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eponema_pallidum" sheetId="1" r:id="rId3"/>
    <sheet state="visible" name="clostrinum_botilinum" sheetId="2" r:id="rId4"/>
  </sheets>
  <definedNames/>
  <calcPr/>
</workbook>
</file>

<file path=xl/sharedStrings.xml><?xml version="1.0" encoding="utf-8"?>
<sst xmlns="http://schemas.openxmlformats.org/spreadsheetml/2006/main" count="12" uniqueCount="12">
  <si>
    <t>gcorr:tpse(5000,1000)</t>
  </si>
  <si>
    <t>gcorr:tpse(1000,200)</t>
  </si>
  <si>
    <t>icorr:tpse(5000,1000)</t>
  </si>
  <si>
    <t>icorr:tpse(1000,200)</t>
  </si>
  <si>
    <t>gcskew:treponema(5000,1000)</t>
  </si>
  <si>
    <t>gcskew:treponema(1000,200)</t>
  </si>
  <si>
    <t>gcorr:cb(5000,1000)</t>
  </si>
  <si>
    <t>gcorr:botu(1000,200)</t>
  </si>
  <si>
    <t>icorr:cb(5000,1000)</t>
  </si>
  <si>
    <t>icorr:botu(1000,200)</t>
  </si>
  <si>
    <t>gcskew:clotrinum_botilinum(5000,1000)</t>
  </si>
  <si>
    <t>gcskew:clostrinum_botilinum(1000,200)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</si>
</sst>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gcorr:tpse(5000,1000)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Treponema_pallidum!$A$1</c:f>
            </c:strRef>
          </c:tx>
          <c:marker>
            <c:symbol val="none"/>
          </c:marker>
          <c:val>
            <c:numRef>
              <c:f>Treponema_pallidum!$A$2:$A$26211</c:f>
            </c:numRef>
          </c:val>
          <c:smooth val="0"/>
        </c:ser>
        <c:axId val="107026200"/>
        <c:axId val="2079907079"/>
      </c:lineChart>
      <c:catAx>
        <c:axId val="107026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79907079"/>
      </c:catAx>
      <c:valAx>
        <c:axId val="20799070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gcorr:tpse(5000,1000)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70262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gcorr:tpse(1000,200)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Treponema_pallidum!$E$1</c:f>
            </c:strRef>
          </c:tx>
          <c:marker>
            <c:symbol val="none"/>
          </c:marker>
          <c:val>
            <c:numRef>
              <c:f>Treponema_pallidum!$E$2:$E$26211</c:f>
            </c:numRef>
          </c:val>
          <c:smooth val="0"/>
        </c:ser>
        <c:axId val="342824181"/>
        <c:axId val="1183991332"/>
      </c:lineChart>
      <c:catAx>
        <c:axId val="3428241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83991332"/>
      </c:catAx>
      <c:valAx>
        <c:axId val="11839913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gcorr:tpse(1000,200)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428241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icorr:tpse(5000,1000)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Treponema_pallidum!$G$1</c:f>
            </c:strRef>
          </c:tx>
          <c:marker>
            <c:symbol val="none"/>
          </c:marker>
          <c:val>
            <c:numRef>
              <c:f>Treponema_pallidum!$G$2:$G$26211</c:f>
            </c:numRef>
          </c:val>
          <c:smooth val="0"/>
        </c:ser>
        <c:axId val="1049551958"/>
        <c:axId val="208512794"/>
      </c:lineChart>
      <c:catAx>
        <c:axId val="10495519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8512794"/>
      </c:catAx>
      <c:valAx>
        <c:axId val="2085127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icorr:tpse(5000,1000)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495519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icorr:tpse(1000,200)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Treponema_pallidum!$L$1</c:f>
            </c:strRef>
          </c:tx>
          <c:marker>
            <c:symbol val="none"/>
          </c:marker>
          <c:val>
            <c:numRef>
              <c:f>Treponema_pallidum!$L$2:$L$26211</c:f>
            </c:numRef>
          </c:val>
          <c:smooth val="0"/>
        </c:ser>
        <c:axId val="1951583133"/>
        <c:axId val="1824282710"/>
      </c:lineChart>
      <c:catAx>
        <c:axId val="19515831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24282710"/>
      </c:catAx>
      <c:valAx>
        <c:axId val="18242827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icorr:tpse(1000,200)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515831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gcskew:treponema(5000,1000)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Treponema_pallidum!$N$1</c:f>
            </c:strRef>
          </c:tx>
          <c:marker>
            <c:symbol val="none"/>
          </c:marker>
          <c:val>
            <c:numRef>
              <c:f>Treponema_pallidum!$N$2:$N$5687</c:f>
            </c:numRef>
          </c:val>
          <c:smooth val="0"/>
        </c:ser>
        <c:axId val="587854368"/>
        <c:axId val="1143180422"/>
      </c:lineChart>
      <c:catAx>
        <c:axId val="58785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43180422"/>
      </c:catAx>
      <c:valAx>
        <c:axId val="11431804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gcskew:treponema(5000,1000)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878543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gcskew:treponema(1000,200)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Treponema_pallidum!$P$1</c:f>
            </c:strRef>
          </c:tx>
          <c:marker>
            <c:symbol val="none"/>
          </c:marker>
          <c:val>
            <c:numRef>
              <c:f>Treponema_pallidum!$P$2:$P$5687</c:f>
            </c:numRef>
          </c:val>
          <c:smooth val="0"/>
        </c:ser>
        <c:axId val="1740750773"/>
        <c:axId val="1301363881"/>
      </c:lineChart>
      <c:catAx>
        <c:axId val="17407507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01363881"/>
      </c:catAx>
      <c:valAx>
        <c:axId val="13013638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gcskew:treponema(1000,200)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407507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gcorr:cb(5000,1000)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clostrinum_botilinum!$A$1</c:f>
            </c:strRef>
          </c:tx>
          <c:marker>
            <c:symbol val="none"/>
          </c:marker>
          <c:val>
            <c:numRef>
              <c:f>clostrinum_botilinum!$A$2:$A$26211</c:f>
            </c:numRef>
          </c:val>
          <c:smooth val="0"/>
        </c:ser>
        <c:axId val="798118894"/>
        <c:axId val="67106538"/>
      </c:lineChart>
      <c:catAx>
        <c:axId val="7981188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7106538"/>
      </c:catAx>
      <c:valAx>
        <c:axId val="671065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gcorr:cb(5000,1000)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981188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Roboto"/>
              </a:defRPr>
            </a:pPr>
            <a:r>
              <a:t>gcorr:botu(1000,200)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clostrinum_botilinum!$E$1</c:f>
            </c:strRef>
          </c:tx>
          <c:marker>
            <c:symbol val="none"/>
          </c:marker>
          <c:val>
            <c:numRef>
              <c:f>clostrinum_botilinum!$E$2:$E$26211</c:f>
            </c:numRef>
          </c:val>
          <c:smooth val="0"/>
        </c:ser>
        <c:axId val="1758505519"/>
        <c:axId val="1666020910"/>
      </c:lineChart>
      <c:catAx>
        <c:axId val="1758505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66020910"/>
      </c:catAx>
      <c:valAx>
        <c:axId val="16660209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gcorr:botu(1000,200)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585055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icorr:cb(5000,1000)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clostrinum_botilinum!$G$1</c:f>
            </c:strRef>
          </c:tx>
          <c:marker>
            <c:symbol val="none"/>
          </c:marker>
          <c:val>
            <c:numRef>
              <c:f>clostrinum_botilinum!$G$2:$G$26211</c:f>
            </c:numRef>
          </c:val>
          <c:smooth val="0"/>
        </c:ser>
        <c:axId val="930810763"/>
        <c:axId val="1693474592"/>
      </c:lineChart>
      <c:catAx>
        <c:axId val="9308107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93474592"/>
      </c:catAx>
      <c:valAx>
        <c:axId val="16934745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icorr:cb(5000,1000)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308107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icorr:botu(1000,200)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clostrinum_botilinum!$K$1</c:f>
            </c:strRef>
          </c:tx>
          <c:marker>
            <c:symbol val="none"/>
          </c:marker>
          <c:val>
            <c:numRef>
              <c:f>clostrinum_botilinum!$K$2:$K$26211</c:f>
            </c:numRef>
          </c:val>
          <c:smooth val="0"/>
        </c:ser>
        <c:axId val="1207096097"/>
        <c:axId val="1541616243"/>
      </c:lineChart>
      <c:catAx>
        <c:axId val="12070960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41616243"/>
      </c:catAx>
      <c:valAx>
        <c:axId val="15416162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icorr:botu(1000,200)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070960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gcskew:clotrinum_botilinum(5000,1000)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clostrinum_botilinum!$M$1</c:f>
            </c:strRef>
          </c:tx>
          <c:marker>
            <c:symbol val="none"/>
          </c:marker>
          <c:val>
            <c:numRef>
              <c:f>clostrinum_botilinum!$M$2:$M$26211</c:f>
            </c:numRef>
          </c:val>
          <c:smooth val="0"/>
        </c:ser>
        <c:axId val="1072620727"/>
        <c:axId val="1683505084"/>
      </c:lineChart>
      <c:catAx>
        <c:axId val="10726207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83505084"/>
      </c:catAx>
      <c:valAx>
        <c:axId val="16835050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gcskew:clotrinum_botilinum(5000,1000)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726207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600">
                <a:solidFill>
                  <a:srgbClr val="000000"/>
                </a:solidFill>
                <a:latin typeface="Roboto"/>
              </a:defRPr>
            </a:pPr>
            <a:r>
              <a:t>gcskew:clostrinum_botilinum(1000,200)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clostrinum_botilinum!$P$1</c:f>
            </c:strRef>
          </c:tx>
          <c:marker>
            <c:symbol val="none"/>
          </c:marker>
          <c:val>
            <c:numRef>
              <c:f>clostrinum_botilinum!$P$2:$P$26211</c:f>
            </c:numRef>
          </c:val>
          <c:smooth val="0"/>
        </c:ser>
        <c:axId val="1842648659"/>
        <c:axId val="2122838328"/>
      </c:lineChart>
      <c:catAx>
        <c:axId val="18426486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22838328"/>
      </c:catAx>
      <c:valAx>
        <c:axId val="21228383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>gcskew:clostrinum_botilinum(1000,200)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426486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257175</xdr:colOff>
      <xdr:row>2</xdr:row>
      <xdr:rowOff>114300</xdr:rowOff>
    </xdr:from>
    <xdr:ext cx="35766375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200025</xdr:colOff>
      <xdr:row>25</xdr:row>
      <xdr:rowOff>66675</xdr:rowOff>
    </xdr:from>
    <xdr:ext cx="36766500" cy="46577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419100</xdr:colOff>
      <xdr:row>2</xdr:row>
      <xdr:rowOff>57150</xdr:rowOff>
    </xdr:from>
    <xdr:ext cx="54597300" cy="70580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428625</xdr:colOff>
      <xdr:row>35</xdr:row>
      <xdr:rowOff>200025</xdr:rowOff>
    </xdr:from>
    <xdr:ext cx="53073300" cy="78009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142875</xdr:colOff>
      <xdr:row>1</xdr:row>
      <xdr:rowOff>133350</xdr:rowOff>
    </xdr:from>
    <xdr:ext cx="10810875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16</xdr:col>
      <xdr:colOff>133350</xdr:colOff>
      <xdr:row>2</xdr:row>
      <xdr:rowOff>152400</xdr:rowOff>
    </xdr:from>
    <xdr:ext cx="22860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285750</xdr:colOff>
      <xdr:row>0</xdr:row>
      <xdr:rowOff>123825</xdr:rowOff>
    </xdr:from>
    <xdr:ext cx="46243875" cy="766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352425</xdr:colOff>
      <xdr:row>50</xdr:row>
      <xdr:rowOff>152400</xdr:rowOff>
    </xdr:from>
    <xdr:ext cx="54625875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400050</xdr:colOff>
      <xdr:row>2</xdr:row>
      <xdr:rowOff>123825</xdr:rowOff>
    </xdr:from>
    <xdr:ext cx="41157525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6</xdr:col>
      <xdr:colOff>485775</xdr:colOff>
      <xdr:row>24</xdr:row>
      <xdr:rowOff>114300</xdr:rowOff>
    </xdr:from>
    <xdr:ext cx="49710975" cy="720090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13</xdr:col>
      <xdr:colOff>266700</xdr:colOff>
      <xdr:row>2</xdr:row>
      <xdr:rowOff>38100</xdr:rowOff>
    </xdr:from>
    <xdr:ext cx="20640675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13</xdr:col>
      <xdr:colOff>190500</xdr:colOff>
      <xdr:row>23</xdr:row>
      <xdr:rowOff>133350</xdr:rowOff>
    </xdr:from>
    <xdr:ext cx="206883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9.14"/>
    <col customWidth="1" min="3" max="3" width="184.43"/>
    <col customWidth="1" min="4" max="4" width="170.14"/>
    <col customWidth="1" min="8" max="8" width="406.43"/>
    <col customWidth="1" min="9" max="9" width="404.29"/>
    <col customWidth="1" min="10" max="10" width="241.0"/>
    <col customWidth="1" min="15" max="15" width="167.71"/>
    <col customWidth="1" min="17" max="17" width="173.14"/>
    <col customWidth="1" min="18" max="18" width="175.86"/>
  </cols>
  <sheetData>
    <row r="1">
      <c r="A1" s="1" t="s">
        <v>0</v>
      </c>
      <c r="E1" s="1" t="s">
        <v>1</v>
      </c>
      <c r="G1" s="1" t="s">
        <v>2</v>
      </c>
      <c r="L1" s="1" t="s">
        <v>3</v>
      </c>
      <c r="N1" s="1" t="s">
        <v>4</v>
      </c>
      <c r="P1" s="1" t="s">
        <v>5</v>
      </c>
    </row>
    <row r="2">
      <c r="A2" s="2">
        <v>0.310091</v>
      </c>
      <c r="E2" s="2">
        <v>0.376177</v>
      </c>
      <c r="G2" s="2">
        <v>0.025935</v>
      </c>
      <c r="L2" s="2">
        <v>0.055382</v>
      </c>
      <c r="N2" s="2">
        <v>-0.011644</v>
      </c>
      <c r="P2" s="2">
        <v>0.122892</v>
      </c>
    </row>
    <row r="3">
      <c r="A3" s="2">
        <v>0.287598</v>
      </c>
      <c r="E3" s="2">
        <v>0.443206</v>
      </c>
      <c r="G3" s="2">
        <v>0.025499</v>
      </c>
      <c r="L3" s="2">
        <v>0.056784</v>
      </c>
      <c r="N3" s="2">
        <v>-0.067154</v>
      </c>
      <c r="P3" s="2">
        <v>0.171569</v>
      </c>
    </row>
    <row r="4">
      <c r="A4" s="2">
        <v>0.223132</v>
      </c>
      <c r="E4" s="2">
        <v>0.416885</v>
      </c>
      <c r="G4" s="2">
        <v>0.025755</v>
      </c>
      <c r="L4" s="2">
        <v>0.055012</v>
      </c>
      <c r="N4" s="2">
        <v>-0.150613</v>
      </c>
      <c r="P4" s="2">
        <v>0.116162</v>
      </c>
    </row>
    <row r="5">
      <c r="A5" s="2">
        <v>0.207073</v>
      </c>
      <c r="E5" s="2">
        <v>0.446748</v>
      </c>
      <c r="G5" s="2">
        <v>0.02559</v>
      </c>
      <c r="L5" s="2">
        <v>0.054858</v>
      </c>
      <c r="N5" s="2">
        <v>-0.172939</v>
      </c>
      <c r="P5" s="2">
        <v>0.082228</v>
      </c>
    </row>
    <row r="6">
      <c r="A6" s="2">
        <v>0.210859</v>
      </c>
      <c r="E6" s="2">
        <v>0.409387</v>
      </c>
      <c r="G6" s="2">
        <v>0.025594</v>
      </c>
      <c r="L6" s="2">
        <v>0.054465</v>
      </c>
      <c r="N6" s="2">
        <v>-0.143093</v>
      </c>
      <c r="P6" s="2">
        <v>0.067708</v>
      </c>
    </row>
    <row r="7">
      <c r="A7" s="2">
        <v>0.206851</v>
      </c>
      <c r="E7" s="2">
        <v>0.450727</v>
      </c>
      <c r="G7" s="2">
        <v>0.024868</v>
      </c>
      <c r="L7" s="2">
        <v>0.058288</v>
      </c>
      <c r="N7" s="2">
        <v>-0.123265</v>
      </c>
      <c r="P7" s="2">
        <v>0.094737</v>
      </c>
    </row>
    <row r="8">
      <c r="A8" s="2">
        <v>0.192576</v>
      </c>
      <c r="E8" s="2">
        <v>0.389427</v>
      </c>
      <c r="G8" s="2">
        <v>0.025345</v>
      </c>
      <c r="L8" s="2">
        <v>0.056535</v>
      </c>
      <c r="N8" s="2">
        <v>-0.123288</v>
      </c>
      <c r="P8" s="2">
        <v>0.056701</v>
      </c>
    </row>
    <row r="9">
      <c r="A9" s="2">
        <v>0.196439</v>
      </c>
      <c r="E9" s="2">
        <v>0.386839</v>
      </c>
      <c r="G9" s="2">
        <v>0.02518</v>
      </c>
      <c r="L9" s="2">
        <v>0.058957</v>
      </c>
      <c r="N9" s="2">
        <v>-0.079465</v>
      </c>
      <c r="P9" s="2">
        <v>0.05641</v>
      </c>
    </row>
    <row r="10">
      <c r="A10" s="2">
        <v>0.19665</v>
      </c>
      <c r="E10" s="2">
        <v>0.35197</v>
      </c>
      <c r="G10" s="2">
        <v>0.025375</v>
      </c>
      <c r="L10" s="2">
        <v>0.056384</v>
      </c>
      <c r="N10" s="2">
        <v>-0.093823</v>
      </c>
      <c r="P10" s="2">
        <v>0.00995</v>
      </c>
    </row>
    <row r="11">
      <c r="A11" s="2">
        <v>0.181023</v>
      </c>
      <c r="E11" s="2">
        <v>0.383108</v>
      </c>
      <c r="G11" s="2">
        <v>0.026098</v>
      </c>
      <c r="L11" s="2">
        <v>0.055614</v>
      </c>
      <c r="N11" s="2">
        <v>-0.141406</v>
      </c>
      <c r="P11" s="2">
        <v>0.026764</v>
      </c>
    </row>
    <row r="12">
      <c r="A12" s="2">
        <v>0.164968</v>
      </c>
      <c r="E12" s="2">
        <v>0.313307</v>
      </c>
      <c r="G12" s="2">
        <v>0.027692</v>
      </c>
      <c r="L12" s="2">
        <v>0.056182</v>
      </c>
      <c r="N12" s="2">
        <v>-0.183386</v>
      </c>
      <c r="P12" s="2">
        <v>-0.038462</v>
      </c>
    </row>
    <row r="13">
      <c r="A13" s="2">
        <v>0.166544</v>
      </c>
      <c r="E13" s="2">
        <v>0.349718</v>
      </c>
      <c r="G13" s="2">
        <v>0.027469</v>
      </c>
      <c r="L13" s="2">
        <v>0.054892</v>
      </c>
      <c r="N13" s="2">
        <v>-0.173302</v>
      </c>
      <c r="P13" s="2">
        <v>-0.02451</v>
      </c>
    </row>
    <row r="14">
      <c r="A14" s="2">
        <v>0.16093</v>
      </c>
      <c r="E14" s="2">
        <v>0.310849</v>
      </c>
      <c r="G14" s="2">
        <v>0.027627</v>
      </c>
      <c r="L14" s="2">
        <v>0.05411</v>
      </c>
      <c r="N14" s="2">
        <v>-0.181277</v>
      </c>
      <c r="P14" s="2">
        <v>-0.044118</v>
      </c>
    </row>
    <row r="15">
      <c r="A15" s="2">
        <v>0.164075</v>
      </c>
      <c r="E15" s="2">
        <v>0.309094</v>
      </c>
      <c r="G15" s="2">
        <v>0.027874</v>
      </c>
      <c r="L15" s="2">
        <v>0.054359</v>
      </c>
      <c r="N15" s="2">
        <v>-0.172193</v>
      </c>
      <c r="P15" s="2">
        <v>-0.023585</v>
      </c>
    </row>
    <row r="16">
      <c r="A16" s="2">
        <v>0.166157</v>
      </c>
      <c r="E16" s="2">
        <v>0.247225</v>
      </c>
      <c r="G16" s="2">
        <v>0.027661</v>
      </c>
      <c r="L16" s="2">
        <v>0.057509</v>
      </c>
      <c r="N16" s="2">
        <v>-0.169268</v>
      </c>
      <c r="P16" s="2">
        <v>-0.109091</v>
      </c>
    </row>
    <row r="17">
      <c r="A17" s="2">
        <v>0.191351</v>
      </c>
      <c r="E17" s="2">
        <v>0.247732</v>
      </c>
      <c r="G17" s="2">
        <v>0.026179</v>
      </c>
      <c r="L17" s="2">
        <v>0.056626</v>
      </c>
      <c r="N17" s="2">
        <v>-0.17284</v>
      </c>
      <c r="P17" s="2">
        <v>-0.142212</v>
      </c>
    </row>
    <row r="18">
      <c r="A18" s="2">
        <v>0.196108</v>
      </c>
      <c r="E18" s="2">
        <v>0.233799</v>
      </c>
      <c r="G18" s="2">
        <v>0.026925</v>
      </c>
      <c r="L18" s="2">
        <v>0.053855</v>
      </c>
      <c r="N18" s="2">
        <v>-0.192081</v>
      </c>
      <c r="P18" s="2">
        <v>-0.158798</v>
      </c>
    </row>
    <row r="19">
      <c r="A19" s="2">
        <v>0.192287</v>
      </c>
      <c r="E19" s="2">
        <v>0.204066</v>
      </c>
      <c r="G19" s="2">
        <v>0.026653</v>
      </c>
      <c r="L19" s="2">
        <v>0.05616</v>
      </c>
      <c r="N19" s="2">
        <v>-0.20257</v>
      </c>
      <c r="P19" s="2">
        <v>-0.158333</v>
      </c>
    </row>
    <row r="20">
      <c r="A20" s="2">
        <v>0.188742</v>
      </c>
      <c r="E20" s="2">
        <v>0.200498</v>
      </c>
      <c r="G20" s="2">
        <v>0.026389</v>
      </c>
      <c r="L20" s="2">
        <v>0.053674</v>
      </c>
      <c r="N20" s="2">
        <v>-0.194301</v>
      </c>
      <c r="P20" s="2">
        <v>-0.141079</v>
      </c>
    </row>
    <row r="21">
      <c r="A21" s="2">
        <v>0.196188</v>
      </c>
      <c r="E21" s="2">
        <v>0.208728</v>
      </c>
      <c r="G21" s="2">
        <v>0.026048</v>
      </c>
      <c r="L21" s="2">
        <v>0.05503</v>
      </c>
      <c r="N21" s="2">
        <v>-0.192076</v>
      </c>
      <c r="P21" s="2">
        <v>-0.105691</v>
      </c>
    </row>
    <row r="22">
      <c r="A22" s="2">
        <v>0.202621</v>
      </c>
      <c r="E22" s="2">
        <v>0.230145</v>
      </c>
      <c r="G22" s="2">
        <v>0.025953</v>
      </c>
      <c r="L22" s="2">
        <v>0.053709</v>
      </c>
      <c r="N22" s="2">
        <v>-0.130894</v>
      </c>
      <c r="P22" s="2">
        <v>-0.066937</v>
      </c>
    </row>
    <row r="23">
      <c r="A23" s="2">
        <v>0.199876</v>
      </c>
      <c r="E23" s="2">
        <v>0.236372</v>
      </c>
      <c r="G23" s="2">
        <v>0.025119</v>
      </c>
      <c r="L23" s="2">
        <v>0.056873</v>
      </c>
      <c r="N23" s="2">
        <v>-0.121065</v>
      </c>
      <c r="P23" s="2">
        <v>-0.07438</v>
      </c>
    </row>
    <row r="24">
      <c r="A24" s="2">
        <v>0.202554</v>
      </c>
      <c r="E24" s="2">
        <v>0.24832</v>
      </c>
      <c r="G24" s="2">
        <v>0.025479</v>
      </c>
      <c r="L24" s="2">
        <v>0.056602</v>
      </c>
      <c r="N24" s="2">
        <v>-0.094146</v>
      </c>
      <c r="P24" s="2">
        <v>-0.066667</v>
      </c>
    </row>
    <row r="25">
      <c r="A25" s="2">
        <v>0.179241</v>
      </c>
      <c r="E25" s="2">
        <v>0.227395</v>
      </c>
      <c r="G25" s="2">
        <v>0.026797</v>
      </c>
      <c r="L25" s="2">
        <v>0.052639</v>
      </c>
      <c r="N25" s="2">
        <v>-0.113636</v>
      </c>
      <c r="P25" s="2">
        <v>-0.075</v>
      </c>
    </row>
    <row r="26">
      <c r="A26" s="2">
        <v>0.184902</v>
      </c>
      <c r="E26" s="2">
        <v>0.239641</v>
      </c>
      <c r="G26" s="2">
        <v>0.025922</v>
      </c>
      <c r="L26" s="2">
        <v>0.054279</v>
      </c>
      <c r="N26" s="2">
        <v>-0.116482</v>
      </c>
      <c r="P26" s="2">
        <v>-0.09636</v>
      </c>
    </row>
    <row r="27">
      <c r="A27" s="2">
        <v>0.209305</v>
      </c>
      <c r="E27" s="2">
        <v>0.22544</v>
      </c>
      <c r="G27" s="2">
        <v>0.026949</v>
      </c>
      <c r="L27" s="2">
        <v>0.056783</v>
      </c>
      <c r="N27" s="2">
        <v>-0.146523</v>
      </c>
      <c r="P27" s="2">
        <v>-0.155361</v>
      </c>
    </row>
    <row r="28">
      <c r="A28" s="2">
        <v>0.203832</v>
      </c>
      <c r="E28" s="2">
        <v>0.20561</v>
      </c>
      <c r="G28" s="2">
        <v>0.026825</v>
      </c>
      <c r="L28" s="2">
        <v>0.056011</v>
      </c>
      <c r="N28" s="2">
        <v>-0.130682</v>
      </c>
      <c r="P28" s="2">
        <v>-0.15565</v>
      </c>
    </row>
    <row r="29">
      <c r="A29" s="2">
        <v>0.185737</v>
      </c>
      <c r="E29" s="2">
        <v>0.187901</v>
      </c>
      <c r="G29" s="2">
        <v>0.025987</v>
      </c>
      <c r="L29" s="2">
        <v>0.056808</v>
      </c>
      <c r="N29" s="2">
        <v>-0.133279</v>
      </c>
      <c r="P29" s="2">
        <v>-0.21645</v>
      </c>
    </row>
    <row r="30">
      <c r="A30" s="2">
        <v>0.209272</v>
      </c>
      <c r="E30" s="2">
        <v>0.157871</v>
      </c>
      <c r="G30" s="2">
        <v>0.025582</v>
      </c>
      <c r="L30" s="2">
        <v>0.059386</v>
      </c>
      <c r="N30" s="2">
        <v>-0.100081</v>
      </c>
      <c r="P30" s="2">
        <v>-0.294624</v>
      </c>
    </row>
    <row r="31">
      <c r="A31" s="2">
        <v>0.211302</v>
      </c>
      <c r="E31" s="2">
        <v>0.144638</v>
      </c>
      <c r="G31" s="2">
        <v>0.025097</v>
      </c>
      <c r="L31" s="2">
        <v>0.059414</v>
      </c>
      <c r="N31" s="2">
        <v>-0.07502</v>
      </c>
      <c r="P31" s="2">
        <v>-0.323404</v>
      </c>
    </row>
    <row r="32">
      <c r="A32" s="2">
        <v>0.194782</v>
      </c>
      <c r="E32" s="2">
        <v>0.160913</v>
      </c>
      <c r="G32" s="2">
        <v>0.026208</v>
      </c>
      <c r="L32" s="2">
        <v>0.061627</v>
      </c>
      <c r="N32" s="2">
        <v>-0.086227</v>
      </c>
      <c r="P32" s="2">
        <v>-0.338947</v>
      </c>
    </row>
    <row r="33">
      <c r="A33" s="2">
        <v>0.187771</v>
      </c>
      <c r="E33" s="2">
        <v>0.153006</v>
      </c>
      <c r="G33" s="2">
        <v>0.025812</v>
      </c>
      <c r="L33" s="2">
        <v>0.062956</v>
      </c>
      <c r="N33" s="2">
        <v>-0.105551</v>
      </c>
      <c r="P33" s="2">
        <v>-0.363248</v>
      </c>
    </row>
    <row r="34">
      <c r="A34" s="2">
        <v>0.182488</v>
      </c>
      <c r="E34" s="2">
        <v>0.137646</v>
      </c>
      <c r="G34" s="2">
        <v>0.025916</v>
      </c>
      <c r="L34" s="2">
        <v>0.056502</v>
      </c>
      <c r="N34" s="2">
        <v>-0.136959</v>
      </c>
      <c r="P34" s="2">
        <v>-0.301653</v>
      </c>
    </row>
    <row r="35">
      <c r="A35" s="2">
        <v>0.167144</v>
      </c>
      <c r="E35" s="2">
        <v>0.158277</v>
      </c>
      <c r="G35" s="2">
        <v>0.028744</v>
      </c>
      <c r="L35" s="2">
        <v>0.058262</v>
      </c>
      <c r="N35" s="2">
        <v>-0.162791</v>
      </c>
      <c r="P35" s="2">
        <v>-0.241803</v>
      </c>
    </row>
    <row r="36">
      <c r="A36" s="2">
        <v>0.160623</v>
      </c>
      <c r="E36" s="2">
        <v>0.170987</v>
      </c>
      <c r="G36" s="2">
        <v>0.028916</v>
      </c>
      <c r="L36" s="2">
        <v>0.056666</v>
      </c>
      <c r="N36" s="2">
        <v>-0.197605</v>
      </c>
      <c r="P36" s="2">
        <v>-0.2</v>
      </c>
    </row>
    <row r="37">
      <c r="A37" s="2">
        <v>0.158089</v>
      </c>
      <c r="E37" s="2">
        <v>0.179228</v>
      </c>
      <c r="G37" s="2">
        <v>0.029263</v>
      </c>
      <c r="L37" s="2">
        <v>0.055123</v>
      </c>
      <c r="N37" s="2">
        <v>-0.229091</v>
      </c>
      <c r="P37" s="2">
        <v>-0.162978</v>
      </c>
    </row>
    <row r="38">
      <c r="A38" s="2">
        <v>0.173739</v>
      </c>
      <c r="E38" s="2">
        <v>0.202467</v>
      </c>
      <c r="G38" s="2">
        <v>0.028589</v>
      </c>
      <c r="L38" s="2">
        <v>0.055614</v>
      </c>
      <c r="N38" s="2">
        <v>-0.209581</v>
      </c>
      <c r="P38" s="2">
        <v>-0.13253</v>
      </c>
    </row>
    <row r="39">
      <c r="A39" s="2">
        <v>0.184692</v>
      </c>
      <c r="E39" s="2">
        <v>0.197634</v>
      </c>
      <c r="G39" s="2">
        <v>0.026959</v>
      </c>
      <c r="L39" s="2">
        <v>0.056555</v>
      </c>
      <c r="N39" s="2">
        <v>-0.177472</v>
      </c>
      <c r="P39" s="2">
        <v>-0.124</v>
      </c>
    </row>
    <row r="40">
      <c r="A40" s="2">
        <v>0.194292</v>
      </c>
      <c r="E40" s="2">
        <v>0.221453</v>
      </c>
      <c r="G40" s="2">
        <v>0.026444</v>
      </c>
      <c r="L40" s="2">
        <v>0.054887</v>
      </c>
      <c r="N40" s="2">
        <v>-0.134012</v>
      </c>
      <c r="P40" s="2">
        <v>-0.071869</v>
      </c>
    </row>
    <row r="41">
      <c r="A41" s="2">
        <v>0.201822</v>
      </c>
      <c r="E41" s="2">
        <v>0.256173</v>
      </c>
      <c r="G41" s="2">
        <v>0.026502</v>
      </c>
      <c r="L41" s="2">
        <v>0.054879</v>
      </c>
      <c r="N41" s="2">
        <v>-0.098776</v>
      </c>
      <c r="P41" s="2">
        <v>-0.020492</v>
      </c>
    </row>
    <row r="42">
      <c r="A42" s="2">
        <v>0.214539</v>
      </c>
      <c r="E42" s="2">
        <v>0.247274</v>
      </c>
      <c r="G42" s="2">
        <v>0.025423</v>
      </c>
      <c r="L42" s="2">
        <v>0.055912</v>
      </c>
      <c r="N42" s="2">
        <v>-0.050521</v>
      </c>
      <c r="P42" s="2">
        <v>0.0</v>
      </c>
    </row>
    <row r="43">
      <c r="A43" s="2">
        <v>0.257346</v>
      </c>
      <c r="E43" s="2">
        <v>0.264181</v>
      </c>
      <c r="G43" s="2">
        <v>0.025545</v>
      </c>
      <c r="L43" s="2">
        <v>0.055595</v>
      </c>
      <c r="N43" s="2">
        <v>-0.01743</v>
      </c>
      <c r="P43" s="2">
        <v>0.054475</v>
      </c>
    </row>
    <row r="44">
      <c r="A44" s="2">
        <v>0.22214</v>
      </c>
      <c r="E44" s="2">
        <v>0.284383</v>
      </c>
      <c r="G44" s="2">
        <v>0.025809</v>
      </c>
      <c r="L44" s="2">
        <v>0.05611</v>
      </c>
      <c r="N44" s="2">
        <v>-0.030019</v>
      </c>
      <c r="P44" s="2">
        <v>0.062257</v>
      </c>
    </row>
    <row r="45">
      <c r="A45" s="2">
        <v>0.202611</v>
      </c>
      <c r="E45" s="2">
        <v>0.26734</v>
      </c>
      <c r="G45" s="2">
        <v>0.025396</v>
      </c>
      <c r="L45" s="2">
        <v>0.056021</v>
      </c>
      <c r="N45" s="2">
        <v>-0.036981</v>
      </c>
      <c r="P45" s="2">
        <v>0.072519</v>
      </c>
    </row>
    <row r="46">
      <c r="A46" s="2">
        <v>0.17026</v>
      </c>
      <c r="E46" s="2">
        <v>0.219802</v>
      </c>
      <c r="G46" s="2">
        <v>0.027548</v>
      </c>
      <c r="L46" s="2">
        <v>0.056642</v>
      </c>
      <c r="N46" s="2">
        <v>-0.069455</v>
      </c>
      <c r="P46" s="2">
        <v>0.013487</v>
      </c>
    </row>
    <row r="47">
      <c r="A47" s="2">
        <v>0.169027</v>
      </c>
      <c r="E47" s="2">
        <v>0.230924</v>
      </c>
      <c r="G47" s="2">
        <v>0.026677</v>
      </c>
      <c r="L47" s="2">
        <v>0.056532</v>
      </c>
      <c r="N47" s="2">
        <v>-0.100517</v>
      </c>
      <c r="P47" s="2">
        <v>0.020952</v>
      </c>
    </row>
    <row r="48">
      <c r="A48" s="2">
        <v>0.154658</v>
      </c>
      <c r="E48" s="2">
        <v>0.239853</v>
      </c>
      <c r="G48" s="2">
        <v>0.0263</v>
      </c>
      <c r="L48" s="2">
        <v>0.054708</v>
      </c>
      <c r="N48" s="2">
        <v>-0.129643</v>
      </c>
      <c r="P48" s="2">
        <v>-0.019455</v>
      </c>
    </row>
    <row r="49">
      <c r="A49" s="2">
        <v>0.178642</v>
      </c>
      <c r="E49" s="2">
        <v>0.218162</v>
      </c>
      <c r="G49" s="2">
        <v>0.0268</v>
      </c>
      <c r="L49" s="2">
        <v>0.056892</v>
      </c>
      <c r="N49" s="2">
        <v>-0.115129</v>
      </c>
      <c r="P49" s="2">
        <v>-0.102616</v>
      </c>
    </row>
    <row r="50">
      <c r="A50" s="2">
        <v>0.162837</v>
      </c>
      <c r="E50" s="2">
        <v>0.167796</v>
      </c>
      <c r="G50" s="2">
        <v>0.025945</v>
      </c>
      <c r="L50" s="2">
        <v>0.055378</v>
      </c>
      <c r="N50" s="2">
        <v>-0.12</v>
      </c>
      <c r="P50" s="2">
        <v>-0.174603</v>
      </c>
    </row>
    <row r="51">
      <c r="A51" s="2">
        <v>0.172502</v>
      </c>
      <c r="E51" s="2">
        <v>0.182662</v>
      </c>
      <c r="G51" s="2">
        <v>0.02521</v>
      </c>
      <c r="L51" s="2">
        <v>0.055918</v>
      </c>
      <c r="N51" s="2">
        <v>-0.09444</v>
      </c>
      <c r="P51" s="2">
        <v>-0.166667</v>
      </c>
    </row>
    <row r="52">
      <c r="A52" s="2">
        <v>0.218193</v>
      </c>
      <c r="E52" s="2">
        <v>0.201734</v>
      </c>
      <c r="G52" s="2">
        <v>0.024881</v>
      </c>
      <c r="L52" s="2">
        <v>0.054793</v>
      </c>
      <c r="N52" s="2">
        <v>-0.059245</v>
      </c>
      <c r="P52" s="2">
        <v>-0.153374</v>
      </c>
    </row>
    <row r="53">
      <c r="A53" s="2">
        <v>0.258911</v>
      </c>
      <c r="E53" s="2">
        <v>0.168825</v>
      </c>
      <c r="G53" s="2">
        <v>0.02526</v>
      </c>
      <c r="L53" s="2">
        <v>0.055683</v>
      </c>
      <c r="N53" s="2">
        <v>-0.028524</v>
      </c>
      <c r="P53" s="2">
        <v>-0.165992</v>
      </c>
    </row>
    <row r="54">
      <c r="A54" s="2">
        <v>0.250125</v>
      </c>
      <c r="E54" s="2">
        <v>0.176484</v>
      </c>
      <c r="G54" s="2">
        <v>0.025521</v>
      </c>
      <c r="L54" s="2">
        <v>0.054835</v>
      </c>
      <c r="N54" s="2">
        <v>-0.0238</v>
      </c>
      <c r="P54" s="2">
        <v>-0.101167</v>
      </c>
    </row>
    <row r="55">
      <c r="A55" s="2">
        <v>0.257819</v>
      </c>
      <c r="E55" s="2">
        <v>0.188397</v>
      </c>
      <c r="G55" s="2">
        <v>0.025211</v>
      </c>
      <c r="L55" s="2">
        <v>0.055551</v>
      </c>
      <c r="N55" s="2">
        <v>0.007953</v>
      </c>
      <c r="P55" s="2">
        <v>-0.083172</v>
      </c>
    </row>
    <row r="56">
      <c r="A56" s="2">
        <v>0.261756</v>
      </c>
      <c r="E56" s="2">
        <v>0.210119</v>
      </c>
      <c r="G56" s="2">
        <v>0.025165</v>
      </c>
      <c r="L56" s="2">
        <v>0.055232</v>
      </c>
      <c r="N56" s="2">
        <v>0.036827</v>
      </c>
      <c r="P56" s="2">
        <v>-0.082218</v>
      </c>
    </row>
    <row r="57">
      <c r="A57" s="2">
        <v>0.277515</v>
      </c>
      <c r="E57" s="2">
        <v>0.183461</v>
      </c>
      <c r="G57" s="2">
        <v>0.025385</v>
      </c>
      <c r="L57" s="2">
        <v>0.055325</v>
      </c>
      <c r="N57" s="2">
        <v>0.04268</v>
      </c>
      <c r="P57" s="2">
        <v>-0.106542</v>
      </c>
    </row>
    <row r="58">
      <c r="A58" s="2">
        <v>0.24175</v>
      </c>
      <c r="E58" s="2">
        <v>0.163892</v>
      </c>
      <c r="G58" s="2">
        <v>0.025346</v>
      </c>
      <c r="L58" s="2">
        <v>0.055429</v>
      </c>
      <c r="N58" s="2">
        <v>3.89E-4</v>
      </c>
      <c r="P58" s="2">
        <v>-0.112754</v>
      </c>
    </row>
    <row r="59">
      <c r="A59" s="2">
        <v>0.228043</v>
      </c>
      <c r="E59" s="2">
        <v>0.13427</v>
      </c>
      <c r="G59" s="2">
        <v>0.025324</v>
      </c>
      <c r="L59" s="2">
        <v>0.055862</v>
      </c>
      <c r="N59" s="2">
        <v>-0.013626</v>
      </c>
      <c r="P59" s="2">
        <v>-0.165121</v>
      </c>
    </row>
    <row r="60">
      <c r="A60" s="2">
        <v>0.214369</v>
      </c>
      <c r="E60" s="2">
        <v>0.135074</v>
      </c>
      <c r="G60" s="2">
        <v>0.02512</v>
      </c>
      <c r="L60" s="2">
        <v>0.0597</v>
      </c>
      <c r="N60" s="2">
        <v>-0.042438</v>
      </c>
      <c r="P60" s="2">
        <v>-0.226306</v>
      </c>
    </row>
    <row r="61">
      <c r="A61" s="2">
        <v>0.201943</v>
      </c>
      <c r="E61" s="2">
        <v>0.132212</v>
      </c>
      <c r="G61" s="2">
        <v>0.02475</v>
      </c>
      <c r="L61" s="2">
        <v>0.058384</v>
      </c>
      <c r="N61" s="2">
        <v>-0.068601</v>
      </c>
      <c r="P61" s="2">
        <v>-0.238095</v>
      </c>
    </row>
    <row r="62">
      <c r="A62" s="2">
        <v>0.187121</v>
      </c>
      <c r="E62" s="2">
        <v>0.163993</v>
      </c>
      <c r="G62" s="2">
        <v>0.025575</v>
      </c>
      <c r="L62" s="2">
        <v>0.056864</v>
      </c>
      <c r="N62" s="2">
        <v>-0.082144</v>
      </c>
      <c r="P62" s="2">
        <v>-0.231969</v>
      </c>
    </row>
    <row r="63">
      <c r="A63" s="2">
        <v>0.182626</v>
      </c>
      <c r="E63" s="2">
        <v>0.128562</v>
      </c>
      <c r="G63" s="2">
        <v>0.025281</v>
      </c>
      <c r="L63" s="2">
        <v>0.057481</v>
      </c>
      <c r="N63" s="2">
        <v>-0.075048</v>
      </c>
      <c r="P63" s="2">
        <v>-0.271287</v>
      </c>
    </row>
    <row r="64">
      <c r="A64" s="2">
        <v>0.207313</v>
      </c>
      <c r="E64" s="2">
        <v>0.135918</v>
      </c>
      <c r="G64" s="2">
        <v>0.025264</v>
      </c>
      <c r="L64" s="2">
        <v>0.058251</v>
      </c>
      <c r="N64" s="2">
        <v>-0.075277</v>
      </c>
      <c r="P64" s="2">
        <v>-0.26</v>
      </c>
    </row>
    <row r="65">
      <c r="A65" s="2">
        <v>0.175283</v>
      </c>
      <c r="E65" s="2">
        <v>0.138468</v>
      </c>
      <c r="G65" s="2">
        <v>0.025978</v>
      </c>
      <c r="L65" s="2">
        <v>0.057702</v>
      </c>
      <c r="N65" s="2">
        <v>-0.087263</v>
      </c>
      <c r="P65" s="2">
        <v>-0.242604</v>
      </c>
    </row>
    <row r="66">
      <c r="A66" s="2">
        <v>0.17634</v>
      </c>
      <c r="E66" s="2">
        <v>0.182078</v>
      </c>
      <c r="G66" s="2">
        <v>0.026046</v>
      </c>
      <c r="L66" s="2">
        <v>0.055071</v>
      </c>
      <c r="N66" s="2">
        <v>-0.080015</v>
      </c>
      <c r="P66" s="2">
        <v>-0.221311</v>
      </c>
    </row>
    <row r="67">
      <c r="A67" s="2">
        <v>0.204054</v>
      </c>
      <c r="E67" s="2">
        <v>0.146121</v>
      </c>
      <c r="G67" s="2">
        <v>0.026659</v>
      </c>
      <c r="L67" s="2">
        <v>0.057054</v>
      </c>
      <c r="N67" s="2">
        <v>-0.054862</v>
      </c>
      <c r="P67" s="2">
        <v>-0.24498</v>
      </c>
    </row>
    <row r="68">
      <c r="A68" s="2">
        <v>0.212504</v>
      </c>
      <c r="E68" s="2">
        <v>0.117672</v>
      </c>
      <c r="G68" s="2">
        <v>0.026341</v>
      </c>
      <c r="L68" s="2">
        <v>0.061541</v>
      </c>
      <c r="N68" s="2">
        <v>-0.021016</v>
      </c>
      <c r="P68" s="2">
        <v>-0.27668</v>
      </c>
    </row>
    <row r="69">
      <c r="A69" s="2">
        <v>0.207558</v>
      </c>
      <c r="E69" s="2">
        <v>0.134074</v>
      </c>
      <c r="G69" s="2">
        <v>0.026045</v>
      </c>
      <c r="L69" s="2">
        <v>0.057304</v>
      </c>
      <c r="N69" s="2">
        <v>-0.032831</v>
      </c>
      <c r="P69" s="2">
        <v>-0.233463</v>
      </c>
    </row>
    <row r="70">
      <c r="A70" s="2">
        <v>0.208207</v>
      </c>
      <c r="E70" s="2">
        <v>0.163555</v>
      </c>
      <c r="G70" s="2">
        <v>0.025576</v>
      </c>
      <c r="L70" s="2">
        <v>0.056545</v>
      </c>
      <c r="N70" s="2">
        <v>-0.043478</v>
      </c>
      <c r="P70" s="2">
        <v>-0.194605</v>
      </c>
    </row>
    <row r="71">
      <c r="A71" s="2">
        <v>0.208283</v>
      </c>
      <c r="E71" s="2">
        <v>0.156112</v>
      </c>
      <c r="G71" s="2">
        <v>0.026144</v>
      </c>
      <c r="L71" s="2">
        <v>0.055565</v>
      </c>
      <c r="N71" s="2">
        <v>-0.053453</v>
      </c>
      <c r="P71" s="2">
        <v>-0.18251</v>
      </c>
    </row>
    <row r="72">
      <c r="A72" s="2">
        <v>0.195941</v>
      </c>
      <c r="E72" s="2">
        <v>0.149496</v>
      </c>
      <c r="G72" s="2">
        <v>0.025477</v>
      </c>
      <c r="L72" s="2">
        <v>0.05846</v>
      </c>
      <c r="N72" s="2">
        <v>-0.087895</v>
      </c>
      <c r="P72" s="2">
        <v>-0.183752</v>
      </c>
    </row>
    <row r="73">
      <c r="A73" s="2">
        <v>0.188501</v>
      </c>
      <c r="E73" s="2">
        <v>0.202549</v>
      </c>
      <c r="G73" s="2">
        <v>0.025801</v>
      </c>
      <c r="L73" s="2">
        <v>0.055138</v>
      </c>
      <c r="N73" s="2">
        <v>-0.106219</v>
      </c>
      <c r="P73" s="2">
        <v>-0.119048</v>
      </c>
    </row>
    <row r="74">
      <c r="A74" s="2">
        <v>0.21146</v>
      </c>
      <c r="E74" s="2">
        <v>0.219312</v>
      </c>
      <c r="G74" s="2">
        <v>0.02545</v>
      </c>
      <c r="L74" s="2">
        <v>0.05597</v>
      </c>
      <c r="N74" s="2">
        <v>-0.066615</v>
      </c>
      <c r="P74" s="2">
        <v>-0.113402</v>
      </c>
    </row>
    <row r="75">
      <c r="A75" s="2">
        <v>0.237019</v>
      </c>
      <c r="E75" s="2">
        <v>0.234523</v>
      </c>
      <c r="G75" s="2">
        <v>0.025268</v>
      </c>
      <c r="L75" s="2">
        <v>0.054429</v>
      </c>
      <c r="N75" s="2">
        <v>-0.011765</v>
      </c>
      <c r="P75" s="2">
        <v>-0.094737</v>
      </c>
    </row>
    <row r="76">
      <c r="A76" s="2">
        <v>0.210661</v>
      </c>
      <c r="E76" s="2">
        <v>0.19111</v>
      </c>
      <c r="G76" s="2">
        <v>0.025317</v>
      </c>
      <c r="L76" s="2">
        <v>0.057185</v>
      </c>
      <c r="N76" s="2">
        <v>-0.022799</v>
      </c>
      <c r="P76" s="2">
        <v>-0.138716</v>
      </c>
    </row>
    <row r="77">
      <c r="A77" s="2">
        <v>0.206278</v>
      </c>
      <c r="E77" s="2">
        <v>0.198755</v>
      </c>
      <c r="G77" s="2">
        <v>0.025062</v>
      </c>
      <c r="L77" s="2">
        <v>0.056105</v>
      </c>
      <c r="N77" s="2">
        <v>-0.041181</v>
      </c>
      <c r="P77" s="2">
        <v>-0.102204</v>
      </c>
    </row>
    <row r="78">
      <c r="A78" s="2">
        <v>0.201265</v>
      </c>
      <c r="E78" s="2">
        <v>0.21743</v>
      </c>
      <c r="G78" s="2">
        <v>0.025873</v>
      </c>
      <c r="L78" s="2">
        <v>0.055282</v>
      </c>
      <c r="N78" s="2">
        <v>-0.066354</v>
      </c>
      <c r="P78" s="2">
        <v>-0.103448</v>
      </c>
    </row>
    <row r="79">
      <c r="A79" s="2">
        <v>0.200438</v>
      </c>
      <c r="E79" s="2">
        <v>0.204455</v>
      </c>
      <c r="G79" s="2">
        <v>0.025636</v>
      </c>
      <c r="L79" s="2">
        <v>0.058527</v>
      </c>
      <c r="N79" s="2">
        <v>-0.086524</v>
      </c>
      <c r="P79" s="2">
        <v>-0.128</v>
      </c>
    </row>
    <row r="80">
      <c r="A80" s="2">
        <v>0.158186</v>
      </c>
      <c r="E80" s="2">
        <v>0.174033</v>
      </c>
      <c r="G80" s="2">
        <v>0.0292</v>
      </c>
      <c r="L80" s="2">
        <v>0.056043</v>
      </c>
      <c r="N80" s="2">
        <v>-0.145455</v>
      </c>
      <c r="P80" s="2">
        <v>-0.130097</v>
      </c>
    </row>
    <row r="81">
      <c r="A81" s="2">
        <v>0.161279</v>
      </c>
      <c r="E81" s="2">
        <v>0.202725</v>
      </c>
      <c r="G81" s="2">
        <v>0.029399</v>
      </c>
      <c r="L81" s="2">
        <v>0.055262</v>
      </c>
      <c r="N81" s="2">
        <v>-0.137495</v>
      </c>
      <c r="P81" s="2">
        <v>-0.098814</v>
      </c>
    </row>
    <row r="82">
      <c r="A82" s="2">
        <v>0.185191</v>
      </c>
      <c r="E82" s="2">
        <v>0.19466</v>
      </c>
      <c r="G82" s="2">
        <v>0.028066</v>
      </c>
      <c r="L82" s="2">
        <v>0.057165</v>
      </c>
      <c r="N82" s="2">
        <v>-0.135725</v>
      </c>
      <c r="P82" s="2">
        <v>-0.1417</v>
      </c>
    </row>
    <row r="83">
      <c r="A83" s="2">
        <v>0.182336</v>
      </c>
      <c r="E83" s="2">
        <v>0.182525</v>
      </c>
      <c r="G83" s="2">
        <v>0.027484</v>
      </c>
      <c r="L83" s="2">
        <v>0.057991</v>
      </c>
      <c r="N83" s="2">
        <v>-0.131321</v>
      </c>
      <c r="P83" s="2">
        <v>-0.133858</v>
      </c>
    </row>
    <row r="84">
      <c r="A84" s="2">
        <v>0.174188</v>
      </c>
      <c r="E84" s="2">
        <v>0.214707</v>
      </c>
      <c r="G84" s="2">
        <v>0.027736</v>
      </c>
      <c r="L84" s="2">
        <v>0.057042</v>
      </c>
      <c r="N84" s="2">
        <v>-0.150936</v>
      </c>
      <c r="P84" s="2">
        <v>-0.113772</v>
      </c>
    </row>
    <row r="85">
      <c r="A85" s="2">
        <v>0.193162</v>
      </c>
      <c r="E85" s="2">
        <v>0.166278</v>
      </c>
      <c r="G85" s="2">
        <v>0.026349</v>
      </c>
      <c r="L85" s="2">
        <v>0.056259</v>
      </c>
      <c r="N85" s="2">
        <v>-0.131925</v>
      </c>
      <c r="P85" s="2">
        <v>-0.172691</v>
      </c>
    </row>
    <row r="86">
      <c r="A86" s="2">
        <v>0.17934</v>
      </c>
      <c r="E86" s="2">
        <v>0.170582</v>
      </c>
      <c r="G86" s="2">
        <v>0.026456</v>
      </c>
      <c r="L86" s="2">
        <v>0.057138</v>
      </c>
      <c r="N86" s="2">
        <v>-0.140924</v>
      </c>
      <c r="P86" s="2">
        <v>-0.204868</v>
      </c>
    </row>
    <row r="87">
      <c r="A87" s="2">
        <v>0.209791</v>
      </c>
      <c r="E87" s="2">
        <v>0.170962</v>
      </c>
      <c r="G87" s="2">
        <v>0.025715</v>
      </c>
      <c r="L87" s="2">
        <v>0.055076</v>
      </c>
      <c r="N87" s="2">
        <v>-0.124847</v>
      </c>
      <c r="P87" s="2">
        <v>-0.187879</v>
      </c>
    </row>
    <row r="88">
      <c r="A88" s="2">
        <v>0.207264</v>
      </c>
      <c r="E88" s="2">
        <v>0.16007</v>
      </c>
      <c r="G88" s="2">
        <v>0.025743</v>
      </c>
      <c r="L88" s="2">
        <v>0.058204</v>
      </c>
      <c r="N88" s="2">
        <v>-0.107303</v>
      </c>
      <c r="P88" s="2">
        <v>-0.243354</v>
      </c>
    </row>
    <row r="89">
      <c r="A89" s="2">
        <v>0.185995</v>
      </c>
      <c r="E89" s="2">
        <v>0.152944</v>
      </c>
      <c r="G89" s="2">
        <v>0.025785</v>
      </c>
      <c r="L89" s="2">
        <v>0.059672</v>
      </c>
      <c r="N89" s="2">
        <v>-0.115416</v>
      </c>
      <c r="P89" s="2">
        <v>-0.279022</v>
      </c>
    </row>
    <row r="90">
      <c r="A90" s="2">
        <v>0.187882</v>
      </c>
      <c r="E90" s="2">
        <v>0.16719</v>
      </c>
      <c r="G90" s="2">
        <v>0.025878</v>
      </c>
      <c r="L90" s="2">
        <v>0.057066</v>
      </c>
      <c r="N90" s="2">
        <v>-0.134304</v>
      </c>
      <c r="P90" s="2">
        <v>-0.239264</v>
      </c>
    </row>
    <row r="91">
      <c r="A91" s="2">
        <v>0.190965</v>
      </c>
      <c r="E91" s="2">
        <v>0.151925</v>
      </c>
      <c r="G91" s="2">
        <v>0.026095</v>
      </c>
      <c r="L91" s="2">
        <v>0.059538</v>
      </c>
      <c r="N91" s="2">
        <v>-0.132241</v>
      </c>
      <c r="P91" s="2">
        <v>-0.241935</v>
      </c>
    </row>
    <row r="92">
      <c r="A92" s="2">
        <v>0.203513</v>
      </c>
      <c r="E92" s="2">
        <v>0.152321</v>
      </c>
      <c r="G92" s="2">
        <v>0.025066</v>
      </c>
      <c r="L92" s="2">
        <v>0.058759</v>
      </c>
      <c r="N92" s="2">
        <v>-0.08419</v>
      </c>
      <c r="P92" s="2">
        <v>-0.230769</v>
      </c>
    </row>
    <row r="93">
      <c r="A93" s="2">
        <v>0.169605</v>
      </c>
      <c r="E93" s="2">
        <v>0.16625</v>
      </c>
      <c r="G93" s="2">
        <v>0.026084</v>
      </c>
      <c r="L93" s="2">
        <v>0.055625</v>
      </c>
      <c r="N93" s="2">
        <v>-0.100417</v>
      </c>
      <c r="P93" s="2">
        <v>-0.213115</v>
      </c>
    </row>
    <row r="94">
      <c r="A94" s="2">
        <v>0.177249</v>
      </c>
      <c r="E94" s="2">
        <v>0.188918</v>
      </c>
      <c r="G94" s="2">
        <v>0.025769</v>
      </c>
      <c r="L94" s="2">
        <v>0.055132</v>
      </c>
      <c r="N94" s="2">
        <v>-0.072366</v>
      </c>
      <c r="P94" s="2">
        <v>-0.188406</v>
      </c>
    </row>
    <row r="95">
      <c r="A95" s="2">
        <v>0.218728</v>
      </c>
      <c r="E95" s="2">
        <v>0.200562</v>
      </c>
      <c r="G95" s="2">
        <v>0.025555</v>
      </c>
      <c r="L95" s="2">
        <v>0.054829</v>
      </c>
      <c r="N95" s="2">
        <v>-0.031226</v>
      </c>
      <c r="P95" s="2">
        <v>-0.186296</v>
      </c>
    </row>
    <row r="96">
      <c r="A96" s="2">
        <v>0.248564</v>
      </c>
      <c r="E96" s="2">
        <v>0.221064</v>
      </c>
      <c r="G96" s="2">
        <v>0.024952</v>
      </c>
      <c r="L96" s="2">
        <v>0.053792</v>
      </c>
      <c r="N96" s="2">
        <v>0.02126</v>
      </c>
      <c r="P96" s="2">
        <v>-0.172566</v>
      </c>
    </row>
    <row r="97">
      <c r="A97" s="2">
        <v>0.213266</v>
      </c>
      <c r="E97" s="2">
        <v>0.20717</v>
      </c>
      <c r="G97" s="2">
        <v>0.025455</v>
      </c>
      <c r="L97" s="2">
        <v>0.054456</v>
      </c>
      <c r="N97" s="2">
        <v>-0.013017</v>
      </c>
      <c r="P97" s="2">
        <v>-0.205357</v>
      </c>
    </row>
    <row r="98">
      <c r="A98" s="2">
        <v>0.198518</v>
      </c>
      <c r="E98" s="2">
        <v>0.222319</v>
      </c>
      <c r="G98" s="2">
        <v>0.025267</v>
      </c>
      <c r="L98" s="2">
        <v>0.055168</v>
      </c>
      <c r="N98" s="2">
        <v>-0.01749</v>
      </c>
      <c r="P98" s="2">
        <v>-0.217391</v>
      </c>
    </row>
    <row r="99">
      <c r="A99" s="2">
        <v>0.200021</v>
      </c>
      <c r="E99" s="2">
        <v>0.212139</v>
      </c>
      <c r="G99" s="2">
        <v>0.025069</v>
      </c>
      <c r="L99" s="2">
        <v>0.057141</v>
      </c>
      <c r="N99" s="2">
        <v>-0.046494</v>
      </c>
      <c r="P99" s="2">
        <v>-0.238532</v>
      </c>
    </row>
    <row r="100">
      <c r="A100" s="2">
        <v>0.208791</v>
      </c>
      <c r="E100" s="2">
        <v>0.22714</v>
      </c>
      <c r="G100" s="2">
        <v>0.025904</v>
      </c>
      <c r="L100" s="2">
        <v>0.058194</v>
      </c>
      <c r="N100" s="2">
        <v>-0.063036</v>
      </c>
      <c r="P100" s="2">
        <v>-0.240275</v>
      </c>
    </row>
    <row r="101">
      <c r="A101" s="2">
        <v>0.17659</v>
      </c>
      <c r="E101" s="2">
        <v>0.214502</v>
      </c>
      <c r="G101" s="2">
        <v>0.025888</v>
      </c>
      <c r="L101" s="2">
        <v>0.057524</v>
      </c>
      <c r="N101" s="2">
        <v>-0.079121</v>
      </c>
      <c r="P101" s="2">
        <v>-0.231818</v>
      </c>
    </row>
    <row r="102">
      <c r="A102" s="2">
        <v>0.157621</v>
      </c>
      <c r="E102" s="2">
        <v>0.218284</v>
      </c>
      <c r="G102" s="2">
        <v>0.025777</v>
      </c>
      <c r="L102" s="2">
        <v>0.056799</v>
      </c>
      <c r="N102" s="2">
        <v>-0.114913</v>
      </c>
      <c r="P102" s="2">
        <v>-0.196388</v>
      </c>
    </row>
    <row r="103">
      <c r="A103" s="2">
        <v>0.147547</v>
      </c>
      <c r="E103" s="2">
        <v>0.203473</v>
      </c>
      <c r="G103" s="2">
        <v>0.02573</v>
      </c>
      <c r="L103" s="2">
        <v>0.055011</v>
      </c>
      <c r="N103" s="2">
        <v>-0.10375</v>
      </c>
      <c r="P103" s="2">
        <v>-0.200883</v>
      </c>
    </row>
    <row r="104">
      <c r="A104" s="2">
        <v>0.169322</v>
      </c>
      <c r="E104" s="2">
        <v>0.21611</v>
      </c>
      <c r="G104" s="2">
        <v>0.025148</v>
      </c>
      <c r="L104" s="2">
        <v>0.054312</v>
      </c>
      <c r="N104" s="2">
        <v>-0.06517</v>
      </c>
      <c r="P104" s="2">
        <v>-0.158798</v>
      </c>
    </row>
    <row r="105">
      <c r="A105" s="2">
        <v>0.181342</v>
      </c>
      <c r="E105" s="2">
        <v>0.217256</v>
      </c>
      <c r="G105" s="2">
        <v>0.025735</v>
      </c>
      <c r="L105" s="2">
        <v>0.054306</v>
      </c>
      <c r="N105" s="2">
        <v>-0.046869</v>
      </c>
      <c r="P105" s="2">
        <v>-0.159041</v>
      </c>
    </row>
    <row r="106">
      <c r="A106" s="2">
        <v>0.150235</v>
      </c>
      <c r="E106" s="2">
        <v>0.201573</v>
      </c>
      <c r="G106" s="2">
        <v>0.026449</v>
      </c>
      <c r="L106" s="2">
        <v>0.057679</v>
      </c>
      <c r="N106" s="2">
        <v>-0.063031</v>
      </c>
      <c r="P106" s="2">
        <v>-0.18872</v>
      </c>
    </row>
    <row r="107">
      <c r="A107" s="2">
        <v>0.157037</v>
      </c>
      <c r="E107" s="2">
        <v>0.204682</v>
      </c>
      <c r="G107" s="2">
        <v>0.025227</v>
      </c>
      <c r="L107" s="2">
        <v>0.055175</v>
      </c>
      <c r="N107" s="2">
        <v>-0.058782</v>
      </c>
      <c r="P107" s="2">
        <v>-0.191209</v>
      </c>
    </row>
    <row r="108">
      <c r="A108" s="2">
        <v>0.207058</v>
      </c>
      <c r="E108" s="2">
        <v>0.219139</v>
      </c>
      <c r="G108" s="2">
        <v>0.026086</v>
      </c>
      <c r="L108" s="2">
        <v>0.055914</v>
      </c>
      <c r="N108" s="2">
        <v>-0.057454</v>
      </c>
      <c r="P108" s="2">
        <v>-0.177778</v>
      </c>
    </row>
    <row r="109">
      <c r="A109" s="2">
        <v>0.197129</v>
      </c>
      <c r="E109" s="2">
        <v>0.251788</v>
      </c>
      <c r="G109" s="2">
        <v>0.027331</v>
      </c>
      <c r="L109" s="2">
        <v>0.05661</v>
      </c>
      <c r="N109" s="2">
        <v>-0.080871</v>
      </c>
      <c r="P109" s="2">
        <v>-0.194508</v>
      </c>
    </row>
    <row r="110">
      <c r="A110" s="2">
        <v>0.184582</v>
      </c>
      <c r="E110" s="2">
        <v>0.217816</v>
      </c>
      <c r="G110" s="2">
        <v>0.026477</v>
      </c>
      <c r="L110" s="2">
        <v>0.056569</v>
      </c>
      <c r="N110" s="2">
        <v>-0.108661</v>
      </c>
      <c r="P110" s="2">
        <v>-0.173333</v>
      </c>
    </row>
    <row r="111">
      <c r="A111" s="2">
        <v>0.183103</v>
      </c>
      <c r="E111" s="2">
        <v>0.24466</v>
      </c>
      <c r="G111" s="2">
        <v>0.027318</v>
      </c>
      <c r="L111" s="2">
        <v>0.05442</v>
      </c>
      <c r="N111" s="2">
        <v>-0.128824</v>
      </c>
      <c r="P111" s="2">
        <v>-0.112583</v>
      </c>
    </row>
    <row r="112">
      <c r="A112" s="2">
        <v>0.205958</v>
      </c>
      <c r="E112" s="2">
        <v>0.190465</v>
      </c>
      <c r="G112" s="2">
        <v>0.026153</v>
      </c>
      <c r="L112" s="2">
        <v>0.056858</v>
      </c>
      <c r="N112" s="2">
        <v>-0.142857</v>
      </c>
      <c r="P112" s="2">
        <v>-0.147059</v>
      </c>
    </row>
    <row r="113">
      <c r="A113" s="2">
        <v>0.20615</v>
      </c>
      <c r="E113" s="2">
        <v>0.20129</v>
      </c>
      <c r="G113" s="2">
        <v>0.026248</v>
      </c>
      <c r="L113" s="2">
        <v>0.056248</v>
      </c>
      <c r="N113" s="2">
        <v>-0.152913</v>
      </c>
      <c r="P113" s="2">
        <v>-0.142857</v>
      </c>
    </row>
    <row r="114">
      <c r="A114" s="2">
        <v>0.18477</v>
      </c>
      <c r="E114" s="2">
        <v>0.194032</v>
      </c>
      <c r="G114" s="2">
        <v>0.026276</v>
      </c>
      <c r="L114" s="2">
        <v>0.055059</v>
      </c>
      <c r="N114" s="2">
        <v>-0.160163</v>
      </c>
      <c r="P114" s="2">
        <v>-0.137177</v>
      </c>
    </row>
    <row r="115">
      <c r="A115" s="2">
        <v>0.210804</v>
      </c>
      <c r="E115" s="2">
        <v>0.172277</v>
      </c>
      <c r="G115" s="2">
        <v>0.025048</v>
      </c>
      <c r="L115" s="2">
        <v>0.057098</v>
      </c>
      <c r="N115" s="2">
        <v>-0.149279</v>
      </c>
      <c r="P115" s="2">
        <v>-0.179688</v>
      </c>
    </row>
    <row r="116">
      <c r="A116" s="2">
        <v>0.214899</v>
      </c>
      <c r="E116" s="2">
        <v>0.128851</v>
      </c>
      <c r="G116" s="2">
        <v>0.024941</v>
      </c>
      <c r="L116" s="2">
        <v>0.058536</v>
      </c>
      <c r="N116" s="2">
        <v>-0.133708</v>
      </c>
      <c r="P116" s="2">
        <v>-0.219885</v>
      </c>
    </row>
    <row r="117">
      <c r="A117" s="2">
        <v>0.226027</v>
      </c>
      <c r="E117" s="2">
        <v>0.162717</v>
      </c>
      <c r="G117" s="2">
        <v>0.025478</v>
      </c>
      <c r="L117" s="2">
        <v>0.056919</v>
      </c>
      <c r="N117" s="2">
        <v>-0.091065</v>
      </c>
      <c r="P117" s="2">
        <v>-0.22</v>
      </c>
    </row>
    <row r="118">
      <c r="A118" s="2">
        <v>0.253601</v>
      </c>
      <c r="E118" s="2">
        <v>0.177927</v>
      </c>
      <c r="G118" s="2">
        <v>0.025224</v>
      </c>
      <c r="L118" s="2">
        <v>0.05511</v>
      </c>
      <c r="N118" s="2">
        <v>-0.067241</v>
      </c>
      <c r="P118" s="2">
        <v>-0.178782</v>
      </c>
    </row>
    <row r="119">
      <c r="A119" s="2">
        <v>0.250308</v>
      </c>
      <c r="E119" s="2">
        <v>0.14574</v>
      </c>
      <c r="G119" s="2">
        <v>0.025247</v>
      </c>
      <c r="L119" s="2">
        <v>0.054579</v>
      </c>
      <c r="N119" s="2">
        <v>-0.061137</v>
      </c>
      <c r="P119" s="2">
        <v>-0.194656</v>
      </c>
    </row>
    <row r="120">
      <c r="A120" s="2">
        <v>0.259755</v>
      </c>
      <c r="E120" s="2">
        <v>0.16749</v>
      </c>
      <c r="G120" s="2">
        <v>0.025567</v>
      </c>
      <c r="L120" s="2">
        <v>0.055284</v>
      </c>
      <c r="N120" s="2">
        <v>-0.033828</v>
      </c>
      <c r="P120" s="2">
        <v>-0.102941</v>
      </c>
    </row>
    <row r="121">
      <c r="A121" s="2">
        <v>0.23239</v>
      </c>
      <c r="E121" s="2">
        <v>0.179895</v>
      </c>
      <c r="G121" s="2">
        <v>0.025868</v>
      </c>
      <c r="L121" s="2">
        <v>0.054524</v>
      </c>
      <c r="N121" s="2">
        <v>-0.020327</v>
      </c>
      <c r="P121" s="2">
        <v>-0.043165</v>
      </c>
    </row>
    <row r="122">
      <c r="A122" s="2">
        <v>0.224947</v>
      </c>
      <c r="E122" s="2">
        <v>0.204293</v>
      </c>
      <c r="G122" s="2">
        <v>0.025504</v>
      </c>
      <c r="L122" s="2">
        <v>0.05362</v>
      </c>
      <c r="N122" s="2">
        <v>-0.023548</v>
      </c>
      <c r="P122" s="2">
        <v>0.054608</v>
      </c>
    </row>
    <row r="123">
      <c r="A123" s="2">
        <v>0.21832</v>
      </c>
      <c r="E123" s="2">
        <v>0.187413</v>
      </c>
      <c r="G123" s="2">
        <v>0.025753</v>
      </c>
      <c r="L123" s="2">
        <v>0.058462</v>
      </c>
      <c r="N123" s="2">
        <v>-0.037641</v>
      </c>
      <c r="P123" s="2">
        <v>0.036907</v>
      </c>
    </row>
    <row r="124">
      <c r="A124" s="2">
        <v>0.206291</v>
      </c>
      <c r="E124" s="2">
        <v>0.248463</v>
      </c>
      <c r="G124" s="2">
        <v>0.025585</v>
      </c>
      <c r="L124" s="2">
        <v>0.055803</v>
      </c>
      <c r="N124" s="2">
        <v>-0.056502</v>
      </c>
      <c r="P124" s="2">
        <v>0.068901</v>
      </c>
    </row>
    <row r="125">
      <c r="A125" s="2">
        <v>0.21594</v>
      </c>
      <c r="E125" s="2">
        <v>0.258535</v>
      </c>
      <c r="G125" s="2">
        <v>0.025021</v>
      </c>
      <c r="L125" s="2">
        <v>0.056601</v>
      </c>
      <c r="N125" s="2">
        <v>-0.078076</v>
      </c>
      <c r="P125" s="2">
        <v>0.023622</v>
      </c>
    </row>
    <row r="126">
      <c r="A126" s="2">
        <v>0.234683</v>
      </c>
      <c r="E126" s="2">
        <v>0.260098</v>
      </c>
      <c r="G126" s="2">
        <v>0.024437</v>
      </c>
      <c r="L126" s="2">
        <v>0.05381</v>
      </c>
      <c r="N126" s="2">
        <v>-0.05297</v>
      </c>
      <c r="P126" s="2">
        <v>-0.025</v>
      </c>
    </row>
    <row r="127">
      <c r="A127" s="2">
        <v>0.23429</v>
      </c>
      <c r="E127" s="2">
        <v>0.222153</v>
      </c>
      <c r="G127" s="2">
        <v>0.02568</v>
      </c>
      <c r="L127" s="2">
        <v>0.057337</v>
      </c>
      <c r="N127" s="2">
        <v>-0.05521</v>
      </c>
      <c r="P127" s="2">
        <v>-0.140998</v>
      </c>
    </row>
    <row r="128">
      <c r="A128" s="2">
        <v>0.221222</v>
      </c>
      <c r="E128" s="2">
        <v>0.251884</v>
      </c>
      <c r="G128" s="2">
        <v>0.02562</v>
      </c>
      <c r="L128" s="2">
        <v>0.056983</v>
      </c>
      <c r="N128" s="2">
        <v>-0.079832</v>
      </c>
      <c r="P128" s="2">
        <v>-0.107296</v>
      </c>
    </row>
    <row r="129">
      <c r="A129" s="2">
        <v>0.237826</v>
      </c>
      <c r="E129" s="2">
        <v>0.224491</v>
      </c>
      <c r="G129" s="2">
        <v>0.024737</v>
      </c>
      <c r="L129" s="2">
        <v>0.05675</v>
      </c>
      <c r="N129" s="2">
        <v>-0.056761</v>
      </c>
      <c r="P129" s="2">
        <v>-0.132075</v>
      </c>
    </row>
    <row r="130">
      <c r="A130" s="2">
        <v>0.251615</v>
      </c>
      <c r="E130" s="2">
        <v>0.223282</v>
      </c>
      <c r="G130" s="2">
        <v>0.025135</v>
      </c>
      <c r="L130" s="2">
        <v>0.055</v>
      </c>
      <c r="N130" s="2">
        <v>-0.037612</v>
      </c>
      <c r="P130" s="2">
        <v>-0.121339</v>
      </c>
    </row>
    <row r="131">
      <c r="A131" s="2">
        <v>0.240499</v>
      </c>
      <c r="E131" s="2">
        <v>0.210424</v>
      </c>
      <c r="G131" s="2">
        <v>0.025446</v>
      </c>
      <c r="L131" s="2">
        <v>0.056423</v>
      </c>
      <c r="N131" s="2">
        <v>-0.074751</v>
      </c>
      <c r="P131" s="2">
        <v>-0.082828</v>
      </c>
    </row>
    <row r="132">
      <c r="A132" s="2">
        <v>0.215715</v>
      </c>
      <c r="E132" s="2">
        <v>0.216628</v>
      </c>
      <c r="G132" s="2">
        <v>0.025341</v>
      </c>
      <c r="L132" s="2">
        <v>0.056009</v>
      </c>
      <c r="N132" s="2">
        <v>-0.091211</v>
      </c>
      <c r="P132" s="2">
        <v>-0.049505</v>
      </c>
    </row>
    <row r="133">
      <c r="A133" s="2">
        <v>0.216235</v>
      </c>
      <c r="E133" s="2">
        <v>0.174406</v>
      </c>
      <c r="G133" s="2">
        <v>0.025312</v>
      </c>
      <c r="L133" s="2">
        <v>0.055644</v>
      </c>
      <c r="N133" s="2">
        <v>-0.063727</v>
      </c>
      <c r="P133" s="2">
        <v>-0.089184</v>
      </c>
    </row>
    <row r="134">
      <c r="A134" s="2">
        <v>0.230136</v>
      </c>
      <c r="E134" s="2">
        <v>0.173812</v>
      </c>
      <c r="G134" s="2">
        <v>0.02528</v>
      </c>
      <c r="L134" s="2">
        <v>0.053254</v>
      </c>
      <c r="N134" s="2">
        <v>-0.034779</v>
      </c>
      <c r="P134" s="2">
        <v>-0.120459</v>
      </c>
    </row>
    <row r="135">
      <c r="A135" s="2">
        <v>0.221083</v>
      </c>
      <c r="E135" s="2">
        <v>0.1705</v>
      </c>
      <c r="G135" s="2">
        <v>0.025536</v>
      </c>
      <c r="L135" s="2">
        <v>0.055669</v>
      </c>
      <c r="N135" s="2">
        <v>-0.040338</v>
      </c>
      <c r="P135" s="2">
        <v>-0.151631</v>
      </c>
    </row>
    <row r="136">
      <c r="A136" s="2">
        <v>0.228634</v>
      </c>
      <c r="E136" s="2">
        <v>0.145575</v>
      </c>
      <c r="G136" s="2">
        <v>0.026035</v>
      </c>
      <c r="L136" s="2">
        <v>0.057183</v>
      </c>
      <c r="N136" s="2">
        <v>0.009996</v>
      </c>
      <c r="P136" s="2">
        <v>-0.217054</v>
      </c>
    </row>
    <row r="137">
      <c r="A137" s="2">
        <v>0.195219</v>
      </c>
      <c r="E137" s="2">
        <v>0.144434</v>
      </c>
      <c r="G137" s="2">
        <v>0.025267</v>
      </c>
      <c r="L137" s="2">
        <v>0.056282</v>
      </c>
      <c r="N137" s="2">
        <v>0.021614</v>
      </c>
      <c r="P137" s="2">
        <v>-0.244</v>
      </c>
    </row>
    <row r="138">
      <c r="A138" s="2">
        <v>0.189951</v>
      </c>
      <c r="E138" s="2">
        <v>0.164197</v>
      </c>
      <c r="G138" s="2">
        <v>0.025345</v>
      </c>
      <c r="L138" s="2">
        <v>0.059714</v>
      </c>
      <c r="N138" s="2">
        <v>0.026643</v>
      </c>
      <c r="P138" s="2">
        <v>-0.2625</v>
      </c>
    </row>
    <row r="139">
      <c r="A139" s="2">
        <v>0.213154</v>
      </c>
      <c r="E139" s="2">
        <v>0.192613</v>
      </c>
      <c r="G139" s="2">
        <v>0.025805</v>
      </c>
      <c r="L139" s="2">
        <v>0.058584</v>
      </c>
      <c r="N139" s="2">
        <v>0.030758</v>
      </c>
      <c r="P139" s="2">
        <v>-0.216842</v>
      </c>
    </row>
    <row r="140">
      <c r="A140" s="2">
        <v>0.224608</v>
      </c>
      <c r="E140" s="2">
        <v>0.166021</v>
      </c>
      <c r="G140" s="2">
        <v>0.02532</v>
      </c>
      <c r="L140" s="2">
        <v>0.064986</v>
      </c>
      <c r="N140" s="2">
        <v>0.02462</v>
      </c>
      <c r="P140" s="2">
        <v>-0.236287</v>
      </c>
    </row>
    <row r="141">
      <c r="A141" s="2">
        <v>0.219114</v>
      </c>
      <c r="E141" s="2">
        <v>0.184719</v>
      </c>
      <c r="G141" s="2">
        <v>0.025366</v>
      </c>
      <c r="L141" s="2">
        <v>0.063079</v>
      </c>
      <c r="N141" s="2">
        <v>7.41E-4</v>
      </c>
      <c r="P141" s="2">
        <v>-0.205945</v>
      </c>
    </row>
    <row r="142">
      <c r="A142" s="2">
        <v>0.222845</v>
      </c>
      <c r="E142" s="2">
        <v>0.16358</v>
      </c>
      <c r="G142" s="2">
        <v>0.025181</v>
      </c>
      <c r="L142" s="2">
        <v>0.063465</v>
      </c>
      <c r="N142" s="2">
        <v>0.004941</v>
      </c>
      <c r="P142" s="2">
        <v>-0.241525</v>
      </c>
    </row>
    <row r="143">
      <c r="A143" s="2">
        <v>0.231373</v>
      </c>
      <c r="E143" s="2">
        <v>0.196749</v>
      </c>
      <c r="G143" s="2">
        <v>0.02572</v>
      </c>
      <c r="L143" s="2">
        <v>0.057152</v>
      </c>
      <c r="N143" s="2">
        <v>-0.0051</v>
      </c>
      <c r="P143" s="2">
        <v>-0.207547</v>
      </c>
    </row>
    <row r="144">
      <c r="A144" s="2">
        <v>0.196892</v>
      </c>
      <c r="E144" s="2">
        <v>0.196449</v>
      </c>
      <c r="G144" s="2">
        <v>0.025617</v>
      </c>
      <c r="L144" s="2">
        <v>0.059392</v>
      </c>
      <c r="N144" s="2">
        <v>-0.064263</v>
      </c>
      <c r="P144" s="2">
        <v>-0.216274</v>
      </c>
    </row>
    <row r="145">
      <c r="A145" s="2">
        <v>0.195114</v>
      </c>
      <c r="E145" s="2">
        <v>0.207827</v>
      </c>
      <c r="G145" s="2">
        <v>0.02545</v>
      </c>
      <c r="L145" s="2">
        <v>0.057589</v>
      </c>
      <c r="N145" s="2">
        <v>-0.088451</v>
      </c>
      <c r="P145" s="2">
        <v>-0.171247</v>
      </c>
    </row>
    <row r="146">
      <c r="A146" s="2">
        <v>0.194279</v>
      </c>
      <c r="E146" s="2">
        <v>0.229818</v>
      </c>
      <c r="G146" s="2">
        <v>0.025565</v>
      </c>
      <c r="L146" s="2">
        <v>0.057923</v>
      </c>
      <c r="N146" s="2">
        <v>-0.078918</v>
      </c>
      <c r="P146" s="2">
        <v>-0.11588</v>
      </c>
    </row>
    <row r="147">
      <c r="A147" s="2">
        <v>0.157701</v>
      </c>
      <c r="E147" s="2">
        <v>0.230474</v>
      </c>
      <c r="G147" s="2">
        <v>0.024808</v>
      </c>
      <c r="L147" s="2">
        <v>0.056718</v>
      </c>
      <c r="N147" s="2">
        <v>-0.084492</v>
      </c>
      <c r="P147" s="2">
        <v>-0.058577</v>
      </c>
    </row>
    <row r="148">
      <c r="A148" s="2">
        <v>0.129896</v>
      </c>
      <c r="E148" s="2">
        <v>0.248248</v>
      </c>
      <c r="G148" s="2">
        <v>0.025928</v>
      </c>
      <c r="L148" s="2">
        <v>0.057263</v>
      </c>
      <c r="N148" s="2">
        <v>-0.087961</v>
      </c>
      <c r="P148" s="2">
        <v>-0.033613</v>
      </c>
    </row>
    <row r="149">
      <c r="A149" s="2">
        <v>0.134466</v>
      </c>
      <c r="E149" s="2">
        <v>0.248573</v>
      </c>
      <c r="G149" s="2">
        <v>0.025894</v>
      </c>
      <c r="L149" s="2">
        <v>0.056368</v>
      </c>
      <c r="N149" s="2">
        <v>-0.066304</v>
      </c>
      <c r="P149" s="2">
        <v>-0.016194</v>
      </c>
    </row>
    <row r="150">
      <c r="A150" s="2">
        <v>0.155144</v>
      </c>
      <c r="E150" s="2">
        <v>0.19232</v>
      </c>
      <c r="G150" s="2">
        <v>0.026133</v>
      </c>
      <c r="L150" s="2">
        <v>0.056795</v>
      </c>
      <c r="N150" s="2">
        <v>-0.053492</v>
      </c>
      <c r="P150" s="2">
        <v>-0.066406</v>
      </c>
    </row>
    <row r="151">
      <c r="A151" s="2">
        <v>0.140229</v>
      </c>
      <c r="E151" s="2">
        <v>0.199227</v>
      </c>
      <c r="G151" s="2">
        <v>0.025742</v>
      </c>
      <c r="L151" s="2">
        <v>0.055269</v>
      </c>
      <c r="N151" s="2">
        <v>-0.081922</v>
      </c>
      <c r="P151" s="2">
        <v>-0.070746</v>
      </c>
    </row>
    <row r="152">
      <c r="A152" s="2">
        <v>0.169565</v>
      </c>
      <c r="E152" s="2">
        <v>0.229196</v>
      </c>
      <c r="G152" s="2">
        <v>0.025678</v>
      </c>
      <c r="L152" s="2">
        <v>0.057431</v>
      </c>
      <c r="N152" s="2">
        <v>-0.031</v>
      </c>
      <c r="P152" s="2">
        <v>-0.064833</v>
      </c>
    </row>
    <row r="153">
      <c r="A153" s="2">
        <v>0.186779</v>
      </c>
      <c r="E153" s="2">
        <v>0.211714</v>
      </c>
      <c r="G153" s="2">
        <v>0.025407</v>
      </c>
      <c r="L153" s="2">
        <v>0.05416</v>
      </c>
      <c r="N153" s="2">
        <v>0.016485</v>
      </c>
      <c r="P153" s="2">
        <v>-0.038314</v>
      </c>
    </row>
    <row r="154">
      <c r="A154" s="2">
        <v>0.187835</v>
      </c>
      <c r="E154" s="2">
        <v>0.180166</v>
      </c>
      <c r="G154" s="2">
        <v>0.025517</v>
      </c>
      <c r="L154" s="2">
        <v>0.054822</v>
      </c>
      <c r="N154" s="2">
        <v>0.025442</v>
      </c>
      <c r="P154" s="2">
        <v>-0.065134</v>
      </c>
    </row>
    <row r="155">
      <c r="A155" s="2">
        <v>0.174919</v>
      </c>
      <c r="E155" s="2">
        <v>0.204859</v>
      </c>
      <c r="G155" s="2">
        <v>0.025683</v>
      </c>
      <c r="L155" s="2">
        <v>0.05597</v>
      </c>
      <c r="N155" s="2">
        <v>0.011855</v>
      </c>
      <c r="P155" s="2">
        <v>-0.048733</v>
      </c>
    </row>
    <row r="156">
      <c r="A156" s="2">
        <v>0.193928</v>
      </c>
      <c r="E156" s="2">
        <v>0.206851</v>
      </c>
      <c r="G156" s="2">
        <v>0.02593</v>
      </c>
      <c r="L156" s="2">
        <v>0.056521</v>
      </c>
      <c r="N156" s="2">
        <v>0.021262</v>
      </c>
      <c r="P156" s="2">
        <v>-0.081712</v>
      </c>
    </row>
    <row r="157">
      <c r="A157" s="2">
        <v>0.168432</v>
      </c>
      <c r="E157" s="2">
        <v>0.222645</v>
      </c>
      <c r="G157" s="2">
        <v>0.02552</v>
      </c>
      <c r="L157" s="2">
        <v>0.054845</v>
      </c>
      <c r="N157" s="2">
        <v>-0.03833</v>
      </c>
      <c r="P157" s="2">
        <v>-0.06383</v>
      </c>
    </row>
    <row r="158">
      <c r="A158" s="2">
        <v>0.184107</v>
      </c>
      <c r="E158" s="2">
        <v>0.175522</v>
      </c>
      <c r="G158" s="2">
        <v>0.026116</v>
      </c>
      <c r="L158" s="2">
        <v>0.05658</v>
      </c>
      <c r="N158" s="2">
        <v>-0.052968</v>
      </c>
      <c r="P158" s="2">
        <v>-0.108108</v>
      </c>
    </row>
    <row r="159">
      <c r="A159" s="2">
        <v>0.190332</v>
      </c>
      <c r="E159" s="2">
        <v>0.18673</v>
      </c>
      <c r="G159" s="2">
        <v>0.026141</v>
      </c>
      <c r="L159" s="2">
        <v>0.056213</v>
      </c>
      <c r="N159" s="2">
        <v>-0.036269</v>
      </c>
      <c r="P159" s="2">
        <v>-0.109344</v>
      </c>
    </row>
    <row r="160">
      <c r="A160" s="2">
        <v>0.207796</v>
      </c>
      <c r="E160" s="2">
        <v>0.228743</v>
      </c>
      <c r="G160" s="2">
        <v>0.026188</v>
      </c>
      <c r="L160" s="2">
        <v>0.056253</v>
      </c>
      <c r="N160" s="2">
        <v>-0.032558</v>
      </c>
      <c r="P160" s="2">
        <v>-0.069672</v>
      </c>
    </row>
    <row r="161">
      <c r="A161" s="2">
        <v>0.205963</v>
      </c>
      <c r="E161" s="2">
        <v>0.252311</v>
      </c>
      <c r="G161" s="2">
        <v>0.025334</v>
      </c>
      <c r="L161" s="2">
        <v>0.056508</v>
      </c>
      <c r="N161" s="2">
        <v>-0.038355</v>
      </c>
      <c r="P161" s="2">
        <v>-0.068607</v>
      </c>
    </row>
    <row r="162">
      <c r="A162" s="2">
        <v>0.252494</v>
      </c>
      <c r="E162" s="2">
        <v>0.233712</v>
      </c>
      <c r="G162" s="2">
        <v>0.025865</v>
      </c>
      <c r="L162" s="2">
        <v>0.059943</v>
      </c>
      <c r="N162" s="2">
        <v>-0.021138</v>
      </c>
      <c r="P162" s="2">
        <v>-0.078838</v>
      </c>
    </row>
    <row r="163">
      <c r="A163" s="2">
        <v>0.205174</v>
      </c>
      <c r="E163" s="2">
        <v>0.233749</v>
      </c>
      <c r="G163" s="2">
        <v>0.026527</v>
      </c>
      <c r="L163" s="2">
        <v>0.058314</v>
      </c>
      <c r="N163" s="2">
        <v>-0.064681</v>
      </c>
      <c r="P163" s="2">
        <v>-0.116379</v>
      </c>
    </row>
    <row r="164">
      <c r="A164" s="2">
        <v>0.170691</v>
      </c>
      <c r="E164" s="2">
        <v>0.218691</v>
      </c>
      <c r="G164" s="2">
        <v>0.026092</v>
      </c>
      <c r="L164" s="2">
        <v>0.055161</v>
      </c>
      <c r="N164" s="2">
        <v>-0.102593</v>
      </c>
      <c r="P164" s="2">
        <v>-0.103306</v>
      </c>
    </row>
    <row r="165">
      <c r="A165" s="2">
        <v>0.159311</v>
      </c>
      <c r="E165" s="2">
        <v>0.186385</v>
      </c>
      <c r="G165" s="2">
        <v>0.025722</v>
      </c>
      <c r="L165" s="2">
        <v>0.056589</v>
      </c>
      <c r="N165" s="2">
        <v>-0.110621</v>
      </c>
      <c r="P165" s="2">
        <v>-0.135354</v>
      </c>
    </row>
    <row r="166">
      <c r="A166" s="2">
        <v>0.14648</v>
      </c>
      <c r="E166" s="2">
        <v>0.198742</v>
      </c>
      <c r="G166" s="2">
        <v>0.026754</v>
      </c>
      <c r="L166" s="2">
        <v>0.057896</v>
      </c>
      <c r="N166" s="2">
        <v>-0.148639</v>
      </c>
      <c r="P166" s="2">
        <v>-0.095517</v>
      </c>
    </row>
    <row r="167">
      <c r="A167" s="2">
        <v>0.145934</v>
      </c>
      <c r="E167" s="2">
        <v>0.179682</v>
      </c>
      <c r="G167" s="2">
        <v>0.027027</v>
      </c>
      <c r="L167" s="2">
        <v>0.055933</v>
      </c>
      <c r="N167" s="2">
        <v>-0.147985</v>
      </c>
      <c r="P167" s="2">
        <v>-0.107692</v>
      </c>
    </row>
    <row r="168">
      <c r="A168" s="2">
        <v>0.171128</v>
      </c>
      <c r="E168" s="2">
        <v>0.159432</v>
      </c>
      <c r="G168" s="2">
        <v>0.026585</v>
      </c>
      <c r="L168" s="2">
        <v>0.055327</v>
      </c>
      <c r="N168" s="2">
        <v>-0.131066</v>
      </c>
      <c r="P168" s="2">
        <v>-0.102041</v>
      </c>
    </row>
    <row r="169">
      <c r="A169" s="2">
        <v>0.185894</v>
      </c>
      <c r="E169" s="2">
        <v>0.186747</v>
      </c>
      <c r="G169" s="2">
        <v>0.026882</v>
      </c>
      <c r="L169" s="2">
        <v>0.055429</v>
      </c>
      <c r="N169" s="2">
        <v>-0.125849</v>
      </c>
      <c r="P169" s="2">
        <v>-0.078067</v>
      </c>
    </row>
    <row r="170">
      <c r="A170" s="2">
        <v>0.19425</v>
      </c>
      <c r="E170" s="2">
        <v>0.200363</v>
      </c>
      <c r="G170" s="2">
        <v>0.025954</v>
      </c>
      <c r="L170" s="2">
        <v>0.05633</v>
      </c>
      <c r="N170" s="2">
        <v>-0.104623</v>
      </c>
      <c r="P170" s="2">
        <v>-0.055556</v>
      </c>
    </row>
    <row r="171">
      <c r="A171" s="2">
        <v>0.22781</v>
      </c>
      <c r="E171" s="2">
        <v>0.188086</v>
      </c>
      <c r="G171" s="2">
        <v>0.025773</v>
      </c>
      <c r="L171" s="2">
        <v>0.056661</v>
      </c>
      <c r="N171" s="2">
        <v>-0.068323</v>
      </c>
      <c r="P171" s="2">
        <v>-0.066421</v>
      </c>
    </row>
    <row r="172">
      <c r="A172" s="2">
        <v>0.212397</v>
      </c>
      <c r="E172" s="2">
        <v>0.160549</v>
      </c>
      <c r="G172" s="2">
        <v>0.026699</v>
      </c>
      <c r="L172" s="2">
        <v>0.05949</v>
      </c>
      <c r="N172" s="2">
        <v>-0.079119</v>
      </c>
      <c r="P172" s="2">
        <v>-0.114019</v>
      </c>
    </row>
    <row r="173">
      <c r="A173" s="2">
        <v>0.196275</v>
      </c>
      <c r="E173" s="2">
        <v>0.203744</v>
      </c>
      <c r="G173" s="2">
        <v>0.025203</v>
      </c>
      <c r="L173" s="2">
        <v>0.053629</v>
      </c>
      <c r="N173" s="2">
        <v>-0.084243</v>
      </c>
      <c r="P173" s="2">
        <v>-0.076923</v>
      </c>
    </row>
    <row r="174">
      <c r="A174" s="2">
        <v>0.200804</v>
      </c>
      <c r="E174" s="2">
        <v>0.18617</v>
      </c>
      <c r="G174" s="2">
        <v>0.026025</v>
      </c>
      <c r="L174" s="2">
        <v>0.056835</v>
      </c>
      <c r="N174" s="2">
        <v>-0.055762</v>
      </c>
      <c r="P174" s="2">
        <v>-0.104247</v>
      </c>
    </row>
    <row r="175">
      <c r="A175" s="2">
        <v>0.166728</v>
      </c>
      <c r="E175" s="2">
        <v>0.180779</v>
      </c>
      <c r="G175" s="2">
        <v>0.025711</v>
      </c>
      <c r="L175" s="2">
        <v>0.057328</v>
      </c>
      <c r="N175" s="2">
        <v>-0.072098</v>
      </c>
      <c r="P175" s="2">
        <v>-0.121094</v>
      </c>
    </row>
    <row r="176">
      <c r="A176" s="2">
        <v>0.170185</v>
      </c>
      <c r="E176" s="2">
        <v>0.156</v>
      </c>
      <c r="G176" s="2">
        <v>0.025405</v>
      </c>
      <c r="L176" s="2">
        <v>0.056098</v>
      </c>
      <c r="N176" s="2">
        <v>-0.06321</v>
      </c>
      <c r="P176" s="2">
        <v>-0.180198</v>
      </c>
    </row>
    <row r="177">
      <c r="A177" s="2">
        <v>0.173977</v>
      </c>
      <c r="E177" s="2">
        <v>0.177951</v>
      </c>
      <c r="G177" s="2">
        <v>0.025335</v>
      </c>
      <c r="L177" s="2">
        <v>0.057429</v>
      </c>
      <c r="N177" s="2">
        <v>-0.056671</v>
      </c>
      <c r="P177" s="2">
        <v>-0.162698</v>
      </c>
    </row>
    <row r="178">
      <c r="A178" s="2">
        <v>0.187617</v>
      </c>
      <c r="E178" s="2">
        <v>0.188775</v>
      </c>
      <c r="G178" s="2">
        <v>0.025441</v>
      </c>
      <c r="L178" s="2">
        <v>0.056461</v>
      </c>
      <c r="N178" s="2">
        <v>-0.044886</v>
      </c>
      <c r="P178" s="2">
        <v>-0.145709</v>
      </c>
    </row>
    <row r="179">
      <c r="A179" s="2">
        <v>0.167268</v>
      </c>
      <c r="E179" s="2">
        <v>0.169931</v>
      </c>
      <c r="G179" s="2">
        <v>0.02606</v>
      </c>
      <c r="L179" s="2">
        <v>0.0582</v>
      </c>
      <c r="N179" s="2">
        <v>-0.090771</v>
      </c>
      <c r="P179" s="2">
        <v>-0.173387</v>
      </c>
    </row>
    <row r="180">
      <c r="A180" s="2">
        <v>0.200567</v>
      </c>
      <c r="E180" s="2">
        <v>0.169915</v>
      </c>
      <c r="G180" s="2">
        <v>0.025411</v>
      </c>
      <c r="L180" s="2">
        <v>0.057777</v>
      </c>
      <c r="N180" s="2">
        <v>-0.06378</v>
      </c>
      <c r="P180" s="2">
        <v>-0.207392</v>
      </c>
    </row>
    <row r="181">
      <c r="A181" s="2">
        <v>0.182244</v>
      </c>
      <c r="E181" s="2">
        <v>0.180029</v>
      </c>
      <c r="G181" s="2">
        <v>0.025039</v>
      </c>
      <c r="L181" s="2">
        <v>0.057634</v>
      </c>
      <c r="N181" s="2">
        <v>-0.077335</v>
      </c>
      <c r="P181" s="2">
        <v>-0.202505</v>
      </c>
    </row>
    <row r="182">
      <c r="A182" s="2">
        <v>0.187033</v>
      </c>
      <c r="E182" s="2">
        <v>0.191238</v>
      </c>
      <c r="G182" s="2">
        <v>0.024736</v>
      </c>
      <c r="L182" s="2">
        <v>0.057745</v>
      </c>
      <c r="N182" s="2">
        <v>-0.069211</v>
      </c>
      <c r="P182" s="2">
        <v>-0.225941</v>
      </c>
    </row>
    <row r="183">
      <c r="A183" s="2">
        <v>0.168391</v>
      </c>
      <c r="E183" s="2">
        <v>0.151354</v>
      </c>
      <c r="G183" s="2">
        <v>0.025015</v>
      </c>
      <c r="L183" s="2">
        <v>0.060886</v>
      </c>
      <c r="N183" s="2">
        <v>-0.078841</v>
      </c>
      <c r="P183" s="2">
        <v>-0.27572</v>
      </c>
    </row>
    <row r="184">
      <c r="A184" s="2">
        <v>0.156804</v>
      </c>
      <c r="E184" s="2">
        <v>0.156088</v>
      </c>
      <c r="G184" s="2">
        <v>0.02521</v>
      </c>
      <c r="L184" s="2">
        <v>0.057579</v>
      </c>
      <c r="N184" s="2">
        <v>-0.087365</v>
      </c>
      <c r="P184" s="2">
        <v>-0.247444</v>
      </c>
    </row>
    <row r="185">
      <c r="A185" s="2">
        <v>0.153401</v>
      </c>
      <c r="E185" s="2">
        <v>0.156956</v>
      </c>
      <c r="G185" s="2">
        <v>0.025593</v>
      </c>
      <c r="L185" s="2">
        <v>0.058357</v>
      </c>
      <c r="N185" s="2">
        <v>-0.121862</v>
      </c>
      <c r="P185" s="2">
        <v>-0.22619</v>
      </c>
    </row>
    <row r="186">
      <c r="A186" s="2">
        <v>0.148578</v>
      </c>
      <c r="E186" s="2">
        <v>0.148287</v>
      </c>
      <c r="G186" s="2">
        <v>0.027588</v>
      </c>
      <c r="L186" s="2">
        <v>0.058524</v>
      </c>
      <c r="N186" s="2">
        <v>-0.153361</v>
      </c>
      <c r="P186" s="2">
        <v>-0.237525</v>
      </c>
    </row>
    <row r="187">
      <c r="A187" s="2">
        <v>0.142395</v>
      </c>
      <c r="E187" s="2">
        <v>0.160485</v>
      </c>
      <c r="G187" s="2">
        <v>0.029212</v>
      </c>
      <c r="L187" s="2">
        <v>0.058388</v>
      </c>
      <c r="N187" s="2">
        <v>-0.185801</v>
      </c>
      <c r="P187" s="2">
        <v>-0.212</v>
      </c>
    </row>
    <row r="188">
      <c r="A188" s="2">
        <v>0.133467</v>
      </c>
      <c r="E188" s="2">
        <v>0.152618</v>
      </c>
      <c r="G188" s="2">
        <v>0.03235</v>
      </c>
      <c r="L188" s="2">
        <v>0.059574</v>
      </c>
      <c r="N188" s="2">
        <v>-0.214532</v>
      </c>
      <c r="P188" s="2">
        <v>-0.24498</v>
      </c>
    </row>
    <row r="189">
      <c r="A189" s="2">
        <v>0.132486</v>
      </c>
      <c r="E189" s="2">
        <v>0.145159</v>
      </c>
      <c r="G189" s="2">
        <v>0.035284</v>
      </c>
      <c r="L189" s="2">
        <v>0.057188</v>
      </c>
      <c r="N189" s="2">
        <v>-0.210046</v>
      </c>
      <c r="P189" s="2">
        <v>-0.27459</v>
      </c>
    </row>
    <row r="190">
      <c r="A190" s="2">
        <v>0.137578</v>
      </c>
      <c r="E190" s="2">
        <v>0.141984</v>
      </c>
      <c r="G190" s="2">
        <v>0.033546</v>
      </c>
      <c r="L190" s="2">
        <v>0.056536</v>
      </c>
      <c r="N190" s="2">
        <v>-0.2009</v>
      </c>
      <c r="P190" s="2">
        <v>-0.285421</v>
      </c>
    </row>
    <row r="191">
      <c r="A191" s="2">
        <v>0.164429</v>
      </c>
      <c r="E191" s="2">
        <v>0.149382</v>
      </c>
      <c r="G191" s="2">
        <v>0.026986</v>
      </c>
      <c r="L191" s="2">
        <v>0.055921</v>
      </c>
      <c r="N191" s="2">
        <v>-0.141467</v>
      </c>
      <c r="P191" s="2">
        <v>-0.289528</v>
      </c>
    </row>
    <row r="192">
      <c r="A192" s="2">
        <v>0.179883</v>
      </c>
      <c r="E192" s="2">
        <v>0.15177</v>
      </c>
      <c r="G192" s="2">
        <v>0.026089</v>
      </c>
      <c r="L192" s="2">
        <v>0.060459</v>
      </c>
      <c r="N192" s="2">
        <v>-0.127626</v>
      </c>
      <c r="P192" s="2">
        <v>-0.282787</v>
      </c>
    </row>
    <row r="193">
      <c r="A193" s="2">
        <v>0.175509</v>
      </c>
      <c r="E193" s="2">
        <v>0.150428</v>
      </c>
      <c r="G193" s="2">
        <v>0.026282</v>
      </c>
      <c r="L193" s="2">
        <v>0.057841</v>
      </c>
      <c r="N193" s="2">
        <v>-0.117438</v>
      </c>
      <c r="P193" s="2">
        <v>-0.247485</v>
      </c>
    </row>
    <row r="194">
      <c r="A194" s="2">
        <v>0.193185</v>
      </c>
      <c r="E194" s="2">
        <v>0.14361</v>
      </c>
      <c r="G194" s="2">
        <v>0.025127</v>
      </c>
      <c r="L194" s="2">
        <v>0.057752</v>
      </c>
      <c r="N194" s="2">
        <v>-0.087621</v>
      </c>
      <c r="P194" s="2">
        <v>-0.250501</v>
      </c>
    </row>
    <row r="195">
      <c r="A195" s="2">
        <v>0.202905</v>
      </c>
      <c r="E195" s="2">
        <v>0.137042</v>
      </c>
      <c r="G195" s="2">
        <v>0.02551</v>
      </c>
      <c r="L195" s="2">
        <v>0.057846</v>
      </c>
      <c r="N195" s="2">
        <v>-0.074177</v>
      </c>
      <c r="P195" s="2">
        <v>-0.263581</v>
      </c>
    </row>
    <row r="196">
      <c r="A196" s="2">
        <v>0.182946</v>
      </c>
      <c r="E196" s="2">
        <v>0.13218</v>
      </c>
      <c r="G196" s="2">
        <v>0.025458</v>
      </c>
      <c r="L196" s="2">
        <v>0.058903</v>
      </c>
      <c r="N196" s="2">
        <v>-0.089238</v>
      </c>
      <c r="P196" s="2">
        <v>-0.277445</v>
      </c>
    </row>
    <row r="197">
      <c r="A197" s="2">
        <v>0.160256</v>
      </c>
      <c r="E197" s="2">
        <v>0.141884</v>
      </c>
      <c r="G197" s="2">
        <v>0.025298</v>
      </c>
      <c r="L197" s="2">
        <v>0.055583</v>
      </c>
      <c r="N197" s="2">
        <v>-0.072505</v>
      </c>
      <c r="P197" s="2">
        <v>-0.263366</v>
      </c>
    </row>
    <row r="198">
      <c r="A198" s="2">
        <v>0.156984</v>
      </c>
      <c r="E198" s="2">
        <v>0.129158</v>
      </c>
      <c r="G198" s="2">
        <v>0.025628</v>
      </c>
      <c r="L198" s="2">
        <v>0.05751</v>
      </c>
      <c r="N198" s="2">
        <v>-0.049023</v>
      </c>
      <c r="P198" s="2">
        <v>-0.249516</v>
      </c>
    </row>
    <row r="199">
      <c r="A199" s="2">
        <v>0.163069</v>
      </c>
      <c r="E199" s="2">
        <v>0.126838</v>
      </c>
      <c r="G199" s="2">
        <v>0.02514</v>
      </c>
      <c r="L199" s="2">
        <v>0.059893</v>
      </c>
      <c r="N199" s="2">
        <v>-0.023617</v>
      </c>
      <c r="P199" s="2">
        <v>-0.217228</v>
      </c>
    </row>
    <row r="200">
      <c r="A200" s="2">
        <v>0.163704</v>
      </c>
      <c r="E200" s="2">
        <v>0.153466</v>
      </c>
      <c r="G200" s="2">
        <v>0.025731</v>
      </c>
      <c r="L200" s="2">
        <v>0.056951</v>
      </c>
      <c r="N200" s="2">
        <v>-0.028532</v>
      </c>
      <c r="P200" s="2">
        <v>-0.143925</v>
      </c>
    </row>
    <row r="201">
      <c r="A201" s="2">
        <v>0.15168</v>
      </c>
      <c r="E201" s="2">
        <v>0.177753</v>
      </c>
      <c r="G201" s="2">
        <v>0.025198</v>
      </c>
      <c r="L201" s="2">
        <v>0.057027</v>
      </c>
      <c r="N201" s="2">
        <v>-0.062127</v>
      </c>
      <c r="P201" s="2">
        <v>-0.090909</v>
      </c>
    </row>
    <row r="202">
      <c r="A202" s="2">
        <v>0.15572</v>
      </c>
      <c r="E202" s="2">
        <v>0.183079</v>
      </c>
      <c r="G202" s="2">
        <v>0.025653</v>
      </c>
      <c r="L202" s="2">
        <v>0.057654</v>
      </c>
      <c r="N202" s="2">
        <v>-0.083183</v>
      </c>
      <c r="P202" s="2">
        <v>-0.074906</v>
      </c>
    </row>
    <row r="203">
      <c r="A203" s="2">
        <v>0.161053</v>
      </c>
      <c r="E203" s="2">
        <v>0.235939</v>
      </c>
      <c r="G203" s="2">
        <v>0.025905</v>
      </c>
      <c r="L203" s="2">
        <v>0.05658</v>
      </c>
      <c r="N203" s="2">
        <v>-0.122115</v>
      </c>
      <c r="P203" s="2">
        <v>-0.046465</v>
      </c>
    </row>
    <row r="204">
      <c r="A204" s="2">
        <v>0.125841</v>
      </c>
      <c r="E204" s="2">
        <v>0.280606</v>
      </c>
      <c r="G204" s="2">
        <v>0.030062</v>
      </c>
      <c r="L204" s="2">
        <v>0.055223</v>
      </c>
      <c r="N204" s="2">
        <v>-0.207675</v>
      </c>
      <c r="P204" s="2">
        <v>-0.01919</v>
      </c>
    </row>
    <row r="205">
      <c r="A205" s="2">
        <v>0.120032</v>
      </c>
      <c r="E205" s="2">
        <v>0.232505</v>
      </c>
      <c r="G205" s="2">
        <v>0.031155</v>
      </c>
      <c r="L205" s="2">
        <v>0.055965</v>
      </c>
      <c r="N205" s="2">
        <v>-0.238851</v>
      </c>
      <c r="P205" s="2">
        <v>-0.071895</v>
      </c>
    </row>
    <row r="206">
      <c r="A206" s="2">
        <v>0.118813</v>
      </c>
      <c r="E206" s="2">
        <v>0.265393</v>
      </c>
      <c r="G206" s="2">
        <v>0.03161</v>
      </c>
      <c r="L206" s="2">
        <v>0.058264</v>
      </c>
      <c r="N206" s="2">
        <v>-0.251232</v>
      </c>
      <c r="P206" s="2">
        <v>-0.048889</v>
      </c>
    </row>
    <row r="207">
      <c r="A207" s="2">
        <v>0.108144</v>
      </c>
      <c r="E207" s="2">
        <v>0.304163</v>
      </c>
      <c r="G207" s="2">
        <v>0.033832</v>
      </c>
      <c r="L207" s="2">
        <v>0.056561</v>
      </c>
      <c r="N207" s="2">
        <v>-0.285061</v>
      </c>
      <c r="P207" s="2">
        <v>-0.047619</v>
      </c>
    </row>
    <row r="208">
      <c r="A208" s="2">
        <v>0.098455</v>
      </c>
      <c r="E208" s="2">
        <v>0.281774</v>
      </c>
      <c r="G208" s="2">
        <v>0.037673</v>
      </c>
      <c r="L208" s="2">
        <v>0.057508</v>
      </c>
      <c r="N208" s="2">
        <v>-0.304613</v>
      </c>
      <c r="P208" s="2">
        <v>-0.039648</v>
      </c>
    </row>
    <row r="209">
      <c r="A209" s="2">
        <v>0.118408</v>
      </c>
      <c r="E209" s="2">
        <v>0.238364</v>
      </c>
      <c r="G209" s="2">
        <v>0.034997</v>
      </c>
      <c r="L209" s="2">
        <v>0.057256</v>
      </c>
      <c r="N209" s="2">
        <v>-0.298137</v>
      </c>
      <c r="P209" s="2">
        <v>-0.041322</v>
      </c>
    </row>
    <row r="210">
      <c r="A210" s="2">
        <v>0.111546</v>
      </c>
      <c r="E210" s="2">
        <v>0.289592</v>
      </c>
      <c r="G210" s="2">
        <v>0.034856</v>
      </c>
      <c r="L210" s="2">
        <v>0.055673</v>
      </c>
      <c r="N210" s="2">
        <v>-0.303292</v>
      </c>
      <c r="P210" s="2">
        <v>0.012397</v>
      </c>
    </row>
    <row r="211">
      <c r="A211" s="2">
        <v>0.114378</v>
      </c>
      <c r="E211" s="2">
        <v>0.270635</v>
      </c>
      <c r="G211" s="2">
        <v>0.034792</v>
      </c>
      <c r="L211" s="2">
        <v>0.057241</v>
      </c>
      <c r="N211" s="2">
        <v>-0.310127</v>
      </c>
      <c r="P211" s="2">
        <v>0.018256</v>
      </c>
    </row>
    <row r="212">
      <c r="A212" s="2">
        <v>0.104907</v>
      </c>
      <c r="E212" s="2">
        <v>0.277909</v>
      </c>
      <c r="G212" s="2">
        <v>0.036982</v>
      </c>
      <c r="L212" s="2">
        <v>0.055552</v>
      </c>
      <c r="N212" s="2">
        <v>-0.312256</v>
      </c>
      <c r="P212" s="2">
        <v>0.00616</v>
      </c>
    </row>
    <row r="213">
      <c r="A213" s="2">
        <v>0.137635</v>
      </c>
      <c r="E213" s="2">
        <v>0.255804</v>
      </c>
      <c r="G213" s="2">
        <v>0.032791</v>
      </c>
      <c r="L213" s="2">
        <v>0.055195</v>
      </c>
      <c r="N213" s="2">
        <v>-0.279272</v>
      </c>
      <c r="P213" s="2">
        <v>-0.002037</v>
      </c>
    </row>
    <row r="214">
      <c r="A214" s="2">
        <v>0.136156</v>
      </c>
      <c r="E214" s="2">
        <v>0.237295</v>
      </c>
      <c r="G214" s="2">
        <v>0.031789</v>
      </c>
      <c r="L214" s="2">
        <v>0.058001</v>
      </c>
      <c r="N214" s="2">
        <v>-0.26785</v>
      </c>
      <c r="P214" s="2">
        <v>-0.046025</v>
      </c>
    </row>
    <row r="215">
      <c r="A215" s="2">
        <v>0.137336</v>
      </c>
      <c r="E215" s="2">
        <v>0.252936</v>
      </c>
      <c r="G215" s="2">
        <v>0.029371</v>
      </c>
      <c r="L215" s="2">
        <v>0.053847</v>
      </c>
      <c r="N215" s="2">
        <v>-0.237795</v>
      </c>
      <c r="P215" s="2">
        <v>-0.072034</v>
      </c>
    </row>
    <row r="216">
      <c r="A216" s="2">
        <v>0.121923</v>
      </c>
      <c r="E216" s="2">
        <v>0.234742</v>
      </c>
      <c r="G216" s="2">
        <v>0.031982</v>
      </c>
      <c r="L216" s="2">
        <v>0.05463</v>
      </c>
      <c r="N216" s="2">
        <v>-0.23817</v>
      </c>
      <c r="P216" s="2">
        <v>-0.111111</v>
      </c>
    </row>
    <row r="217">
      <c r="A217" s="2">
        <v>0.140151</v>
      </c>
      <c r="E217" s="2">
        <v>0.218765</v>
      </c>
      <c r="G217" s="2">
        <v>0.02857</v>
      </c>
      <c r="L217" s="2">
        <v>0.058961</v>
      </c>
      <c r="N217" s="2">
        <v>-0.215289</v>
      </c>
      <c r="P217" s="2">
        <v>-0.10559</v>
      </c>
    </row>
    <row r="218">
      <c r="A218" s="2">
        <v>0.139653</v>
      </c>
      <c r="E218" s="2">
        <v>0.210885</v>
      </c>
      <c r="G218" s="2">
        <v>0.028591</v>
      </c>
      <c r="L218" s="2">
        <v>0.05668</v>
      </c>
      <c r="N218" s="2">
        <v>-0.215444</v>
      </c>
      <c r="P218" s="2">
        <v>-0.12115</v>
      </c>
    </row>
    <row r="219">
      <c r="A219" s="2">
        <v>0.14488</v>
      </c>
      <c r="E219" s="2">
        <v>0.208238</v>
      </c>
      <c r="G219" s="2">
        <v>0.02694</v>
      </c>
      <c r="L219" s="2">
        <v>0.056273</v>
      </c>
      <c r="N219" s="2">
        <v>-0.193475</v>
      </c>
      <c r="P219" s="2">
        <v>-0.092369</v>
      </c>
    </row>
    <row r="220">
      <c r="A220" s="2">
        <v>0.115948</v>
      </c>
      <c r="E220" s="2">
        <v>0.186095</v>
      </c>
      <c r="G220" s="2">
        <v>0.029404</v>
      </c>
      <c r="L220" s="2">
        <v>0.057014</v>
      </c>
      <c r="N220" s="2">
        <v>-0.217781</v>
      </c>
      <c r="P220" s="2">
        <v>-0.066914</v>
      </c>
    </row>
    <row r="221">
      <c r="A221" s="2">
        <v>0.146635</v>
      </c>
      <c r="E221" s="2">
        <v>0.2107</v>
      </c>
      <c r="G221" s="2">
        <v>0.027737</v>
      </c>
      <c r="L221" s="2">
        <v>0.053176</v>
      </c>
      <c r="N221" s="2">
        <v>-0.184422</v>
      </c>
      <c r="P221" s="2">
        <v>-0.054004</v>
      </c>
    </row>
    <row r="222">
      <c r="A222" s="2">
        <v>0.191591</v>
      </c>
      <c r="E222" s="2">
        <v>0.198305</v>
      </c>
      <c r="G222" s="2">
        <v>0.026509</v>
      </c>
      <c r="L222" s="2">
        <v>0.057535</v>
      </c>
      <c r="N222" s="2">
        <v>-0.16381</v>
      </c>
      <c r="P222" s="2">
        <v>-0.030965</v>
      </c>
    </row>
    <row r="223">
      <c r="A223" s="2">
        <v>0.202431</v>
      </c>
      <c r="E223" s="2">
        <v>0.225683</v>
      </c>
      <c r="G223" s="2">
        <v>0.028355</v>
      </c>
      <c r="L223" s="2">
        <v>0.056815</v>
      </c>
      <c r="N223" s="2">
        <v>-0.159601</v>
      </c>
      <c r="P223" s="2">
        <v>0.025547</v>
      </c>
    </row>
    <row r="224">
      <c r="A224" s="2">
        <v>0.193158</v>
      </c>
      <c r="E224" s="2">
        <v>0.218081</v>
      </c>
      <c r="G224" s="2">
        <v>0.029149</v>
      </c>
      <c r="L224" s="2">
        <v>0.054629</v>
      </c>
      <c r="N224" s="2">
        <v>-0.17316</v>
      </c>
      <c r="P224" s="2">
        <v>0.04428</v>
      </c>
    </row>
    <row r="225">
      <c r="A225" s="2">
        <v>0.197665</v>
      </c>
      <c r="E225" s="2">
        <v>0.29164</v>
      </c>
      <c r="G225" s="2">
        <v>0.029676</v>
      </c>
      <c r="L225" s="2">
        <v>0.052592</v>
      </c>
      <c r="N225" s="2">
        <v>-0.159533</v>
      </c>
      <c r="P225" s="2">
        <v>0.099415</v>
      </c>
    </row>
    <row r="226">
      <c r="A226" s="2">
        <v>0.179908</v>
      </c>
      <c r="E226" s="2">
        <v>0.285479</v>
      </c>
      <c r="G226" s="2">
        <v>0.029366</v>
      </c>
      <c r="L226" s="2">
        <v>0.05451</v>
      </c>
      <c r="N226" s="2">
        <v>-0.18928</v>
      </c>
      <c r="P226" s="2">
        <v>0.096647</v>
      </c>
    </row>
    <row r="227">
      <c r="A227" s="2">
        <v>0.184342</v>
      </c>
      <c r="E227" s="2">
        <v>0.286803</v>
      </c>
      <c r="G227" s="2">
        <v>0.031042</v>
      </c>
      <c r="L227" s="2">
        <v>0.055944</v>
      </c>
      <c r="N227" s="2">
        <v>-0.203093</v>
      </c>
      <c r="P227" s="2">
        <v>0.084813</v>
      </c>
    </row>
    <row r="228">
      <c r="A228" s="2">
        <v>0.145751</v>
      </c>
      <c r="E228" s="2">
        <v>0.218492</v>
      </c>
      <c r="G228" s="2">
        <v>0.031212</v>
      </c>
      <c r="L228" s="2">
        <v>0.058566</v>
      </c>
      <c r="N228" s="2">
        <v>-0.225429</v>
      </c>
      <c r="P228" s="2">
        <v>0.011583</v>
      </c>
    </row>
    <row r="229">
      <c r="A229" s="2">
        <v>0.107834</v>
      </c>
      <c r="E229" s="2">
        <v>0.259018</v>
      </c>
      <c r="G229" s="2">
        <v>0.033401</v>
      </c>
      <c r="L229" s="2">
        <v>0.05637</v>
      </c>
      <c r="N229" s="2">
        <v>-0.250844</v>
      </c>
      <c r="P229" s="2">
        <v>0.013487</v>
      </c>
    </row>
    <row r="230">
      <c r="A230" s="2">
        <v>0.118601</v>
      </c>
      <c r="E230" s="2">
        <v>0.182769</v>
      </c>
      <c r="G230" s="2">
        <v>0.031187</v>
      </c>
      <c r="L230" s="2">
        <v>0.059391</v>
      </c>
      <c r="N230" s="2">
        <v>-0.240991</v>
      </c>
      <c r="P230" s="2">
        <v>-0.076923</v>
      </c>
    </row>
    <row r="231">
      <c r="A231" s="2">
        <v>0.121891</v>
      </c>
      <c r="E231" s="2">
        <v>0.177511</v>
      </c>
      <c r="G231" s="2">
        <v>0.031469</v>
      </c>
      <c r="L231" s="2">
        <v>0.058489</v>
      </c>
      <c r="N231" s="2">
        <v>-0.256186</v>
      </c>
      <c r="P231" s="2">
        <v>-0.088235</v>
      </c>
    </row>
    <row r="232">
      <c r="A232" s="2">
        <v>0.11874</v>
      </c>
      <c r="E232" s="2">
        <v>0.176679</v>
      </c>
      <c r="G232" s="2">
        <v>0.032081</v>
      </c>
      <c r="L232" s="2">
        <v>0.053838</v>
      </c>
      <c r="N232" s="2">
        <v>-0.265804</v>
      </c>
      <c r="P232" s="2">
        <v>-0.102041</v>
      </c>
    </row>
    <row r="233">
      <c r="A233" s="2">
        <v>0.115093</v>
      </c>
      <c r="E233" s="2">
        <v>0.196223</v>
      </c>
      <c r="G233" s="2">
        <v>0.030122</v>
      </c>
      <c r="L233" s="2">
        <v>0.055962</v>
      </c>
      <c r="N233" s="2">
        <v>-0.241405</v>
      </c>
      <c r="P233" s="2">
        <v>-0.061682</v>
      </c>
    </row>
    <row r="234">
      <c r="A234" s="2">
        <v>0.153056</v>
      </c>
      <c r="E234" s="2">
        <v>0.209883</v>
      </c>
      <c r="G234" s="2">
        <v>0.026932</v>
      </c>
      <c r="L234" s="2">
        <v>0.056898</v>
      </c>
      <c r="N234" s="2">
        <v>-0.181084</v>
      </c>
      <c r="P234" s="2">
        <v>-0.016636</v>
      </c>
    </row>
    <row r="235">
      <c r="A235" s="2">
        <v>0.152376</v>
      </c>
      <c r="E235" s="2">
        <v>0.194798</v>
      </c>
      <c r="G235" s="2">
        <v>0.027386</v>
      </c>
      <c r="L235" s="2">
        <v>0.053656</v>
      </c>
      <c r="N235" s="2">
        <v>-0.155179</v>
      </c>
      <c r="P235" s="2">
        <v>0.003676</v>
      </c>
    </row>
    <row r="236">
      <c r="A236" s="2">
        <v>0.152879</v>
      </c>
      <c r="E236" s="2">
        <v>0.191423</v>
      </c>
      <c r="G236" s="2">
        <v>0.025647</v>
      </c>
      <c r="L236" s="2">
        <v>0.055271</v>
      </c>
      <c r="N236" s="2">
        <v>-0.121657</v>
      </c>
      <c r="P236" s="2">
        <v>-0.018587</v>
      </c>
    </row>
    <row r="237">
      <c r="A237" s="2">
        <v>0.164316</v>
      </c>
      <c r="E237" s="2">
        <v>0.201772</v>
      </c>
      <c r="G237" s="2">
        <v>0.024898</v>
      </c>
      <c r="L237" s="2">
        <v>0.061624</v>
      </c>
      <c r="N237" s="2">
        <v>-0.091719</v>
      </c>
      <c r="P237" s="2">
        <v>-0.031193</v>
      </c>
    </row>
    <row r="238">
      <c r="A238" s="2">
        <v>0.168236</v>
      </c>
      <c r="E238" s="2">
        <v>0.186725</v>
      </c>
      <c r="G238" s="2">
        <v>0.025367</v>
      </c>
      <c r="L238" s="2">
        <v>0.06064</v>
      </c>
      <c r="N238" s="2">
        <v>-0.098861</v>
      </c>
      <c r="P238" s="2">
        <v>-0.075786</v>
      </c>
    </row>
    <row r="239">
      <c r="A239" s="2">
        <v>0.147967</v>
      </c>
      <c r="E239" s="2">
        <v>0.153147</v>
      </c>
      <c r="G239" s="2">
        <v>0.026331</v>
      </c>
      <c r="L239" s="2">
        <v>0.059631</v>
      </c>
      <c r="N239" s="2">
        <v>-0.124056</v>
      </c>
      <c r="P239" s="2">
        <v>-0.156134</v>
      </c>
    </row>
    <row r="240">
      <c r="A240" s="2">
        <v>0.139514</v>
      </c>
      <c r="E240" s="2">
        <v>0.123102</v>
      </c>
      <c r="G240" s="2">
        <v>0.02765</v>
      </c>
      <c r="L240" s="2">
        <v>0.062481</v>
      </c>
      <c r="N240" s="2">
        <v>-0.152047</v>
      </c>
      <c r="P240" s="2">
        <v>-0.220974</v>
      </c>
    </row>
    <row r="241">
      <c r="A241" s="2">
        <v>0.138056</v>
      </c>
      <c r="E241" s="2">
        <v>0.131903</v>
      </c>
      <c r="G241" s="2">
        <v>0.028751</v>
      </c>
      <c r="L241" s="2">
        <v>0.060369</v>
      </c>
      <c r="N241" s="2">
        <v>-0.172977</v>
      </c>
      <c r="P241" s="2">
        <v>-0.216418</v>
      </c>
    </row>
    <row r="242">
      <c r="A242" s="2">
        <v>0.120374</v>
      </c>
      <c r="E242" s="2">
        <v>0.116294</v>
      </c>
      <c r="G242" s="2">
        <v>0.031752</v>
      </c>
      <c r="L242" s="2">
        <v>0.063514</v>
      </c>
      <c r="N242" s="2">
        <v>-0.206124</v>
      </c>
      <c r="P242" s="2">
        <v>-0.260223</v>
      </c>
    </row>
    <row r="243">
      <c r="A243" s="2">
        <v>0.116114</v>
      </c>
      <c r="E243" s="2">
        <v>0.097887</v>
      </c>
      <c r="G243" s="2">
        <v>0.032869</v>
      </c>
      <c r="L243" s="2">
        <v>0.063461</v>
      </c>
      <c r="N243" s="2">
        <v>-0.227991</v>
      </c>
      <c r="P243" s="2">
        <v>-0.284404</v>
      </c>
    </row>
    <row r="244">
      <c r="A244" s="2">
        <v>0.135309</v>
      </c>
      <c r="E244" s="2">
        <v>0.084052</v>
      </c>
      <c r="G244" s="2">
        <v>0.032081</v>
      </c>
      <c r="L244" s="2">
        <v>0.062248</v>
      </c>
      <c r="N244" s="2">
        <v>-0.231823</v>
      </c>
      <c r="P244" s="2">
        <v>-0.303411</v>
      </c>
    </row>
    <row r="245">
      <c r="A245" s="2">
        <v>0.138284</v>
      </c>
      <c r="E245" s="2">
        <v>0.107315</v>
      </c>
      <c r="G245" s="2">
        <v>0.029758</v>
      </c>
      <c r="L245" s="2">
        <v>0.059218</v>
      </c>
      <c r="N245" s="2">
        <v>-0.22499</v>
      </c>
      <c r="P245" s="2">
        <v>-0.231041</v>
      </c>
    </row>
    <row r="246">
      <c r="A246" s="2">
        <v>0.13367</v>
      </c>
      <c r="E246" s="2">
        <v>0.098372</v>
      </c>
      <c r="G246" s="2">
        <v>0.028316</v>
      </c>
      <c r="L246" s="2">
        <v>0.060231</v>
      </c>
      <c r="N246" s="2">
        <v>-0.205984</v>
      </c>
      <c r="P246" s="2">
        <v>-0.214533</v>
      </c>
    </row>
    <row r="247">
      <c r="A247" s="2">
        <v>0.139598</v>
      </c>
      <c r="E247" s="2">
        <v>0.111111</v>
      </c>
      <c r="G247" s="2">
        <v>0.02816</v>
      </c>
      <c r="L247" s="2">
        <v>0.05745</v>
      </c>
      <c r="N247" s="2">
        <v>-0.2</v>
      </c>
      <c r="P247" s="2">
        <v>-0.17851</v>
      </c>
    </row>
    <row r="248">
      <c r="A248" s="2">
        <v>0.157943</v>
      </c>
      <c r="E248" s="2">
        <v>0.123395</v>
      </c>
      <c r="G248" s="2">
        <v>0.026652</v>
      </c>
      <c r="L248" s="2">
        <v>0.053823</v>
      </c>
      <c r="N248" s="2">
        <v>-0.184242</v>
      </c>
      <c r="P248" s="2">
        <v>-0.131488</v>
      </c>
    </row>
    <row r="249">
      <c r="A249" s="2">
        <v>0.176644</v>
      </c>
      <c r="E249" s="2">
        <v>0.153107</v>
      </c>
      <c r="G249" s="2">
        <v>0.027189</v>
      </c>
      <c r="L249" s="2">
        <v>0.053218</v>
      </c>
      <c r="N249" s="2">
        <v>-0.181635</v>
      </c>
      <c r="P249" s="2">
        <v>-0.098246</v>
      </c>
    </row>
    <row r="250">
      <c r="A250" s="2">
        <v>0.16019</v>
      </c>
      <c r="E250" s="2">
        <v>0.132192</v>
      </c>
      <c r="G250" s="2">
        <v>0.027082</v>
      </c>
      <c r="L250" s="2">
        <v>0.059041</v>
      </c>
      <c r="N250" s="2">
        <v>-0.191743</v>
      </c>
      <c r="P250" s="2">
        <v>-0.15</v>
      </c>
    </row>
    <row r="251">
      <c r="A251" s="2">
        <v>0.157558</v>
      </c>
      <c r="E251" s="2">
        <v>0.149898</v>
      </c>
      <c r="G251" s="2">
        <v>0.027472</v>
      </c>
      <c r="L251" s="2">
        <v>0.055624</v>
      </c>
      <c r="N251" s="2">
        <v>-0.204627</v>
      </c>
      <c r="P251" s="2">
        <v>-0.118705</v>
      </c>
    </row>
    <row r="252">
      <c r="A252" s="2">
        <v>0.141509</v>
      </c>
      <c r="E252" s="2">
        <v>0.175514</v>
      </c>
      <c r="G252" s="2">
        <v>0.028276</v>
      </c>
      <c r="L252" s="2">
        <v>0.054204</v>
      </c>
      <c r="N252" s="2">
        <v>-0.218454</v>
      </c>
      <c r="P252" s="2">
        <v>-0.074954</v>
      </c>
    </row>
    <row r="253">
      <c r="A253" s="2">
        <v>0.138962</v>
      </c>
      <c r="E253" s="2">
        <v>0.167803</v>
      </c>
      <c r="G253" s="2">
        <v>0.028143</v>
      </c>
      <c r="L253" s="2">
        <v>0.054036</v>
      </c>
      <c r="N253" s="2">
        <v>-0.21393</v>
      </c>
      <c r="P253" s="2">
        <v>-0.096654</v>
      </c>
    </row>
    <row r="254">
      <c r="A254" s="2">
        <v>0.148661</v>
      </c>
      <c r="E254" s="2">
        <v>0.197551</v>
      </c>
      <c r="G254" s="2">
        <v>0.02672</v>
      </c>
      <c r="L254" s="2">
        <v>0.054551</v>
      </c>
      <c r="N254" s="2">
        <v>-0.191827</v>
      </c>
      <c r="P254" s="2">
        <v>-0.066922</v>
      </c>
    </row>
    <row r="255">
      <c r="A255" s="2">
        <v>0.142138</v>
      </c>
      <c r="E255" s="2">
        <v>0.222575</v>
      </c>
      <c r="G255" s="2">
        <v>0.027423</v>
      </c>
      <c r="L255" s="2">
        <v>0.056382</v>
      </c>
      <c r="N255" s="2">
        <v>-0.193328</v>
      </c>
      <c r="P255" s="2">
        <v>-0.041257</v>
      </c>
    </row>
    <row r="256">
      <c r="A256" s="2">
        <v>0.137382</v>
      </c>
      <c r="E256" s="2">
        <v>0.22923</v>
      </c>
      <c r="G256" s="2">
        <v>0.028702</v>
      </c>
      <c r="L256" s="2">
        <v>0.05646</v>
      </c>
      <c r="N256" s="2">
        <v>-0.201677</v>
      </c>
      <c r="P256" s="2">
        <v>-0.04142</v>
      </c>
    </row>
    <row r="257">
      <c r="A257" s="2">
        <v>0.157244</v>
      </c>
      <c r="E257" s="2">
        <v>0.23745</v>
      </c>
      <c r="G257" s="2">
        <v>0.027022</v>
      </c>
      <c r="L257" s="2">
        <v>0.055203</v>
      </c>
      <c r="N257" s="2">
        <v>-0.169459</v>
      </c>
      <c r="P257" s="2">
        <v>-0.021869</v>
      </c>
    </row>
    <row r="258">
      <c r="A258" s="2">
        <v>0.164078</v>
      </c>
      <c r="E258" s="2">
        <v>0.235777</v>
      </c>
      <c r="G258" s="2">
        <v>0.026845</v>
      </c>
      <c r="L258" s="2">
        <v>0.053593</v>
      </c>
      <c r="N258" s="2">
        <v>-0.194332</v>
      </c>
      <c r="P258" s="2">
        <v>-0.013917</v>
      </c>
    </row>
    <row r="259">
      <c r="A259" s="2">
        <v>0.156779</v>
      </c>
      <c r="E259" s="2">
        <v>0.233896</v>
      </c>
      <c r="G259" s="2">
        <v>0.029651</v>
      </c>
      <c r="L259" s="2">
        <v>0.05435</v>
      </c>
      <c r="N259" s="2">
        <v>-0.242887</v>
      </c>
      <c r="P259" s="2">
        <v>-0.001972</v>
      </c>
    </row>
    <row r="260">
      <c r="A260" s="2">
        <v>0.137263</v>
      </c>
      <c r="E260" s="2">
        <v>0.261955</v>
      </c>
      <c r="G260" s="2">
        <v>0.032766</v>
      </c>
      <c r="L260" s="2">
        <v>0.055294</v>
      </c>
      <c r="N260" s="2">
        <v>-0.268511</v>
      </c>
      <c r="P260" s="2">
        <v>0.035294</v>
      </c>
    </row>
    <row r="261">
      <c r="A261" s="2">
        <v>0.132026</v>
      </c>
      <c r="E261" s="2">
        <v>0.259848</v>
      </c>
      <c r="G261" s="2">
        <v>0.033049</v>
      </c>
      <c r="L261" s="2">
        <v>0.053956</v>
      </c>
      <c r="N261" s="2">
        <v>-0.27186</v>
      </c>
      <c r="P261" s="2">
        <v>0.013807</v>
      </c>
    </row>
    <row r="262">
      <c r="A262" s="2">
        <v>0.108632</v>
      </c>
      <c r="E262" s="2">
        <v>0.223004</v>
      </c>
      <c r="G262" s="2">
        <v>0.042133</v>
      </c>
      <c r="L262" s="2">
        <v>0.0537</v>
      </c>
      <c r="N262" s="2">
        <v>-0.3005</v>
      </c>
      <c r="P262" s="2">
        <v>-0.05098</v>
      </c>
    </row>
    <row r="263">
      <c r="A263" s="2">
        <v>0.109533</v>
      </c>
      <c r="E263" s="2">
        <v>0.175547</v>
      </c>
      <c r="G263" s="2">
        <v>0.040286</v>
      </c>
      <c r="L263" s="2">
        <v>0.054249</v>
      </c>
      <c r="N263" s="2">
        <v>-0.271841</v>
      </c>
      <c r="P263" s="2">
        <v>-0.096154</v>
      </c>
    </row>
    <row r="264">
      <c r="A264" s="2">
        <v>0.097589</v>
      </c>
      <c r="E264" s="2">
        <v>0.207856</v>
      </c>
      <c r="G264" s="2">
        <v>0.041531</v>
      </c>
      <c r="L264" s="2">
        <v>0.056009</v>
      </c>
      <c r="N264" s="2">
        <v>-0.272862</v>
      </c>
      <c r="P264" s="2">
        <v>-0.11501</v>
      </c>
    </row>
    <row r="265">
      <c r="A265" s="2">
        <v>0.121849</v>
      </c>
      <c r="E265" s="2">
        <v>0.19149</v>
      </c>
      <c r="G265" s="2">
        <v>0.033915</v>
      </c>
      <c r="L265" s="2">
        <v>0.054209</v>
      </c>
      <c r="N265" s="2">
        <v>-0.23496</v>
      </c>
      <c r="P265" s="2">
        <v>-0.145709</v>
      </c>
    </row>
    <row r="266">
      <c r="A266" s="2">
        <v>0.134705</v>
      </c>
      <c r="E266" s="2">
        <v>0.174764</v>
      </c>
      <c r="G266" s="2">
        <v>0.034415</v>
      </c>
      <c r="L266" s="2">
        <v>0.053346</v>
      </c>
      <c r="N266" s="2">
        <v>-0.221963</v>
      </c>
      <c r="P266" s="2">
        <v>-0.154309</v>
      </c>
    </row>
    <row r="267">
      <c r="A267" s="2">
        <v>0.163856</v>
      </c>
      <c r="E267" s="2">
        <v>0.187208</v>
      </c>
      <c r="G267" s="2">
        <v>0.028309</v>
      </c>
      <c r="L267" s="2">
        <v>0.053298</v>
      </c>
      <c r="N267" s="2">
        <v>-0.198397</v>
      </c>
      <c r="P267" s="2">
        <v>-0.137014</v>
      </c>
    </row>
    <row r="268">
      <c r="A268" s="2">
        <v>0.16248</v>
      </c>
      <c r="E268" s="2">
        <v>0.259787</v>
      </c>
      <c r="G268" s="2">
        <v>0.027267</v>
      </c>
      <c r="L268" s="2">
        <v>0.053798</v>
      </c>
      <c r="N268" s="2">
        <v>-0.185006</v>
      </c>
      <c r="P268" s="2">
        <v>-0.060086</v>
      </c>
    </row>
    <row r="269">
      <c r="A269" s="2">
        <v>0.176292</v>
      </c>
      <c r="E269" s="2">
        <v>0.257592</v>
      </c>
      <c r="G269" s="2">
        <v>0.025744</v>
      </c>
      <c r="L269" s="2">
        <v>0.05669</v>
      </c>
      <c r="N269" s="2">
        <v>-0.147152</v>
      </c>
      <c r="P269" s="2">
        <v>-0.081197</v>
      </c>
    </row>
    <row r="270">
      <c r="A270" s="2">
        <v>0.169878</v>
      </c>
      <c r="E270" s="2">
        <v>0.210066</v>
      </c>
      <c r="G270" s="2">
        <v>0.025328</v>
      </c>
      <c r="L270" s="2">
        <v>0.05425</v>
      </c>
      <c r="N270" s="2">
        <v>-0.121802</v>
      </c>
      <c r="P270" s="2">
        <v>-0.081633</v>
      </c>
    </row>
    <row r="271">
      <c r="A271" s="2">
        <v>0.172888</v>
      </c>
      <c r="E271" s="2">
        <v>0.293448</v>
      </c>
      <c r="G271" s="2">
        <v>0.025515</v>
      </c>
      <c r="L271" s="2">
        <v>0.054811</v>
      </c>
      <c r="N271" s="2">
        <v>-0.097789</v>
      </c>
      <c r="P271" s="2">
        <v>-0.014925</v>
      </c>
    </row>
    <row r="272">
      <c r="A272" s="2">
        <v>0.151867</v>
      </c>
      <c r="E272" s="2">
        <v>0.288512</v>
      </c>
      <c r="G272" s="2">
        <v>0.025574</v>
      </c>
      <c r="L272" s="2">
        <v>0.055317</v>
      </c>
      <c r="N272" s="2">
        <v>-0.116978</v>
      </c>
      <c r="P272" s="2">
        <v>-0.008584</v>
      </c>
    </row>
    <row r="273">
      <c r="A273" s="2">
        <v>0.126182</v>
      </c>
      <c r="E273" s="2">
        <v>0.27921</v>
      </c>
      <c r="G273" s="2">
        <v>0.027017</v>
      </c>
      <c r="L273" s="2">
        <v>0.054402</v>
      </c>
      <c r="N273" s="2">
        <v>-0.141628</v>
      </c>
      <c r="P273" s="2">
        <v>-0.00216</v>
      </c>
    </row>
    <row r="274">
      <c r="A274" s="2">
        <v>0.128688</v>
      </c>
      <c r="E274" s="2">
        <v>0.299627</v>
      </c>
      <c r="G274" s="2">
        <v>0.02707</v>
      </c>
      <c r="L274" s="2">
        <v>0.054859</v>
      </c>
      <c r="N274" s="2">
        <v>-0.157179</v>
      </c>
      <c r="P274" s="2">
        <v>0.033113</v>
      </c>
    </row>
    <row r="275">
      <c r="A275" s="2">
        <v>0.117605</v>
      </c>
      <c r="E275" s="2">
        <v>0.381027</v>
      </c>
      <c r="G275" s="2">
        <v>0.029251</v>
      </c>
      <c r="L275" s="2">
        <v>0.055339</v>
      </c>
      <c r="N275" s="2">
        <v>-0.200286</v>
      </c>
      <c r="P275" s="2">
        <v>0.069544</v>
      </c>
    </row>
    <row r="276">
      <c r="A276" s="2">
        <v>0.089991</v>
      </c>
      <c r="E276" s="2">
        <v>0.294741</v>
      </c>
      <c r="G276" s="2">
        <v>0.033801</v>
      </c>
      <c r="L276" s="2">
        <v>0.055565</v>
      </c>
      <c r="N276" s="2">
        <v>-0.234358</v>
      </c>
      <c r="P276" s="2">
        <v>0.020316</v>
      </c>
    </row>
    <row r="277">
      <c r="A277" s="2">
        <v>0.087138</v>
      </c>
      <c r="E277" s="2">
        <v>0.353353</v>
      </c>
      <c r="G277" s="2">
        <v>0.03412</v>
      </c>
      <c r="L277" s="2">
        <v>0.05343</v>
      </c>
      <c r="N277" s="2">
        <v>-0.250796</v>
      </c>
      <c r="P277" s="2">
        <v>0.086475</v>
      </c>
    </row>
    <row r="278">
      <c r="A278" s="2">
        <v>0.096021</v>
      </c>
      <c r="E278" s="2">
        <v>0.379233</v>
      </c>
      <c r="G278" s="2">
        <v>0.031511</v>
      </c>
      <c r="L278" s="2">
        <v>0.05604</v>
      </c>
      <c r="N278" s="2">
        <v>-0.251341</v>
      </c>
      <c r="P278" s="2">
        <v>0.11804</v>
      </c>
    </row>
    <row r="279">
      <c r="A279" s="2">
        <v>0.097495</v>
      </c>
      <c r="E279" s="2">
        <v>0.331103</v>
      </c>
      <c r="G279" s="2">
        <v>0.032452</v>
      </c>
      <c r="L279" s="2">
        <v>0.056625</v>
      </c>
      <c r="N279" s="2">
        <v>-0.260474</v>
      </c>
      <c r="P279" s="2">
        <v>0.108742</v>
      </c>
    </row>
    <row r="280">
      <c r="A280" s="2">
        <v>0.106284</v>
      </c>
      <c r="E280" s="2">
        <v>0.279128</v>
      </c>
      <c r="G280" s="2">
        <v>0.032566</v>
      </c>
      <c r="L280" s="2">
        <v>0.054574</v>
      </c>
      <c r="N280" s="2">
        <v>-0.271573</v>
      </c>
      <c r="P280" s="2">
        <v>0.08502</v>
      </c>
    </row>
    <row r="281">
      <c r="A281" s="2">
        <v>0.113866</v>
      </c>
      <c r="E281" s="2">
        <v>0.3294</v>
      </c>
      <c r="G281" s="2">
        <v>0.031837</v>
      </c>
      <c r="L281" s="2">
        <v>0.055473</v>
      </c>
      <c r="N281" s="2">
        <v>-0.25293</v>
      </c>
      <c r="P281" s="2">
        <v>0.097046</v>
      </c>
    </row>
    <row r="282">
      <c r="A282" s="2">
        <v>0.130222</v>
      </c>
      <c r="E282" s="2">
        <v>0.270969</v>
      </c>
      <c r="G282" s="2">
        <v>0.028834</v>
      </c>
      <c r="L282" s="2">
        <v>0.05478</v>
      </c>
      <c r="N282" s="2">
        <v>-0.212052</v>
      </c>
      <c r="P282" s="2">
        <v>0.002088</v>
      </c>
    </row>
    <row r="283">
      <c r="A283" s="2">
        <v>0.149492</v>
      </c>
      <c r="E283" s="2">
        <v>0.289394</v>
      </c>
      <c r="G283" s="2">
        <v>0.027657</v>
      </c>
      <c r="L283" s="2">
        <v>0.056408</v>
      </c>
      <c r="N283" s="2">
        <v>-0.179235</v>
      </c>
      <c r="P283" s="2">
        <v>-0.00207</v>
      </c>
    </row>
    <row r="284">
      <c r="A284" s="2">
        <v>0.157947</v>
      </c>
      <c r="E284" s="2">
        <v>0.303689</v>
      </c>
      <c r="G284" s="2">
        <v>0.026599</v>
      </c>
      <c r="L284" s="2">
        <v>0.055147</v>
      </c>
      <c r="N284" s="2">
        <v>-0.149847</v>
      </c>
      <c r="P284" s="2">
        <v>0.057143</v>
      </c>
    </row>
    <row r="285">
      <c r="A285" s="2">
        <v>0.162863</v>
      </c>
      <c r="E285" s="2">
        <v>0.295918</v>
      </c>
      <c r="G285" s="2">
        <v>0.026221</v>
      </c>
      <c r="L285" s="2">
        <v>0.055003</v>
      </c>
      <c r="N285" s="2">
        <v>-0.122433</v>
      </c>
      <c r="P285" s="2">
        <v>0.073171</v>
      </c>
    </row>
    <row r="286">
      <c r="A286" s="2">
        <v>0.182384</v>
      </c>
      <c r="E286" s="2">
        <v>0.27442</v>
      </c>
      <c r="G286" s="2">
        <v>0.025697</v>
      </c>
      <c r="L286" s="2">
        <v>0.057092</v>
      </c>
      <c r="N286" s="2">
        <v>-0.084401</v>
      </c>
      <c r="P286" s="2">
        <v>0.070866</v>
      </c>
    </row>
    <row r="287">
      <c r="A287" s="2">
        <v>0.194462</v>
      </c>
      <c r="E287" s="2">
        <v>0.300001</v>
      </c>
      <c r="G287" s="2">
        <v>0.025697</v>
      </c>
      <c r="L287" s="2">
        <v>0.057339</v>
      </c>
      <c r="N287" s="2">
        <v>-0.053187</v>
      </c>
      <c r="P287" s="2">
        <v>0.099206</v>
      </c>
    </row>
    <row r="288">
      <c r="A288" s="2">
        <v>0.211704</v>
      </c>
      <c r="E288" s="2">
        <v>0.279752</v>
      </c>
      <c r="G288" s="2">
        <v>0.026025</v>
      </c>
      <c r="L288" s="2">
        <v>0.056801</v>
      </c>
      <c r="N288" s="2">
        <v>-0.052386</v>
      </c>
      <c r="P288" s="2">
        <v>0.09542</v>
      </c>
    </row>
    <row r="289">
      <c r="A289" s="2">
        <v>0.205512</v>
      </c>
      <c r="E289" s="2">
        <v>0.234062</v>
      </c>
      <c r="G289" s="2">
        <v>0.025272</v>
      </c>
      <c r="L289" s="2">
        <v>0.055747</v>
      </c>
      <c r="N289" s="2">
        <v>-0.031084</v>
      </c>
      <c r="P289" s="2">
        <v>0.017208</v>
      </c>
    </row>
    <row r="290">
      <c r="A290" s="2">
        <v>0.210519</v>
      </c>
      <c r="E290" s="2">
        <v>0.21404</v>
      </c>
      <c r="G290" s="2">
        <v>0.025154</v>
      </c>
      <c r="L290" s="2">
        <v>0.055538</v>
      </c>
      <c r="N290" s="2">
        <v>-0.016294</v>
      </c>
      <c r="P290" s="2">
        <v>0.009242</v>
      </c>
    </row>
    <row r="291">
      <c r="A291" s="2">
        <v>0.228315</v>
      </c>
      <c r="E291" s="2">
        <v>0.205646</v>
      </c>
      <c r="G291" s="2">
        <v>0.024959</v>
      </c>
      <c r="L291" s="2">
        <v>0.054684</v>
      </c>
      <c r="N291" s="2">
        <v>-0.009153</v>
      </c>
      <c r="P291" s="2">
        <v>0.014337</v>
      </c>
    </row>
    <row r="292">
      <c r="A292" s="2">
        <v>0.205224</v>
      </c>
      <c r="E292" s="2">
        <v>0.202192</v>
      </c>
      <c r="G292" s="2">
        <v>0.025859</v>
      </c>
      <c r="L292" s="2">
        <v>0.056106</v>
      </c>
      <c r="N292" s="2">
        <v>-0.038783</v>
      </c>
      <c r="P292" s="2">
        <v>0.008757</v>
      </c>
    </row>
    <row r="293">
      <c r="A293" s="2">
        <v>0.169945</v>
      </c>
      <c r="E293" s="2">
        <v>0.173784</v>
      </c>
      <c r="G293" s="2">
        <v>0.026046</v>
      </c>
      <c r="L293" s="2">
        <v>0.054605</v>
      </c>
      <c r="N293" s="2">
        <v>-0.054104</v>
      </c>
      <c r="P293" s="2">
        <v>-0.026455</v>
      </c>
    </row>
    <row r="294">
      <c r="A294" s="2">
        <v>0.155306</v>
      </c>
      <c r="E294" s="2">
        <v>0.190268</v>
      </c>
      <c r="G294" s="2">
        <v>0.025338</v>
      </c>
      <c r="L294" s="2">
        <v>0.05291</v>
      </c>
      <c r="N294" s="2">
        <v>-0.11054</v>
      </c>
      <c r="P294" s="2">
        <v>0.00885</v>
      </c>
    </row>
    <row r="295">
      <c r="A295" s="2">
        <v>0.131284</v>
      </c>
      <c r="E295" s="2">
        <v>0.233588</v>
      </c>
      <c r="G295" s="2">
        <v>0.027231</v>
      </c>
      <c r="L295" s="2">
        <v>0.055568</v>
      </c>
      <c r="N295" s="2">
        <v>-0.164343</v>
      </c>
      <c r="P295" s="2">
        <v>0.031657</v>
      </c>
    </row>
    <row r="296">
      <c r="A296" s="2">
        <v>0.102569</v>
      </c>
      <c r="E296" s="2">
        <v>0.228793</v>
      </c>
      <c r="G296" s="2">
        <v>0.031671</v>
      </c>
      <c r="L296" s="2">
        <v>0.056002</v>
      </c>
      <c r="N296" s="2">
        <v>-0.223934</v>
      </c>
      <c r="P296" s="2">
        <v>0.009709</v>
      </c>
    </row>
    <row r="297">
      <c r="A297" s="2">
        <v>0.096914</v>
      </c>
      <c r="E297" s="2">
        <v>0.257298</v>
      </c>
      <c r="G297" s="2">
        <v>0.035001</v>
      </c>
      <c r="L297" s="2">
        <v>0.05529</v>
      </c>
      <c r="N297" s="2">
        <v>-0.242954</v>
      </c>
      <c r="P297" s="2">
        <v>0.023904</v>
      </c>
    </row>
    <row r="298">
      <c r="A298" s="2">
        <v>0.106862</v>
      </c>
      <c r="E298" s="2">
        <v>0.238275</v>
      </c>
      <c r="G298" s="2">
        <v>0.035138</v>
      </c>
      <c r="L298" s="2">
        <v>0.056428</v>
      </c>
      <c r="N298" s="2">
        <v>-0.24384</v>
      </c>
      <c r="P298" s="2">
        <v>-0.008032</v>
      </c>
    </row>
    <row r="299">
      <c r="A299" s="2">
        <v>0.135379</v>
      </c>
      <c r="E299" s="2">
        <v>0.238622</v>
      </c>
      <c r="G299" s="2">
        <v>0.032463</v>
      </c>
      <c r="L299" s="2">
        <v>0.056593</v>
      </c>
      <c r="N299" s="2">
        <v>-0.219864</v>
      </c>
      <c r="P299" s="2">
        <v>-0.071283</v>
      </c>
    </row>
    <row r="300">
      <c r="A300" s="2">
        <v>0.139872</v>
      </c>
      <c r="E300" s="2">
        <v>0.192124</v>
      </c>
      <c r="G300" s="2">
        <v>0.030795</v>
      </c>
      <c r="L300" s="2">
        <v>0.056043</v>
      </c>
      <c r="N300" s="2">
        <v>-0.173231</v>
      </c>
      <c r="P300" s="2">
        <v>-0.125249</v>
      </c>
    </row>
    <row r="301">
      <c r="A301" s="2">
        <v>0.180082</v>
      </c>
      <c r="E301" s="2">
        <v>0.201624</v>
      </c>
      <c r="G301" s="2">
        <v>0.029951</v>
      </c>
      <c r="L301" s="2">
        <v>0.054693</v>
      </c>
      <c r="N301" s="2">
        <v>-0.14399</v>
      </c>
      <c r="P301" s="2">
        <v>-0.113281</v>
      </c>
    </row>
    <row r="302">
      <c r="A302" s="2">
        <v>0.196024</v>
      </c>
      <c r="E302" s="2">
        <v>0.179957</v>
      </c>
      <c r="G302" s="2">
        <v>0.027707</v>
      </c>
      <c r="L302" s="2">
        <v>0.055833</v>
      </c>
      <c r="N302" s="2">
        <v>-0.136902</v>
      </c>
      <c r="P302" s="2">
        <v>-0.129594</v>
      </c>
    </row>
    <row r="303">
      <c r="A303" s="2">
        <v>0.191097</v>
      </c>
      <c r="E303" s="2">
        <v>0.172729</v>
      </c>
      <c r="G303" s="2">
        <v>0.027013</v>
      </c>
      <c r="L303" s="2">
        <v>0.0559</v>
      </c>
      <c r="N303" s="2">
        <v>-0.15099</v>
      </c>
      <c r="P303" s="2">
        <v>-0.099237</v>
      </c>
    </row>
    <row r="304">
      <c r="A304" s="2">
        <v>0.178808</v>
      </c>
      <c r="E304" s="2">
        <v>0.163068</v>
      </c>
      <c r="G304" s="2">
        <v>0.027631</v>
      </c>
      <c r="L304" s="2">
        <v>0.056962</v>
      </c>
      <c r="N304" s="2">
        <v>-0.172975</v>
      </c>
      <c r="P304" s="2">
        <v>-0.095327</v>
      </c>
    </row>
    <row r="305">
      <c r="A305" s="2">
        <v>0.170286</v>
      </c>
      <c r="E305" s="2">
        <v>0.168045</v>
      </c>
      <c r="G305" s="2">
        <v>0.027497</v>
      </c>
      <c r="L305" s="2">
        <v>0.057337</v>
      </c>
      <c r="N305" s="2">
        <v>-0.192653</v>
      </c>
      <c r="P305" s="2">
        <v>-0.08</v>
      </c>
    </row>
    <row r="306">
      <c r="A306" s="2">
        <v>0.182028</v>
      </c>
      <c r="E306" s="2">
        <v>0.155227</v>
      </c>
      <c r="G306" s="2">
        <v>0.027222</v>
      </c>
      <c r="L306" s="2">
        <v>0.052772</v>
      </c>
      <c r="N306" s="2">
        <v>-0.202983</v>
      </c>
      <c r="P306" s="2">
        <v>-0.10991</v>
      </c>
    </row>
    <row r="307">
      <c r="A307" s="2">
        <v>0.172883</v>
      </c>
      <c r="E307" s="2">
        <v>0.198703</v>
      </c>
      <c r="G307" s="2">
        <v>0.027002</v>
      </c>
      <c r="L307" s="2">
        <v>0.052379</v>
      </c>
      <c r="N307" s="2">
        <v>-0.184466</v>
      </c>
      <c r="P307" s="2">
        <v>-0.065693</v>
      </c>
    </row>
    <row r="308">
      <c r="A308" s="2">
        <v>0.157013</v>
      </c>
      <c r="E308" s="2">
        <v>0.204385</v>
      </c>
      <c r="G308" s="2">
        <v>0.027084</v>
      </c>
      <c r="L308" s="2">
        <v>0.055736</v>
      </c>
      <c r="N308" s="2">
        <v>-0.17819</v>
      </c>
      <c r="P308" s="2">
        <v>-0.058824</v>
      </c>
    </row>
    <row r="309">
      <c r="A309" s="2">
        <v>0.180677</v>
      </c>
      <c r="E309" s="2">
        <v>0.221832</v>
      </c>
      <c r="G309" s="2">
        <v>0.025798</v>
      </c>
      <c r="L309" s="2">
        <v>0.054832</v>
      </c>
      <c r="N309" s="2">
        <v>-0.134118</v>
      </c>
      <c r="P309" s="2">
        <v>-0.02008</v>
      </c>
    </row>
    <row r="310">
      <c r="A310" s="2">
        <v>0.169278</v>
      </c>
      <c r="E310" s="2">
        <v>0.247375</v>
      </c>
      <c r="G310" s="2">
        <v>0.026102</v>
      </c>
      <c r="L310" s="2">
        <v>0.054868</v>
      </c>
      <c r="N310" s="2">
        <v>-0.131609</v>
      </c>
      <c r="P310" s="2">
        <v>-0.025751</v>
      </c>
    </row>
    <row r="311">
      <c r="A311" s="2">
        <v>0.158342</v>
      </c>
      <c r="E311" s="2">
        <v>0.340724</v>
      </c>
      <c r="G311" s="2">
        <v>0.026356</v>
      </c>
      <c r="L311" s="2">
        <v>0.054875</v>
      </c>
      <c r="N311" s="2">
        <v>-0.123186</v>
      </c>
      <c r="P311" s="2">
        <v>0.04</v>
      </c>
    </row>
    <row r="312">
      <c r="A312" s="2">
        <v>0.161388</v>
      </c>
      <c r="E312" s="2">
        <v>0.271713</v>
      </c>
      <c r="G312" s="2">
        <v>0.026773</v>
      </c>
      <c r="L312" s="2">
        <v>0.054734</v>
      </c>
      <c r="N312" s="2">
        <v>-0.111193</v>
      </c>
      <c r="P312" s="2">
        <v>-0.052863</v>
      </c>
    </row>
    <row r="313">
      <c r="A313" s="2">
        <v>0.175105</v>
      </c>
      <c r="E313" s="2">
        <v>0.287639</v>
      </c>
      <c r="G313" s="2">
        <v>0.028299</v>
      </c>
      <c r="L313" s="2">
        <v>0.053307</v>
      </c>
      <c r="N313" s="2">
        <v>-0.102574</v>
      </c>
      <c r="P313" s="2">
        <v>-0.02521</v>
      </c>
    </row>
    <row r="314">
      <c r="A314" s="2">
        <v>0.147282</v>
      </c>
      <c r="E314" s="2">
        <v>0.227847</v>
      </c>
      <c r="G314" s="2">
        <v>0.029971</v>
      </c>
      <c r="L314" s="2">
        <v>0.053393</v>
      </c>
      <c r="N314" s="2">
        <v>-0.128243</v>
      </c>
      <c r="P314" s="2">
        <v>-0.05668</v>
      </c>
    </row>
    <row r="315">
      <c r="A315" s="2">
        <v>0.13486</v>
      </c>
      <c r="E315" s="2">
        <v>0.222518</v>
      </c>
      <c r="G315" s="2">
        <v>0.029087</v>
      </c>
      <c r="L315" s="2">
        <v>0.052765</v>
      </c>
      <c r="N315" s="2">
        <v>-0.140125</v>
      </c>
      <c r="P315" s="2">
        <v>-0.064327</v>
      </c>
    </row>
    <row r="316">
      <c r="A316" s="2">
        <v>0.145122</v>
      </c>
      <c r="E316" s="2">
        <v>0.191664</v>
      </c>
      <c r="G316" s="2">
        <v>0.027938</v>
      </c>
      <c r="L316" s="2">
        <v>0.05708</v>
      </c>
      <c r="N316" s="2">
        <v>-0.134426</v>
      </c>
      <c r="P316" s="2">
        <v>-0.106383</v>
      </c>
    </row>
    <row r="317">
      <c r="A317" s="2">
        <v>0.166546</v>
      </c>
      <c r="E317" s="2">
        <v>0.169685</v>
      </c>
      <c r="G317" s="2">
        <v>0.026973</v>
      </c>
      <c r="L317" s="2">
        <v>0.054969</v>
      </c>
      <c r="N317" s="2">
        <v>-0.1095</v>
      </c>
      <c r="P317" s="2">
        <v>-0.113208</v>
      </c>
    </row>
    <row r="318">
      <c r="A318" s="2">
        <v>0.15591</v>
      </c>
      <c r="E318" s="2">
        <v>0.162093</v>
      </c>
      <c r="G318" s="2">
        <v>0.025521</v>
      </c>
      <c r="L318" s="2">
        <v>0.056249</v>
      </c>
      <c r="N318" s="2">
        <v>-0.074334</v>
      </c>
      <c r="P318" s="2">
        <v>-0.143939</v>
      </c>
    </row>
    <row r="319">
      <c r="A319" s="2">
        <v>0.152951</v>
      </c>
      <c r="E319" s="2">
        <v>0.152813</v>
      </c>
      <c r="G319" s="2">
        <v>0.025744</v>
      </c>
      <c r="L319" s="2">
        <v>0.056307</v>
      </c>
      <c r="N319" s="2">
        <v>-0.058658</v>
      </c>
      <c r="P319" s="2">
        <v>-0.127542</v>
      </c>
    </row>
    <row r="320">
      <c r="A320" s="2">
        <v>0.150355</v>
      </c>
      <c r="E320" s="2">
        <v>0.166399</v>
      </c>
      <c r="G320" s="2">
        <v>0.025436</v>
      </c>
      <c r="L320" s="2">
        <v>0.057097</v>
      </c>
      <c r="N320" s="2">
        <v>-0.046716</v>
      </c>
      <c r="P320" s="2">
        <v>-0.108257</v>
      </c>
    </row>
    <row r="321">
      <c r="A321" s="2">
        <v>0.14152</v>
      </c>
      <c r="E321" s="2">
        <v>0.155129</v>
      </c>
      <c r="G321" s="2">
        <v>0.025437</v>
      </c>
      <c r="L321" s="2">
        <v>0.055234</v>
      </c>
      <c r="N321" s="2">
        <v>-0.07606</v>
      </c>
      <c r="P321" s="2">
        <v>-0.095841</v>
      </c>
    </row>
    <row r="322">
      <c r="A322" s="2">
        <v>0.142497</v>
      </c>
      <c r="E322" s="2">
        <v>0.190863</v>
      </c>
      <c r="G322" s="2">
        <v>0.025841</v>
      </c>
      <c r="L322" s="2">
        <v>0.057599</v>
      </c>
      <c r="N322" s="2">
        <v>-0.114326</v>
      </c>
      <c r="P322" s="2">
        <v>-0.047794</v>
      </c>
    </row>
    <row r="323">
      <c r="A323" s="2">
        <v>0.132629</v>
      </c>
      <c r="E323" s="2">
        <v>0.200618</v>
      </c>
      <c r="G323" s="2">
        <v>0.026442</v>
      </c>
      <c r="L323" s="2">
        <v>0.057963</v>
      </c>
      <c r="N323" s="2">
        <v>-0.151732</v>
      </c>
      <c r="P323" s="2">
        <v>-0.042831</v>
      </c>
    </row>
    <row r="324">
      <c r="A324" s="2">
        <v>0.112441</v>
      </c>
      <c r="E324" s="2">
        <v>0.20122</v>
      </c>
      <c r="G324" s="2">
        <v>0.030296</v>
      </c>
      <c r="L324" s="2">
        <v>0.055073</v>
      </c>
      <c r="N324" s="2">
        <v>-0.178836</v>
      </c>
      <c r="P324" s="2">
        <v>-0.051429</v>
      </c>
    </row>
    <row r="325">
      <c r="A325" s="2">
        <v>0.09516</v>
      </c>
      <c r="E325" s="2">
        <v>0.194515</v>
      </c>
      <c r="G325" s="2">
        <v>0.031504</v>
      </c>
      <c r="L325" s="2">
        <v>0.053861</v>
      </c>
      <c r="N325" s="2">
        <v>-0.195645</v>
      </c>
      <c r="P325" s="2">
        <v>-0.054614</v>
      </c>
    </row>
    <row r="326">
      <c r="A326" s="2">
        <v>0.095288</v>
      </c>
      <c r="E326" s="2">
        <v>0.181655</v>
      </c>
      <c r="G326" s="2">
        <v>0.032906</v>
      </c>
      <c r="L326" s="2">
        <v>0.054484</v>
      </c>
      <c r="N326" s="2">
        <v>-0.198044</v>
      </c>
      <c r="P326" s="2">
        <v>-0.074627</v>
      </c>
    </row>
    <row r="327">
      <c r="A327" s="2">
        <v>0.092136</v>
      </c>
      <c r="E327" s="2">
        <v>0.166876</v>
      </c>
      <c r="G327" s="2">
        <v>0.031877</v>
      </c>
      <c r="L327" s="2">
        <v>0.055247</v>
      </c>
      <c r="N327" s="2">
        <v>-0.211584</v>
      </c>
      <c r="P327" s="2">
        <v>-0.092896</v>
      </c>
    </row>
    <row r="328">
      <c r="A328" s="2">
        <v>0.10826</v>
      </c>
      <c r="E328" s="2">
        <v>0.157297</v>
      </c>
      <c r="G328" s="2">
        <v>0.02921</v>
      </c>
      <c r="L328" s="2">
        <v>0.05535</v>
      </c>
      <c r="N328" s="2">
        <v>-0.189655</v>
      </c>
      <c r="P328" s="2">
        <v>-0.122744</v>
      </c>
    </row>
    <row r="329">
      <c r="A329" s="2">
        <v>0.123062</v>
      </c>
      <c r="E329" s="2">
        <v>0.144311</v>
      </c>
      <c r="G329" s="2">
        <v>0.026958</v>
      </c>
      <c r="L329" s="2">
        <v>0.056348</v>
      </c>
      <c r="N329" s="2">
        <v>-0.133265</v>
      </c>
      <c r="P329" s="2">
        <v>-0.126316</v>
      </c>
    </row>
    <row r="330">
      <c r="A330" s="2">
        <v>0.135317</v>
      </c>
      <c r="E330" s="2">
        <v>0.15305</v>
      </c>
      <c r="G330" s="2">
        <v>0.026804</v>
      </c>
      <c r="L330" s="2">
        <v>0.056194</v>
      </c>
      <c r="N330" s="2">
        <v>-0.060389</v>
      </c>
      <c r="P330" s="2">
        <v>-0.110714</v>
      </c>
    </row>
    <row r="331">
      <c r="A331" s="2">
        <v>0.166096</v>
      </c>
      <c r="E331" s="2">
        <v>0.175472</v>
      </c>
      <c r="G331" s="2">
        <v>0.028419</v>
      </c>
      <c r="L331" s="2">
        <v>0.058183</v>
      </c>
      <c r="N331" s="2">
        <v>0.016201</v>
      </c>
      <c r="P331" s="2">
        <v>-0.097606</v>
      </c>
    </row>
    <row r="332">
      <c r="A332" s="2">
        <v>0.195271</v>
      </c>
      <c r="E332" s="2">
        <v>0.176492</v>
      </c>
      <c r="G332" s="2">
        <v>0.026038</v>
      </c>
      <c r="L332" s="2">
        <v>0.056784</v>
      </c>
      <c r="N332" s="2">
        <v>0.048184</v>
      </c>
      <c r="P332" s="2">
        <v>-0.066667</v>
      </c>
    </row>
    <row r="333">
      <c r="A333" s="2">
        <v>0.172923</v>
      </c>
      <c r="E333" s="2">
        <v>0.184287</v>
      </c>
      <c r="G333" s="2">
        <v>0.026002</v>
      </c>
      <c r="L333" s="2">
        <v>0.060077</v>
      </c>
      <c r="N333" s="2">
        <v>0.00831</v>
      </c>
      <c r="P333" s="2">
        <v>-0.043152</v>
      </c>
    </row>
    <row r="334">
      <c r="A334" s="2">
        <v>0.166008</v>
      </c>
      <c r="E334" s="2">
        <v>0.234233</v>
      </c>
      <c r="G334" s="2">
        <v>0.027439</v>
      </c>
      <c r="L334" s="2">
        <v>0.058969</v>
      </c>
      <c r="N334" s="2">
        <v>-0.038689</v>
      </c>
      <c r="P334" s="2">
        <v>-0.039841</v>
      </c>
    </row>
    <row r="335">
      <c r="A335" s="2">
        <v>0.145372</v>
      </c>
      <c r="E335" s="2">
        <v>0.176641</v>
      </c>
      <c r="G335" s="2">
        <v>0.027036</v>
      </c>
      <c r="L335" s="2">
        <v>0.061792</v>
      </c>
      <c r="N335" s="2">
        <v>-0.108834</v>
      </c>
      <c r="P335" s="2">
        <v>-0.097656</v>
      </c>
    </row>
    <row r="336">
      <c r="A336" s="2">
        <v>0.129397</v>
      </c>
      <c r="E336" s="2">
        <v>0.17422</v>
      </c>
      <c r="G336" s="2">
        <v>0.030768</v>
      </c>
      <c r="L336" s="2">
        <v>0.057562</v>
      </c>
      <c r="N336" s="2">
        <v>-0.180222</v>
      </c>
      <c r="P336" s="2">
        <v>-0.090226</v>
      </c>
    </row>
    <row r="337">
      <c r="A337" s="2">
        <v>0.124781</v>
      </c>
      <c r="E337" s="2">
        <v>0.190311</v>
      </c>
      <c r="G337" s="2">
        <v>0.032537</v>
      </c>
      <c r="L337" s="2">
        <v>0.056344</v>
      </c>
      <c r="N337" s="2">
        <v>-0.186662</v>
      </c>
      <c r="P337" s="2">
        <v>-0.116981</v>
      </c>
    </row>
    <row r="338">
      <c r="A338" s="2">
        <v>0.128209</v>
      </c>
      <c r="E338" s="2">
        <v>0.175201</v>
      </c>
      <c r="G338" s="2">
        <v>0.030861</v>
      </c>
      <c r="L338" s="2">
        <v>0.05822</v>
      </c>
      <c r="N338" s="2">
        <v>-0.164621</v>
      </c>
      <c r="P338" s="2">
        <v>-0.115672</v>
      </c>
    </row>
    <row r="339">
      <c r="A339" s="2">
        <v>0.119892</v>
      </c>
      <c r="E339" s="2">
        <v>0.157228</v>
      </c>
      <c r="G339" s="2">
        <v>0.030634</v>
      </c>
      <c r="L339" s="2">
        <v>0.057224</v>
      </c>
      <c r="N339" s="2">
        <v>-0.163964</v>
      </c>
      <c r="P339" s="2">
        <v>-0.104205</v>
      </c>
    </row>
    <row r="340">
      <c r="A340" s="2">
        <v>0.128836</v>
      </c>
      <c r="E340" s="2">
        <v>0.200305</v>
      </c>
      <c r="G340" s="2">
        <v>0.030512</v>
      </c>
      <c r="L340" s="2">
        <v>0.05393</v>
      </c>
      <c r="N340" s="2">
        <v>-0.158851</v>
      </c>
      <c r="P340" s="2">
        <v>-0.069231</v>
      </c>
    </row>
    <row r="341">
      <c r="A341" s="2">
        <v>0.15121</v>
      </c>
      <c r="E341" s="2">
        <v>0.190459</v>
      </c>
      <c r="G341" s="2">
        <v>0.027949</v>
      </c>
      <c r="L341" s="2">
        <v>0.054055</v>
      </c>
      <c r="N341" s="2">
        <v>-0.145374</v>
      </c>
      <c r="P341" s="2">
        <v>-0.076923</v>
      </c>
    </row>
    <row r="342">
      <c r="A342" s="2">
        <v>0.137545</v>
      </c>
      <c r="E342" s="2">
        <v>0.188537</v>
      </c>
      <c r="G342" s="2">
        <v>0.026979</v>
      </c>
      <c r="L342" s="2">
        <v>0.053778</v>
      </c>
      <c r="N342" s="2">
        <v>-0.169742</v>
      </c>
      <c r="P342" s="2">
        <v>-0.076336</v>
      </c>
    </row>
    <row r="343">
      <c r="A343" s="2">
        <v>0.135201</v>
      </c>
      <c r="E343" s="2">
        <v>0.244646</v>
      </c>
      <c r="G343" s="2">
        <v>0.027025</v>
      </c>
      <c r="L343" s="2">
        <v>0.054749</v>
      </c>
      <c r="N343" s="2">
        <v>-0.176295</v>
      </c>
      <c r="P343" s="2">
        <v>-0.022901</v>
      </c>
    </row>
    <row r="344">
      <c r="A344" s="2">
        <v>0.170896</v>
      </c>
      <c r="E344" s="2">
        <v>0.250874</v>
      </c>
      <c r="G344" s="2">
        <v>0.025208</v>
      </c>
      <c r="L344" s="2">
        <v>0.05358</v>
      </c>
      <c r="N344" s="2">
        <v>-0.130038</v>
      </c>
      <c r="P344" s="2">
        <v>0.009597</v>
      </c>
    </row>
    <row r="345">
      <c r="A345" s="2">
        <v>0.199881</v>
      </c>
      <c r="E345" s="2">
        <v>0.208118</v>
      </c>
      <c r="G345" s="2">
        <v>0.026334</v>
      </c>
      <c r="L345" s="2">
        <v>0.055853</v>
      </c>
      <c r="N345" s="2">
        <v>-0.044686</v>
      </c>
      <c r="P345" s="2">
        <v>0.013133</v>
      </c>
    </row>
    <row r="346">
      <c r="A346" s="2">
        <v>0.204246</v>
      </c>
      <c r="E346" s="2">
        <v>0.25027</v>
      </c>
      <c r="G346" s="2">
        <v>0.025997</v>
      </c>
      <c r="L346" s="2">
        <v>0.055942</v>
      </c>
      <c r="N346" s="2">
        <v>-0.006365</v>
      </c>
      <c r="P346" s="2">
        <v>0.060429</v>
      </c>
    </row>
    <row r="347">
      <c r="A347" s="2">
        <v>0.214344</v>
      </c>
      <c r="E347" s="2">
        <v>0.296612</v>
      </c>
      <c r="G347" s="2">
        <v>0.02534</v>
      </c>
      <c r="L347" s="2">
        <v>0.05706</v>
      </c>
      <c r="N347" s="2">
        <v>0.024372</v>
      </c>
      <c r="P347" s="2">
        <v>0.088</v>
      </c>
    </row>
    <row r="348">
      <c r="A348" s="2">
        <v>0.226576</v>
      </c>
      <c r="E348" s="2">
        <v>0.278378</v>
      </c>
      <c r="G348" s="2">
        <v>0.025222</v>
      </c>
      <c r="L348" s="2">
        <v>0.055492</v>
      </c>
      <c r="N348" s="2">
        <v>0.038864</v>
      </c>
      <c r="P348" s="2">
        <v>0.032787</v>
      </c>
    </row>
    <row r="349">
      <c r="A349" s="2">
        <v>0.242396</v>
      </c>
      <c r="E349" s="2">
        <v>0.232674</v>
      </c>
      <c r="G349" s="2">
        <v>0.025287</v>
      </c>
      <c r="L349" s="2">
        <v>0.056052</v>
      </c>
      <c r="N349" s="2">
        <v>0.026642</v>
      </c>
      <c r="P349" s="2">
        <v>0.009862</v>
      </c>
    </row>
    <row r="350">
      <c r="A350" s="2">
        <v>0.241235</v>
      </c>
      <c r="E350" s="2">
        <v>0.316781</v>
      </c>
      <c r="G350" s="2">
        <v>0.025428</v>
      </c>
      <c r="L350" s="2">
        <v>0.056891</v>
      </c>
      <c r="N350" s="2">
        <v>-0.020328</v>
      </c>
      <c r="P350" s="2">
        <v>0.082031</v>
      </c>
    </row>
    <row r="351">
      <c r="A351" s="2">
        <v>0.223273</v>
      </c>
      <c r="E351" s="2">
        <v>0.272182</v>
      </c>
      <c r="G351" s="2">
        <v>0.025164</v>
      </c>
      <c r="L351" s="2">
        <v>0.0557</v>
      </c>
      <c r="N351" s="2">
        <v>-0.029217</v>
      </c>
      <c r="P351" s="2">
        <v>0.082852</v>
      </c>
    </row>
    <row r="352">
      <c r="A352" s="2">
        <v>0.213012</v>
      </c>
      <c r="E352" s="2">
        <v>0.265476</v>
      </c>
      <c r="G352" s="2">
        <v>0.02539</v>
      </c>
      <c r="L352" s="2">
        <v>0.056406</v>
      </c>
      <c r="N352" s="2">
        <v>-0.016871</v>
      </c>
      <c r="P352" s="2">
        <v>0.07457</v>
      </c>
    </row>
    <row r="353">
      <c r="A353" s="2">
        <v>0.237755</v>
      </c>
      <c r="E353" s="2">
        <v>0.226015</v>
      </c>
      <c r="G353" s="2">
        <v>0.02545</v>
      </c>
      <c r="L353" s="2">
        <v>0.055024</v>
      </c>
      <c r="N353" s="2">
        <v>0.010494</v>
      </c>
      <c r="P353" s="2">
        <v>0.071298</v>
      </c>
    </row>
    <row r="354">
      <c r="A354" s="2">
        <v>0.207798</v>
      </c>
      <c r="E354" s="2">
        <v>0.237703</v>
      </c>
      <c r="G354" s="2">
        <v>0.024975</v>
      </c>
      <c r="L354" s="2">
        <v>0.058069</v>
      </c>
      <c r="N354" s="2">
        <v>-0.024502</v>
      </c>
      <c r="P354" s="2">
        <v>0.026515</v>
      </c>
    </row>
    <row r="355">
      <c r="A355" s="2">
        <v>0.18184</v>
      </c>
      <c r="E355" s="2">
        <v>0.258859</v>
      </c>
      <c r="G355" s="2">
        <v>0.025849</v>
      </c>
      <c r="L355" s="2">
        <v>0.05822</v>
      </c>
      <c r="N355" s="2">
        <v>-0.049023</v>
      </c>
      <c r="P355" s="2">
        <v>-0.005848</v>
      </c>
    </row>
    <row r="356">
      <c r="A356" s="2">
        <v>0.178991</v>
      </c>
      <c r="E356" s="2">
        <v>0.193848</v>
      </c>
      <c r="G356" s="2">
        <v>0.026105</v>
      </c>
      <c r="L356" s="2">
        <v>0.054358</v>
      </c>
      <c r="N356" s="2">
        <v>-0.077609</v>
      </c>
      <c r="P356" s="2">
        <v>-0.079612</v>
      </c>
    </row>
    <row r="357">
      <c r="A357" s="2">
        <v>0.191846</v>
      </c>
      <c r="E357" s="2">
        <v>0.172521</v>
      </c>
      <c r="G357" s="2">
        <v>0.027562</v>
      </c>
      <c r="L357" s="2">
        <v>0.054795</v>
      </c>
      <c r="N357" s="2">
        <v>-0.113236</v>
      </c>
      <c r="P357" s="2">
        <v>-0.128906</v>
      </c>
    </row>
    <row r="358">
      <c r="A358" s="2">
        <v>0.170229</v>
      </c>
      <c r="E358" s="2">
        <v>0.177018</v>
      </c>
      <c r="G358" s="2">
        <v>0.027909</v>
      </c>
      <c r="L358" s="2">
        <v>0.060706</v>
      </c>
      <c r="N358" s="2">
        <v>-0.149673</v>
      </c>
      <c r="P358" s="2">
        <v>-0.16129</v>
      </c>
    </row>
    <row r="359">
      <c r="A359" s="2">
        <v>0.177519</v>
      </c>
      <c r="E359" s="2">
        <v>0.187338</v>
      </c>
      <c r="G359" s="2">
        <v>0.02775</v>
      </c>
      <c r="L359" s="2">
        <v>0.057111</v>
      </c>
      <c r="N359" s="2">
        <v>-0.144559</v>
      </c>
      <c r="P359" s="2">
        <v>-0.162325</v>
      </c>
    </row>
    <row r="360">
      <c r="A360" s="2">
        <v>0.197059</v>
      </c>
      <c r="E360" s="2">
        <v>0.156472</v>
      </c>
      <c r="G360" s="2">
        <v>0.026283</v>
      </c>
      <c r="L360" s="2">
        <v>0.057104</v>
      </c>
      <c r="N360" s="2">
        <v>-0.135357</v>
      </c>
      <c r="P360" s="2">
        <v>-0.196911</v>
      </c>
    </row>
    <row r="361">
      <c r="A361" s="2">
        <v>0.192487</v>
      </c>
      <c r="E361" s="2">
        <v>0.145683</v>
      </c>
      <c r="G361" s="2">
        <v>0.026349</v>
      </c>
      <c r="L361" s="2">
        <v>0.05882</v>
      </c>
      <c r="N361" s="2">
        <v>-0.131255</v>
      </c>
      <c r="P361" s="2">
        <v>-0.207767</v>
      </c>
    </row>
    <row r="362">
      <c r="A362" s="2">
        <v>0.184663</v>
      </c>
      <c r="E362" s="2">
        <v>0.16499</v>
      </c>
      <c r="G362" s="2">
        <v>0.026609</v>
      </c>
      <c r="L362" s="2">
        <v>0.056079</v>
      </c>
      <c r="N362" s="2">
        <v>-0.152778</v>
      </c>
      <c r="P362" s="2">
        <v>-0.172147</v>
      </c>
    </row>
    <row r="363">
      <c r="A363" s="2">
        <v>0.19312</v>
      </c>
      <c r="E363" s="2">
        <v>0.192761</v>
      </c>
      <c r="G363" s="2">
        <v>0.026095</v>
      </c>
      <c r="L363" s="2">
        <v>0.054849</v>
      </c>
      <c r="N363" s="2">
        <v>-0.157765</v>
      </c>
      <c r="P363" s="2">
        <v>-0.136187</v>
      </c>
    </row>
    <row r="364">
      <c r="A364" s="2">
        <v>0.219702</v>
      </c>
      <c r="E364" s="2">
        <v>0.205571</v>
      </c>
      <c r="G364" s="2">
        <v>0.026076</v>
      </c>
      <c r="L364" s="2">
        <v>0.054379</v>
      </c>
      <c r="N364" s="2">
        <v>-0.135628</v>
      </c>
      <c r="P364" s="2">
        <v>-0.10757</v>
      </c>
    </row>
    <row r="365">
      <c r="A365" s="2">
        <v>0.211406</v>
      </c>
      <c r="E365" s="2">
        <v>0.200603</v>
      </c>
      <c r="G365" s="2">
        <v>0.026133</v>
      </c>
      <c r="L365" s="2">
        <v>0.056685</v>
      </c>
      <c r="N365" s="2">
        <v>-0.121526</v>
      </c>
      <c r="P365" s="2">
        <v>-0.094188</v>
      </c>
    </row>
    <row r="366">
      <c r="A366" s="2">
        <v>0.192488</v>
      </c>
      <c r="E366" s="2">
        <v>0.205847</v>
      </c>
      <c r="G366" s="2">
        <v>0.025801</v>
      </c>
      <c r="L366" s="2">
        <v>0.057658</v>
      </c>
      <c r="N366" s="2">
        <v>-0.119409</v>
      </c>
      <c r="P366" s="2">
        <v>-0.076613</v>
      </c>
    </row>
    <row r="367">
      <c r="A367" s="2">
        <v>0.19021</v>
      </c>
      <c r="E367" s="2">
        <v>0.164923</v>
      </c>
      <c r="G367" s="2">
        <v>0.026239</v>
      </c>
      <c r="L367" s="2">
        <v>0.054882</v>
      </c>
      <c r="N367" s="2">
        <v>-0.108704</v>
      </c>
      <c r="P367" s="2">
        <v>-0.127202</v>
      </c>
    </row>
    <row r="368">
      <c r="A368" s="2">
        <v>0.171853</v>
      </c>
      <c r="E368" s="2">
        <v>0.156765</v>
      </c>
      <c r="G368" s="2">
        <v>0.02762</v>
      </c>
      <c r="L368" s="2">
        <v>0.057106</v>
      </c>
      <c r="N368" s="2">
        <v>-0.13928</v>
      </c>
      <c r="P368" s="2">
        <v>-0.162879</v>
      </c>
    </row>
    <row r="369">
      <c r="A369" s="2">
        <v>0.144697</v>
      </c>
      <c r="E369" s="2">
        <v>0.157642</v>
      </c>
      <c r="G369" s="2">
        <v>0.029604</v>
      </c>
      <c r="L369" s="2">
        <v>0.055991</v>
      </c>
      <c r="N369" s="2">
        <v>-0.174888</v>
      </c>
      <c r="P369" s="2">
        <v>-0.152294</v>
      </c>
    </row>
    <row r="370">
      <c r="A370" s="2">
        <v>0.136365</v>
      </c>
      <c r="E370" s="2">
        <v>0.159919</v>
      </c>
      <c r="G370" s="2">
        <v>0.028155</v>
      </c>
      <c r="L370" s="2">
        <v>0.05637</v>
      </c>
      <c r="N370" s="2">
        <v>-0.159276</v>
      </c>
      <c r="P370" s="2">
        <v>-0.181132</v>
      </c>
    </row>
    <row r="371">
      <c r="A371" s="2">
        <v>0.136072</v>
      </c>
      <c r="E371" s="2">
        <v>0.141997</v>
      </c>
      <c r="G371" s="2">
        <v>0.028855</v>
      </c>
      <c r="L371" s="2">
        <v>0.05732</v>
      </c>
      <c r="N371" s="2">
        <v>-0.112824</v>
      </c>
      <c r="P371" s="2">
        <v>-0.146026</v>
      </c>
    </row>
    <row r="372">
      <c r="A372" s="2">
        <v>0.132169</v>
      </c>
      <c r="E372" s="2">
        <v>0.168179</v>
      </c>
      <c r="G372" s="2">
        <v>0.027744</v>
      </c>
      <c r="L372" s="2">
        <v>0.056266</v>
      </c>
      <c r="N372" s="2">
        <v>-0.100418</v>
      </c>
      <c r="P372" s="2">
        <v>-0.088512</v>
      </c>
    </row>
    <row r="373">
      <c r="A373" s="2">
        <v>0.140391</v>
      </c>
      <c r="E373" s="2">
        <v>0.228118</v>
      </c>
      <c r="G373" s="2">
        <v>0.026803</v>
      </c>
      <c r="L373" s="2">
        <v>0.051732</v>
      </c>
      <c r="N373" s="2">
        <v>-0.077568</v>
      </c>
      <c r="P373" s="2">
        <v>-0.038911</v>
      </c>
    </row>
    <row r="374">
      <c r="A374" s="2">
        <v>0.152045</v>
      </c>
      <c r="E374" s="2">
        <v>0.223021</v>
      </c>
      <c r="G374" s="2">
        <v>0.026298</v>
      </c>
      <c r="L374" s="2">
        <v>0.05402</v>
      </c>
      <c r="N374" s="2">
        <v>-0.060882</v>
      </c>
      <c r="P374" s="2">
        <v>-0.025341</v>
      </c>
    </row>
    <row r="375">
      <c r="A375" s="2">
        <v>0.167512</v>
      </c>
      <c r="E375" s="2">
        <v>0.204984</v>
      </c>
      <c r="G375" s="2">
        <v>0.025978</v>
      </c>
      <c r="L375" s="2">
        <v>0.054011</v>
      </c>
      <c r="N375" s="2">
        <v>-0.100218</v>
      </c>
      <c r="P375" s="2">
        <v>-0.018797</v>
      </c>
    </row>
    <row r="376">
      <c r="A376" s="2">
        <v>0.146701</v>
      </c>
      <c r="E376" s="2">
        <v>0.198899</v>
      </c>
      <c r="G376" s="2">
        <v>0.02798</v>
      </c>
      <c r="L376" s="2">
        <v>0.055318</v>
      </c>
      <c r="N376" s="2">
        <v>-0.156753</v>
      </c>
      <c r="P376" s="2">
        <v>-0.033708</v>
      </c>
    </row>
    <row r="377">
      <c r="A377" s="2">
        <v>0.142642</v>
      </c>
      <c r="E377" s="2">
        <v>0.239984</v>
      </c>
      <c r="G377" s="2">
        <v>0.028427</v>
      </c>
      <c r="L377" s="2">
        <v>0.05524</v>
      </c>
      <c r="N377" s="2">
        <v>-0.153475</v>
      </c>
      <c r="P377" s="2">
        <v>-0.015444</v>
      </c>
    </row>
    <row r="378">
      <c r="A378" s="2">
        <v>0.160443</v>
      </c>
      <c r="E378" s="2">
        <v>0.239999</v>
      </c>
      <c r="G378" s="2">
        <v>0.026338</v>
      </c>
      <c r="L378" s="2">
        <v>0.054679</v>
      </c>
      <c r="N378" s="2">
        <v>-0.127259</v>
      </c>
      <c r="P378" s="2">
        <v>-0.023256</v>
      </c>
    </row>
    <row r="379">
      <c r="A379" s="2">
        <v>0.168998</v>
      </c>
      <c r="E379" s="2">
        <v>0.201096</v>
      </c>
      <c r="G379" s="2">
        <v>0.025916</v>
      </c>
      <c r="L379" s="2">
        <v>0.056632</v>
      </c>
      <c r="N379" s="2">
        <v>-0.128107</v>
      </c>
      <c r="P379" s="2">
        <v>-0.059055</v>
      </c>
    </row>
    <row r="380">
      <c r="A380" s="2">
        <v>0.159704</v>
      </c>
      <c r="E380" s="2">
        <v>0.235136</v>
      </c>
      <c r="G380" s="2">
        <v>0.025939</v>
      </c>
      <c r="L380" s="2">
        <v>0.053751</v>
      </c>
      <c r="N380" s="2">
        <v>-0.121768</v>
      </c>
      <c r="P380" s="2">
        <v>0.005917</v>
      </c>
    </row>
    <row r="381">
      <c r="A381" s="2">
        <v>0.138991</v>
      </c>
      <c r="E381" s="2">
        <v>0.297042</v>
      </c>
      <c r="G381" s="2">
        <v>0.025947</v>
      </c>
      <c r="L381" s="2">
        <v>0.056412</v>
      </c>
      <c r="N381" s="2">
        <v>-0.109111</v>
      </c>
      <c r="P381" s="2">
        <v>0.052846</v>
      </c>
    </row>
    <row r="382">
      <c r="A382" s="2">
        <v>0.144691</v>
      </c>
      <c r="E382" s="2">
        <v>0.3147</v>
      </c>
      <c r="G382" s="2">
        <v>0.025771</v>
      </c>
      <c r="L382" s="2">
        <v>0.055399</v>
      </c>
      <c r="N382" s="2">
        <v>-0.119108</v>
      </c>
      <c r="P382" s="2">
        <v>0.077551</v>
      </c>
    </row>
    <row r="383">
      <c r="A383" s="2">
        <v>0.136457</v>
      </c>
      <c r="E383" s="2">
        <v>0.305659</v>
      </c>
      <c r="G383" s="2">
        <v>0.025335</v>
      </c>
      <c r="L383" s="2">
        <v>0.056349</v>
      </c>
      <c r="N383" s="2">
        <v>-0.147376</v>
      </c>
      <c r="P383" s="2">
        <v>0.101626</v>
      </c>
    </row>
    <row r="384">
      <c r="A384" s="2">
        <v>0.126265</v>
      </c>
      <c r="E384" s="2">
        <v>0.345361</v>
      </c>
      <c r="G384" s="2">
        <v>0.026835</v>
      </c>
      <c r="L384" s="2">
        <v>0.0567</v>
      </c>
      <c r="N384" s="2">
        <v>-0.172987</v>
      </c>
      <c r="P384" s="2">
        <v>0.160494</v>
      </c>
    </row>
    <row r="385">
      <c r="A385" s="2">
        <v>0.120601</v>
      </c>
      <c r="E385" s="2">
        <v>0.320333</v>
      </c>
      <c r="G385" s="2">
        <v>0.0274</v>
      </c>
      <c r="L385" s="2">
        <v>0.055376</v>
      </c>
      <c r="N385" s="2">
        <v>-0.189347</v>
      </c>
      <c r="P385" s="2">
        <v>0.120833</v>
      </c>
    </row>
    <row r="386">
      <c r="A386" s="2">
        <v>0.124515</v>
      </c>
      <c r="E386" s="2">
        <v>0.344332</v>
      </c>
      <c r="G386" s="2">
        <v>0.029266</v>
      </c>
      <c r="L386" s="2">
        <v>0.056586</v>
      </c>
      <c r="N386" s="2">
        <v>-0.216277</v>
      </c>
      <c r="P386" s="2">
        <v>0.13347</v>
      </c>
    </row>
    <row r="387">
      <c r="A387" s="2">
        <v>0.148318</v>
      </c>
      <c r="E387" s="2">
        <v>0.31729</v>
      </c>
      <c r="G387" s="2">
        <v>0.027804</v>
      </c>
      <c r="L387" s="2">
        <v>0.054885</v>
      </c>
      <c r="N387" s="2">
        <v>-0.212519</v>
      </c>
      <c r="P387" s="2">
        <v>0.104</v>
      </c>
    </row>
    <row r="388">
      <c r="A388" s="2">
        <v>0.127535</v>
      </c>
      <c r="E388" s="2">
        <v>0.288131</v>
      </c>
      <c r="G388" s="2">
        <v>0.029204</v>
      </c>
      <c r="L388" s="2">
        <v>0.054933</v>
      </c>
      <c r="N388" s="2">
        <v>-0.220015</v>
      </c>
      <c r="P388" s="2">
        <v>0.052209</v>
      </c>
    </row>
    <row r="389">
      <c r="A389" s="2">
        <v>0.125773</v>
      </c>
      <c r="E389" s="2">
        <v>0.223726</v>
      </c>
      <c r="G389" s="2">
        <v>0.029217</v>
      </c>
      <c r="L389" s="2">
        <v>0.055601</v>
      </c>
      <c r="N389" s="2">
        <v>-0.216995</v>
      </c>
      <c r="P389" s="2">
        <v>-0.011628</v>
      </c>
    </row>
    <row r="390">
      <c r="A390" s="2">
        <v>0.139465</v>
      </c>
      <c r="E390" s="2">
        <v>0.242665</v>
      </c>
      <c r="G390" s="2">
        <v>0.028987</v>
      </c>
      <c r="L390" s="2">
        <v>0.056101</v>
      </c>
      <c r="N390" s="2">
        <v>-0.170858</v>
      </c>
      <c r="P390" s="2">
        <v>-0.021526</v>
      </c>
    </row>
    <row r="391">
      <c r="A391" s="2">
        <v>0.161754</v>
      </c>
      <c r="E391" s="2">
        <v>0.178459</v>
      </c>
      <c r="G391" s="2">
        <v>0.026751</v>
      </c>
      <c r="L391" s="2">
        <v>0.054859</v>
      </c>
      <c r="N391" s="2">
        <v>-0.118483</v>
      </c>
      <c r="P391" s="2">
        <v>-0.135029</v>
      </c>
    </row>
    <row r="392">
      <c r="A392" s="2">
        <v>0.132227</v>
      </c>
      <c r="E392" s="2">
        <v>0.167415</v>
      </c>
      <c r="G392" s="2">
        <v>0.027137</v>
      </c>
      <c r="L392" s="2">
        <v>0.058684</v>
      </c>
      <c r="N392" s="2">
        <v>-0.126609</v>
      </c>
      <c r="P392" s="2">
        <v>-0.184158</v>
      </c>
    </row>
    <row r="393">
      <c r="A393" s="2">
        <v>0.129381</v>
      </c>
      <c r="E393" s="2">
        <v>0.126892</v>
      </c>
      <c r="G393" s="2">
        <v>0.027677</v>
      </c>
      <c r="L393" s="2">
        <v>0.059653</v>
      </c>
      <c r="N393" s="2">
        <v>-0.122695</v>
      </c>
      <c r="P393" s="2">
        <v>-0.21673</v>
      </c>
    </row>
    <row r="394">
      <c r="A394" s="2">
        <v>0.138002</v>
      </c>
      <c r="E394" s="2">
        <v>0.129891</v>
      </c>
      <c r="G394" s="2">
        <v>0.027103</v>
      </c>
      <c r="L394" s="2">
        <v>0.058765</v>
      </c>
      <c r="N394" s="2">
        <v>-0.09993</v>
      </c>
      <c r="P394" s="2">
        <v>-0.218045</v>
      </c>
    </row>
    <row r="395">
      <c r="A395" s="2">
        <v>0.148786</v>
      </c>
      <c r="E395" s="2">
        <v>0.108735</v>
      </c>
      <c r="G395" s="2">
        <v>0.02748</v>
      </c>
      <c r="L395" s="2">
        <v>0.056352</v>
      </c>
      <c r="N395" s="2">
        <v>-0.117394</v>
      </c>
      <c r="P395" s="2">
        <v>-0.239488</v>
      </c>
    </row>
    <row r="396">
      <c r="A396" s="2">
        <v>0.138678</v>
      </c>
      <c r="E396" s="2">
        <v>0.141684</v>
      </c>
      <c r="G396" s="2">
        <v>0.028939</v>
      </c>
      <c r="L396" s="2">
        <v>0.055943</v>
      </c>
      <c r="N396" s="2">
        <v>-0.142754</v>
      </c>
      <c r="P396" s="2">
        <v>-0.17179</v>
      </c>
    </row>
    <row r="397">
      <c r="A397" s="2">
        <v>0.135982</v>
      </c>
      <c r="E397" s="2">
        <v>0.120642</v>
      </c>
      <c r="G397" s="2">
        <v>0.027157</v>
      </c>
      <c r="L397" s="2">
        <v>0.054404</v>
      </c>
      <c r="N397" s="2">
        <v>-0.138094</v>
      </c>
      <c r="P397" s="2">
        <v>-0.16934</v>
      </c>
    </row>
    <row r="398">
      <c r="A398" s="2">
        <v>0.16142</v>
      </c>
      <c r="E398" s="2">
        <v>0.156172</v>
      </c>
      <c r="G398" s="2">
        <v>0.026231</v>
      </c>
      <c r="L398" s="2">
        <v>0.05494</v>
      </c>
      <c r="N398" s="2">
        <v>-0.094118</v>
      </c>
      <c r="P398" s="2">
        <v>-0.109489</v>
      </c>
    </row>
    <row r="399">
      <c r="A399" s="2">
        <v>0.179286</v>
      </c>
      <c r="E399" s="2">
        <v>0.193243</v>
      </c>
      <c r="G399" s="2">
        <v>0.025236</v>
      </c>
      <c r="L399" s="2">
        <v>0.055928</v>
      </c>
      <c r="N399" s="2">
        <v>-0.066667</v>
      </c>
      <c r="P399" s="2">
        <v>-0.072519</v>
      </c>
    </row>
    <row r="400">
      <c r="A400" s="2">
        <v>0.203603</v>
      </c>
      <c r="E400" s="2">
        <v>0.225814</v>
      </c>
      <c r="G400" s="2">
        <v>0.025159</v>
      </c>
      <c r="L400" s="2">
        <v>0.055879</v>
      </c>
      <c r="N400" s="2">
        <v>-0.027674</v>
      </c>
      <c r="P400" s="2">
        <v>-0.055777</v>
      </c>
    </row>
    <row r="401">
      <c r="A401" s="2">
        <v>0.223195</v>
      </c>
      <c r="E401" s="2">
        <v>0.189746</v>
      </c>
      <c r="G401" s="2">
        <v>0.025248</v>
      </c>
      <c r="L401" s="2">
        <v>0.055431</v>
      </c>
      <c r="N401" s="2">
        <v>0.009524</v>
      </c>
      <c r="P401" s="2">
        <v>-0.094188</v>
      </c>
    </row>
    <row r="402">
      <c r="A402" s="2">
        <v>0.252739</v>
      </c>
      <c r="E402" s="2">
        <v>0.163342</v>
      </c>
      <c r="G402" s="2">
        <v>0.025196</v>
      </c>
      <c r="L402" s="2">
        <v>0.054402</v>
      </c>
      <c r="N402" s="2">
        <v>0.056317</v>
      </c>
      <c r="P402" s="2">
        <v>-0.142292</v>
      </c>
    </row>
    <row r="403">
      <c r="A403" s="2">
        <v>0.237003</v>
      </c>
      <c r="E403" s="2">
        <v>0.194155</v>
      </c>
      <c r="G403" s="2">
        <v>0.024759</v>
      </c>
      <c r="L403" s="2">
        <v>0.060152</v>
      </c>
      <c r="N403" s="2">
        <v>0.054381</v>
      </c>
      <c r="P403" s="2">
        <v>-0.135659</v>
      </c>
    </row>
    <row r="404">
      <c r="A404" s="2">
        <v>0.224541</v>
      </c>
      <c r="E404" s="2">
        <v>0.192994</v>
      </c>
      <c r="G404" s="2">
        <v>0.025361</v>
      </c>
      <c r="L404" s="2">
        <v>0.056347</v>
      </c>
      <c r="N404" s="2">
        <v>0.023765</v>
      </c>
      <c r="P404" s="2">
        <v>-0.13093</v>
      </c>
    </row>
    <row r="405">
      <c r="A405" s="2">
        <v>0.206404</v>
      </c>
      <c r="E405" s="2">
        <v>0.157259</v>
      </c>
      <c r="G405" s="2">
        <v>0.025966</v>
      </c>
      <c r="L405" s="2">
        <v>0.058828</v>
      </c>
      <c r="N405" s="2">
        <v>-0.00885</v>
      </c>
      <c r="P405" s="2">
        <v>-0.138632</v>
      </c>
    </row>
    <row r="406">
      <c r="A406" s="2">
        <v>0.166514</v>
      </c>
      <c r="E406" s="2">
        <v>0.165837</v>
      </c>
      <c r="G406" s="2">
        <v>0.025472</v>
      </c>
      <c r="L406" s="2">
        <v>0.058069</v>
      </c>
      <c r="N406" s="2">
        <v>-0.054429</v>
      </c>
      <c r="P406" s="2">
        <v>-0.096296</v>
      </c>
    </row>
    <row r="407">
      <c r="A407" s="2">
        <v>0.151432</v>
      </c>
      <c r="E407" s="2">
        <v>0.19402</v>
      </c>
      <c r="G407" s="2">
        <v>0.025367</v>
      </c>
      <c r="L407" s="2">
        <v>0.05622</v>
      </c>
      <c r="N407" s="2">
        <v>-0.102519</v>
      </c>
      <c r="P407" s="2">
        <v>-0.033333</v>
      </c>
    </row>
    <row r="408">
      <c r="A408" s="2">
        <v>0.135435</v>
      </c>
      <c r="E408" s="2">
        <v>0.170957</v>
      </c>
      <c r="G408" s="2">
        <v>0.026356</v>
      </c>
      <c r="L408" s="2">
        <v>0.05516</v>
      </c>
      <c r="N408" s="2">
        <v>-0.143165</v>
      </c>
      <c r="P408" s="2">
        <v>-0.072089</v>
      </c>
    </row>
    <row r="409">
      <c r="A409" s="2">
        <v>0.168348</v>
      </c>
      <c r="E409" s="2">
        <v>0.149125</v>
      </c>
      <c r="G409" s="2">
        <v>0.029616</v>
      </c>
      <c r="L409" s="2">
        <v>0.055845</v>
      </c>
      <c r="N409" s="2">
        <v>-0.147281</v>
      </c>
      <c r="P409" s="2">
        <v>-0.119266</v>
      </c>
    </row>
    <row r="410">
      <c r="A410" s="2">
        <v>0.142787</v>
      </c>
      <c r="E410" s="2">
        <v>0.146035</v>
      </c>
      <c r="G410" s="2">
        <v>0.030679</v>
      </c>
      <c r="L410" s="2">
        <v>0.057737</v>
      </c>
      <c r="N410" s="2">
        <v>-0.198899</v>
      </c>
      <c r="P410" s="2">
        <v>-0.150183</v>
      </c>
    </row>
    <row r="411">
      <c r="A411" s="2">
        <v>0.153815</v>
      </c>
      <c r="E411" s="2">
        <v>0.141979</v>
      </c>
      <c r="G411" s="2">
        <v>0.030705</v>
      </c>
      <c r="L411" s="2">
        <v>0.055758</v>
      </c>
      <c r="N411" s="2">
        <v>-0.215366</v>
      </c>
      <c r="P411" s="2">
        <v>-0.183673</v>
      </c>
    </row>
    <row r="412">
      <c r="A412" s="2">
        <v>0.1631</v>
      </c>
      <c r="E412" s="2">
        <v>0.142056</v>
      </c>
      <c r="G412" s="2">
        <v>0.030396</v>
      </c>
      <c r="L412" s="2">
        <v>0.059389</v>
      </c>
      <c r="N412" s="2">
        <v>-0.230129</v>
      </c>
      <c r="P412" s="2">
        <v>-0.200758</v>
      </c>
    </row>
    <row r="413">
      <c r="A413" s="2">
        <v>0.189493</v>
      </c>
      <c r="E413" s="2">
        <v>0.158566</v>
      </c>
      <c r="G413" s="2">
        <v>0.028924</v>
      </c>
      <c r="L413" s="2">
        <v>0.061742</v>
      </c>
      <c r="N413" s="2">
        <v>-0.212197</v>
      </c>
      <c r="P413" s="2">
        <v>-0.198413</v>
      </c>
    </row>
    <row r="414">
      <c r="A414" s="2">
        <v>0.1769</v>
      </c>
      <c r="E414" s="2">
        <v>0.172189</v>
      </c>
      <c r="G414" s="2">
        <v>0.027348</v>
      </c>
      <c r="L414" s="2">
        <v>0.061602</v>
      </c>
      <c r="N414" s="2">
        <v>-0.191748</v>
      </c>
      <c r="P414" s="2">
        <v>-0.174089</v>
      </c>
    </row>
    <row r="415">
      <c r="A415" s="2">
        <v>0.170008</v>
      </c>
      <c r="E415" s="2">
        <v>0.216789</v>
      </c>
      <c r="G415" s="2">
        <v>0.025959</v>
      </c>
      <c r="L415" s="2">
        <v>0.058983</v>
      </c>
      <c r="N415" s="2">
        <v>-0.160878</v>
      </c>
      <c r="P415" s="2">
        <v>-0.1375</v>
      </c>
    </row>
    <row r="416">
      <c r="A416" s="2">
        <v>0.178906</v>
      </c>
      <c r="E416" s="2">
        <v>0.182564</v>
      </c>
      <c r="G416" s="2">
        <v>0.025703</v>
      </c>
      <c r="L416" s="2">
        <v>0.058802</v>
      </c>
      <c r="N416" s="2">
        <v>-0.142743</v>
      </c>
      <c r="P416" s="2">
        <v>-0.162218</v>
      </c>
    </row>
    <row r="417">
      <c r="A417" s="2">
        <v>0.201258</v>
      </c>
      <c r="E417" s="2">
        <v>0.224497</v>
      </c>
      <c r="G417" s="2">
        <v>0.025682</v>
      </c>
      <c r="L417" s="2">
        <v>0.057979</v>
      </c>
      <c r="N417" s="2">
        <v>-0.114089</v>
      </c>
      <c r="P417" s="2">
        <v>-0.142857</v>
      </c>
    </row>
    <row r="418">
      <c r="A418" s="2">
        <v>0.191691</v>
      </c>
      <c r="E418" s="2">
        <v>0.187194</v>
      </c>
      <c r="G418" s="2">
        <v>0.026275</v>
      </c>
      <c r="L418" s="2">
        <v>0.059223</v>
      </c>
      <c r="N418" s="2">
        <v>-0.120453</v>
      </c>
      <c r="P418" s="2">
        <v>-0.159836</v>
      </c>
    </row>
    <row r="419">
      <c r="A419" s="2">
        <v>0.177064</v>
      </c>
      <c r="E419" s="2">
        <v>0.134263</v>
      </c>
      <c r="G419" s="2">
        <v>0.02603</v>
      </c>
      <c r="L419" s="2">
        <v>0.06172</v>
      </c>
      <c r="N419" s="2">
        <v>-0.149879</v>
      </c>
      <c r="P419" s="2">
        <v>-0.218075</v>
      </c>
    </row>
    <row r="420">
      <c r="A420" s="2">
        <v>0.172835</v>
      </c>
      <c r="E420" s="2">
        <v>0.152968</v>
      </c>
      <c r="G420" s="2">
        <v>0.025761</v>
      </c>
      <c r="L420" s="2">
        <v>0.058516</v>
      </c>
      <c r="N420" s="2">
        <v>-0.164191</v>
      </c>
      <c r="P420" s="2">
        <v>-0.195358</v>
      </c>
    </row>
    <row r="421">
      <c r="A421" s="2">
        <v>0.179201</v>
      </c>
      <c r="E421" s="2">
        <v>0.195292</v>
      </c>
      <c r="G421" s="2">
        <v>0.025653</v>
      </c>
      <c r="L421" s="2">
        <v>0.057052</v>
      </c>
      <c r="N421" s="2">
        <v>-0.164862</v>
      </c>
      <c r="P421" s="2">
        <v>-0.136719</v>
      </c>
    </row>
    <row r="422">
      <c r="A422" s="2">
        <v>0.181679</v>
      </c>
      <c r="E422" s="2">
        <v>0.169274</v>
      </c>
      <c r="G422" s="2">
        <v>0.026043</v>
      </c>
      <c r="L422" s="2">
        <v>0.059117</v>
      </c>
      <c r="N422" s="2">
        <v>-0.181526</v>
      </c>
      <c r="P422" s="2">
        <v>-0.163424</v>
      </c>
    </row>
    <row r="423">
      <c r="A423" s="2">
        <v>0.160306</v>
      </c>
      <c r="E423" s="2">
        <v>0.170805</v>
      </c>
      <c r="G423" s="2">
        <v>0.02881</v>
      </c>
      <c r="L423" s="2">
        <v>0.057336</v>
      </c>
      <c r="N423" s="2">
        <v>-0.213382</v>
      </c>
      <c r="P423" s="2">
        <v>-0.136634</v>
      </c>
    </row>
    <row r="424">
      <c r="A424" s="2">
        <v>0.140837</v>
      </c>
      <c r="E424" s="2">
        <v>0.224169</v>
      </c>
      <c r="G424" s="2">
        <v>0.02926</v>
      </c>
      <c r="L424" s="2">
        <v>0.05707</v>
      </c>
      <c r="N424" s="2">
        <v>-0.236217</v>
      </c>
      <c r="P424" s="2">
        <v>-0.074074</v>
      </c>
    </row>
    <row r="425">
      <c r="A425" s="2">
        <v>0.147652</v>
      </c>
      <c r="E425" s="2">
        <v>0.222373</v>
      </c>
      <c r="G425" s="2">
        <v>0.028792</v>
      </c>
      <c r="L425" s="2">
        <v>0.056161</v>
      </c>
      <c r="N425" s="2">
        <v>-0.233029</v>
      </c>
      <c r="P425" s="2">
        <v>-0.099585</v>
      </c>
    </row>
    <row r="426">
      <c r="A426" s="2">
        <v>0.14322</v>
      </c>
      <c r="E426" s="2">
        <v>0.20416</v>
      </c>
      <c r="G426" s="2">
        <v>0.028779</v>
      </c>
      <c r="L426" s="2">
        <v>0.056806</v>
      </c>
      <c r="N426" s="2">
        <v>-0.231546</v>
      </c>
      <c r="P426" s="2">
        <v>-0.117526</v>
      </c>
    </row>
    <row r="427">
      <c r="A427" s="2">
        <v>0.136071</v>
      </c>
      <c r="E427" s="2">
        <v>0.197862</v>
      </c>
      <c r="G427" s="2">
        <v>0.02882</v>
      </c>
      <c r="L427" s="2">
        <v>0.055803</v>
      </c>
      <c r="N427" s="2">
        <v>-0.224866</v>
      </c>
      <c r="P427" s="2">
        <v>-0.119675</v>
      </c>
    </row>
    <row r="428">
      <c r="A428" s="2">
        <v>0.118249</v>
      </c>
      <c r="E428" s="2">
        <v>0.197354</v>
      </c>
      <c r="G428" s="2">
        <v>0.028955</v>
      </c>
      <c r="L428" s="2">
        <v>0.056028</v>
      </c>
      <c r="N428" s="2">
        <v>-0.198222</v>
      </c>
      <c r="P428" s="2">
        <v>-0.130261</v>
      </c>
    </row>
    <row r="429">
      <c r="A429" s="2">
        <v>0.139658</v>
      </c>
      <c r="E429" s="2">
        <v>0.192827</v>
      </c>
      <c r="G429" s="2">
        <v>0.026783</v>
      </c>
      <c r="L429" s="2">
        <v>0.055852</v>
      </c>
      <c r="N429" s="2">
        <v>-0.163745</v>
      </c>
      <c r="P429" s="2">
        <v>-0.133733</v>
      </c>
    </row>
    <row r="430">
      <c r="A430" s="2">
        <v>0.145912</v>
      </c>
      <c r="E430" s="2">
        <v>0.183276</v>
      </c>
      <c r="G430" s="2">
        <v>0.027157</v>
      </c>
      <c r="L430" s="2">
        <v>0.055654</v>
      </c>
      <c r="N430" s="2">
        <v>-0.16937</v>
      </c>
      <c r="P430" s="2">
        <v>-0.125984</v>
      </c>
    </row>
    <row r="431">
      <c r="A431" s="2">
        <v>0.147953</v>
      </c>
      <c r="E431" s="2">
        <v>0.178041</v>
      </c>
      <c r="G431" s="2">
        <v>0.029095</v>
      </c>
      <c r="L431" s="2">
        <v>0.055045</v>
      </c>
      <c r="N431" s="2">
        <v>-0.204791</v>
      </c>
      <c r="P431" s="2">
        <v>-0.131631</v>
      </c>
    </row>
    <row r="432">
      <c r="A432" s="2">
        <v>0.138965</v>
      </c>
      <c r="E432" s="2">
        <v>0.195555</v>
      </c>
      <c r="G432" s="2">
        <v>0.029803</v>
      </c>
      <c r="L432" s="2">
        <v>0.057742</v>
      </c>
      <c r="N432" s="2">
        <v>-0.201681</v>
      </c>
      <c r="P432" s="2">
        <v>-0.124</v>
      </c>
    </row>
    <row r="433">
      <c r="A433" s="2">
        <v>0.146146</v>
      </c>
      <c r="E433" s="2">
        <v>0.177095</v>
      </c>
      <c r="G433" s="2">
        <v>0.028504</v>
      </c>
      <c r="L433" s="2">
        <v>0.058623</v>
      </c>
      <c r="N433" s="2">
        <v>-0.193536</v>
      </c>
      <c r="P433" s="2">
        <v>-0.147348</v>
      </c>
    </row>
    <row r="434">
      <c r="A434" s="2">
        <v>0.143292</v>
      </c>
      <c r="E434" s="2">
        <v>0.159959</v>
      </c>
      <c r="G434" s="2">
        <v>0.029185</v>
      </c>
      <c r="L434" s="2">
        <v>0.057569</v>
      </c>
      <c r="N434" s="2">
        <v>-0.205098</v>
      </c>
      <c r="P434" s="2">
        <v>-0.158915</v>
      </c>
    </row>
    <row r="435">
      <c r="A435" s="2">
        <v>0.138329</v>
      </c>
      <c r="E435" s="2">
        <v>0.170152</v>
      </c>
      <c r="G435" s="2">
        <v>0.029496</v>
      </c>
      <c r="L435" s="2">
        <v>0.056062</v>
      </c>
      <c r="N435" s="2">
        <v>-0.190585</v>
      </c>
      <c r="P435" s="2">
        <v>-0.145594</v>
      </c>
    </row>
    <row r="436">
      <c r="A436" s="2">
        <v>0.172244</v>
      </c>
      <c r="E436" s="2">
        <v>0.166118</v>
      </c>
      <c r="G436" s="2">
        <v>0.026655</v>
      </c>
      <c r="L436" s="2">
        <v>0.055887</v>
      </c>
      <c r="N436" s="2">
        <v>-0.105558</v>
      </c>
      <c r="P436" s="2">
        <v>-0.140684</v>
      </c>
    </row>
    <row r="437">
      <c r="A437" s="2">
        <v>0.164809</v>
      </c>
      <c r="E437" s="2">
        <v>0.179185</v>
      </c>
      <c r="G437" s="2">
        <v>0.026496</v>
      </c>
      <c r="L437" s="2">
        <v>0.054927</v>
      </c>
      <c r="N437" s="2">
        <v>-0.101828</v>
      </c>
      <c r="P437" s="2">
        <v>-0.110266</v>
      </c>
    </row>
    <row r="438">
      <c r="A438" s="2">
        <v>0.11429</v>
      </c>
      <c r="E438" s="2">
        <v>0.203491</v>
      </c>
      <c r="G438" s="2">
        <v>0.034652</v>
      </c>
      <c r="L438" s="2">
        <v>0.055578</v>
      </c>
      <c r="N438" s="2">
        <v>-0.18091</v>
      </c>
      <c r="P438" s="2">
        <v>-0.09703</v>
      </c>
    </row>
    <row r="439">
      <c r="A439" s="2">
        <v>0.09502</v>
      </c>
      <c r="E439" s="2">
        <v>0.212109</v>
      </c>
      <c r="G439" s="2">
        <v>0.035532</v>
      </c>
      <c r="L439" s="2">
        <v>0.056075</v>
      </c>
      <c r="N439" s="2">
        <v>-0.223188</v>
      </c>
      <c r="P439" s="2">
        <v>-0.068</v>
      </c>
    </row>
    <row r="440">
      <c r="A440" s="2">
        <v>0.144286</v>
      </c>
      <c r="E440" s="2">
        <v>0.178873</v>
      </c>
      <c r="G440" s="2">
        <v>0.029439</v>
      </c>
      <c r="L440" s="2">
        <v>0.056658</v>
      </c>
      <c r="N440" s="2">
        <v>-0.190751</v>
      </c>
      <c r="P440" s="2">
        <v>-0.146939</v>
      </c>
    </row>
    <row r="441">
      <c r="A441" s="2">
        <v>0.113705</v>
      </c>
      <c r="E441" s="2">
        <v>0.205627</v>
      </c>
      <c r="G441" s="2">
        <v>0.029325</v>
      </c>
      <c r="L441" s="2">
        <v>0.058427</v>
      </c>
      <c r="N441" s="2">
        <v>-0.214083</v>
      </c>
      <c r="P441" s="2">
        <v>-0.166667</v>
      </c>
    </row>
    <row r="442">
      <c r="A442" s="2">
        <v>0.085122</v>
      </c>
      <c r="E442" s="2">
        <v>0.200338</v>
      </c>
      <c r="G442" s="2">
        <v>0.03205</v>
      </c>
      <c r="L442" s="2">
        <v>0.056206</v>
      </c>
      <c r="N442" s="2">
        <v>-0.21519</v>
      </c>
      <c r="P442" s="2">
        <v>-0.189979</v>
      </c>
    </row>
    <row r="443">
      <c r="A443" s="2">
        <v>0.117808</v>
      </c>
      <c r="E443" s="2">
        <v>0.205204</v>
      </c>
      <c r="G443" s="2">
        <v>0.027505</v>
      </c>
      <c r="L443" s="2">
        <v>0.05382</v>
      </c>
      <c r="N443" s="2">
        <v>-0.133641</v>
      </c>
      <c r="P443" s="2">
        <v>-0.135354</v>
      </c>
    </row>
    <row r="444">
      <c r="A444" s="2">
        <v>0.133802</v>
      </c>
      <c r="E444" s="2">
        <v>0.201552</v>
      </c>
      <c r="G444" s="2">
        <v>0.025448</v>
      </c>
      <c r="L444" s="2">
        <v>0.054965</v>
      </c>
      <c r="N444" s="2">
        <v>-0.098095</v>
      </c>
      <c r="P444" s="2">
        <v>-0.1375</v>
      </c>
    </row>
    <row r="445">
      <c r="A445" s="2">
        <v>0.13493</v>
      </c>
      <c r="E445" s="2">
        <v>0.260804</v>
      </c>
      <c r="G445" s="2">
        <v>0.026197</v>
      </c>
      <c r="L445" s="2">
        <v>0.055211</v>
      </c>
      <c r="N445" s="2">
        <v>-0.13102</v>
      </c>
      <c r="P445" s="2">
        <v>-0.071584</v>
      </c>
    </row>
    <row r="446">
      <c r="A446" s="2">
        <v>0.126175</v>
      </c>
      <c r="E446" s="2">
        <v>0.282726</v>
      </c>
      <c r="G446" s="2">
        <v>0.027017</v>
      </c>
      <c r="L446" s="2">
        <v>0.05526</v>
      </c>
      <c r="N446" s="2">
        <v>-0.164403</v>
      </c>
      <c r="P446" s="2">
        <v>-0.05618</v>
      </c>
    </row>
    <row r="447">
      <c r="A447" s="2">
        <v>0.131695</v>
      </c>
      <c r="E447" s="2">
        <v>0.261222</v>
      </c>
      <c r="G447" s="2">
        <v>0.028933</v>
      </c>
      <c r="L447" s="2">
        <v>0.057108</v>
      </c>
      <c r="N447" s="2">
        <v>-0.169352</v>
      </c>
      <c r="P447" s="2">
        <v>-0.078652</v>
      </c>
    </row>
    <row r="448">
      <c r="A448" s="2">
        <v>0.10871</v>
      </c>
      <c r="E448" s="2">
        <v>0.249523</v>
      </c>
      <c r="G448" s="2">
        <v>0.031652</v>
      </c>
      <c r="L448" s="2">
        <v>0.053202</v>
      </c>
      <c r="N448" s="2">
        <v>-0.190747</v>
      </c>
      <c r="P448" s="2">
        <v>-0.111607</v>
      </c>
    </row>
    <row r="449">
      <c r="A449" s="2">
        <v>0.119216</v>
      </c>
      <c r="E449" s="2">
        <v>0.255024</v>
      </c>
      <c r="G449" s="2">
        <v>0.033549</v>
      </c>
      <c r="L449" s="2">
        <v>0.05471</v>
      </c>
      <c r="N449" s="2">
        <v>-0.179892</v>
      </c>
      <c r="P449" s="2">
        <v>-0.105727</v>
      </c>
    </row>
    <row r="450">
      <c r="A450" s="2">
        <v>0.121398</v>
      </c>
      <c r="E450" s="2">
        <v>0.243069</v>
      </c>
      <c r="G450" s="2">
        <v>0.031425</v>
      </c>
      <c r="L450" s="2">
        <v>0.054024</v>
      </c>
      <c r="N450" s="2">
        <v>-0.183747</v>
      </c>
      <c r="P450" s="2">
        <v>-0.100642</v>
      </c>
    </row>
    <row r="451">
      <c r="A451" s="2">
        <v>0.118348</v>
      </c>
      <c r="E451" s="2">
        <v>0.236601</v>
      </c>
      <c r="G451" s="2">
        <v>0.031388</v>
      </c>
      <c r="L451" s="2">
        <v>0.053432</v>
      </c>
      <c r="N451" s="2">
        <v>-0.191229</v>
      </c>
      <c r="P451" s="2">
        <v>-0.064449</v>
      </c>
    </row>
    <row r="452">
      <c r="A452" s="2">
        <v>0.120881</v>
      </c>
      <c r="E452" s="2">
        <v>0.223199</v>
      </c>
      <c r="G452" s="2">
        <v>0.030724</v>
      </c>
      <c r="L452" s="2">
        <v>0.055131</v>
      </c>
      <c r="N452" s="2">
        <v>-0.209388</v>
      </c>
      <c r="P452" s="2">
        <v>-0.033932</v>
      </c>
    </row>
    <row r="453">
      <c r="A453" s="2">
        <v>0.132847</v>
      </c>
      <c r="E453" s="2">
        <v>0.225789</v>
      </c>
      <c r="G453" s="2">
        <v>0.030066</v>
      </c>
      <c r="L453" s="2">
        <v>0.054927</v>
      </c>
      <c r="N453" s="2">
        <v>-0.199851</v>
      </c>
      <c r="P453" s="2">
        <v>-0.0501</v>
      </c>
    </row>
    <row r="454">
      <c r="A454" s="2">
        <v>0.124121</v>
      </c>
      <c r="E454" s="2">
        <v>0.229344</v>
      </c>
      <c r="G454" s="2">
        <v>0.029154</v>
      </c>
      <c r="L454" s="2">
        <v>0.055933</v>
      </c>
      <c r="N454" s="2">
        <v>-0.199552</v>
      </c>
      <c r="P454" s="2">
        <v>-0.036893</v>
      </c>
    </row>
    <row r="455">
      <c r="A455" s="2">
        <v>0.138984</v>
      </c>
      <c r="E455" s="2">
        <v>0.197295</v>
      </c>
      <c r="G455" s="2">
        <v>0.029248</v>
      </c>
      <c r="L455" s="2">
        <v>0.055164</v>
      </c>
      <c r="N455" s="2">
        <v>-0.198016</v>
      </c>
      <c r="P455" s="2">
        <v>-0.048689</v>
      </c>
    </row>
    <row r="456">
      <c r="A456" s="2">
        <v>0.139392</v>
      </c>
      <c r="E456" s="2">
        <v>0.172492</v>
      </c>
      <c r="G456" s="2">
        <v>0.029717</v>
      </c>
      <c r="L456" s="2">
        <v>0.054572</v>
      </c>
      <c r="N456" s="2">
        <v>-0.188758</v>
      </c>
      <c r="P456" s="2">
        <v>-0.110694</v>
      </c>
    </row>
    <row r="457">
      <c r="A457" s="2">
        <v>0.145537</v>
      </c>
      <c r="E457" s="2">
        <v>0.157557</v>
      </c>
      <c r="G457" s="2">
        <v>0.028172</v>
      </c>
      <c r="L457" s="2">
        <v>0.056462</v>
      </c>
      <c r="N457" s="2">
        <v>-0.161266</v>
      </c>
      <c r="P457" s="2">
        <v>-0.16129</v>
      </c>
    </row>
    <row r="458">
      <c r="A458" s="2">
        <v>0.101967</v>
      </c>
      <c r="E458" s="2">
        <v>0.139906</v>
      </c>
      <c r="G458" s="2">
        <v>0.032723</v>
      </c>
      <c r="L458" s="2">
        <v>0.055487</v>
      </c>
      <c r="N458" s="2">
        <v>-0.192555</v>
      </c>
      <c r="P458" s="2">
        <v>-0.182156</v>
      </c>
    </row>
    <row r="459">
      <c r="A459" s="2">
        <v>0.151448</v>
      </c>
      <c r="E459" s="2">
        <v>0.132542</v>
      </c>
      <c r="G459" s="2">
        <v>0.028147</v>
      </c>
      <c r="L459" s="2">
        <v>0.054771</v>
      </c>
      <c r="N459" s="2">
        <v>-0.143268</v>
      </c>
      <c r="P459" s="2">
        <v>-0.231061</v>
      </c>
    </row>
    <row r="460">
      <c r="A460" s="2">
        <v>0.135393</v>
      </c>
      <c r="E460" s="2">
        <v>0.140682</v>
      </c>
      <c r="G460" s="2">
        <v>0.026465</v>
      </c>
      <c r="L460" s="2">
        <v>0.057177</v>
      </c>
      <c r="N460" s="2">
        <v>-0.104478</v>
      </c>
      <c r="P460" s="2">
        <v>-0.230769</v>
      </c>
    </row>
    <row r="461">
      <c r="A461" s="2">
        <v>0.148692</v>
      </c>
      <c r="E461" s="2">
        <v>0.125247</v>
      </c>
      <c r="G461" s="2">
        <v>0.025625</v>
      </c>
      <c r="L461" s="2">
        <v>0.056309</v>
      </c>
      <c r="N461" s="2">
        <v>-0.072645</v>
      </c>
      <c r="P461" s="2">
        <v>-0.229008</v>
      </c>
    </row>
    <row r="462">
      <c r="A462" s="2">
        <v>0.142933</v>
      </c>
      <c r="E462" s="2">
        <v>0.137953</v>
      </c>
      <c r="G462" s="2">
        <v>0.026261</v>
      </c>
      <c r="L462" s="2">
        <v>0.057265</v>
      </c>
      <c r="N462" s="2">
        <v>-0.062715</v>
      </c>
      <c r="P462" s="2">
        <v>-0.2</v>
      </c>
    </row>
    <row r="463">
      <c r="A463" s="2">
        <v>0.18746</v>
      </c>
      <c r="E463" s="2">
        <v>0.165967</v>
      </c>
      <c r="G463" s="2">
        <v>0.024984</v>
      </c>
      <c r="L463" s="2">
        <v>0.054664</v>
      </c>
      <c r="N463" s="2">
        <v>-0.003853</v>
      </c>
      <c r="P463" s="2">
        <v>-0.163424</v>
      </c>
    </row>
    <row r="464">
      <c r="A464" s="2">
        <v>0.173899</v>
      </c>
      <c r="E464" s="2">
        <v>0.172363</v>
      </c>
      <c r="G464" s="2">
        <v>0.025042</v>
      </c>
      <c r="L464" s="2">
        <v>0.057185</v>
      </c>
      <c r="N464" s="2">
        <v>-0.028451</v>
      </c>
      <c r="P464" s="2">
        <v>-0.148936</v>
      </c>
    </row>
    <row r="465">
      <c r="A465" s="2">
        <v>0.164687</v>
      </c>
      <c r="E465" s="2">
        <v>0.181916</v>
      </c>
      <c r="G465" s="2">
        <v>0.025275</v>
      </c>
      <c r="L465" s="2">
        <v>0.055997</v>
      </c>
      <c r="N465" s="2">
        <v>-0.053718</v>
      </c>
      <c r="P465" s="2">
        <v>-0.162325</v>
      </c>
    </row>
    <row r="466">
      <c r="A466" s="2">
        <v>0.136696</v>
      </c>
      <c r="E466" s="2">
        <v>0.169716</v>
      </c>
      <c r="G466" s="2">
        <v>0.025907</v>
      </c>
      <c r="L466" s="2">
        <v>0.056428</v>
      </c>
      <c r="N466" s="2">
        <v>-0.100465</v>
      </c>
      <c r="P466" s="2">
        <v>-0.185484</v>
      </c>
    </row>
    <row r="467">
      <c r="A467" s="2">
        <v>0.149658</v>
      </c>
      <c r="E467" s="2">
        <v>0.158106</v>
      </c>
      <c r="G467" s="2">
        <v>0.026346</v>
      </c>
      <c r="L467" s="2">
        <v>0.059683</v>
      </c>
      <c r="N467" s="2">
        <v>-0.126522</v>
      </c>
      <c r="P467" s="2">
        <v>-0.176471</v>
      </c>
    </row>
    <row r="468">
      <c r="A468" s="2">
        <v>0.150758</v>
      </c>
      <c r="E468" s="2">
        <v>0.168205</v>
      </c>
      <c r="G468" s="2">
        <v>0.026728</v>
      </c>
      <c r="L468" s="2">
        <v>0.054963</v>
      </c>
      <c r="N468" s="2">
        <v>-0.144027</v>
      </c>
      <c r="P468" s="2">
        <v>-0.145594</v>
      </c>
    </row>
    <row r="469">
      <c r="A469" s="2">
        <v>0.137312</v>
      </c>
      <c r="E469" s="2">
        <v>0.168814</v>
      </c>
      <c r="G469" s="2">
        <v>0.027029</v>
      </c>
      <c r="L469" s="2">
        <v>0.054891</v>
      </c>
      <c r="N469" s="2">
        <v>-0.167835</v>
      </c>
      <c r="P469" s="2">
        <v>-0.104205</v>
      </c>
    </row>
    <row r="470">
      <c r="A470" s="2">
        <v>0.125203</v>
      </c>
      <c r="E470" s="2">
        <v>0.185579</v>
      </c>
      <c r="G470" s="2">
        <v>0.028771</v>
      </c>
      <c r="L470" s="2">
        <v>0.055959</v>
      </c>
      <c r="N470" s="2">
        <v>-0.196727</v>
      </c>
      <c r="P470" s="2">
        <v>-0.030195</v>
      </c>
    </row>
    <row r="471">
      <c r="A471" s="2">
        <v>0.15805</v>
      </c>
      <c r="E471" s="2">
        <v>0.219406</v>
      </c>
      <c r="G471" s="2">
        <v>0.026955</v>
      </c>
      <c r="L471" s="2">
        <v>0.055728</v>
      </c>
      <c r="N471" s="2">
        <v>-0.169754</v>
      </c>
      <c r="P471" s="2">
        <v>0.09029</v>
      </c>
    </row>
    <row r="472">
      <c r="A472" s="2">
        <v>0.171967</v>
      </c>
      <c r="E472" s="2">
        <v>0.249243</v>
      </c>
      <c r="G472" s="2">
        <v>0.026556</v>
      </c>
      <c r="L472" s="2">
        <v>0.055046</v>
      </c>
      <c r="N472" s="2">
        <v>-0.160046</v>
      </c>
      <c r="P472" s="2">
        <v>0.132275</v>
      </c>
    </row>
    <row r="473">
      <c r="A473" s="2">
        <v>0.165529</v>
      </c>
      <c r="E473" s="2">
        <v>0.277215</v>
      </c>
      <c r="G473" s="2">
        <v>0.026863</v>
      </c>
      <c r="L473" s="2">
        <v>0.056446</v>
      </c>
      <c r="N473" s="2">
        <v>-0.1696</v>
      </c>
      <c r="P473" s="2">
        <v>0.162113</v>
      </c>
    </row>
    <row r="474">
      <c r="A474" s="2">
        <v>0.17184</v>
      </c>
      <c r="E474" s="2">
        <v>0.336227</v>
      </c>
      <c r="G474" s="2">
        <v>0.027486</v>
      </c>
      <c r="L474" s="2">
        <v>0.056273</v>
      </c>
      <c r="N474" s="2">
        <v>-0.180913</v>
      </c>
      <c r="P474" s="2">
        <v>0.186898</v>
      </c>
    </row>
    <row r="475">
      <c r="A475" s="2">
        <v>0.186766</v>
      </c>
      <c r="E475" s="2">
        <v>0.257786</v>
      </c>
      <c r="G475" s="2">
        <v>0.026308</v>
      </c>
      <c r="L475" s="2">
        <v>0.055413</v>
      </c>
      <c r="N475" s="2">
        <v>-0.170426</v>
      </c>
      <c r="P475" s="2">
        <v>0.080769</v>
      </c>
    </row>
    <row r="476">
      <c r="A476" s="2">
        <v>0.189017</v>
      </c>
      <c r="E476" s="2">
        <v>0.222499</v>
      </c>
      <c r="G476" s="2">
        <v>0.027089</v>
      </c>
      <c r="L476" s="2">
        <v>0.056878</v>
      </c>
      <c r="N476" s="2">
        <v>-0.185988</v>
      </c>
      <c r="P476" s="2">
        <v>-0.037773</v>
      </c>
    </row>
    <row r="477">
      <c r="A477" s="2">
        <v>0.181298</v>
      </c>
      <c r="E477" s="2">
        <v>0.177398</v>
      </c>
      <c r="G477" s="2">
        <v>0.028959</v>
      </c>
      <c r="L477" s="2">
        <v>0.05715</v>
      </c>
      <c r="N477" s="2">
        <v>-0.191333</v>
      </c>
      <c r="P477" s="2">
        <v>-0.118447</v>
      </c>
    </row>
    <row r="478">
      <c r="A478" s="2">
        <v>0.17515</v>
      </c>
      <c r="E478" s="2">
        <v>0.139601</v>
      </c>
      <c r="G478" s="2">
        <v>0.027407</v>
      </c>
      <c r="L478" s="2">
        <v>0.055041</v>
      </c>
      <c r="N478" s="2">
        <v>-0.186207</v>
      </c>
      <c r="P478" s="2">
        <v>-0.190299</v>
      </c>
    </row>
    <row r="479">
      <c r="A479" s="2">
        <v>0.172192</v>
      </c>
      <c r="E479" s="2">
        <v>0.122622</v>
      </c>
      <c r="G479" s="2">
        <v>0.027385</v>
      </c>
      <c r="L479" s="2">
        <v>0.05768</v>
      </c>
      <c r="N479" s="2">
        <v>-0.191368</v>
      </c>
      <c r="P479" s="2">
        <v>-0.194946</v>
      </c>
    </row>
    <row r="480">
      <c r="A480" s="2">
        <v>0.175422</v>
      </c>
      <c r="E480" s="2">
        <v>0.134159</v>
      </c>
      <c r="G480" s="2">
        <v>0.026428</v>
      </c>
      <c r="L480" s="2">
        <v>0.055969</v>
      </c>
      <c r="N480" s="2">
        <v>-0.165992</v>
      </c>
      <c r="P480" s="2">
        <v>-0.137324</v>
      </c>
    </row>
    <row r="481">
      <c r="A481" s="2">
        <v>0.192861</v>
      </c>
      <c r="E481" s="2">
        <v>0.155725</v>
      </c>
      <c r="G481" s="2">
        <v>0.026223</v>
      </c>
      <c r="L481" s="2">
        <v>0.057571</v>
      </c>
      <c r="N481" s="2">
        <v>-0.120127</v>
      </c>
      <c r="P481" s="2">
        <v>-0.079646</v>
      </c>
    </row>
    <row r="482">
      <c r="A482" s="2">
        <v>0.184851</v>
      </c>
      <c r="E482" s="2">
        <v>0.181653</v>
      </c>
      <c r="G482" s="2">
        <v>0.025705</v>
      </c>
      <c r="L482" s="2">
        <v>0.054882</v>
      </c>
      <c r="N482" s="2">
        <v>-0.097352</v>
      </c>
      <c r="P482" s="2">
        <v>-0.023423</v>
      </c>
    </row>
    <row r="483">
      <c r="A483" s="2">
        <v>0.145805</v>
      </c>
      <c r="E483" s="2">
        <v>0.267282</v>
      </c>
      <c r="G483" s="2">
        <v>0.026169</v>
      </c>
      <c r="L483" s="2">
        <v>0.056853</v>
      </c>
      <c r="N483" s="2">
        <v>-0.12</v>
      </c>
      <c r="P483" s="2">
        <v>0.036329</v>
      </c>
    </row>
    <row r="484">
      <c r="A484" s="2">
        <v>0.152722</v>
      </c>
      <c r="E484" s="2">
        <v>0.248675</v>
      </c>
      <c r="G484" s="2">
        <v>0.024924</v>
      </c>
      <c r="L484" s="2">
        <v>0.056124</v>
      </c>
      <c r="N484" s="2">
        <v>-0.095187</v>
      </c>
      <c r="P484" s="2">
        <v>0.031128</v>
      </c>
    </row>
    <row r="485">
      <c r="A485" s="2">
        <v>0.134645</v>
      </c>
      <c r="E485" s="2">
        <v>0.267214</v>
      </c>
      <c r="G485" s="2">
        <v>0.026146</v>
      </c>
      <c r="L485" s="2">
        <v>0.057432</v>
      </c>
      <c r="N485" s="2">
        <v>-0.114376</v>
      </c>
      <c r="P485" s="2">
        <v>0.01626</v>
      </c>
    </row>
    <row r="486">
      <c r="A486" s="2">
        <v>0.116521</v>
      </c>
      <c r="E486" s="2">
        <v>0.22905</v>
      </c>
      <c r="G486" s="2">
        <v>0.025977</v>
      </c>
      <c r="L486" s="2">
        <v>0.053035</v>
      </c>
      <c r="N486" s="2">
        <v>-0.152893</v>
      </c>
      <c r="P486" s="2">
        <v>-0.032653</v>
      </c>
    </row>
    <row r="487">
      <c r="A487" s="2">
        <v>0.091635</v>
      </c>
      <c r="E487" s="2">
        <v>0.294553</v>
      </c>
      <c r="G487" s="2">
        <v>0.028296</v>
      </c>
      <c r="L487" s="2">
        <v>0.054583</v>
      </c>
      <c r="N487" s="2">
        <v>-0.177665</v>
      </c>
      <c r="P487" s="2">
        <v>0.014614</v>
      </c>
    </row>
    <row r="488">
      <c r="A488" s="2">
        <v>0.102652</v>
      </c>
      <c r="E488" s="2">
        <v>0.273172</v>
      </c>
      <c r="G488" s="2">
        <v>0.027605</v>
      </c>
      <c r="L488" s="2">
        <v>0.056379</v>
      </c>
      <c r="N488" s="2">
        <v>-0.176955</v>
      </c>
      <c r="P488" s="2">
        <v>0.014675</v>
      </c>
    </row>
    <row r="489">
      <c r="A489" s="2">
        <v>0.093496</v>
      </c>
      <c r="E489" s="2">
        <v>0.278275</v>
      </c>
      <c r="G489" s="2">
        <v>0.02775</v>
      </c>
      <c r="L489" s="2">
        <v>0.056478</v>
      </c>
      <c r="N489" s="2">
        <v>-0.175516</v>
      </c>
      <c r="P489" s="2">
        <v>-0.008772</v>
      </c>
    </row>
    <row r="490">
      <c r="A490" s="2">
        <v>0.099632</v>
      </c>
      <c r="E490" s="2">
        <v>0.319699</v>
      </c>
      <c r="G490" s="2">
        <v>0.026733</v>
      </c>
      <c r="L490" s="2">
        <v>0.054176</v>
      </c>
      <c r="N490" s="2">
        <v>-0.161377</v>
      </c>
      <c r="P490" s="2">
        <v>0.055188</v>
      </c>
    </row>
    <row r="491">
      <c r="A491" s="2">
        <v>0.128665</v>
      </c>
      <c r="E491" s="2">
        <v>0.384515</v>
      </c>
      <c r="G491" s="2">
        <v>0.025867</v>
      </c>
      <c r="L491" s="2">
        <v>0.054675</v>
      </c>
      <c r="N491" s="2">
        <v>-0.126662</v>
      </c>
      <c r="P491" s="2">
        <v>0.147321</v>
      </c>
    </row>
    <row r="492">
      <c r="A492" s="2">
        <v>0.146716</v>
      </c>
      <c r="E492" s="2">
        <v>0.333619</v>
      </c>
      <c r="G492" s="2">
        <v>0.025628</v>
      </c>
      <c r="L492" s="2">
        <v>0.055087</v>
      </c>
      <c r="N492" s="2">
        <v>-0.100289</v>
      </c>
      <c r="P492" s="2">
        <v>0.099788</v>
      </c>
    </row>
    <row r="493">
      <c r="A493" s="2">
        <v>0.170453</v>
      </c>
      <c r="E493" s="2">
        <v>0.282743</v>
      </c>
      <c r="G493" s="2">
        <v>0.025916</v>
      </c>
      <c r="L493" s="2">
        <v>0.0554</v>
      </c>
      <c r="N493" s="2">
        <v>-0.047309</v>
      </c>
      <c r="P493" s="2">
        <v>0.076923</v>
      </c>
    </row>
    <row r="494">
      <c r="A494" s="2">
        <v>0.191299</v>
      </c>
      <c r="E494" s="2">
        <v>0.271914</v>
      </c>
      <c r="G494" s="2">
        <v>0.025265</v>
      </c>
      <c r="L494" s="2">
        <v>0.054055</v>
      </c>
      <c r="N494" s="2">
        <v>0.006109</v>
      </c>
      <c r="P494" s="2">
        <v>0.088123</v>
      </c>
    </row>
    <row r="495">
      <c r="A495" s="2">
        <v>0.213489</v>
      </c>
      <c r="E495" s="2">
        <v>0.248506</v>
      </c>
      <c r="G495" s="2">
        <v>0.026256</v>
      </c>
      <c r="L495" s="2">
        <v>0.054831</v>
      </c>
      <c r="N495" s="2">
        <v>0.026619</v>
      </c>
      <c r="P495" s="2">
        <v>0.054348</v>
      </c>
    </row>
    <row r="496">
      <c r="A496" s="2">
        <v>0.179415</v>
      </c>
      <c r="E496" s="2">
        <v>0.176565</v>
      </c>
      <c r="G496" s="2">
        <v>0.026569</v>
      </c>
      <c r="L496" s="2">
        <v>0.05723</v>
      </c>
      <c r="N496" s="2">
        <v>-0.0152</v>
      </c>
      <c r="P496" s="2">
        <v>0.006849</v>
      </c>
    </row>
    <row r="497">
      <c r="A497" s="2">
        <v>0.176755</v>
      </c>
      <c r="E497" s="2">
        <v>0.160297</v>
      </c>
      <c r="G497" s="2">
        <v>0.027088</v>
      </c>
      <c r="L497" s="2">
        <v>0.052849</v>
      </c>
      <c r="N497" s="2">
        <v>-0.033684</v>
      </c>
      <c r="P497" s="2">
        <v>-0.023649</v>
      </c>
    </row>
    <row r="498">
      <c r="A498" s="2">
        <v>0.163979</v>
      </c>
      <c r="E498" s="2">
        <v>0.180053</v>
      </c>
      <c r="G498" s="2">
        <v>0.027608</v>
      </c>
      <c r="L498" s="2">
        <v>0.053879</v>
      </c>
      <c r="N498" s="2">
        <v>-0.08112</v>
      </c>
      <c r="P498" s="2">
        <v>-0.027586</v>
      </c>
    </row>
    <row r="499">
      <c r="A499" s="2">
        <v>0.17176</v>
      </c>
      <c r="E499" s="2">
        <v>0.162736</v>
      </c>
      <c r="G499" s="2">
        <v>0.028763</v>
      </c>
      <c r="L499" s="2">
        <v>0.051612</v>
      </c>
      <c r="N499" s="2">
        <v>-0.129385</v>
      </c>
      <c r="P499" s="2">
        <v>-0.048443</v>
      </c>
    </row>
    <row r="500">
      <c r="A500" s="2">
        <v>0.18307</v>
      </c>
      <c r="E500" s="2">
        <v>0.146463</v>
      </c>
      <c r="G500" s="2">
        <v>0.02674</v>
      </c>
      <c r="L500" s="2">
        <v>0.056542</v>
      </c>
      <c r="N500" s="2">
        <v>-0.099348</v>
      </c>
      <c r="P500" s="2">
        <v>-0.100885</v>
      </c>
    </row>
    <row r="501">
      <c r="A501" s="2">
        <v>0.188228</v>
      </c>
      <c r="E501" s="2">
        <v>0.147102</v>
      </c>
      <c r="G501" s="2">
        <v>0.025339</v>
      </c>
      <c r="L501" s="2">
        <v>0.054452</v>
      </c>
      <c r="N501" s="2">
        <v>-0.070019</v>
      </c>
      <c r="P501" s="2">
        <v>-0.139746</v>
      </c>
    </row>
    <row r="502">
      <c r="A502" s="2">
        <v>0.214938</v>
      </c>
      <c r="E502" s="2">
        <v>0.174124</v>
      </c>
      <c r="G502" s="2">
        <v>0.02543</v>
      </c>
      <c r="L502" s="2">
        <v>0.05404</v>
      </c>
      <c r="N502" s="2">
        <v>-0.013836</v>
      </c>
      <c r="P502" s="2">
        <v>-0.136961</v>
      </c>
    </row>
    <row r="503">
      <c r="A503" s="2">
        <v>0.234893</v>
      </c>
      <c r="E503" s="2">
        <v>0.132811</v>
      </c>
      <c r="G503" s="2">
        <v>0.025611</v>
      </c>
      <c r="L503" s="2">
        <v>0.057111</v>
      </c>
      <c r="N503" s="2">
        <v>0.018293</v>
      </c>
      <c r="P503" s="2">
        <v>-0.173675</v>
      </c>
    </row>
    <row r="504">
      <c r="A504" s="2">
        <v>0.237996</v>
      </c>
      <c r="E504" s="2">
        <v>0.128765</v>
      </c>
      <c r="G504" s="2">
        <v>0.025146</v>
      </c>
      <c r="L504" s="2">
        <v>0.057262</v>
      </c>
      <c r="N504" s="2">
        <v>0.039851</v>
      </c>
      <c r="P504" s="2">
        <v>-0.17029</v>
      </c>
    </row>
    <row r="505">
      <c r="A505" s="2">
        <v>0.207541</v>
      </c>
      <c r="E505" s="2">
        <v>0.138843</v>
      </c>
      <c r="G505" s="2">
        <v>0.025962</v>
      </c>
      <c r="L505" s="2">
        <v>0.056979</v>
      </c>
      <c r="N505" s="2">
        <v>-0.005961</v>
      </c>
      <c r="P505" s="2">
        <v>-0.162362</v>
      </c>
    </row>
    <row r="506">
      <c r="A506" s="2">
        <v>0.223211</v>
      </c>
      <c r="E506" s="2">
        <v>0.157773</v>
      </c>
      <c r="G506" s="2">
        <v>0.025702</v>
      </c>
      <c r="L506" s="2">
        <v>0.055708</v>
      </c>
      <c r="N506" s="2">
        <v>0.01711</v>
      </c>
      <c r="P506" s="2">
        <v>-0.151402</v>
      </c>
    </row>
    <row r="507">
      <c r="A507" s="2">
        <v>0.214401</v>
      </c>
      <c r="E507" s="2">
        <v>0.132133</v>
      </c>
      <c r="G507" s="2">
        <v>0.025125</v>
      </c>
      <c r="L507" s="2">
        <v>0.05563</v>
      </c>
      <c r="N507" s="2">
        <v>0.018786</v>
      </c>
      <c r="P507" s="2">
        <v>-0.162113</v>
      </c>
    </row>
    <row r="508">
      <c r="A508" s="2">
        <v>0.201288</v>
      </c>
      <c r="E508" s="2">
        <v>0.132271</v>
      </c>
      <c r="G508" s="2">
        <v>0.025403</v>
      </c>
      <c r="L508" s="2">
        <v>0.058276</v>
      </c>
      <c r="N508" s="2">
        <v>0.015658</v>
      </c>
      <c r="P508" s="2">
        <v>-0.1875</v>
      </c>
    </row>
    <row r="509">
      <c r="A509" s="2">
        <v>0.164743</v>
      </c>
      <c r="E509" s="2">
        <v>0.144394</v>
      </c>
      <c r="G509" s="2">
        <v>0.02591</v>
      </c>
      <c r="L509" s="2">
        <v>0.054798</v>
      </c>
      <c r="N509" s="2">
        <v>-0.017544</v>
      </c>
      <c r="P509" s="2">
        <v>-0.157509</v>
      </c>
    </row>
    <row r="510">
      <c r="A510" s="2">
        <v>0.18997</v>
      </c>
      <c r="E510" s="2">
        <v>0.147617</v>
      </c>
      <c r="G510" s="2">
        <v>0.025182</v>
      </c>
      <c r="L510" s="2">
        <v>0.056853</v>
      </c>
      <c r="N510" s="2">
        <v>0.005284</v>
      </c>
      <c r="P510" s="2">
        <v>-0.127469</v>
      </c>
    </row>
    <row r="511">
      <c r="A511" s="2">
        <v>0.206274</v>
      </c>
      <c r="E511" s="2">
        <v>0.162185</v>
      </c>
      <c r="G511" s="2">
        <v>0.025223</v>
      </c>
      <c r="L511" s="2">
        <v>0.056023</v>
      </c>
      <c r="N511" s="2">
        <v>0.003204</v>
      </c>
      <c r="P511" s="2">
        <v>-0.10219</v>
      </c>
    </row>
    <row r="512">
      <c r="A512" s="2">
        <v>0.177339</v>
      </c>
      <c r="E512" s="2">
        <v>0.169341</v>
      </c>
      <c r="G512" s="2">
        <v>0.024969</v>
      </c>
      <c r="L512" s="2">
        <v>0.056015</v>
      </c>
      <c r="N512" s="2">
        <v>-0.029286</v>
      </c>
      <c r="P512" s="2">
        <v>-0.074627</v>
      </c>
    </row>
    <row r="513">
      <c r="A513" s="2">
        <v>0.18678</v>
      </c>
      <c r="E513" s="2">
        <v>0.22046</v>
      </c>
      <c r="G513" s="2">
        <v>0.02485</v>
      </c>
      <c r="L513" s="2">
        <v>0.059786</v>
      </c>
      <c r="N513" s="2">
        <v>-0.016727</v>
      </c>
      <c r="P513" s="2">
        <v>-0.020952</v>
      </c>
    </row>
    <row r="514">
      <c r="A514" s="2">
        <v>0.20673</v>
      </c>
      <c r="E514" s="2">
        <v>0.242493</v>
      </c>
      <c r="G514" s="2">
        <v>0.025215</v>
      </c>
      <c r="L514" s="2">
        <v>0.056365</v>
      </c>
      <c r="N514" s="2">
        <v>-0.008185</v>
      </c>
      <c r="P514" s="2">
        <v>-0.007812</v>
      </c>
    </row>
    <row r="515">
      <c r="A515" s="2">
        <v>0.198293</v>
      </c>
      <c r="E515" s="2">
        <v>0.23155</v>
      </c>
      <c r="G515" s="2">
        <v>0.025624</v>
      </c>
      <c r="L515" s="2">
        <v>0.055283</v>
      </c>
      <c r="N515" s="2">
        <v>-0.003973</v>
      </c>
      <c r="P515" s="2">
        <v>0.0</v>
      </c>
    </row>
    <row r="516">
      <c r="A516" s="2">
        <v>0.176457</v>
      </c>
      <c r="E516" s="2">
        <v>0.248303</v>
      </c>
      <c r="G516" s="2">
        <v>0.025327</v>
      </c>
      <c r="L516" s="2">
        <v>0.056767</v>
      </c>
      <c r="N516" s="2">
        <v>-0.014544</v>
      </c>
      <c r="P516" s="2">
        <v>0.009823</v>
      </c>
    </row>
    <row r="517">
      <c r="A517" s="2">
        <v>0.178278</v>
      </c>
      <c r="E517" s="2">
        <v>0.222833</v>
      </c>
      <c r="G517" s="2">
        <v>0.025628</v>
      </c>
      <c r="L517" s="2">
        <v>0.057145</v>
      </c>
      <c r="N517" s="2">
        <v>-0.022519</v>
      </c>
      <c r="P517" s="2">
        <v>0.0</v>
      </c>
    </row>
    <row r="518">
      <c r="A518" s="2">
        <v>0.156937</v>
      </c>
      <c r="E518" s="2">
        <v>0.181615</v>
      </c>
      <c r="G518" s="2">
        <v>0.02529</v>
      </c>
      <c r="L518" s="2">
        <v>0.056622</v>
      </c>
      <c r="N518" s="2">
        <v>-0.039863</v>
      </c>
      <c r="P518" s="2">
        <v>-0.050093</v>
      </c>
    </row>
    <row r="519">
      <c r="A519" s="2">
        <v>0.149547</v>
      </c>
      <c r="E519" s="2">
        <v>0.161126</v>
      </c>
      <c r="G519" s="2">
        <v>0.026051</v>
      </c>
      <c r="L519" s="2">
        <v>0.056278</v>
      </c>
      <c r="N519" s="2">
        <v>-0.052201</v>
      </c>
      <c r="P519" s="2">
        <v>-0.110708</v>
      </c>
    </row>
    <row r="520">
      <c r="A520" s="2">
        <v>0.144231</v>
      </c>
      <c r="E520" s="2">
        <v>0.18334</v>
      </c>
      <c r="G520" s="2">
        <v>0.025991</v>
      </c>
      <c r="L520" s="2">
        <v>0.05529</v>
      </c>
      <c r="N520" s="2">
        <v>-0.097046</v>
      </c>
      <c r="P520" s="2">
        <v>-0.130112</v>
      </c>
    </row>
    <row r="521">
      <c r="A521" s="2">
        <v>0.141718</v>
      </c>
      <c r="E521" s="2">
        <v>0.116495</v>
      </c>
      <c r="G521" s="2">
        <v>0.02685</v>
      </c>
      <c r="L521" s="2">
        <v>0.058026</v>
      </c>
      <c r="N521" s="2">
        <v>-0.129114</v>
      </c>
      <c r="P521" s="2">
        <v>-0.180036</v>
      </c>
    </row>
    <row r="522">
      <c r="A522" s="2">
        <v>0.148247</v>
      </c>
      <c r="E522" s="2">
        <v>0.116588</v>
      </c>
      <c r="G522" s="2">
        <v>0.026096</v>
      </c>
      <c r="L522" s="2">
        <v>0.062356</v>
      </c>
      <c r="N522" s="2">
        <v>-0.143388</v>
      </c>
      <c r="P522" s="2">
        <v>-0.194192</v>
      </c>
    </row>
    <row r="523">
      <c r="A523" s="2">
        <v>0.156662</v>
      </c>
      <c r="E523" s="2">
        <v>0.131712</v>
      </c>
      <c r="G523" s="2">
        <v>0.026525</v>
      </c>
      <c r="L523" s="2">
        <v>0.057557</v>
      </c>
      <c r="N523" s="2">
        <v>-0.149636</v>
      </c>
      <c r="P523" s="2">
        <v>-0.173432</v>
      </c>
    </row>
    <row r="524">
      <c r="A524" s="2">
        <v>0.16552</v>
      </c>
      <c r="E524" s="2">
        <v>0.162562</v>
      </c>
      <c r="G524" s="2">
        <v>0.025784</v>
      </c>
      <c r="L524" s="2">
        <v>0.057491</v>
      </c>
      <c r="N524" s="2">
        <v>-0.147758</v>
      </c>
      <c r="P524" s="2">
        <v>-0.148699</v>
      </c>
    </row>
    <row r="525">
      <c r="A525" s="2">
        <v>0.162745</v>
      </c>
      <c r="E525" s="2">
        <v>0.134662</v>
      </c>
      <c r="G525" s="2">
        <v>0.026359</v>
      </c>
      <c r="L525" s="2">
        <v>0.059443</v>
      </c>
      <c r="N525" s="2">
        <v>-0.158389</v>
      </c>
      <c r="P525" s="2">
        <v>-0.152057</v>
      </c>
    </row>
    <row r="526">
      <c r="A526" s="2">
        <v>0.177686</v>
      </c>
      <c r="E526" s="2">
        <v>0.151462</v>
      </c>
      <c r="G526" s="2">
        <v>0.02654</v>
      </c>
      <c r="L526" s="2">
        <v>0.056663</v>
      </c>
      <c r="N526" s="2">
        <v>-0.164547</v>
      </c>
      <c r="P526" s="2">
        <v>-0.107584</v>
      </c>
    </row>
    <row r="527">
      <c r="A527" s="2">
        <v>0.168228</v>
      </c>
      <c r="E527" s="2">
        <v>0.132174</v>
      </c>
      <c r="G527" s="2">
        <v>0.026546</v>
      </c>
      <c r="L527" s="2">
        <v>0.055708</v>
      </c>
      <c r="N527" s="2">
        <v>-0.18171</v>
      </c>
      <c r="P527" s="2">
        <v>-0.08291</v>
      </c>
    </row>
    <row r="528">
      <c r="A528" s="2">
        <v>0.158729</v>
      </c>
      <c r="E528" s="2">
        <v>0.172216</v>
      </c>
      <c r="G528" s="2">
        <v>0.027058</v>
      </c>
      <c r="L528" s="2">
        <v>0.055359</v>
      </c>
      <c r="N528" s="2">
        <v>-0.196838</v>
      </c>
      <c r="P528" s="2">
        <v>-0.034364</v>
      </c>
    </row>
    <row r="529">
      <c r="A529" s="2">
        <v>0.140694</v>
      </c>
      <c r="E529" s="2">
        <v>0.170107</v>
      </c>
      <c r="G529" s="2">
        <v>0.028056</v>
      </c>
      <c r="L529" s="2">
        <v>0.055808</v>
      </c>
      <c r="N529" s="2">
        <v>-0.214931</v>
      </c>
      <c r="P529" s="2">
        <v>0.001721</v>
      </c>
    </row>
    <row r="530">
      <c r="A530" s="2">
        <v>0.166771</v>
      </c>
      <c r="E530" s="2">
        <v>0.165797</v>
      </c>
      <c r="G530" s="2">
        <v>0.026992</v>
      </c>
      <c r="L530" s="2">
        <v>0.0553</v>
      </c>
      <c r="N530" s="2">
        <v>-0.194743</v>
      </c>
      <c r="P530" s="2">
        <v>0.0</v>
      </c>
    </row>
    <row r="531">
      <c r="A531" s="2">
        <v>0.18001</v>
      </c>
      <c r="E531" s="2">
        <v>0.189465</v>
      </c>
      <c r="G531" s="2">
        <v>0.026993</v>
      </c>
      <c r="L531" s="2">
        <v>0.053215</v>
      </c>
      <c r="N531" s="2">
        <v>-0.180209</v>
      </c>
      <c r="P531" s="2">
        <v>0.007092</v>
      </c>
    </row>
    <row r="532">
      <c r="A532" s="2">
        <v>0.191127</v>
      </c>
      <c r="E532" s="2">
        <v>0.221801</v>
      </c>
      <c r="G532" s="2">
        <v>0.025646</v>
      </c>
      <c r="L532" s="2">
        <v>0.057</v>
      </c>
      <c r="N532" s="2">
        <v>-0.137987</v>
      </c>
      <c r="P532" s="2">
        <v>0.028369</v>
      </c>
    </row>
    <row r="533">
      <c r="A533" s="2">
        <v>0.190256</v>
      </c>
      <c r="E533" s="2">
        <v>0.176968</v>
      </c>
      <c r="G533" s="2">
        <v>0.026207</v>
      </c>
      <c r="L533" s="2">
        <v>0.055369</v>
      </c>
      <c r="N533" s="2">
        <v>-0.137206</v>
      </c>
      <c r="P533" s="2">
        <v>0.005076</v>
      </c>
    </row>
    <row r="534">
      <c r="A534" s="2">
        <v>0.217515</v>
      </c>
      <c r="E534" s="2">
        <v>0.17047</v>
      </c>
      <c r="G534" s="2">
        <v>0.026242</v>
      </c>
      <c r="L534" s="2">
        <v>0.055097</v>
      </c>
      <c r="N534" s="2">
        <v>-0.112611</v>
      </c>
      <c r="P534" s="2">
        <v>-0.001704</v>
      </c>
    </row>
    <row r="535">
      <c r="A535" s="2">
        <v>0.203039</v>
      </c>
      <c r="E535" s="2">
        <v>0.201214</v>
      </c>
      <c r="G535" s="2">
        <v>0.026682</v>
      </c>
      <c r="L535" s="2">
        <v>0.056434</v>
      </c>
      <c r="N535" s="2">
        <v>-0.128911</v>
      </c>
      <c r="P535" s="2">
        <v>0.03413</v>
      </c>
    </row>
    <row r="536">
      <c r="A536" s="2">
        <v>0.190886</v>
      </c>
      <c r="E536" s="2">
        <v>0.183822</v>
      </c>
      <c r="G536" s="2">
        <v>0.026149</v>
      </c>
      <c r="L536" s="2">
        <v>0.053574</v>
      </c>
      <c r="N536" s="2">
        <v>-0.123649</v>
      </c>
      <c r="P536" s="2">
        <v>0.022453</v>
      </c>
    </row>
    <row r="537">
      <c r="A537" s="2">
        <v>0.193222</v>
      </c>
      <c r="E537" s="2">
        <v>0.189273</v>
      </c>
      <c r="G537" s="2">
        <v>0.025798</v>
      </c>
      <c r="L537" s="2">
        <v>0.055506</v>
      </c>
      <c r="N537" s="2">
        <v>-0.111896</v>
      </c>
      <c r="P537" s="2">
        <v>0.015817</v>
      </c>
    </row>
    <row r="538">
      <c r="A538" s="2">
        <v>0.18399</v>
      </c>
      <c r="E538" s="2">
        <v>0.211806</v>
      </c>
      <c r="G538" s="2">
        <v>0.026133</v>
      </c>
      <c r="L538" s="2">
        <v>0.057742</v>
      </c>
      <c r="N538" s="2">
        <v>-0.110176</v>
      </c>
      <c r="P538" s="2">
        <v>0.021583</v>
      </c>
    </row>
    <row r="539">
      <c r="A539" s="2">
        <v>0.147498</v>
      </c>
      <c r="E539" s="2">
        <v>0.197782</v>
      </c>
      <c r="G539" s="2">
        <v>0.02674</v>
      </c>
      <c r="L539" s="2">
        <v>0.054775</v>
      </c>
      <c r="N539" s="2">
        <v>-0.133284</v>
      </c>
      <c r="P539" s="2">
        <v>-0.001795</v>
      </c>
    </row>
    <row r="540">
      <c r="A540" s="2">
        <v>0.154388</v>
      </c>
      <c r="E540" s="2">
        <v>0.188222</v>
      </c>
      <c r="G540" s="2">
        <v>0.025798</v>
      </c>
      <c r="L540" s="2">
        <v>0.05533</v>
      </c>
      <c r="N540" s="2">
        <v>-0.13373</v>
      </c>
      <c r="P540" s="2">
        <v>-0.023423</v>
      </c>
    </row>
    <row r="541">
      <c r="A541" s="2">
        <v>0.159421</v>
      </c>
      <c r="E541" s="2">
        <v>0.180243</v>
      </c>
      <c r="G541" s="2">
        <v>0.026561</v>
      </c>
      <c r="L541" s="2">
        <v>0.055318</v>
      </c>
      <c r="N541" s="2">
        <v>-0.168317</v>
      </c>
      <c r="P541" s="2">
        <v>-0.054152</v>
      </c>
    </row>
    <row r="542">
      <c r="A542" s="2">
        <v>0.156412</v>
      </c>
      <c r="E542" s="2">
        <v>0.171574</v>
      </c>
      <c r="G542" s="2">
        <v>0.026463</v>
      </c>
      <c r="L542" s="2">
        <v>0.055027</v>
      </c>
      <c r="N542" s="2">
        <v>-0.173598</v>
      </c>
      <c r="P542" s="2">
        <v>-0.08561</v>
      </c>
    </row>
    <row r="543">
      <c r="A543" s="2">
        <v>0.181384</v>
      </c>
      <c r="E543" s="2">
        <v>0.141705</v>
      </c>
      <c r="G543" s="2">
        <v>0.026239</v>
      </c>
      <c r="L543" s="2">
        <v>0.063751</v>
      </c>
      <c r="N543" s="2">
        <v>-0.125679</v>
      </c>
      <c r="P543" s="2">
        <v>-0.144954</v>
      </c>
    </row>
    <row r="544">
      <c r="A544" s="2">
        <v>0.191765</v>
      </c>
      <c r="E544" s="2">
        <v>0.132414</v>
      </c>
      <c r="G544" s="2">
        <v>0.025547</v>
      </c>
      <c r="L544" s="2">
        <v>0.061829</v>
      </c>
      <c r="N544" s="2">
        <v>-0.083562</v>
      </c>
      <c r="P544" s="2">
        <v>-0.169399</v>
      </c>
    </row>
    <row r="545">
      <c r="A545" s="2">
        <v>0.184832</v>
      </c>
      <c r="E545" s="2">
        <v>0.127797</v>
      </c>
      <c r="G545" s="2">
        <v>0.025893</v>
      </c>
      <c r="L545" s="2">
        <v>0.065025</v>
      </c>
      <c r="N545" s="2">
        <v>-0.060176</v>
      </c>
      <c r="P545" s="2">
        <v>-0.187614</v>
      </c>
    </row>
    <row r="546">
      <c r="A546" s="2">
        <v>0.195452</v>
      </c>
      <c r="E546" s="2">
        <v>0.138124</v>
      </c>
      <c r="G546" s="2">
        <v>0.025522</v>
      </c>
      <c r="L546" s="2">
        <v>0.064379</v>
      </c>
      <c r="N546" s="2">
        <v>-0.034095</v>
      </c>
      <c r="P546" s="2">
        <v>-0.173285</v>
      </c>
    </row>
    <row r="547">
      <c r="A547" s="2">
        <v>0.203119</v>
      </c>
      <c r="E547" s="2">
        <v>0.136666</v>
      </c>
      <c r="G547" s="2">
        <v>0.026164</v>
      </c>
      <c r="L547" s="2">
        <v>0.064487</v>
      </c>
      <c r="N547" s="2">
        <v>-0.057175</v>
      </c>
      <c r="P547" s="2">
        <v>-0.172414</v>
      </c>
    </row>
    <row r="548">
      <c r="A548" s="2">
        <v>0.196099</v>
      </c>
      <c r="E548" s="2">
        <v>0.175664</v>
      </c>
      <c r="G548" s="2">
        <v>0.025742</v>
      </c>
      <c r="L548" s="2">
        <v>0.057215</v>
      </c>
      <c r="N548" s="2">
        <v>-0.091673</v>
      </c>
      <c r="P548" s="2">
        <v>-0.107011</v>
      </c>
    </row>
    <row r="549">
      <c r="A549" s="2">
        <v>0.190442</v>
      </c>
      <c r="E549" s="2">
        <v>0.19674</v>
      </c>
      <c r="G549" s="2">
        <v>0.025301</v>
      </c>
      <c r="L549" s="2">
        <v>0.056491</v>
      </c>
      <c r="N549" s="2">
        <v>-0.09625</v>
      </c>
      <c r="P549" s="2">
        <v>-0.104126</v>
      </c>
    </row>
    <row r="550">
      <c r="A550" s="2">
        <v>0.203862</v>
      </c>
      <c r="E550" s="2">
        <v>0.225695</v>
      </c>
      <c r="G550" s="2">
        <v>0.025303</v>
      </c>
      <c r="L550" s="2">
        <v>0.056488</v>
      </c>
      <c r="N550" s="2">
        <v>-0.102887</v>
      </c>
      <c r="P550" s="2">
        <v>-0.087866</v>
      </c>
    </row>
    <row r="551">
      <c r="A551" s="2">
        <v>0.249017</v>
      </c>
      <c r="E551" s="2">
        <v>0.250541</v>
      </c>
      <c r="G551" s="2">
        <v>0.025613</v>
      </c>
      <c r="L551" s="2">
        <v>0.057317</v>
      </c>
      <c r="N551" s="2">
        <v>-0.0787</v>
      </c>
      <c r="P551" s="2">
        <v>-0.073497</v>
      </c>
    </row>
    <row r="552">
      <c r="A552" s="2">
        <v>0.276121</v>
      </c>
      <c r="E552" s="2">
        <v>0.279019</v>
      </c>
      <c r="G552" s="2">
        <v>0.025232</v>
      </c>
      <c r="L552" s="2">
        <v>0.054448</v>
      </c>
      <c r="N552" s="2">
        <v>-0.040457</v>
      </c>
      <c r="P552" s="2">
        <v>-0.083721</v>
      </c>
    </row>
    <row r="553">
      <c r="A553" s="2">
        <v>0.299003</v>
      </c>
      <c r="E553" s="2">
        <v>0.316645</v>
      </c>
      <c r="G553" s="2">
        <v>0.02484</v>
      </c>
      <c r="L553" s="2">
        <v>0.054509</v>
      </c>
      <c r="N553" s="2">
        <v>-0.02508</v>
      </c>
      <c r="P553" s="2">
        <v>-0.098522</v>
      </c>
    </row>
    <row r="554">
      <c r="A554" s="2">
        <v>0.313687</v>
      </c>
      <c r="E554" s="2">
        <v>0.321104</v>
      </c>
      <c r="G554" s="2">
        <v>0.025518</v>
      </c>
      <c r="L554" s="2">
        <v>0.054384</v>
      </c>
      <c r="N554" s="2">
        <v>-0.019331</v>
      </c>
      <c r="P554" s="2">
        <v>-0.067961</v>
      </c>
    </row>
    <row r="555">
      <c r="A555" s="2">
        <v>0.327684</v>
      </c>
      <c r="E555" s="2">
        <v>0.285229</v>
      </c>
      <c r="G555" s="2">
        <v>0.02516</v>
      </c>
      <c r="L555" s="2">
        <v>0.054742</v>
      </c>
      <c r="N555" s="2">
        <v>0.00797</v>
      </c>
      <c r="P555" s="2">
        <v>-0.067285</v>
      </c>
    </row>
    <row r="556">
      <c r="A556" s="2">
        <v>0.32384</v>
      </c>
      <c r="E556" s="2">
        <v>0.234974</v>
      </c>
      <c r="G556" s="2">
        <v>0.025379</v>
      </c>
      <c r="L556" s="2">
        <v>0.056599</v>
      </c>
      <c r="N556" s="2">
        <v>0.013284</v>
      </c>
      <c r="P556" s="2">
        <v>-0.106195</v>
      </c>
    </row>
    <row r="557">
      <c r="A557" s="2">
        <v>0.343076</v>
      </c>
      <c r="E557" s="2">
        <v>0.249259</v>
      </c>
      <c r="G557" s="2">
        <v>0.025689</v>
      </c>
      <c r="L557" s="2">
        <v>0.055142</v>
      </c>
      <c r="N557" s="2">
        <v>0.028493</v>
      </c>
      <c r="P557" s="2">
        <v>-0.082452</v>
      </c>
    </row>
    <row r="558">
      <c r="A558" s="2">
        <v>0.338666</v>
      </c>
      <c r="E558" s="2">
        <v>0.227763</v>
      </c>
      <c r="G558" s="2">
        <v>0.02567</v>
      </c>
      <c r="L558" s="2">
        <v>0.056282</v>
      </c>
      <c r="N558" s="2">
        <v>0.028046</v>
      </c>
      <c r="P558" s="2">
        <v>-0.087649</v>
      </c>
    </row>
    <row r="559">
      <c r="A559" s="2">
        <v>0.302878</v>
      </c>
      <c r="E559" s="2">
        <v>0.168711</v>
      </c>
      <c r="G559" s="2">
        <v>0.025488</v>
      </c>
      <c r="L559" s="2">
        <v>0.056746</v>
      </c>
      <c r="N559" s="2">
        <v>0.01083</v>
      </c>
      <c r="P559" s="2">
        <v>-0.128302</v>
      </c>
    </row>
    <row r="560">
      <c r="A560" s="2">
        <v>0.299886</v>
      </c>
      <c r="E560" s="2">
        <v>0.169762</v>
      </c>
      <c r="G560" s="2">
        <v>0.025505</v>
      </c>
      <c r="L560" s="2">
        <v>0.059513</v>
      </c>
      <c r="N560" s="2">
        <v>0.018551</v>
      </c>
      <c r="P560" s="2">
        <v>-0.114447</v>
      </c>
    </row>
    <row r="561">
      <c r="A561" s="2">
        <v>0.299759</v>
      </c>
      <c r="E561" s="2">
        <v>0.15592</v>
      </c>
      <c r="G561" s="2">
        <v>0.025211</v>
      </c>
      <c r="L561" s="2">
        <v>0.057416</v>
      </c>
      <c r="N561" s="2">
        <v>0.011275</v>
      </c>
      <c r="P561" s="2">
        <v>-0.112754</v>
      </c>
    </row>
    <row r="562">
      <c r="A562" s="2">
        <v>0.282536</v>
      </c>
      <c r="E562" s="2">
        <v>0.175573</v>
      </c>
      <c r="G562" s="2">
        <v>0.025076</v>
      </c>
      <c r="L562" s="2">
        <v>0.057369</v>
      </c>
      <c r="N562" s="2">
        <v>0.007407</v>
      </c>
      <c r="P562" s="2">
        <v>-0.10987</v>
      </c>
    </row>
    <row r="563">
      <c r="A563" s="2">
        <v>0.270113</v>
      </c>
      <c r="E563" s="2">
        <v>0.138866</v>
      </c>
      <c r="G563" s="2">
        <v>0.024692</v>
      </c>
      <c r="L563" s="2">
        <v>0.056706</v>
      </c>
      <c r="N563" s="2">
        <v>0.030016</v>
      </c>
      <c r="P563" s="2">
        <v>-0.166355</v>
      </c>
    </row>
    <row r="564">
      <c r="A564" s="2">
        <v>0.259695</v>
      </c>
      <c r="E564" s="2">
        <v>0.156034</v>
      </c>
      <c r="G564" s="2">
        <v>0.025441</v>
      </c>
      <c r="L564" s="2">
        <v>0.055696</v>
      </c>
      <c r="N564" s="2">
        <v>0.063223</v>
      </c>
      <c r="P564" s="2">
        <v>-0.162879</v>
      </c>
    </row>
    <row r="565">
      <c r="A565" s="2">
        <v>0.265054</v>
      </c>
      <c r="E565" s="2">
        <v>0.157294</v>
      </c>
      <c r="G565" s="2">
        <v>0.025285</v>
      </c>
      <c r="L565" s="2">
        <v>0.054095</v>
      </c>
      <c r="N565" s="2">
        <v>0.063535</v>
      </c>
      <c r="P565" s="2">
        <v>-0.176923</v>
      </c>
    </row>
    <row r="566">
      <c r="A566" s="2">
        <v>0.263052</v>
      </c>
      <c r="E566" s="2">
        <v>0.183281</v>
      </c>
      <c r="G566" s="2">
        <v>0.025704</v>
      </c>
      <c r="L566" s="2">
        <v>0.056518</v>
      </c>
      <c r="N566" s="2">
        <v>0.068804</v>
      </c>
      <c r="P566" s="2">
        <v>-0.156436</v>
      </c>
    </row>
    <row r="567">
      <c r="A567" s="2">
        <v>0.264029</v>
      </c>
      <c r="E567" s="2">
        <v>0.174958</v>
      </c>
      <c r="G567" s="2">
        <v>0.025803</v>
      </c>
      <c r="L567" s="2">
        <v>0.05314</v>
      </c>
      <c r="N567" s="2">
        <v>0.051302</v>
      </c>
      <c r="P567" s="2">
        <v>-0.184584</v>
      </c>
    </row>
    <row r="568">
      <c r="A568" s="2">
        <v>0.262108</v>
      </c>
      <c r="E568" s="2">
        <v>0.188225</v>
      </c>
      <c r="G568" s="2">
        <v>0.02482</v>
      </c>
      <c r="L568" s="2">
        <v>0.059036</v>
      </c>
      <c r="N568" s="2">
        <v>0.04613</v>
      </c>
      <c r="P568" s="2">
        <v>-0.163636</v>
      </c>
    </row>
    <row r="569">
      <c r="A569" s="2">
        <v>0.271476</v>
      </c>
      <c r="E569" s="2">
        <v>0.18954</v>
      </c>
      <c r="G569" s="2">
        <v>0.025033</v>
      </c>
      <c r="L569" s="2">
        <v>0.055221</v>
      </c>
      <c r="N569" s="2">
        <v>0.060937</v>
      </c>
      <c r="P569" s="2">
        <v>-0.171134</v>
      </c>
    </row>
    <row r="570">
      <c r="A570" s="2">
        <v>0.282139</v>
      </c>
      <c r="E570" s="2">
        <v>0.193362</v>
      </c>
      <c r="G570" s="2">
        <v>0.025199</v>
      </c>
      <c r="L570" s="2">
        <v>0.054002</v>
      </c>
      <c r="N570" s="2">
        <v>0.081829</v>
      </c>
      <c r="P570" s="2">
        <v>-0.1875</v>
      </c>
    </row>
    <row r="571">
      <c r="A571" s="2">
        <v>0.264503</v>
      </c>
      <c r="E571" s="2">
        <v>0.170315</v>
      </c>
      <c r="G571" s="2">
        <v>0.025722</v>
      </c>
      <c r="L571" s="2">
        <v>0.055426</v>
      </c>
      <c r="N571" s="2">
        <v>0.095541</v>
      </c>
      <c r="P571" s="2">
        <v>-0.216495</v>
      </c>
    </row>
    <row r="572">
      <c r="A572" s="2">
        <v>0.288524</v>
      </c>
      <c r="E572" s="2">
        <v>0.153216</v>
      </c>
      <c r="G572" s="2">
        <v>0.026375</v>
      </c>
      <c r="L572" s="2">
        <v>0.056875</v>
      </c>
      <c r="N572" s="2">
        <v>0.127976</v>
      </c>
      <c r="P572" s="2">
        <v>-0.248963</v>
      </c>
    </row>
    <row r="573">
      <c r="A573" s="2">
        <v>0.294599</v>
      </c>
      <c r="E573" s="2">
        <v>0.183354</v>
      </c>
      <c r="G573" s="2">
        <v>0.027531</v>
      </c>
      <c r="L573" s="2">
        <v>0.056942</v>
      </c>
      <c r="N573" s="2">
        <v>0.134789</v>
      </c>
      <c r="P573" s="2">
        <v>-0.239496</v>
      </c>
    </row>
    <row r="574">
      <c r="A574" s="2">
        <v>0.286878</v>
      </c>
      <c r="E574" s="2">
        <v>0.177933</v>
      </c>
      <c r="G574" s="2">
        <v>0.026967</v>
      </c>
      <c r="L574" s="2">
        <v>0.055416</v>
      </c>
      <c r="N574" s="2">
        <v>0.137662</v>
      </c>
      <c r="P574" s="2">
        <v>-0.233333</v>
      </c>
    </row>
    <row r="575">
      <c r="A575" s="2">
        <v>0.295355</v>
      </c>
      <c r="E575" s="2">
        <v>0.158299</v>
      </c>
      <c r="G575" s="2">
        <v>0.030053</v>
      </c>
      <c r="L575" s="2">
        <v>0.055634</v>
      </c>
      <c r="N575" s="2">
        <v>0.160603</v>
      </c>
      <c r="P575" s="2">
        <v>-0.255061</v>
      </c>
    </row>
    <row r="576">
      <c r="A576" s="2">
        <v>0.304054</v>
      </c>
      <c r="E576" s="2">
        <v>0.18158</v>
      </c>
      <c r="G576" s="2">
        <v>0.031688</v>
      </c>
      <c r="L576" s="2">
        <v>0.058237</v>
      </c>
      <c r="N576" s="2">
        <v>0.179225</v>
      </c>
      <c r="P576" s="2">
        <v>-0.224066</v>
      </c>
    </row>
    <row r="577">
      <c r="A577" s="2">
        <v>0.33277</v>
      </c>
      <c r="E577" s="2">
        <v>0.201624</v>
      </c>
      <c r="G577" s="2">
        <v>0.036448</v>
      </c>
      <c r="L577" s="2">
        <v>0.056982</v>
      </c>
      <c r="N577" s="2">
        <v>0.207478</v>
      </c>
      <c r="P577" s="2">
        <v>-0.141684</v>
      </c>
    </row>
    <row r="578">
      <c r="A578" s="2">
        <v>0.307931</v>
      </c>
      <c r="E578" s="2">
        <v>0.222338</v>
      </c>
      <c r="G578" s="2">
        <v>0.030668</v>
      </c>
      <c r="L578" s="2">
        <v>0.055828</v>
      </c>
      <c r="N578" s="2">
        <v>0.214131</v>
      </c>
      <c r="P578" s="2">
        <v>-0.1</v>
      </c>
    </row>
    <row r="579">
      <c r="A579" s="2">
        <v>0.287773</v>
      </c>
      <c r="E579" s="2">
        <v>0.210573</v>
      </c>
      <c r="G579" s="2">
        <v>0.02724</v>
      </c>
      <c r="L579" s="2">
        <v>0.054474</v>
      </c>
      <c r="N579" s="2">
        <v>0.169646</v>
      </c>
      <c r="P579" s="2">
        <v>-0.084034</v>
      </c>
    </row>
    <row r="580">
      <c r="A580" s="2">
        <v>0.27516</v>
      </c>
      <c r="E580" s="2">
        <v>0.281843</v>
      </c>
      <c r="G580" s="2">
        <v>0.025876</v>
      </c>
      <c r="L580" s="2">
        <v>0.055166</v>
      </c>
      <c r="N580" s="2">
        <v>0.13648</v>
      </c>
      <c r="P580" s="2">
        <v>-0.0282</v>
      </c>
    </row>
    <row r="581">
      <c r="A581" s="2">
        <v>0.28464</v>
      </c>
      <c r="E581" s="2">
        <v>0.269304</v>
      </c>
      <c r="G581" s="2">
        <v>0.025325</v>
      </c>
      <c r="L581" s="2">
        <v>0.05378</v>
      </c>
      <c r="N581" s="2">
        <v>0.109125</v>
      </c>
      <c r="P581" s="2">
        <v>-0.041037</v>
      </c>
    </row>
    <row r="582">
      <c r="A582" s="2">
        <v>0.264041</v>
      </c>
      <c r="E582" s="2">
        <v>0.228698</v>
      </c>
      <c r="G582" s="2">
        <v>0.024752</v>
      </c>
      <c r="L582" s="2">
        <v>0.05699</v>
      </c>
      <c r="N582" s="2">
        <v>0.068811</v>
      </c>
      <c r="P582" s="2">
        <v>-0.119306</v>
      </c>
    </row>
    <row r="583">
      <c r="A583" s="2">
        <v>0.248618</v>
      </c>
      <c r="E583" s="2">
        <v>0.228626</v>
      </c>
      <c r="G583" s="2">
        <v>0.025244</v>
      </c>
      <c r="L583" s="2">
        <v>0.057918</v>
      </c>
      <c r="N583" s="2">
        <v>0.067777</v>
      </c>
      <c r="P583" s="2">
        <v>-0.134783</v>
      </c>
    </row>
    <row r="584">
      <c r="A584" s="2">
        <v>0.275546</v>
      </c>
      <c r="E584" s="2">
        <v>0.24311</v>
      </c>
      <c r="G584" s="2">
        <v>0.025226</v>
      </c>
      <c r="L584" s="2">
        <v>0.053563</v>
      </c>
      <c r="N584" s="2">
        <v>0.103501</v>
      </c>
      <c r="P584" s="2">
        <v>-0.129103</v>
      </c>
    </row>
    <row r="585">
      <c r="A585" s="2">
        <v>0.292298</v>
      </c>
      <c r="E585" s="2">
        <v>0.242276</v>
      </c>
      <c r="G585" s="2">
        <v>0.025542</v>
      </c>
      <c r="L585" s="2">
        <v>0.054471</v>
      </c>
      <c r="N585" s="2">
        <v>0.114397</v>
      </c>
      <c r="P585" s="2">
        <v>-0.134066</v>
      </c>
    </row>
    <row r="586">
      <c r="A586" s="2">
        <v>0.297726</v>
      </c>
      <c r="E586" s="2">
        <v>0.250396</v>
      </c>
      <c r="G586" s="2">
        <v>0.025319</v>
      </c>
      <c r="L586" s="2">
        <v>0.055262</v>
      </c>
      <c r="N586" s="2">
        <v>0.128582</v>
      </c>
      <c r="P586" s="2">
        <v>-0.102222</v>
      </c>
    </row>
    <row r="587">
      <c r="A587" s="2">
        <v>0.2994</v>
      </c>
      <c r="E587" s="2">
        <v>0.300598</v>
      </c>
      <c r="G587" s="2">
        <v>0.025471</v>
      </c>
      <c r="L587" s="2">
        <v>0.05406</v>
      </c>
      <c r="N587" s="2">
        <v>0.138143</v>
      </c>
      <c r="P587" s="2">
        <v>-0.03908</v>
      </c>
    </row>
    <row r="588">
      <c r="A588" s="2">
        <v>0.249896</v>
      </c>
      <c r="E588" s="2">
        <v>0.328209</v>
      </c>
      <c r="G588" s="2">
        <v>0.025394</v>
      </c>
      <c r="L588" s="2">
        <v>0.055015</v>
      </c>
      <c r="N588" s="2">
        <v>0.11265</v>
      </c>
      <c r="P588" s="2">
        <v>-0.028708</v>
      </c>
    </row>
    <row r="589">
      <c r="A589" s="2">
        <v>0.236617</v>
      </c>
      <c r="E589" s="2">
        <v>0.330812</v>
      </c>
      <c r="G589" s="2">
        <v>0.025549</v>
      </c>
      <c r="L589" s="2">
        <v>0.05602</v>
      </c>
      <c r="N589" s="2">
        <v>0.083066</v>
      </c>
      <c r="P589" s="2">
        <v>-0.034826</v>
      </c>
    </row>
    <row r="590">
      <c r="A590" s="2">
        <v>0.237819</v>
      </c>
      <c r="E590" s="2">
        <v>0.296653</v>
      </c>
      <c r="G590" s="2">
        <v>0.025619</v>
      </c>
      <c r="L590" s="2">
        <v>0.055092</v>
      </c>
      <c r="N590" s="2">
        <v>0.085992</v>
      </c>
      <c r="P590" s="2">
        <v>-0.045346</v>
      </c>
    </row>
    <row r="591">
      <c r="A591" s="2">
        <v>0.226766</v>
      </c>
      <c r="E591" s="2">
        <v>0.287683</v>
      </c>
      <c r="G591" s="2">
        <v>0.025909</v>
      </c>
      <c r="L591" s="2">
        <v>0.055754</v>
      </c>
      <c r="N591" s="2">
        <v>0.071774</v>
      </c>
      <c r="P591" s="2">
        <v>-0.081206</v>
      </c>
    </row>
    <row r="592">
      <c r="A592" s="2">
        <v>0.19462</v>
      </c>
      <c r="E592" s="2">
        <v>0.27152</v>
      </c>
      <c r="G592" s="2">
        <v>0.024965</v>
      </c>
      <c r="L592" s="2">
        <v>0.055754</v>
      </c>
      <c r="N592" s="2">
        <v>0.046929</v>
      </c>
      <c r="P592" s="2">
        <v>-0.107623</v>
      </c>
    </row>
    <row r="593">
      <c r="A593" s="2">
        <v>0.226965</v>
      </c>
      <c r="E593" s="2">
        <v>0.226573</v>
      </c>
      <c r="G593" s="2">
        <v>0.025024</v>
      </c>
      <c r="L593" s="2">
        <v>0.058759</v>
      </c>
      <c r="N593" s="2">
        <v>0.078014</v>
      </c>
      <c r="P593" s="2">
        <v>-0.124736</v>
      </c>
    </row>
    <row r="594">
      <c r="A594" s="2">
        <v>0.256225</v>
      </c>
      <c r="E594" s="2">
        <v>0.203619</v>
      </c>
      <c r="G594" s="2">
        <v>0.025884</v>
      </c>
      <c r="L594" s="2">
        <v>0.055463</v>
      </c>
      <c r="N594" s="2">
        <v>0.118524</v>
      </c>
      <c r="P594" s="2">
        <v>-0.099206</v>
      </c>
    </row>
    <row r="595">
      <c r="A595" s="2">
        <v>0.25496</v>
      </c>
      <c r="E595" s="2">
        <v>0.223704</v>
      </c>
      <c r="G595" s="2">
        <v>0.026318</v>
      </c>
      <c r="L595" s="2">
        <v>0.053923</v>
      </c>
      <c r="N595" s="2">
        <v>0.116446</v>
      </c>
      <c r="P595" s="2">
        <v>-0.068273</v>
      </c>
    </row>
    <row r="596">
      <c r="A596" s="2">
        <v>0.257972</v>
      </c>
      <c r="E596" s="2">
        <v>0.23718</v>
      </c>
      <c r="G596" s="2">
        <v>0.026725</v>
      </c>
      <c r="L596" s="2">
        <v>0.056042</v>
      </c>
      <c r="N596" s="2">
        <v>0.121157</v>
      </c>
      <c r="P596" s="2">
        <v>-0.048</v>
      </c>
    </row>
    <row r="597">
      <c r="A597" s="2">
        <v>0.282976</v>
      </c>
      <c r="E597" s="2">
        <v>0.208862</v>
      </c>
      <c r="G597" s="2">
        <v>0.027069</v>
      </c>
      <c r="L597" s="2">
        <v>0.056814</v>
      </c>
      <c r="N597" s="2">
        <v>0.126667</v>
      </c>
      <c r="P597" s="2">
        <v>-0.047059</v>
      </c>
    </row>
    <row r="598">
      <c r="A598" s="2">
        <v>0.262647</v>
      </c>
      <c r="E598" s="2">
        <v>0.228919</v>
      </c>
      <c r="G598" s="2">
        <v>0.025911</v>
      </c>
      <c r="L598" s="2">
        <v>0.057152</v>
      </c>
      <c r="N598" s="2">
        <v>0.099593</v>
      </c>
      <c r="P598" s="2">
        <v>-0.031873</v>
      </c>
    </row>
    <row r="599">
      <c r="A599" s="2">
        <v>0.276219</v>
      </c>
      <c r="E599" s="2">
        <v>0.270405</v>
      </c>
      <c r="G599" s="2">
        <v>0.028529</v>
      </c>
      <c r="L599" s="2">
        <v>0.056701</v>
      </c>
      <c r="N599" s="2">
        <v>0.09914</v>
      </c>
      <c r="P599" s="2">
        <v>-0.045833</v>
      </c>
    </row>
    <row r="600">
      <c r="A600" s="2">
        <v>0.28009</v>
      </c>
      <c r="E600" s="2">
        <v>0.246913</v>
      </c>
      <c r="G600" s="2">
        <v>0.026218</v>
      </c>
      <c r="L600" s="2">
        <v>0.057938</v>
      </c>
      <c r="N600" s="2">
        <v>0.110019</v>
      </c>
      <c r="P600" s="2">
        <v>-0.046218</v>
      </c>
    </row>
    <row r="601">
      <c r="A601" s="2">
        <v>0.269666</v>
      </c>
      <c r="E601" s="2">
        <v>0.265179</v>
      </c>
      <c r="G601" s="2">
        <v>0.026409</v>
      </c>
      <c r="L601" s="2">
        <v>0.055552</v>
      </c>
      <c r="N601" s="2">
        <v>0.109865</v>
      </c>
      <c r="P601" s="2">
        <v>-0.023355</v>
      </c>
    </row>
    <row r="602">
      <c r="A602" s="2">
        <v>0.245005</v>
      </c>
      <c r="E602" s="2">
        <v>0.254124</v>
      </c>
      <c r="G602" s="2">
        <v>0.02556</v>
      </c>
      <c r="L602" s="2">
        <v>0.053785</v>
      </c>
      <c r="N602" s="2">
        <v>0.097838</v>
      </c>
      <c r="P602" s="2">
        <v>-0.025641</v>
      </c>
    </row>
    <row r="603">
      <c r="A603" s="2">
        <v>0.266759</v>
      </c>
      <c r="E603" s="2">
        <v>0.272836</v>
      </c>
      <c r="G603" s="2">
        <v>0.02582</v>
      </c>
      <c r="L603" s="2">
        <v>0.056679</v>
      </c>
      <c r="N603" s="2">
        <v>0.095941</v>
      </c>
      <c r="P603" s="2">
        <v>-0.041394</v>
      </c>
    </row>
    <row r="604">
      <c r="A604" s="2">
        <v>0.268963</v>
      </c>
      <c r="E604" s="2">
        <v>0.273546</v>
      </c>
      <c r="G604" s="2">
        <v>0.026265</v>
      </c>
      <c r="L604" s="2">
        <v>0.05636</v>
      </c>
      <c r="N604" s="2">
        <v>0.101354</v>
      </c>
      <c r="P604" s="2">
        <v>-0.023355</v>
      </c>
    </row>
    <row r="605">
      <c r="A605" s="2">
        <v>0.251366</v>
      </c>
      <c r="E605" s="2">
        <v>0.289128</v>
      </c>
      <c r="G605" s="2">
        <v>0.02564</v>
      </c>
      <c r="L605" s="2">
        <v>0.055436</v>
      </c>
      <c r="N605" s="2">
        <v>0.089912</v>
      </c>
      <c r="P605" s="2">
        <v>-0.030043</v>
      </c>
    </row>
    <row r="606">
      <c r="A606" s="2">
        <v>0.246881</v>
      </c>
      <c r="E606" s="2">
        <v>0.218581</v>
      </c>
      <c r="G606" s="2">
        <v>0.025999</v>
      </c>
      <c r="L606" s="2">
        <v>0.057162</v>
      </c>
      <c r="N606" s="2">
        <v>0.109831</v>
      </c>
      <c r="P606" s="2">
        <v>-0.101266</v>
      </c>
    </row>
    <row r="607">
      <c r="A607" s="2">
        <v>0.262362</v>
      </c>
      <c r="E607" s="2">
        <v>0.223228</v>
      </c>
      <c r="G607" s="2">
        <v>0.027189</v>
      </c>
      <c r="L607" s="2">
        <v>0.055151</v>
      </c>
      <c r="N607" s="2">
        <v>0.14886</v>
      </c>
      <c r="P607" s="2">
        <v>-0.0875</v>
      </c>
    </row>
    <row r="608">
      <c r="A608" s="2">
        <v>0.280825</v>
      </c>
      <c r="E608" s="2">
        <v>0.210315</v>
      </c>
      <c r="G608" s="2">
        <v>0.027737</v>
      </c>
      <c r="L608" s="2">
        <v>0.056085</v>
      </c>
      <c r="N608" s="2">
        <v>0.160625</v>
      </c>
      <c r="P608" s="2">
        <v>-0.083004</v>
      </c>
    </row>
    <row r="609">
      <c r="A609" s="2">
        <v>0.30151</v>
      </c>
      <c r="E609" s="2">
        <v>0.238816</v>
      </c>
      <c r="G609" s="2">
        <v>0.026587</v>
      </c>
      <c r="L609" s="2">
        <v>0.053708</v>
      </c>
      <c r="N609" s="2">
        <v>0.153536</v>
      </c>
      <c r="P609" s="2">
        <v>-0.037037</v>
      </c>
    </row>
    <row r="610">
      <c r="A610" s="2">
        <v>0.286099</v>
      </c>
      <c r="E610" s="2">
        <v>0.220769</v>
      </c>
      <c r="G610" s="2">
        <v>0.026532</v>
      </c>
      <c r="L610" s="2">
        <v>0.054207</v>
      </c>
      <c r="N610" s="2">
        <v>0.142962</v>
      </c>
      <c r="P610" s="2">
        <v>-0.03301</v>
      </c>
    </row>
    <row r="611">
      <c r="A611" s="2">
        <v>0.283493</v>
      </c>
      <c r="E611" s="2">
        <v>0.259674</v>
      </c>
      <c r="G611" s="2">
        <v>0.026084</v>
      </c>
      <c r="L611" s="2">
        <v>0.052918</v>
      </c>
      <c r="N611" s="2">
        <v>0.120181</v>
      </c>
      <c r="P611" s="2">
        <v>0.068182</v>
      </c>
    </row>
    <row r="612">
      <c r="A612" s="2">
        <v>0.307261</v>
      </c>
      <c r="E612" s="2">
        <v>0.26027</v>
      </c>
      <c r="G612" s="2">
        <v>0.026546</v>
      </c>
      <c r="L612" s="2">
        <v>0.05205</v>
      </c>
      <c r="N612" s="2">
        <v>0.107582</v>
      </c>
      <c r="P612" s="2">
        <v>0.084615</v>
      </c>
    </row>
    <row r="613">
      <c r="A613" s="2">
        <v>0.333727</v>
      </c>
      <c r="E613" s="2">
        <v>0.31401</v>
      </c>
      <c r="G613" s="2">
        <v>0.027452</v>
      </c>
      <c r="L613" s="2">
        <v>0.058441</v>
      </c>
      <c r="N613" s="2">
        <v>0.120261</v>
      </c>
      <c r="P613" s="2">
        <v>0.128405</v>
      </c>
    </row>
    <row r="614">
      <c r="A614" s="2">
        <v>0.311773</v>
      </c>
      <c r="E614" s="2">
        <v>0.261601</v>
      </c>
      <c r="G614" s="2">
        <v>0.027524</v>
      </c>
      <c r="L614" s="2">
        <v>0.057554</v>
      </c>
      <c r="N614" s="2">
        <v>0.133652</v>
      </c>
      <c r="P614" s="2">
        <v>0.065385</v>
      </c>
    </row>
    <row r="615">
      <c r="A615" s="2">
        <v>0.321614</v>
      </c>
      <c r="E615" s="2">
        <v>0.233227</v>
      </c>
      <c r="G615" s="2">
        <v>0.028148</v>
      </c>
      <c r="L615" s="2">
        <v>0.055909</v>
      </c>
      <c r="N615" s="2">
        <v>0.158637</v>
      </c>
      <c r="P615" s="2">
        <v>0.033582</v>
      </c>
    </row>
    <row r="616">
      <c r="A616" s="2">
        <v>0.33876</v>
      </c>
      <c r="E616" s="2">
        <v>0.211319</v>
      </c>
      <c r="G616" s="2">
        <v>0.030735</v>
      </c>
      <c r="L616" s="2">
        <v>0.056704</v>
      </c>
      <c r="N616" s="2">
        <v>0.184816</v>
      </c>
      <c r="P616" s="2">
        <v>-0.040462</v>
      </c>
    </row>
    <row r="617">
      <c r="A617" s="2">
        <v>0.31748</v>
      </c>
      <c r="E617" s="2">
        <v>0.215203</v>
      </c>
      <c r="G617" s="2">
        <v>0.031776</v>
      </c>
      <c r="L617" s="2">
        <v>0.05435</v>
      </c>
      <c r="N617" s="2">
        <v>0.194853</v>
      </c>
      <c r="P617" s="2">
        <v>-0.032015</v>
      </c>
    </row>
    <row r="618">
      <c r="A618" s="2">
        <v>0.303303</v>
      </c>
      <c r="E618" s="2">
        <v>0.186548</v>
      </c>
      <c r="G618" s="2">
        <v>0.029865</v>
      </c>
      <c r="L618" s="2">
        <v>0.053317</v>
      </c>
      <c r="N618" s="2">
        <v>0.19341</v>
      </c>
      <c r="P618" s="2">
        <v>-0.050279</v>
      </c>
    </row>
    <row r="619">
      <c r="A619" s="2">
        <v>0.300753</v>
      </c>
      <c r="E619" s="2">
        <v>0.185211</v>
      </c>
      <c r="G619" s="2">
        <v>0.030895</v>
      </c>
      <c r="L619" s="2">
        <v>0.053708</v>
      </c>
      <c r="N619" s="2">
        <v>0.183571</v>
      </c>
      <c r="P619" s="2">
        <v>-0.050279</v>
      </c>
    </row>
    <row r="620">
      <c r="A620" s="2">
        <v>0.30306</v>
      </c>
      <c r="E620" s="2">
        <v>0.203563</v>
      </c>
      <c r="G620" s="2">
        <v>0.030629</v>
      </c>
      <c r="L620" s="2">
        <v>0.056285</v>
      </c>
      <c r="N620" s="2">
        <v>0.186097</v>
      </c>
      <c r="P620" s="2">
        <v>-0.018315</v>
      </c>
    </row>
    <row r="621">
      <c r="A621" s="2">
        <v>0.285054</v>
      </c>
      <c r="E621" s="2">
        <v>0.179929</v>
      </c>
      <c r="G621" s="2">
        <v>0.028344</v>
      </c>
      <c r="L621" s="2">
        <v>0.054677</v>
      </c>
      <c r="N621" s="2">
        <v>0.176513</v>
      </c>
      <c r="P621" s="2">
        <v>-0.019678</v>
      </c>
    </row>
    <row r="622">
      <c r="A622" s="2">
        <v>0.266362</v>
      </c>
      <c r="E622" s="2">
        <v>0.184168</v>
      </c>
      <c r="G622" s="2">
        <v>0.026446</v>
      </c>
      <c r="L622" s="2">
        <v>0.056593</v>
      </c>
      <c r="N622" s="2">
        <v>0.15491</v>
      </c>
      <c r="P622" s="2">
        <v>-0.060109</v>
      </c>
    </row>
    <row r="623">
      <c r="A623" s="2">
        <v>0.235104</v>
      </c>
      <c r="E623" s="2">
        <v>0.18344</v>
      </c>
      <c r="G623" s="2">
        <v>0.025758</v>
      </c>
      <c r="L623" s="2">
        <v>0.054722</v>
      </c>
      <c r="N623" s="2">
        <v>0.110641</v>
      </c>
      <c r="P623" s="2">
        <v>-0.089888</v>
      </c>
    </row>
    <row r="624">
      <c r="A624" s="2">
        <v>0.262821</v>
      </c>
      <c r="E624" s="2">
        <v>0.185522</v>
      </c>
      <c r="G624" s="2">
        <v>0.025561</v>
      </c>
      <c r="L624" s="2">
        <v>0.057345</v>
      </c>
      <c r="N624" s="2">
        <v>0.109937</v>
      </c>
      <c r="P624" s="2">
        <v>-0.094697</v>
      </c>
    </row>
    <row r="625">
      <c r="A625" s="2">
        <v>0.243883</v>
      </c>
      <c r="E625" s="2">
        <v>0.20771</v>
      </c>
      <c r="G625" s="2">
        <v>0.025763</v>
      </c>
      <c r="L625" s="2">
        <v>0.055423</v>
      </c>
      <c r="N625" s="2">
        <v>0.093641</v>
      </c>
      <c r="P625" s="2">
        <v>-0.125249</v>
      </c>
    </row>
    <row r="626">
      <c r="A626" s="2">
        <v>0.215952</v>
      </c>
      <c r="E626" s="2">
        <v>0.201164</v>
      </c>
      <c r="G626" s="2">
        <v>0.025374</v>
      </c>
      <c r="L626" s="2">
        <v>0.055744</v>
      </c>
      <c r="N626" s="2">
        <v>0.060574</v>
      </c>
      <c r="P626" s="2">
        <v>-0.101796</v>
      </c>
    </row>
    <row r="627">
      <c r="A627" s="2">
        <v>0.2124</v>
      </c>
      <c r="E627" s="2">
        <v>0.207844</v>
      </c>
      <c r="G627" s="2">
        <v>0.025639</v>
      </c>
      <c r="L627" s="2">
        <v>0.055935</v>
      </c>
      <c r="N627" s="2">
        <v>0.033382</v>
      </c>
      <c r="P627" s="2">
        <v>-0.098592</v>
      </c>
    </row>
    <row r="628">
      <c r="A628" s="2">
        <v>0.262318</v>
      </c>
      <c r="E628" s="2">
        <v>0.203866</v>
      </c>
      <c r="G628" s="2">
        <v>0.025355</v>
      </c>
      <c r="L628" s="2">
        <v>0.056304</v>
      </c>
      <c r="N628" s="2">
        <v>0.046468</v>
      </c>
      <c r="P628" s="2">
        <v>-0.102204</v>
      </c>
    </row>
    <row r="629">
      <c r="A629" s="2">
        <v>0.241083</v>
      </c>
      <c r="E629" s="2">
        <v>0.221323</v>
      </c>
      <c r="G629" s="2">
        <v>0.024815</v>
      </c>
      <c r="L629" s="2">
        <v>0.058397</v>
      </c>
      <c r="N629" s="2">
        <v>0.008143</v>
      </c>
      <c r="P629" s="2">
        <v>-0.129167</v>
      </c>
    </row>
    <row r="630">
      <c r="A630" s="2">
        <v>0.221993</v>
      </c>
      <c r="E630" s="2">
        <v>0.177336</v>
      </c>
      <c r="G630" s="2">
        <v>0.025173</v>
      </c>
      <c r="L630" s="2">
        <v>0.059291</v>
      </c>
      <c r="N630" s="2">
        <v>-0.035857</v>
      </c>
      <c r="P630" s="2">
        <v>-0.17004</v>
      </c>
    </row>
    <row r="631">
      <c r="A631" s="2">
        <v>0.232708</v>
      </c>
      <c r="E631" s="2">
        <v>0.18859</v>
      </c>
      <c r="G631" s="2">
        <v>0.025588</v>
      </c>
      <c r="L631" s="2">
        <v>0.057228</v>
      </c>
      <c r="N631" s="2">
        <v>-0.037576</v>
      </c>
      <c r="P631" s="2">
        <v>-0.192469</v>
      </c>
    </row>
    <row r="632">
      <c r="A632" s="2">
        <v>0.255328</v>
      </c>
      <c r="E632" s="2">
        <v>0.18352</v>
      </c>
      <c r="G632" s="2">
        <v>0.025214</v>
      </c>
      <c r="L632" s="2">
        <v>0.056327</v>
      </c>
      <c r="N632" s="2">
        <v>-0.025348</v>
      </c>
      <c r="P632" s="2">
        <v>-0.186858</v>
      </c>
    </row>
    <row r="633">
      <c r="A633" s="2">
        <v>0.23828</v>
      </c>
      <c r="E633" s="2">
        <v>0.187505</v>
      </c>
      <c r="G633" s="2">
        <v>0.024968</v>
      </c>
      <c r="L633" s="2">
        <v>0.055355</v>
      </c>
      <c r="N633" s="2">
        <v>-0.015798</v>
      </c>
      <c r="P633" s="2">
        <v>-0.165323</v>
      </c>
    </row>
    <row r="634">
      <c r="A634" s="2">
        <v>0.22961</v>
      </c>
      <c r="E634" s="2">
        <v>0.202314</v>
      </c>
      <c r="G634" s="2">
        <v>0.025342</v>
      </c>
      <c r="L634" s="2">
        <v>0.054607</v>
      </c>
      <c r="N634" s="2">
        <v>-0.012776</v>
      </c>
      <c r="P634" s="2">
        <v>-0.120482</v>
      </c>
    </row>
    <row r="635">
      <c r="A635" s="2">
        <v>0.222429</v>
      </c>
      <c r="E635" s="2">
        <v>0.240826</v>
      </c>
      <c r="G635" s="2">
        <v>0.024849</v>
      </c>
      <c r="L635" s="2">
        <v>0.056219</v>
      </c>
      <c r="N635" s="2">
        <v>-7.59E-4</v>
      </c>
      <c r="P635" s="2">
        <v>-0.063655</v>
      </c>
    </row>
    <row r="636">
      <c r="A636" s="2">
        <v>0.215584</v>
      </c>
      <c r="E636" s="2">
        <v>0.228878</v>
      </c>
      <c r="G636" s="2">
        <v>0.024709</v>
      </c>
      <c r="L636" s="2">
        <v>0.058594</v>
      </c>
      <c r="N636" s="2">
        <v>-0.012448</v>
      </c>
      <c r="P636" s="2">
        <v>-0.060041</v>
      </c>
    </row>
    <row r="637">
      <c r="A637" s="2">
        <v>0.227698</v>
      </c>
      <c r="E637" s="2">
        <v>0.263739</v>
      </c>
      <c r="G637" s="2">
        <v>0.025184</v>
      </c>
      <c r="L637" s="2">
        <v>0.055728</v>
      </c>
      <c r="N637" s="2">
        <v>-0.010898</v>
      </c>
      <c r="P637" s="2">
        <v>-0.016949</v>
      </c>
    </row>
    <row r="638">
      <c r="A638" s="2">
        <v>0.245001</v>
      </c>
      <c r="E638" s="2">
        <v>0.292855</v>
      </c>
      <c r="G638" s="2">
        <v>0.025423</v>
      </c>
      <c r="L638" s="2">
        <v>0.055828</v>
      </c>
      <c r="N638" s="2">
        <v>0.019201</v>
      </c>
      <c r="P638" s="2">
        <v>0.010753</v>
      </c>
    </row>
    <row r="639">
      <c r="A639" s="2">
        <v>0.226023</v>
      </c>
      <c r="E639" s="2">
        <v>0.301749</v>
      </c>
      <c r="G639" s="2">
        <v>0.025281</v>
      </c>
      <c r="L639" s="2">
        <v>0.053772</v>
      </c>
      <c r="N639" s="2">
        <v>0.028244</v>
      </c>
      <c r="P639" s="2">
        <v>0.025532</v>
      </c>
    </row>
    <row r="640">
      <c r="A640" s="2">
        <v>0.250714</v>
      </c>
      <c r="E640" s="2">
        <v>0.302996</v>
      </c>
      <c r="G640" s="2">
        <v>0.025812</v>
      </c>
      <c r="L640" s="2">
        <v>0.055651</v>
      </c>
      <c r="N640" s="2">
        <v>0.072519</v>
      </c>
      <c r="P640" s="2">
        <v>0.054167</v>
      </c>
    </row>
    <row r="641">
      <c r="A641" s="2">
        <v>0.270571</v>
      </c>
      <c r="E641" s="2">
        <v>0.331452</v>
      </c>
      <c r="G641" s="2">
        <v>0.025809</v>
      </c>
      <c r="L641" s="2">
        <v>0.05645</v>
      </c>
      <c r="N641" s="2">
        <v>0.101193</v>
      </c>
      <c r="P641" s="2">
        <v>0.108384</v>
      </c>
    </row>
    <row r="642">
      <c r="A642" s="2">
        <v>0.287266</v>
      </c>
      <c r="E642" s="2">
        <v>0.319159</v>
      </c>
      <c r="G642" s="2">
        <v>0.025091</v>
      </c>
      <c r="L642" s="2">
        <v>0.055666</v>
      </c>
      <c r="N642" s="2">
        <v>0.105344</v>
      </c>
      <c r="P642" s="2">
        <v>0.100616</v>
      </c>
    </row>
    <row r="643">
      <c r="A643" s="2">
        <v>0.244835</v>
      </c>
      <c r="E643" s="2">
        <v>0.325258</v>
      </c>
      <c r="G643" s="2">
        <v>0.02535</v>
      </c>
      <c r="L643" s="2">
        <v>0.054917</v>
      </c>
      <c r="N643" s="2">
        <v>0.056953</v>
      </c>
      <c r="P643" s="2">
        <v>0.093555</v>
      </c>
    </row>
    <row r="644">
      <c r="A644" s="2">
        <v>0.289018</v>
      </c>
      <c r="E644" s="2">
        <v>0.290143</v>
      </c>
      <c r="G644" s="2">
        <v>0.026384</v>
      </c>
      <c r="L644" s="2">
        <v>0.055807</v>
      </c>
      <c r="N644" s="2">
        <v>0.09918</v>
      </c>
      <c r="P644" s="2">
        <v>0.060291</v>
      </c>
    </row>
    <row r="645">
      <c r="A645" s="2">
        <v>0.272886</v>
      </c>
      <c r="E645" s="2">
        <v>0.309237</v>
      </c>
      <c r="G645" s="2">
        <v>0.025678</v>
      </c>
      <c r="L645" s="2">
        <v>0.054599</v>
      </c>
      <c r="N645" s="2">
        <v>0.10119</v>
      </c>
      <c r="P645" s="2">
        <v>0.032823</v>
      </c>
    </row>
    <row r="646">
      <c r="A646" s="2">
        <v>0.289962</v>
      </c>
      <c r="E646" s="2">
        <v>0.295776</v>
      </c>
      <c r="G646" s="2">
        <v>0.027115</v>
      </c>
      <c r="L646" s="2">
        <v>0.057275</v>
      </c>
      <c r="N646" s="2">
        <v>0.137444</v>
      </c>
      <c r="P646" s="2">
        <v>0.002198</v>
      </c>
    </row>
    <row r="647">
      <c r="A647" s="2">
        <v>0.278062</v>
      </c>
      <c r="E647" s="2">
        <v>0.239278</v>
      </c>
      <c r="G647" s="2">
        <v>0.027379</v>
      </c>
      <c r="L647" s="2">
        <v>0.054916</v>
      </c>
      <c r="N647" s="2">
        <v>0.158013</v>
      </c>
      <c r="P647" s="2">
        <v>-0.072961</v>
      </c>
    </row>
    <row r="648">
      <c r="A648" s="2">
        <v>0.341345</v>
      </c>
      <c r="E648" s="2">
        <v>0.223186</v>
      </c>
      <c r="G648" s="2">
        <v>0.029256</v>
      </c>
      <c r="L648" s="2">
        <v>0.05647</v>
      </c>
      <c r="N648" s="2">
        <v>0.19586</v>
      </c>
      <c r="P648" s="2">
        <v>-0.11828</v>
      </c>
    </row>
    <row r="649">
      <c r="A649" s="2">
        <v>0.346913</v>
      </c>
      <c r="E649" s="2">
        <v>0.222936</v>
      </c>
      <c r="G649" s="2">
        <v>0.02886</v>
      </c>
      <c r="L649" s="2">
        <v>0.056952</v>
      </c>
      <c r="N649" s="2">
        <v>0.187011</v>
      </c>
      <c r="P649" s="2">
        <v>-0.158798</v>
      </c>
    </row>
    <row r="650">
      <c r="A650" s="2">
        <v>0.344664</v>
      </c>
      <c r="E650" s="2">
        <v>0.195605</v>
      </c>
      <c r="G650" s="2">
        <v>0.028233</v>
      </c>
      <c r="L650" s="2">
        <v>0.056017</v>
      </c>
      <c r="N650" s="2">
        <v>0.183512</v>
      </c>
      <c r="P650" s="2">
        <v>-0.1875</v>
      </c>
    </row>
    <row r="651">
      <c r="A651" s="2">
        <v>0.339163</v>
      </c>
      <c r="E651" s="2">
        <v>0.175093</v>
      </c>
      <c r="G651" s="2">
        <v>0.027724</v>
      </c>
      <c r="L651" s="2">
        <v>0.054955</v>
      </c>
      <c r="N651" s="2">
        <v>0.172796</v>
      </c>
      <c r="P651" s="2">
        <v>-0.239316</v>
      </c>
    </row>
    <row r="652">
      <c r="A652" s="2">
        <v>0.331654</v>
      </c>
      <c r="E652" s="2">
        <v>0.182593</v>
      </c>
      <c r="G652" s="2">
        <v>0.029428</v>
      </c>
      <c r="L652" s="2">
        <v>0.054302</v>
      </c>
      <c r="N652" s="2">
        <v>0.169255</v>
      </c>
      <c r="P652" s="2">
        <v>-0.226496</v>
      </c>
    </row>
    <row r="653">
      <c r="A653" s="2">
        <v>0.347116</v>
      </c>
      <c r="E653" s="2">
        <v>0.204492</v>
      </c>
      <c r="G653" s="2">
        <v>0.028494</v>
      </c>
      <c r="L653" s="2">
        <v>0.056995</v>
      </c>
      <c r="N653" s="2">
        <v>0.175452</v>
      </c>
      <c r="P653" s="2">
        <v>-0.199134</v>
      </c>
    </row>
    <row r="654">
      <c r="A654" s="2">
        <v>0.327352</v>
      </c>
      <c r="E654" s="2">
        <v>0.215539</v>
      </c>
      <c r="G654" s="2">
        <v>0.028428</v>
      </c>
      <c r="L654" s="2">
        <v>0.056132</v>
      </c>
      <c r="N654" s="2">
        <v>0.176829</v>
      </c>
      <c r="P654" s="2">
        <v>-0.147752</v>
      </c>
    </row>
    <row r="655">
      <c r="A655" s="2">
        <v>0.320122</v>
      </c>
      <c r="E655" s="2">
        <v>0.206528</v>
      </c>
      <c r="G655" s="2">
        <v>0.02772</v>
      </c>
      <c r="L655" s="2">
        <v>0.055041</v>
      </c>
      <c r="N655" s="2">
        <v>0.172989</v>
      </c>
      <c r="P655" s="2">
        <v>-0.15678</v>
      </c>
    </row>
    <row r="656">
      <c r="A656" s="2">
        <v>0.284494</v>
      </c>
      <c r="E656" s="2">
        <v>0.181723</v>
      </c>
      <c r="G656" s="2">
        <v>0.026668</v>
      </c>
      <c r="L656" s="2">
        <v>0.055009</v>
      </c>
      <c r="N656" s="2">
        <v>0.153107</v>
      </c>
      <c r="P656" s="2">
        <v>-0.142285</v>
      </c>
    </row>
    <row r="657">
      <c r="A657" s="2">
        <v>0.260251</v>
      </c>
      <c r="E657" s="2">
        <v>0.22999</v>
      </c>
      <c r="G657" s="2">
        <v>0.025367</v>
      </c>
      <c r="L657" s="2">
        <v>0.053758</v>
      </c>
      <c r="N657" s="2">
        <v>0.14245</v>
      </c>
      <c r="P657" s="2">
        <v>-0.073559</v>
      </c>
    </row>
    <row r="658">
      <c r="A658" s="2">
        <v>0.229597</v>
      </c>
      <c r="E658" s="2">
        <v>0.196645</v>
      </c>
      <c r="G658" s="2">
        <v>0.025846</v>
      </c>
      <c r="L658" s="2">
        <v>0.056599</v>
      </c>
      <c r="N658" s="2">
        <v>0.106517</v>
      </c>
      <c r="P658" s="2">
        <v>-0.048689</v>
      </c>
    </row>
    <row r="659">
      <c r="A659" s="2">
        <v>0.215253</v>
      </c>
      <c r="E659" s="2">
        <v>0.21012</v>
      </c>
      <c r="G659" s="2">
        <v>0.025129</v>
      </c>
      <c r="L659" s="2">
        <v>0.055687</v>
      </c>
      <c r="N659" s="2">
        <v>0.053038</v>
      </c>
      <c r="P659" s="2">
        <v>-0.016886</v>
      </c>
    </row>
    <row r="660">
      <c r="A660" s="2">
        <v>0.204297</v>
      </c>
      <c r="E660" s="2">
        <v>0.209138</v>
      </c>
      <c r="G660" s="2">
        <v>0.024682</v>
      </c>
      <c r="L660" s="2">
        <v>0.055995</v>
      </c>
      <c r="N660" s="2">
        <v>0.022098</v>
      </c>
      <c r="P660" s="2">
        <v>0.032967</v>
      </c>
    </row>
    <row r="661">
      <c r="A661" s="2">
        <v>0.201725</v>
      </c>
      <c r="E661" s="2">
        <v>0.260893</v>
      </c>
      <c r="G661" s="2">
        <v>0.0254</v>
      </c>
      <c r="L661" s="2">
        <v>0.056158</v>
      </c>
      <c r="N661" s="2">
        <v>0.00428</v>
      </c>
      <c r="P661" s="2">
        <v>0.087523</v>
      </c>
    </row>
    <row r="662">
      <c r="A662" s="2">
        <v>0.2013</v>
      </c>
      <c r="E662" s="2">
        <v>0.249725</v>
      </c>
      <c r="G662" s="2">
        <v>0.025061</v>
      </c>
      <c r="L662" s="2">
        <v>0.056265</v>
      </c>
      <c r="N662" s="2">
        <v>-0.01607</v>
      </c>
      <c r="P662" s="2">
        <v>0.068966</v>
      </c>
    </row>
    <row r="663">
      <c r="A663" s="2">
        <v>0.199452</v>
      </c>
      <c r="E663" s="2">
        <v>0.311086</v>
      </c>
      <c r="G663" s="2">
        <v>0.024675</v>
      </c>
      <c r="L663" s="2">
        <v>0.055551</v>
      </c>
      <c r="N663" s="2">
        <v>-0.025392</v>
      </c>
      <c r="P663" s="2">
        <v>0.061728</v>
      </c>
    </row>
    <row r="664">
      <c r="A664" s="2">
        <v>0.220298</v>
      </c>
      <c r="E664" s="2">
        <v>0.273745</v>
      </c>
      <c r="G664" s="2">
        <v>0.025093</v>
      </c>
      <c r="L664" s="2">
        <v>0.055696</v>
      </c>
      <c r="N664" s="2">
        <v>3.76E-4</v>
      </c>
      <c r="P664" s="2">
        <v>0.020747</v>
      </c>
    </row>
    <row r="665">
      <c r="A665" s="2">
        <v>0.211084</v>
      </c>
      <c r="E665" s="2">
        <v>0.287418</v>
      </c>
      <c r="G665" s="2">
        <v>0.025409</v>
      </c>
      <c r="L665" s="2">
        <v>0.056251</v>
      </c>
      <c r="N665" s="2">
        <v>-0.013832</v>
      </c>
      <c r="P665" s="2">
        <v>-0.025974</v>
      </c>
    </row>
    <row r="666">
      <c r="A666" s="2">
        <v>0.200953</v>
      </c>
      <c r="E666" s="2">
        <v>0.273467</v>
      </c>
      <c r="G666" s="2">
        <v>0.025621</v>
      </c>
      <c r="L666" s="2">
        <v>0.057438</v>
      </c>
      <c r="N666" s="2">
        <v>-0.02088</v>
      </c>
      <c r="P666" s="2">
        <v>-0.072848</v>
      </c>
    </row>
    <row r="667">
      <c r="A667" s="2">
        <v>0.220055</v>
      </c>
      <c r="E667" s="2">
        <v>0.270874</v>
      </c>
      <c r="G667" s="2">
        <v>0.024909</v>
      </c>
      <c r="L667" s="2">
        <v>0.054154</v>
      </c>
      <c r="N667" s="2">
        <v>0.022513</v>
      </c>
      <c r="P667" s="2">
        <v>-0.08686</v>
      </c>
    </row>
    <row r="668">
      <c r="A668" s="2">
        <v>0.225286</v>
      </c>
      <c r="E668" s="2">
        <v>0.240725</v>
      </c>
      <c r="G668" s="2">
        <v>0.025176</v>
      </c>
      <c r="L668" s="2">
        <v>0.054826</v>
      </c>
      <c r="N668" s="2">
        <v>0.059241</v>
      </c>
      <c r="P668" s="2">
        <v>-0.123894</v>
      </c>
    </row>
    <row r="669">
      <c r="A669" s="2">
        <v>0.20212</v>
      </c>
      <c r="E669" s="2">
        <v>0.23467</v>
      </c>
      <c r="G669" s="2">
        <v>0.026041</v>
      </c>
      <c r="L669" s="2">
        <v>0.055278</v>
      </c>
      <c r="N669" s="2">
        <v>0.054026</v>
      </c>
      <c r="P669" s="2">
        <v>-0.171296</v>
      </c>
    </row>
    <row r="670">
      <c r="A670" s="2">
        <v>0.203465</v>
      </c>
      <c r="E670" s="2">
        <v>0.240116</v>
      </c>
      <c r="G670" s="2">
        <v>0.02488</v>
      </c>
      <c r="L670" s="2">
        <v>0.056541</v>
      </c>
      <c r="N670" s="2">
        <v>0.069416</v>
      </c>
      <c r="P670" s="2">
        <v>-0.166287</v>
      </c>
    </row>
    <row r="671">
      <c r="A671" s="2">
        <v>0.20872</v>
      </c>
      <c r="E671" s="2">
        <v>0.227506</v>
      </c>
      <c r="G671" s="2">
        <v>0.025753</v>
      </c>
      <c r="L671" s="2">
        <v>0.056749</v>
      </c>
      <c r="N671" s="2">
        <v>0.071724</v>
      </c>
      <c r="P671" s="2">
        <v>-0.164444</v>
      </c>
    </row>
    <row r="672">
      <c r="A672" s="2">
        <v>0.236987</v>
      </c>
      <c r="E672" s="2">
        <v>0.211367</v>
      </c>
      <c r="G672" s="2">
        <v>0.025463</v>
      </c>
      <c r="L672" s="2">
        <v>0.056338</v>
      </c>
      <c r="N672" s="2">
        <v>0.079122</v>
      </c>
      <c r="P672" s="2">
        <v>-0.157447</v>
      </c>
    </row>
    <row r="673">
      <c r="A673" s="2">
        <v>0.213693</v>
      </c>
      <c r="E673" s="2">
        <v>0.203693</v>
      </c>
      <c r="G673" s="2">
        <v>0.025132</v>
      </c>
      <c r="L673" s="2">
        <v>0.054028</v>
      </c>
      <c r="N673" s="2">
        <v>0.064972</v>
      </c>
      <c r="P673" s="2">
        <v>-0.130785</v>
      </c>
    </row>
    <row r="674">
      <c r="A674" s="2">
        <v>0.210382</v>
      </c>
      <c r="E674" s="2">
        <v>0.175241</v>
      </c>
      <c r="G674" s="2">
        <v>0.025702</v>
      </c>
      <c r="L674" s="2">
        <v>0.056656</v>
      </c>
      <c r="N674" s="2">
        <v>0.062279</v>
      </c>
      <c r="P674" s="2">
        <v>-0.101504</v>
      </c>
    </row>
    <row r="675">
      <c r="A675" s="2">
        <v>0.232674</v>
      </c>
      <c r="E675" s="2">
        <v>0.176585</v>
      </c>
      <c r="G675" s="2">
        <v>0.024894</v>
      </c>
      <c r="L675" s="2">
        <v>0.056616</v>
      </c>
      <c r="N675" s="2">
        <v>0.085734</v>
      </c>
      <c r="P675" s="2">
        <v>-0.104089</v>
      </c>
    </row>
    <row r="676">
      <c r="A676" s="2">
        <v>0.241584</v>
      </c>
      <c r="E676" s="2">
        <v>0.186107</v>
      </c>
      <c r="G676" s="2">
        <v>0.026279</v>
      </c>
      <c r="L676" s="2">
        <v>0.058058</v>
      </c>
      <c r="N676" s="2">
        <v>0.099174</v>
      </c>
      <c r="P676" s="2">
        <v>-0.076923</v>
      </c>
    </row>
    <row r="677">
      <c r="A677" s="2">
        <v>0.213139</v>
      </c>
      <c r="E677" s="2">
        <v>0.173504</v>
      </c>
      <c r="G677" s="2">
        <v>0.025762</v>
      </c>
      <c r="L677" s="2">
        <v>0.056461</v>
      </c>
      <c r="N677" s="2">
        <v>0.049739</v>
      </c>
      <c r="P677" s="2">
        <v>-0.08167</v>
      </c>
    </row>
    <row r="678">
      <c r="A678" s="2">
        <v>0.228527</v>
      </c>
      <c r="E678" s="2">
        <v>0.170852</v>
      </c>
      <c r="G678" s="2">
        <v>0.025406</v>
      </c>
      <c r="L678" s="2">
        <v>0.056709</v>
      </c>
      <c r="N678" s="2">
        <v>0.063678</v>
      </c>
      <c r="P678" s="2">
        <v>-0.072464</v>
      </c>
    </row>
    <row r="679">
      <c r="A679" s="2">
        <v>0.26049</v>
      </c>
      <c r="E679" s="2">
        <v>0.165664</v>
      </c>
      <c r="G679" s="2">
        <v>0.025393</v>
      </c>
      <c r="L679" s="2">
        <v>0.055828</v>
      </c>
      <c r="N679" s="2">
        <v>0.10077</v>
      </c>
      <c r="P679" s="2">
        <v>-0.07804</v>
      </c>
    </row>
    <row r="680">
      <c r="A680" s="2">
        <v>0.266328</v>
      </c>
      <c r="E680" s="2">
        <v>0.159601</v>
      </c>
      <c r="G680" s="2">
        <v>0.025691</v>
      </c>
      <c r="L680" s="2">
        <v>0.054906</v>
      </c>
      <c r="N680" s="2">
        <v>0.092456</v>
      </c>
      <c r="P680" s="2">
        <v>-0.059649</v>
      </c>
    </row>
    <row r="681">
      <c r="A681" s="2">
        <v>0.29274</v>
      </c>
      <c r="E681" s="2">
        <v>0.205975</v>
      </c>
      <c r="G681" s="2">
        <v>0.027116</v>
      </c>
      <c r="L681" s="2">
        <v>0.055175</v>
      </c>
      <c r="N681" s="2">
        <v>0.102107</v>
      </c>
      <c r="P681" s="2">
        <v>0.015652</v>
      </c>
    </row>
    <row r="682">
      <c r="A682" s="2">
        <v>0.330298</v>
      </c>
      <c r="E682" s="2">
        <v>0.226843</v>
      </c>
      <c r="G682" s="2">
        <v>0.026887</v>
      </c>
      <c r="L682" s="2">
        <v>0.053383</v>
      </c>
      <c r="N682" s="2">
        <v>0.111956</v>
      </c>
      <c r="P682" s="2">
        <v>0.058201</v>
      </c>
    </row>
    <row r="683">
      <c r="A683" s="2">
        <v>0.305355</v>
      </c>
      <c r="E683" s="2">
        <v>0.209795</v>
      </c>
      <c r="G683" s="2">
        <v>0.025496</v>
      </c>
      <c r="L683" s="2">
        <v>0.053314</v>
      </c>
      <c r="N683" s="2">
        <v>0.074167</v>
      </c>
      <c r="P683" s="2">
        <v>0.070671</v>
      </c>
    </row>
    <row r="684">
      <c r="A684" s="2">
        <v>0.266235</v>
      </c>
      <c r="E684" s="2">
        <v>0.21261</v>
      </c>
      <c r="G684" s="2">
        <v>0.025884</v>
      </c>
      <c r="L684" s="2">
        <v>0.054564</v>
      </c>
      <c r="N684" s="2">
        <v>0.016742</v>
      </c>
      <c r="P684" s="2">
        <v>0.110345</v>
      </c>
    </row>
    <row r="685">
      <c r="A685" s="2">
        <v>0.253246</v>
      </c>
      <c r="E685" s="2">
        <v>0.269559</v>
      </c>
      <c r="G685" s="2">
        <v>0.025411</v>
      </c>
      <c r="L685" s="2">
        <v>0.054545</v>
      </c>
      <c r="N685" s="2">
        <v>0.005512</v>
      </c>
      <c r="P685" s="2">
        <v>0.12611</v>
      </c>
    </row>
    <row r="686">
      <c r="A686" s="2">
        <v>0.235248</v>
      </c>
      <c r="E686" s="2">
        <v>0.223567</v>
      </c>
      <c r="G686" s="2">
        <v>0.024862</v>
      </c>
      <c r="L686" s="2">
        <v>0.057707</v>
      </c>
      <c r="N686" s="2">
        <v>-0.023837</v>
      </c>
      <c r="P686" s="2">
        <v>0.041145</v>
      </c>
    </row>
    <row r="687">
      <c r="A687" s="2">
        <v>0.198235</v>
      </c>
      <c r="E687" s="2">
        <v>0.212342</v>
      </c>
      <c r="G687" s="2">
        <v>0.025327</v>
      </c>
      <c r="L687" s="2">
        <v>0.055984</v>
      </c>
      <c r="N687" s="2">
        <v>-0.029314</v>
      </c>
      <c r="P687" s="2">
        <v>0.035336</v>
      </c>
    </row>
    <row r="688">
      <c r="A688" s="2">
        <v>0.19226</v>
      </c>
      <c r="E688" s="2">
        <v>0.226148</v>
      </c>
      <c r="G688" s="2">
        <v>0.02544</v>
      </c>
      <c r="L688" s="2">
        <v>0.054703</v>
      </c>
      <c r="N688" s="2">
        <v>-0.02897</v>
      </c>
      <c r="P688" s="2">
        <v>0.05694</v>
      </c>
    </row>
    <row r="689">
      <c r="A689" s="2">
        <v>0.199014</v>
      </c>
      <c r="E689" s="2">
        <v>0.256164</v>
      </c>
      <c r="G689" s="2">
        <v>0.025291</v>
      </c>
      <c r="L689" s="2">
        <v>0.054479</v>
      </c>
      <c r="N689" s="2">
        <v>-0.015362</v>
      </c>
      <c r="P689" s="2">
        <v>0.09427</v>
      </c>
    </row>
    <row r="690">
      <c r="A690" s="2">
        <v>0.219931</v>
      </c>
      <c r="E690" s="2">
        <v>0.244386</v>
      </c>
      <c r="G690" s="2">
        <v>0.025145</v>
      </c>
      <c r="L690" s="2">
        <v>0.057246</v>
      </c>
      <c r="N690" s="2">
        <v>-0.008503</v>
      </c>
      <c r="P690" s="2">
        <v>0.117117</v>
      </c>
    </row>
    <row r="691">
      <c r="A691" s="2">
        <v>0.213726</v>
      </c>
      <c r="E691" s="2">
        <v>0.282559</v>
      </c>
      <c r="G691" s="2">
        <v>0.025243</v>
      </c>
      <c r="L691" s="2">
        <v>0.056482</v>
      </c>
      <c r="N691" s="2">
        <v>7.43E-4</v>
      </c>
      <c r="P691" s="2">
        <v>0.150635</v>
      </c>
    </row>
    <row r="692">
      <c r="A692" s="2">
        <v>0.229842</v>
      </c>
      <c r="E692" s="2">
        <v>0.310438</v>
      </c>
      <c r="G692" s="2">
        <v>0.024787</v>
      </c>
      <c r="L692" s="2">
        <v>0.056173</v>
      </c>
      <c r="N692" s="2">
        <v>0.025254</v>
      </c>
      <c r="P692" s="2">
        <v>0.170018</v>
      </c>
    </row>
    <row r="693">
      <c r="A693" s="2">
        <v>0.254237</v>
      </c>
      <c r="E693" s="2">
        <v>0.268542</v>
      </c>
      <c r="G693" s="2">
        <v>0.025248</v>
      </c>
      <c r="L693" s="2">
        <v>0.055435</v>
      </c>
      <c r="N693" s="2">
        <v>0.048424</v>
      </c>
      <c r="P693" s="2">
        <v>0.124542</v>
      </c>
    </row>
    <row r="694">
      <c r="A694" s="2">
        <v>0.271712</v>
      </c>
      <c r="E694" s="2">
        <v>0.256136</v>
      </c>
      <c r="G694" s="2">
        <v>0.02524</v>
      </c>
      <c r="L694" s="2">
        <v>0.055544</v>
      </c>
      <c r="N694" s="2">
        <v>0.079755</v>
      </c>
      <c r="P694" s="2">
        <v>0.087273</v>
      </c>
    </row>
    <row r="695">
      <c r="A695" s="2">
        <v>0.265396</v>
      </c>
      <c r="E695" s="2">
        <v>0.256828</v>
      </c>
      <c r="G695" s="2">
        <v>0.025476</v>
      </c>
      <c r="L695" s="2">
        <v>0.057715</v>
      </c>
      <c r="N695" s="2">
        <v>0.085843</v>
      </c>
      <c r="P695" s="2">
        <v>0.062382</v>
      </c>
    </row>
    <row r="696">
      <c r="A696" s="2">
        <v>0.242664</v>
      </c>
      <c r="E696" s="2">
        <v>0.19585</v>
      </c>
      <c r="G696" s="2">
        <v>0.025926</v>
      </c>
      <c r="L696" s="2">
        <v>0.054457</v>
      </c>
      <c r="N696" s="2">
        <v>0.079705</v>
      </c>
      <c r="P696" s="2">
        <v>-0.016886</v>
      </c>
    </row>
    <row r="697">
      <c r="A697" s="2">
        <v>0.263532</v>
      </c>
      <c r="E697" s="2">
        <v>0.167104</v>
      </c>
      <c r="G697" s="2">
        <v>0.025719</v>
      </c>
      <c r="L697" s="2">
        <v>0.054265</v>
      </c>
      <c r="N697" s="2">
        <v>0.082629</v>
      </c>
      <c r="P697" s="2">
        <v>-0.075229</v>
      </c>
    </row>
    <row r="698">
      <c r="A698" s="2">
        <v>0.242195</v>
      </c>
      <c r="E698" s="2">
        <v>0.196942</v>
      </c>
      <c r="G698" s="2">
        <v>0.026936</v>
      </c>
      <c r="L698" s="2">
        <v>0.056272</v>
      </c>
      <c r="N698" s="2">
        <v>0.055699</v>
      </c>
      <c r="P698" s="2">
        <v>-0.072626</v>
      </c>
    </row>
    <row r="699">
      <c r="A699" s="2">
        <v>0.252016</v>
      </c>
      <c r="E699" s="2">
        <v>0.18795</v>
      </c>
      <c r="G699" s="2">
        <v>0.026822</v>
      </c>
      <c r="L699" s="2">
        <v>0.058893</v>
      </c>
      <c r="N699" s="2">
        <v>0.051841</v>
      </c>
      <c r="P699" s="2">
        <v>-0.07156</v>
      </c>
    </row>
    <row r="700">
      <c r="A700" s="2">
        <v>0.267068</v>
      </c>
      <c r="E700" s="2">
        <v>0.154217</v>
      </c>
      <c r="G700" s="2">
        <v>0.02566</v>
      </c>
      <c r="L700" s="2">
        <v>0.057028</v>
      </c>
      <c r="N700" s="2">
        <v>0.061796</v>
      </c>
      <c r="P700" s="2">
        <v>-0.092527</v>
      </c>
    </row>
    <row r="701">
      <c r="A701" s="2">
        <v>0.260681</v>
      </c>
      <c r="E701" s="2">
        <v>0.15736</v>
      </c>
      <c r="G701" s="2">
        <v>0.02574</v>
      </c>
      <c r="L701" s="2">
        <v>0.057031</v>
      </c>
      <c r="N701" s="2">
        <v>0.066353</v>
      </c>
      <c r="P701" s="2">
        <v>-0.071804</v>
      </c>
    </row>
    <row r="702">
      <c r="A702" s="2">
        <v>0.280994</v>
      </c>
      <c r="E702" s="2">
        <v>0.152393</v>
      </c>
      <c r="G702" s="2">
        <v>0.02562</v>
      </c>
      <c r="L702" s="2">
        <v>0.055781</v>
      </c>
      <c r="N702" s="2">
        <v>0.049593</v>
      </c>
      <c r="P702" s="2">
        <v>-0.050847</v>
      </c>
    </row>
    <row r="703">
      <c r="A703" s="2">
        <v>0.318674</v>
      </c>
      <c r="E703" s="2">
        <v>0.186838</v>
      </c>
      <c r="G703" s="2">
        <v>0.025589</v>
      </c>
      <c r="L703" s="2">
        <v>0.053324</v>
      </c>
      <c r="N703" s="2">
        <v>0.088151</v>
      </c>
      <c r="P703" s="2">
        <v>-0.010033</v>
      </c>
    </row>
    <row r="704">
      <c r="A704" s="2">
        <v>0.321006</v>
      </c>
      <c r="E704" s="2">
        <v>0.179374</v>
      </c>
      <c r="G704" s="2">
        <v>0.025276</v>
      </c>
      <c r="L704" s="2">
        <v>0.055667</v>
      </c>
      <c r="N704" s="2">
        <v>0.084913</v>
      </c>
      <c r="P704" s="2">
        <v>0.018613</v>
      </c>
    </row>
    <row r="705">
      <c r="A705" s="2">
        <v>0.302053</v>
      </c>
      <c r="E705" s="2">
        <v>0.175823</v>
      </c>
      <c r="G705" s="2">
        <v>0.02576</v>
      </c>
      <c r="L705" s="2">
        <v>0.054062</v>
      </c>
      <c r="N705" s="2">
        <v>0.084327</v>
      </c>
      <c r="P705" s="2">
        <v>0.040678</v>
      </c>
    </row>
    <row r="706">
      <c r="A706" s="2">
        <v>0.333471</v>
      </c>
      <c r="E706" s="2">
        <v>0.1892</v>
      </c>
      <c r="G706" s="2">
        <v>0.025625</v>
      </c>
      <c r="L706" s="2">
        <v>0.057308</v>
      </c>
      <c r="N706" s="2">
        <v>0.136851</v>
      </c>
      <c r="P706" s="2">
        <v>0.055172</v>
      </c>
    </row>
    <row r="707">
      <c r="A707" s="2">
        <v>0.347802</v>
      </c>
      <c r="E707" s="2">
        <v>0.259286</v>
      </c>
      <c r="G707" s="2">
        <v>0.02664</v>
      </c>
      <c r="L707" s="2">
        <v>0.056016</v>
      </c>
      <c r="N707" s="2">
        <v>0.173171</v>
      </c>
      <c r="P707" s="2">
        <v>0.080292</v>
      </c>
    </row>
    <row r="708">
      <c r="A708" s="2">
        <v>0.329648</v>
      </c>
      <c r="E708" s="2">
        <v>0.246996</v>
      </c>
      <c r="G708" s="2">
        <v>0.026185</v>
      </c>
      <c r="L708" s="2">
        <v>0.054639</v>
      </c>
      <c r="N708" s="2">
        <v>0.162455</v>
      </c>
      <c r="P708" s="2">
        <v>0.042357</v>
      </c>
    </row>
    <row r="709">
      <c r="A709" s="2">
        <v>0.359928</v>
      </c>
      <c r="E709" s="2">
        <v>0.230224</v>
      </c>
      <c r="G709" s="2">
        <v>0.027012</v>
      </c>
      <c r="L709" s="2">
        <v>0.056339</v>
      </c>
      <c r="N709" s="2">
        <v>0.182553</v>
      </c>
      <c r="P709" s="2">
        <v>0.049002</v>
      </c>
    </row>
    <row r="710">
      <c r="A710" s="2">
        <v>0.35194</v>
      </c>
      <c r="E710" s="2">
        <v>0.215147</v>
      </c>
      <c r="G710" s="2">
        <v>0.02679</v>
      </c>
      <c r="L710" s="2">
        <v>0.056655</v>
      </c>
      <c r="N710" s="2">
        <v>0.176518</v>
      </c>
      <c r="P710" s="2">
        <v>0.018657</v>
      </c>
    </row>
    <row r="711">
      <c r="A711" s="2">
        <v>0.305766</v>
      </c>
      <c r="E711" s="2">
        <v>0.227018</v>
      </c>
      <c r="G711" s="2">
        <v>0.02607</v>
      </c>
      <c r="L711" s="2">
        <v>0.056358</v>
      </c>
      <c r="N711" s="2">
        <v>0.113924</v>
      </c>
      <c r="P711" s="2">
        <v>0.013183</v>
      </c>
    </row>
    <row r="712">
      <c r="A712" s="2">
        <v>0.266482</v>
      </c>
      <c r="E712" s="2">
        <v>0.224656</v>
      </c>
      <c r="G712" s="2">
        <v>0.025759</v>
      </c>
      <c r="L712" s="2">
        <v>0.055718</v>
      </c>
      <c r="N712" s="2">
        <v>0.06004</v>
      </c>
      <c r="P712" s="2">
        <v>0.003759</v>
      </c>
    </row>
    <row r="713">
      <c r="A713" s="2">
        <v>0.284101</v>
      </c>
      <c r="E713" s="2">
        <v>0.254562</v>
      </c>
      <c r="G713" s="2">
        <v>0.025652</v>
      </c>
      <c r="L713" s="2">
        <v>0.054436</v>
      </c>
      <c r="N713" s="2">
        <v>0.065529</v>
      </c>
      <c r="P713" s="2">
        <v>0.011538</v>
      </c>
    </row>
    <row r="714">
      <c r="A714" s="2">
        <v>0.25864</v>
      </c>
      <c r="E714" s="2">
        <v>0.217588</v>
      </c>
      <c r="G714" s="2">
        <v>0.02578</v>
      </c>
      <c r="L714" s="2">
        <v>0.056107</v>
      </c>
      <c r="N714" s="2">
        <v>0.033017</v>
      </c>
      <c r="P714" s="2">
        <v>-0.02924</v>
      </c>
    </row>
    <row r="715">
      <c r="A715" s="2">
        <v>0.252766</v>
      </c>
      <c r="E715" s="2">
        <v>0.260651</v>
      </c>
      <c r="G715" s="2">
        <v>0.026935</v>
      </c>
      <c r="L715" s="2">
        <v>0.055237</v>
      </c>
      <c r="N715" s="2">
        <v>0.04176</v>
      </c>
      <c r="P715" s="2">
        <v>0.029703</v>
      </c>
    </row>
    <row r="716">
      <c r="A716" s="2">
        <v>0.236393</v>
      </c>
      <c r="E716" s="2">
        <v>0.296703</v>
      </c>
      <c r="G716" s="2">
        <v>0.025822</v>
      </c>
      <c r="L716" s="2">
        <v>0.055936</v>
      </c>
      <c r="N716" s="2">
        <v>0.056746</v>
      </c>
      <c r="P716" s="2">
        <v>0.057143</v>
      </c>
    </row>
    <row r="717">
      <c r="A717" s="2">
        <v>0.271935</v>
      </c>
      <c r="E717" s="2">
        <v>0.297722</v>
      </c>
      <c r="G717" s="2">
        <v>0.025561</v>
      </c>
      <c r="L717" s="2">
        <v>0.056325</v>
      </c>
      <c r="N717" s="2">
        <v>0.089719</v>
      </c>
      <c r="P717" s="2">
        <v>0.055901</v>
      </c>
    </row>
    <row r="718">
      <c r="A718" s="2">
        <v>0.291441</v>
      </c>
      <c r="E718" s="2">
        <v>0.273645</v>
      </c>
      <c r="G718" s="2">
        <v>0.026292</v>
      </c>
      <c r="L718" s="2">
        <v>0.057549</v>
      </c>
      <c r="N718" s="2">
        <v>0.098979</v>
      </c>
      <c r="P718" s="2">
        <v>0.035491</v>
      </c>
    </row>
    <row r="719">
      <c r="A719" s="2">
        <v>0.31022</v>
      </c>
      <c r="E719" s="2">
        <v>0.309862</v>
      </c>
      <c r="G719" s="2">
        <v>0.027215</v>
      </c>
      <c r="L719" s="2">
        <v>0.056939</v>
      </c>
      <c r="N719" s="2">
        <v>0.126527</v>
      </c>
      <c r="P719" s="2">
        <v>0.030435</v>
      </c>
    </row>
    <row r="720">
      <c r="A720" s="2">
        <v>0.31763</v>
      </c>
      <c r="E720" s="2">
        <v>0.257858</v>
      </c>
      <c r="G720" s="2">
        <v>0.026231</v>
      </c>
      <c r="L720" s="2">
        <v>0.055995</v>
      </c>
      <c r="N720" s="2">
        <v>0.136255</v>
      </c>
      <c r="P720" s="2">
        <v>-0.02521</v>
      </c>
    </row>
    <row r="721">
      <c r="A721" s="2">
        <v>0.308133</v>
      </c>
      <c r="E721" s="2">
        <v>0.252344</v>
      </c>
      <c r="G721" s="2">
        <v>0.025902</v>
      </c>
      <c r="L721" s="2">
        <v>0.054869</v>
      </c>
      <c r="N721" s="2">
        <v>0.15494</v>
      </c>
      <c r="P721" s="2">
        <v>-0.042017</v>
      </c>
    </row>
    <row r="722">
      <c r="A722" s="2">
        <v>0.292878</v>
      </c>
      <c r="E722" s="2">
        <v>0.258562</v>
      </c>
      <c r="G722" s="2">
        <v>0.025663</v>
      </c>
      <c r="L722" s="2">
        <v>0.058746</v>
      </c>
      <c r="N722" s="2">
        <v>0.151079</v>
      </c>
      <c r="P722" s="2">
        <v>-0.062762</v>
      </c>
    </row>
    <row r="723">
      <c r="A723" s="2">
        <v>0.242962</v>
      </c>
      <c r="E723" s="2">
        <v>0.226551</v>
      </c>
      <c r="G723" s="2">
        <v>0.02539</v>
      </c>
      <c r="L723" s="2">
        <v>0.055399</v>
      </c>
      <c r="N723" s="2">
        <v>0.078189</v>
      </c>
      <c r="P723" s="2">
        <v>-0.054545</v>
      </c>
    </row>
    <row r="724">
      <c r="A724" s="2">
        <v>0.221049</v>
      </c>
      <c r="E724" s="2">
        <v>0.209858</v>
      </c>
      <c r="G724" s="2">
        <v>0.025916</v>
      </c>
      <c r="L724" s="2">
        <v>0.05666</v>
      </c>
      <c r="N724" s="2">
        <v>0.018785</v>
      </c>
      <c r="P724" s="2">
        <v>-0.042969</v>
      </c>
    </row>
    <row r="725">
      <c r="A725" s="2">
        <v>0.23525</v>
      </c>
      <c r="E725" s="2">
        <v>0.215539</v>
      </c>
      <c r="G725" s="2">
        <v>0.025168</v>
      </c>
      <c r="L725" s="2">
        <v>0.056386</v>
      </c>
      <c r="N725" s="2">
        <v>0.015396</v>
      </c>
      <c r="P725" s="2">
        <v>-0.051383</v>
      </c>
    </row>
    <row r="726">
      <c r="A726" s="2">
        <v>0.252977</v>
      </c>
      <c r="E726" s="2">
        <v>0.196715</v>
      </c>
      <c r="G726" s="2">
        <v>0.025741</v>
      </c>
      <c r="L726" s="2">
        <v>0.056615</v>
      </c>
      <c r="N726" s="2">
        <v>0.029599</v>
      </c>
      <c r="P726" s="2">
        <v>-0.070039</v>
      </c>
    </row>
    <row r="727">
      <c r="A727" s="2">
        <v>0.234818</v>
      </c>
      <c r="E727" s="2">
        <v>0.194668</v>
      </c>
      <c r="G727" s="2">
        <v>0.027509</v>
      </c>
      <c r="L727" s="2">
        <v>0.059107</v>
      </c>
      <c r="N727" s="2">
        <v>0.045437</v>
      </c>
      <c r="P727" s="2">
        <v>-0.110236</v>
      </c>
    </row>
    <row r="728">
      <c r="A728" s="2">
        <v>0.292467</v>
      </c>
      <c r="E728" s="2">
        <v>0.179957</v>
      </c>
      <c r="G728" s="2">
        <v>0.027391</v>
      </c>
      <c r="L728" s="2">
        <v>0.055874</v>
      </c>
      <c r="N728" s="2">
        <v>0.12381</v>
      </c>
      <c r="P728" s="2">
        <v>-0.140625</v>
      </c>
    </row>
    <row r="729">
      <c r="A729" s="2">
        <v>0.36425</v>
      </c>
      <c r="E729" s="2">
        <v>0.153614</v>
      </c>
      <c r="G729" s="2">
        <v>0.028261</v>
      </c>
      <c r="L729" s="2">
        <v>0.057565</v>
      </c>
      <c r="N729" s="2">
        <v>0.187135</v>
      </c>
      <c r="P729" s="2">
        <v>-0.192982</v>
      </c>
    </row>
    <row r="730">
      <c r="A730" s="2">
        <v>0.380312</v>
      </c>
      <c r="E730" s="2">
        <v>0.134379</v>
      </c>
      <c r="G730" s="2">
        <v>0.026906</v>
      </c>
      <c r="L730" s="2">
        <v>0.056306</v>
      </c>
      <c r="N730" s="2">
        <v>0.179376</v>
      </c>
      <c r="P730" s="2">
        <v>-0.201507</v>
      </c>
    </row>
    <row r="731">
      <c r="A731" s="2">
        <v>0.342192</v>
      </c>
      <c r="E731" s="2">
        <v>0.132303</v>
      </c>
      <c r="G731" s="2">
        <v>0.026632</v>
      </c>
      <c r="L731" s="2">
        <v>0.059022</v>
      </c>
      <c r="N731" s="2">
        <v>0.14866</v>
      </c>
      <c r="P731" s="2">
        <v>-0.216573</v>
      </c>
    </row>
    <row r="732">
      <c r="A732" s="2">
        <v>0.353769</v>
      </c>
      <c r="E732" s="2">
        <v>0.123396</v>
      </c>
      <c r="G732" s="2">
        <v>0.026393</v>
      </c>
      <c r="L732" s="2">
        <v>0.058909</v>
      </c>
      <c r="N732" s="2">
        <v>0.147359</v>
      </c>
      <c r="P732" s="2">
        <v>-0.194192</v>
      </c>
    </row>
    <row r="733">
      <c r="A733" s="2">
        <v>0.340322</v>
      </c>
      <c r="E733" s="2">
        <v>0.111552</v>
      </c>
      <c r="G733" s="2">
        <v>0.026271</v>
      </c>
      <c r="L733" s="2">
        <v>0.060657</v>
      </c>
      <c r="N733" s="2">
        <v>0.134527</v>
      </c>
      <c r="P733" s="2">
        <v>-0.208556</v>
      </c>
    </row>
    <row r="734">
      <c r="A734" s="2">
        <v>0.32952</v>
      </c>
      <c r="E734" s="2">
        <v>0.110349</v>
      </c>
      <c r="G734" s="2">
        <v>0.02575</v>
      </c>
      <c r="L734" s="2">
        <v>0.055764</v>
      </c>
      <c r="N734" s="2">
        <v>0.123387</v>
      </c>
      <c r="P734" s="2">
        <v>-0.190141</v>
      </c>
    </row>
    <row r="735">
      <c r="A735" s="2">
        <v>0.30482</v>
      </c>
      <c r="E735" s="2">
        <v>0.12938</v>
      </c>
      <c r="G735" s="2">
        <v>0.026941</v>
      </c>
      <c r="L735" s="2">
        <v>0.056265</v>
      </c>
      <c r="N735" s="2">
        <v>0.127988</v>
      </c>
      <c r="P735" s="2">
        <v>-0.157522</v>
      </c>
    </row>
    <row r="736">
      <c r="A736" s="2">
        <v>0.281628</v>
      </c>
      <c r="E736" s="2">
        <v>0.134909</v>
      </c>
      <c r="G736" s="2">
        <v>0.027523</v>
      </c>
      <c r="L736" s="2">
        <v>0.055306</v>
      </c>
      <c r="N736" s="2">
        <v>0.129057</v>
      </c>
      <c r="P736" s="2">
        <v>-0.114187</v>
      </c>
    </row>
    <row r="737">
      <c r="A737" s="2">
        <v>0.240547</v>
      </c>
      <c r="E737" s="2">
        <v>0.133373</v>
      </c>
      <c r="G737" s="2">
        <v>0.026115</v>
      </c>
      <c r="L737" s="2">
        <v>0.054835</v>
      </c>
      <c r="N737" s="2">
        <v>0.096469</v>
      </c>
      <c r="P737" s="2">
        <v>-0.110721</v>
      </c>
    </row>
    <row r="738">
      <c r="A738" s="2">
        <v>0.227691</v>
      </c>
      <c r="E738" s="2">
        <v>0.158118</v>
      </c>
      <c r="G738" s="2">
        <v>0.025671</v>
      </c>
      <c r="L738" s="2">
        <v>0.055251</v>
      </c>
      <c r="N738" s="2">
        <v>0.070838</v>
      </c>
      <c r="P738" s="2">
        <v>-0.048611</v>
      </c>
    </row>
    <row r="739">
      <c r="A739" s="2">
        <v>0.232959</v>
      </c>
      <c r="E739" s="2">
        <v>0.197563</v>
      </c>
      <c r="G739" s="2">
        <v>0.025274</v>
      </c>
      <c r="L739" s="2">
        <v>0.054843</v>
      </c>
      <c r="N739" s="2">
        <v>0.076007</v>
      </c>
      <c r="P739" s="2">
        <v>0.044218</v>
      </c>
    </row>
    <row r="740">
      <c r="A740" s="2">
        <v>0.202959</v>
      </c>
      <c r="E740" s="2">
        <v>0.186122</v>
      </c>
      <c r="G740" s="2">
        <v>0.025146</v>
      </c>
      <c r="L740" s="2">
        <v>0.053603</v>
      </c>
      <c r="N740" s="2">
        <v>0.046048</v>
      </c>
      <c r="P740" s="2">
        <v>0.043919</v>
      </c>
    </row>
    <row r="741">
      <c r="A741" s="2">
        <v>0.212497</v>
      </c>
      <c r="E741" s="2">
        <v>0.149683</v>
      </c>
      <c r="G741" s="2">
        <v>0.025067</v>
      </c>
      <c r="L741" s="2">
        <v>0.056588</v>
      </c>
      <c r="N741" s="2">
        <v>0.05026</v>
      </c>
      <c r="P741" s="2">
        <v>-0.015025</v>
      </c>
    </row>
    <row r="742">
      <c r="A742" s="2">
        <v>0.235275</v>
      </c>
      <c r="E742" s="2">
        <v>0.22183</v>
      </c>
      <c r="G742" s="2">
        <v>0.025383</v>
      </c>
      <c r="L742" s="2">
        <v>0.059</v>
      </c>
      <c r="N742" s="2">
        <v>0.069668</v>
      </c>
      <c r="P742" s="2">
        <v>0.072513</v>
      </c>
    </row>
    <row r="743">
      <c r="A743" s="2">
        <v>0.240531</v>
      </c>
      <c r="E743" s="2">
        <v>0.22219</v>
      </c>
      <c r="G743" s="2">
        <v>0.025562</v>
      </c>
      <c r="L743" s="2">
        <v>0.059086</v>
      </c>
      <c r="N743" s="2">
        <v>0.095764</v>
      </c>
      <c r="P743" s="2">
        <v>0.059423</v>
      </c>
    </row>
    <row r="744">
      <c r="A744" s="2">
        <v>0.231037</v>
      </c>
      <c r="E744" s="2">
        <v>0.16002</v>
      </c>
      <c r="G744" s="2">
        <v>0.025214</v>
      </c>
      <c r="L744" s="2">
        <v>0.056756</v>
      </c>
      <c r="N744" s="2">
        <v>0.082192</v>
      </c>
      <c r="P744" s="2">
        <v>-0.018998</v>
      </c>
    </row>
    <row r="745">
      <c r="A745" s="2">
        <v>0.241038</v>
      </c>
      <c r="E745" s="2">
        <v>0.144184</v>
      </c>
      <c r="G745" s="2">
        <v>0.025413</v>
      </c>
      <c r="L745" s="2">
        <v>0.057985</v>
      </c>
      <c r="N745" s="2">
        <v>0.07421</v>
      </c>
      <c r="P745" s="2">
        <v>-0.039451</v>
      </c>
    </row>
    <row r="746">
      <c r="A746" s="2">
        <v>0.21964</v>
      </c>
      <c r="E746" s="2">
        <v>0.222467</v>
      </c>
      <c r="G746" s="2">
        <v>0.025981</v>
      </c>
      <c r="L746" s="2">
        <v>0.053642</v>
      </c>
      <c r="N746" s="2">
        <v>0.026672</v>
      </c>
      <c r="P746" s="2">
        <v>0.022453</v>
      </c>
    </row>
    <row r="747">
      <c r="A747" s="2">
        <v>0.210429</v>
      </c>
      <c r="E747" s="2">
        <v>0.132639</v>
      </c>
      <c r="G747" s="2">
        <v>0.02503</v>
      </c>
      <c r="L747" s="2">
        <v>0.055552</v>
      </c>
      <c r="N747" s="2">
        <v>-0.012128</v>
      </c>
      <c r="P747" s="2">
        <v>-0.092466</v>
      </c>
    </row>
    <row r="748">
      <c r="A748" s="2">
        <v>0.177675</v>
      </c>
      <c r="E748" s="2">
        <v>0.123516</v>
      </c>
      <c r="G748" s="2">
        <v>0.025078</v>
      </c>
      <c r="L748" s="2">
        <v>0.055978</v>
      </c>
      <c r="N748" s="2">
        <v>-0.070767</v>
      </c>
      <c r="P748" s="2">
        <v>-0.121107</v>
      </c>
    </row>
    <row r="749">
      <c r="A749" s="2">
        <v>0.181374</v>
      </c>
      <c r="E749" s="2">
        <v>0.131212</v>
      </c>
      <c r="G749" s="2">
        <v>0.025722</v>
      </c>
      <c r="L749" s="2">
        <v>0.055024</v>
      </c>
      <c r="N749" s="2">
        <v>-0.093998</v>
      </c>
      <c r="P749" s="2">
        <v>-0.113438</v>
      </c>
    </row>
    <row r="750">
      <c r="A750" s="2">
        <v>0.213181</v>
      </c>
      <c r="E750" s="2">
        <v>0.128471</v>
      </c>
      <c r="G750" s="2">
        <v>0.025822</v>
      </c>
      <c r="L750" s="2">
        <v>0.056466</v>
      </c>
      <c r="N750" s="2">
        <v>-0.066202</v>
      </c>
      <c r="P750" s="2">
        <v>-0.118467</v>
      </c>
    </row>
    <row r="751">
      <c r="A751" s="2">
        <v>0.256771</v>
      </c>
      <c r="E751" s="2">
        <v>0.09687</v>
      </c>
      <c r="G751" s="2">
        <v>0.025839</v>
      </c>
      <c r="L751" s="2">
        <v>0.058619</v>
      </c>
      <c r="N751" s="2">
        <v>-0.014292</v>
      </c>
      <c r="P751" s="2">
        <v>-0.178694</v>
      </c>
    </row>
    <row r="752">
      <c r="A752" s="2">
        <v>0.291367</v>
      </c>
      <c r="E752" s="2">
        <v>0.116308</v>
      </c>
      <c r="G752" s="2">
        <v>0.025062</v>
      </c>
      <c r="L752" s="2">
        <v>0.057186</v>
      </c>
      <c r="N752" s="2">
        <v>0.039829</v>
      </c>
      <c r="P752" s="2">
        <v>-0.122924</v>
      </c>
    </row>
    <row r="753">
      <c r="A753" s="2">
        <v>0.351368</v>
      </c>
      <c r="E753" s="2">
        <v>0.118016</v>
      </c>
      <c r="G753" s="2">
        <v>0.025479</v>
      </c>
      <c r="L753" s="2">
        <v>0.056434</v>
      </c>
      <c r="N753" s="2">
        <v>0.108488</v>
      </c>
      <c r="P753" s="2">
        <v>-0.121464</v>
      </c>
    </row>
    <row r="754">
      <c r="A754" s="2">
        <v>0.383403</v>
      </c>
      <c r="E754" s="2">
        <v>0.099619</v>
      </c>
      <c r="G754" s="2">
        <v>0.026176</v>
      </c>
      <c r="L754" s="2">
        <v>0.060668</v>
      </c>
      <c r="N754" s="2">
        <v>0.155742</v>
      </c>
      <c r="P754" s="2">
        <v>-0.145663</v>
      </c>
    </row>
    <row r="755">
      <c r="A755" s="2">
        <v>0.416112</v>
      </c>
      <c r="E755" s="2">
        <v>0.12982</v>
      </c>
      <c r="G755" s="2">
        <v>0.025734</v>
      </c>
      <c r="L755" s="2">
        <v>0.05594</v>
      </c>
      <c r="N755" s="2">
        <v>0.168856</v>
      </c>
      <c r="P755" s="2">
        <v>-0.068852</v>
      </c>
    </row>
    <row r="756">
      <c r="A756" s="2">
        <v>0.40077</v>
      </c>
      <c r="E756" s="2">
        <v>0.129494</v>
      </c>
      <c r="G756" s="2">
        <v>0.025233</v>
      </c>
      <c r="L756" s="2">
        <v>0.059581</v>
      </c>
      <c r="N756" s="2">
        <v>0.164637</v>
      </c>
      <c r="P756" s="2">
        <v>-0.059406</v>
      </c>
    </row>
    <row r="757">
      <c r="A757" s="2">
        <v>0.375052</v>
      </c>
      <c r="E757" s="2">
        <v>0.130763</v>
      </c>
      <c r="G757" s="2">
        <v>0.026071</v>
      </c>
      <c r="L757" s="2">
        <v>0.05658</v>
      </c>
      <c r="N757" s="2">
        <v>0.165744</v>
      </c>
      <c r="P757" s="2">
        <v>-0.079258</v>
      </c>
    </row>
    <row r="758">
      <c r="A758" s="2">
        <v>0.321418</v>
      </c>
      <c r="E758" s="2">
        <v>0.153859</v>
      </c>
      <c r="G758" s="2">
        <v>0.02666</v>
      </c>
      <c r="L758" s="2">
        <v>0.059077</v>
      </c>
      <c r="N758" s="2">
        <v>0.152475</v>
      </c>
      <c r="P758" s="2">
        <v>-0.025126</v>
      </c>
    </row>
    <row r="759">
      <c r="A759" s="2">
        <v>0.331893</v>
      </c>
      <c r="E759" s="2">
        <v>0.179312</v>
      </c>
      <c r="G759" s="2">
        <v>0.027615</v>
      </c>
      <c r="L759" s="2">
        <v>0.054961</v>
      </c>
      <c r="N759" s="2">
        <v>0.178748</v>
      </c>
      <c r="P759" s="2">
        <v>-0.001686</v>
      </c>
    </row>
    <row r="760">
      <c r="A760" s="2">
        <v>0.283819</v>
      </c>
      <c r="E760" s="2">
        <v>0.130406</v>
      </c>
      <c r="G760" s="2">
        <v>0.027241</v>
      </c>
      <c r="L760" s="2">
        <v>0.054842</v>
      </c>
      <c r="N760" s="2">
        <v>0.166607</v>
      </c>
      <c r="P760" s="2">
        <v>-0.06734</v>
      </c>
    </row>
    <row r="761">
      <c r="A761" s="2">
        <v>0.274567</v>
      </c>
      <c r="E761" s="2">
        <v>0.1489</v>
      </c>
      <c r="G761" s="2">
        <v>0.027298</v>
      </c>
      <c r="L761" s="2">
        <v>0.056102</v>
      </c>
      <c r="N761" s="2">
        <v>0.164398</v>
      </c>
      <c r="P761" s="2">
        <v>-0.049743</v>
      </c>
    </row>
    <row r="762">
      <c r="A762" s="2">
        <v>0.271226</v>
      </c>
      <c r="E762" s="2">
        <v>0.181923</v>
      </c>
      <c r="G762" s="2">
        <v>0.027745</v>
      </c>
      <c r="L762" s="2">
        <v>0.055957</v>
      </c>
      <c r="N762" s="2">
        <v>0.153793</v>
      </c>
      <c r="P762" s="2">
        <v>-0.044405</v>
      </c>
    </row>
    <row r="763">
      <c r="A763" s="2">
        <v>0.311018</v>
      </c>
      <c r="E763" s="2">
        <v>0.18783</v>
      </c>
      <c r="G763" s="2">
        <v>0.031421</v>
      </c>
      <c r="L763" s="2">
        <v>0.059216</v>
      </c>
      <c r="N763" s="2">
        <v>0.191341</v>
      </c>
      <c r="P763" s="2">
        <v>-0.058824</v>
      </c>
    </row>
    <row r="764">
      <c r="A764" s="2">
        <v>0.252271</v>
      </c>
      <c r="E764" s="2">
        <v>0.167869</v>
      </c>
      <c r="G764" s="2">
        <v>0.027523</v>
      </c>
      <c r="L764" s="2">
        <v>0.055921</v>
      </c>
      <c r="N764" s="2">
        <v>0.159986</v>
      </c>
      <c r="P764" s="2">
        <v>-0.085502</v>
      </c>
    </row>
    <row r="765">
      <c r="A765" s="2">
        <v>0.257382</v>
      </c>
      <c r="E765" s="2">
        <v>0.209845</v>
      </c>
      <c r="G765" s="2">
        <v>0.028059</v>
      </c>
      <c r="L765" s="2">
        <v>0.055875</v>
      </c>
      <c r="N765" s="2">
        <v>0.156677</v>
      </c>
      <c r="P765" s="2">
        <v>-0.053435</v>
      </c>
    </row>
    <row r="766">
      <c r="A766" s="2">
        <v>0.290764</v>
      </c>
      <c r="E766" s="2">
        <v>0.192102</v>
      </c>
      <c r="G766" s="2">
        <v>0.028687</v>
      </c>
      <c r="L766" s="2">
        <v>0.056651</v>
      </c>
      <c r="N766" s="2">
        <v>0.174286</v>
      </c>
      <c r="P766" s="2">
        <v>-0.066163</v>
      </c>
    </row>
    <row r="767">
      <c r="A767" s="2">
        <v>0.290775</v>
      </c>
      <c r="E767" s="2">
        <v>0.178029</v>
      </c>
      <c r="G767" s="2">
        <v>0.029139</v>
      </c>
      <c r="L767" s="2">
        <v>0.053883</v>
      </c>
      <c r="N767" s="2">
        <v>0.177188</v>
      </c>
      <c r="P767" s="2">
        <v>-0.067151</v>
      </c>
    </row>
    <row r="768">
      <c r="A768" s="2">
        <v>0.271843</v>
      </c>
      <c r="E768" s="2">
        <v>0.212108</v>
      </c>
      <c r="G768" s="2">
        <v>0.026338</v>
      </c>
      <c r="L768" s="2">
        <v>0.057526</v>
      </c>
      <c r="N768" s="2">
        <v>0.152941</v>
      </c>
      <c r="P768" s="2">
        <v>0.006993</v>
      </c>
    </row>
    <row r="769">
      <c r="A769" s="2">
        <v>0.265508</v>
      </c>
      <c r="E769" s="2">
        <v>0.214334</v>
      </c>
      <c r="G769" s="2">
        <v>0.027499</v>
      </c>
      <c r="L769" s="2">
        <v>0.053792</v>
      </c>
      <c r="N769" s="2">
        <v>0.15797</v>
      </c>
      <c r="P769" s="2">
        <v>0.052448</v>
      </c>
    </row>
    <row r="770">
      <c r="A770" s="2">
        <v>0.27422</v>
      </c>
      <c r="E770" s="2">
        <v>0.198334</v>
      </c>
      <c r="G770" s="2">
        <v>0.026748</v>
      </c>
      <c r="L770" s="2">
        <v>0.053623</v>
      </c>
      <c r="N770" s="2">
        <v>0.134622</v>
      </c>
      <c r="P770" s="2">
        <v>0.062718</v>
      </c>
    </row>
    <row r="771">
      <c r="A771" s="2">
        <v>0.257324</v>
      </c>
      <c r="E771" s="2">
        <v>0.224312</v>
      </c>
      <c r="G771" s="2">
        <v>0.025965</v>
      </c>
      <c r="L771" s="2">
        <v>0.057613</v>
      </c>
      <c r="N771" s="2">
        <v>0.112146</v>
      </c>
      <c r="P771" s="2">
        <v>0.119584</v>
      </c>
    </row>
    <row r="772">
      <c r="A772" s="2">
        <v>0.236454</v>
      </c>
      <c r="E772" s="2">
        <v>0.286491</v>
      </c>
      <c r="G772" s="2">
        <v>0.025962</v>
      </c>
      <c r="L772" s="2">
        <v>0.057384</v>
      </c>
      <c r="N772" s="2">
        <v>0.09937</v>
      </c>
      <c r="P772" s="2">
        <v>0.16726</v>
      </c>
    </row>
    <row r="773">
      <c r="A773" s="2">
        <v>0.224087</v>
      </c>
      <c r="E773" s="2">
        <v>0.281067</v>
      </c>
      <c r="G773" s="2">
        <v>0.025352</v>
      </c>
      <c r="L773" s="2">
        <v>0.057801</v>
      </c>
      <c r="N773" s="2">
        <v>0.060241</v>
      </c>
      <c r="P773" s="2">
        <v>0.134058</v>
      </c>
    </row>
    <row r="774">
      <c r="A774" s="2">
        <v>0.226408</v>
      </c>
      <c r="E774" s="2">
        <v>0.269539</v>
      </c>
      <c r="G774" s="2">
        <v>0.025335</v>
      </c>
      <c r="L774" s="2">
        <v>0.058306</v>
      </c>
      <c r="N774" s="2">
        <v>0.043541</v>
      </c>
      <c r="P774" s="2">
        <v>0.145422</v>
      </c>
    </row>
    <row r="775">
      <c r="A775" s="2">
        <v>0.2185</v>
      </c>
      <c r="E775" s="2">
        <v>0.252961</v>
      </c>
      <c r="G775" s="2">
        <v>0.025329</v>
      </c>
      <c r="L775" s="2">
        <v>0.055851</v>
      </c>
      <c r="N775" s="2">
        <v>0.036475</v>
      </c>
      <c r="P775" s="2">
        <v>0.129204</v>
      </c>
    </row>
    <row r="776">
      <c r="A776" s="2">
        <v>0.213361</v>
      </c>
      <c r="E776" s="2">
        <v>0.244508</v>
      </c>
      <c r="G776" s="2">
        <v>0.025045</v>
      </c>
      <c r="L776" s="2">
        <v>0.057729</v>
      </c>
      <c r="N776" s="2">
        <v>0.005541</v>
      </c>
      <c r="P776" s="2">
        <v>0.126316</v>
      </c>
    </row>
    <row r="777">
      <c r="A777" s="2">
        <v>0.259111</v>
      </c>
      <c r="E777" s="2">
        <v>0.241259</v>
      </c>
      <c r="G777" s="2">
        <v>0.026137</v>
      </c>
      <c r="L777" s="2">
        <v>0.055487</v>
      </c>
      <c r="N777" s="2">
        <v>0.016627</v>
      </c>
      <c r="P777" s="2">
        <v>0.106529</v>
      </c>
    </row>
    <row r="778">
      <c r="A778" s="2">
        <v>0.30385</v>
      </c>
      <c r="E778" s="2">
        <v>0.203056</v>
      </c>
      <c r="G778" s="2">
        <v>0.025394</v>
      </c>
      <c r="L778" s="2">
        <v>0.055871</v>
      </c>
      <c r="N778" s="2">
        <v>0.052893</v>
      </c>
      <c r="P778" s="2">
        <v>0.054608</v>
      </c>
    </row>
    <row r="779">
      <c r="A779" s="2">
        <v>0.306038</v>
      </c>
      <c r="E779" s="2">
        <v>0.203569</v>
      </c>
      <c r="G779" s="2">
        <v>0.025622</v>
      </c>
      <c r="L779" s="2">
        <v>0.055901</v>
      </c>
      <c r="N779" s="2">
        <v>0.070638</v>
      </c>
      <c r="P779" s="2">
        <v>0.051546</v>
      </c>
    </row>
    <row r="780">
      <c r="A780" s="2">
        <v>0.354721</v>
      </c>
      <c r="E780" s="2">
        <v>0.228993</v>
      </c>
      <c r="G780" s="2">
        <v>0.026071</v>
      </c>
      <c r="L780" s="2">
        <v>0.055158</v>
      </c>
      <c r="N780" s="2">
        <v>0.130899</v>
      </c>
      <c r="P780" s="2">
        <v>0.067138</v>
      </c>
    </row>
    <row r="781">
      <c r="A781" s="2">
        <v>0.410939</v>
      </c>
      <c r="E781" s="2">
        <v>0.202974</v>
      </c>
      <c r="G781" s="2">
        <v>0.02574</v>
      </c>
      <c r="L781" s="2">
        <v>0.057491</v>
      </c>
      <c r="N781" s="2">
        <v>0.160656</v>
      </c>
      <c r="P781" s="2">
        <v>0.044092</v>
      </c>
    </row>
    <row r="782">
      <c r="A782" s="2">
        <v>0.395204</v>
      </c>
      <c r="E782" s="2">
        <v>0.153611</v>
      </c>
      <c r="G782" s="2">
        <v>0.026267</v>
      </c>
      <c r="L782" s="2">
        <v>0.055966</v>
      </c>
      <c r="N782" s="2">
        <v>0.138318</v>
      </c>
      <c r="P782" s="2">
        <v>-0.038462</v>
      </c>
    </row>
    <row r="783">
      <c r="A783" s="2">
        <v>0.377514</v>
      </c>
      <c r="E783" s="2">
        <v>0.143191</v>
      </c>
      <c r="G783" s="2">
        <v>0.027798</v>
      </c>
      <c r="L783" s="2">
        <v>0.059662</v>
      </c>
      <c r="N783" s="2">
        <v>0.125</v>
      </c>
      <c r="P783" s="2">
        <v>-0.07931</v>
      </c>
    </row>
    <row r="784">
      <c r="A784" s="2">
        <v>0.332744</v>
      </c>
      <c r="E784" s="2">
        <v>0.163929</v>
      </c>
      <c r="G784" s="2">
        <v>0.028997</v>
      </c>
      <c r="L784" s="2">
        <v>0.055898</v>
      </c>
      <c r="N784" s="2">
        <v>0.09282</v>
      </c>
      <c r="P784" s="2">
        <v>-0.080342</v>
      </c>
    </row>
    <row r="785">
      <c r="A785" s="2">
        <v>0.320162</v>
      </c>
      <c r="E785" s="2">
        <v>0.123323</v>
      </c>
      <c r="G785" s="2">
        <v>0.029414</v>
      </c>
      <c r="L785" s="2">
        <v>0.056486</v>
      </c>
      <c r="N785" s="2">
        <v>0.094103</v>
      </c>
      <c r="P785" s="2">
        <v>-0.105175</v>
      </c>
    </row>
    <row r="786">
      <c r="A786" s="2">
        <v>0.308595</v>
      </c>
      <c r="E786" s="2">
        <v>0.109425</v>
      </c>
      <c r="G786" s="2">
        <v>0.027952</v>
      </c>
      <c r="L786" s="2">
        <v>0.052618</v>
      </c>
      <c r="N786" s="2">
        <v>0.105958</v>
      </c>
      <c r="P786" s="2">
        <v>-0.107794</v>
      </c>
    </row>
    <row r="787">
      <c r="A787" s="2">
        <v>0.296892</v>
      </c>
      <c r="E787" s="2">
        <v>0.109707</v>
      </c>
      <c r="G787" s="2">
        <v>0.027111</v>
      </c>
      <c r="L787" s="2">
        <v>0.05615</v>
      </c>
      <c r="N787" s="2">
        <v>0.118056</v>
      </c>
      <c r="P787" s="2">
        <v>-0.104825</v>
      </c>
    </row>
    <row r="788">
      <c r="A788" s="2">
        <v>0.290316</v>
      </c>
      <c r="E788" s="2">
        <v>0.162785</v>
      </c>
      <c r="G788" s="2">
        <v>0.026697</v>
      </c>
      <c r="L788" s="2">
        <v>0.055996</v>
      </c>
      <c r="N788" s="2">
        <v>0.133612</v>
      </c>
      <c r="P788" s="2">
        <v>-0.050336</v>
      </c>
    </row>
    <row r="789">
      <c r="A789" s="2">
        <v>0.332636</v>
      </c>
      <c r="E789" s="2">
        <v>0.135334</v>
      </c>
      <c r="G789" s="2">
        <v>0.026403</v>
      </c>
      <c r="L789" s="2">
        <v>0.054086</v>
      </c>
      <c r="N789" s="2">
        <v>0.164656</v>
      </c>
      <c r="P789" s="2">
        <v>-0.075125</v>
      </c>
    </row>
    <row r="790">
      <c r="A790" s="2">
        <v>0.335781</v>
      </c>
      <c r="E790" s="2">
        <v>0.112136</v>
      </c>
      <c r="G790" s="2">
        <v>0.026467</v>
      </c>
      <c r="L790" s="2">
        <v>0.056042</v>
      </c>
      <c r="N790" s="2">
        <v>0.163665</v>
      </c>
      <c r="P790" s="2">
        <v>-0.105611</v>
      </c>
    </row>
    <row r="791">
      <c r="A791" s="2">
        <v>0.322072</v>
      </c>
      <c r="E791" s="2">
        <v>0.116625</v>
      </c>
      <c r="G791" s="2">
        <v>0.026541</v>
      </c>
      <c r="L791" s="2">
        <v>0.056364</v>
      </c>
      <c r="N791" s="2">
        <v>0.176018</v>
      </c>
      <c r="P791" s="2">
        <v>-0.105611</v>
      </c>
    </row>
    <row r="792">
      <c r="A792" s="2">
        <v>0.299424</v>
      </c>
      <c r="E792" s="2">
        <v>0.177962</v>
      </c>
      <c r="G792" s="2">
        <v>0.029775</v>
      </c>
      <c r="L792" s="2">
        <v>0.055906</v>
      </c>
      <c r="N792" s="2">
        <v>0.189189</v>
      </c>
      <c r="P792" s="2">
        <v>-0.015025</v>
      </c>
    </row>
    <row r="793">
      <c r="A793" s="2">
        <v>0.299496</v>
      </c>
      <c r="E793" s="2">
        <v>0.136814</v>
      </c>
      <c r="G793" s="2">
        <v>0.028715</v>
      </c>
      <c r="L793" s="2">
        <v>0.055911</v>
      </c>
      <c r="N793" s="2">
        <v>0.189053</v>
      </c>
      <c r="P793" s="2">
        <v>-0.059801</v>
      </c>
    </row>
    <row r="794">
      <c r="A794" s="2">
        <v>0.257845</v>
      </c>
      <c r="E794" s="2">
        <v>0.11148</v>
      </c>
      <c r="G794" s="2">
        <v>0.026471</v>
      </c>
      <c r="L794" s="2">
        <v>0.056769</v>
      </c>
      <c r="N794" s="2">
        <v>0.154114</v>
      </c>
      <c r="P794" s="2">
        <v>-0.081699</v>
      </c>
    </row>
    <row r="795">
      <c r="A795" s="2">
        <v>0.226738</v>
      </c>
      <c r="E795" s="2">
        <v>0.132938</v>
      </c>
      <c r="G795" s="2">
        <v>0.026943</v>
      </c>
      <c r="L795" s="2">
        <v>0.054139</v>
      </c>
      <c r="N795" s="2">
        <v>0.126344</v>
      </c>
      <c r="P795" s="2">
        <v>-0.081356</v>
      </c>
    </row>
    <row r="796">
      <c r="A796" s="2">
        <v>0.219043</v>
      </c>
      <c r="E796" s="2">
        <v>0.167698</v>
      </c>
      <c r="G796" s="2">
        <v>0.026044</v>
      </c>
      <c r="L796" s="2">
        <v>0.055514</v>
      </c>
      <c r="N796" s="2">
        <v>0.10253</v>
      </c>
      <c r="P796" s="2">
        <v>-0.088388</v>
      </c>
    </row>
    <row r="797">
      <c r="A797" s="2">
        <v>0.253191</v>
      </c>
      <c r="E797" s="2">
        <v>0.126416</v>
      </c>
      <c r="G797" s="2">
        <v>0.026073</v>
      </c>
      <c r="L797" s="2">
        <v>0.055721</v>
      </c>
      <c r="N797" s="2">
        <v>0.114295</v>
      </c>
      <c r="P797" s="2">
        <v>-0.140845</v>
      </c>
    </row>
    <row r="798">
      <c r="A798" s="2">
        <v>0.231884</v>
      </c>
      <c r="E798" s="2">
        <v>0.178436</v>
      </c>
      <c r="G798" s="2">
        <v>0.025697</v>
      </c>
      <c r="L798" s="2">
        <v>0.060323</v>
      </c>
      <c r="N798" s="2">
        <v>0.115674</v>
      </c>
      <c r="P798" s="2">
        <v>-0.087121</v>
      </c>
    </row>
    <row r="799">
      <c r="A799" s="2">
        <v>0.258646</v>
      </c>
      <c r="E799" s="2">
        <v>0.230484</v>
      </c>
      <c r="G799" s="2">
        <v>0.026504</v>
      </c>
      <c r="L799" s="2">
        <v>0.057603</v>
      </c>
      <c r="N799" s="2">
        <v>0.149579</v>
      </c>
      <c r="P799" s="2">
        <v>-0.047809</v>
      </c>
    </row>
    <row r="800">
      <c r="A800" s="2">
        <v>0.271068</v>
      </c>
      <c r="E800" s="2">
        <v>0.247017</v>
      </c>
      <c r="G800" s="2">
        <v>0.025901</v>
      </c>
      <c r="L800" s="2">
        <v>0.054152</v>
      </c>
      <c r="N800" s="2">
        <v>0.154406</v>
      </c>
      <c r="P800" s="2">
        <v>0.014257</v>
      </c>
    </row>
    <row r="801">
      <c r="A801" s="2">
        <v>0.316288</v>
      </c>
      <c r="E801" s="2">
        <v>0.265655</v>
      </c>
      <c r="G801" s="2">
        <v>0.02807</v>
      </c>
      <c r="L801" s="2">
        <v>0.056947</v>
      </c>
      <c r="N801" s="2">
        <v>0.175686</v>
      </c>
      <c r="P801" s="2">
        <v>0.012658</v>
      </c>
    </row>
    <row r="802">
      <c r="A802" s="2">
        <v>0.3209</v>
      </c>
      <c r="E802" s="2">
        <v>0.325122</v>
      </c>
      <c r="G802" s="2">
        <v>0.026428</v>
      </c>
      <c r="L802" s="2">
        <v>0.055571</v>
      </c>
      <c r="N802" s="2">
        <v>0.146181</v>
      </c>
      <c r="P802" s="2">
        <v>0.052854</v>
      </c>
    </row>
    <row r="803">
      <c r="A803" s="2">
        <v>0.304476</v>
      </c>
      <c r="E803" s="2">
        <v>0.314771</v>
      </c>
      <c r="G803" s="2">
        <v>0.026746</v>
      </c>
      <c r="L803" s="2">
        <v>0.057864</v>
      </c>
      <c r="N803" s="2">
        <v>0.140872</v>
      </c>
      <c r="P803" s="2">
        <v>0.079755</v>
      </c>
    </row>
    <row r="804">
      <c r="A804" s="2">
        <v>0.280786</v>
      </c>
      <c r="E804" s="2">
        <v>0.326029</v>
      </c>
      <c r="G804" s="2">
        <v>0.026607</v>
      </c>
      <c r="L804" s="2">
        <v>0.05906</v>
      </c>
      <c r="N804" s="2">
        <v>0.132979</v>
      </c>
      <c r="P804" s="2">
        <v>0.083682</v>
      </c>
    </row>
    <row r="805">
      <c r="A805" s="2">
        <v>0.314567</v>
      </c>
      <c r="E805" s="2">
        <v>0.301606</v>
      </c>
      <c r="G805" s="2">
        <v>0.030434</v>
      </c>
      <c r="L805" s="2">
        <v>0.060897</v>
      </c>
      <c r="N805" s="2">
        <v>0.18375</v>
      </c>
      <c r="P805" s="2">
        <v>0.079498</v>
      </c>
    </row>
    <row r="806">
      <c r="A806" s="2">
        <v>0.34702</v>
      </c>
      <c r="E806" s="2">
        <v>0.304154</v>
      </c>
      <c r="G806" s="2">
        <v>0.0324</v>
      </c>
      <c r="L806" s="2">
        <v>0.060116</v>
      </c>
      <c r="N806" s="2">
        <v>0.213458</v>
      </c>
      <c r="P806" s="2">
        <v>0.078556</v>
      </c>
    </row>
    <row r="807">
      <c r="A807" s="2">
        <v>0.329592</v>
      </c>
      <c r="E807" s="2">
        <v>0.320689</v>
      </c>
      <c r="G807" s="2">
        <v>0.032017</v>
      </c>
      <c r="L807" s="2">
        <v>0.055729</v>
      </c>
      <c r="N807" s="2">
        <v>0.218887</v>
      </c>
      <c r="P807" s="2">
        <v>0.062907</v>
      </c>
    </row>
    <row r="808">
      <c r="A808" s="2">
        <v>0.350524</v>
      </c>
      <c r="E808" s="2">
        <v>0.288994</v>
      </c>
      <c r="G808" s="2">
        <v>0.032994</v>
      </c>
      <c r="L808" s="2">
        <v>0.058356</v>
      </c>
      <c r="N808" s="2">
        <v>0.243323</v>
      </c>
      <c r="P808" s="2">
        <v>-0.02407</v>
      </c>
    </row>
    <row r="809">
      <c r="A809" s="2">
        <v>0.371193</v>
      </c>
      <c r="E809" s="2">
        <v>0.253373</v>
      </c>
      <c r="G809" s="2">
        <v>0.034412</v>
      </c>
      <c r="L809" s="2">
        <v>0.057398</v>
      </c>
      <c r="N809" s="2">
        <v>0.260274</v>
      </c>
      <c r="P809" s="2">
        <v>-0.038136</v>
      </c>
    </row>
    <row r="810">
      <c r="A810" s="2">
        <v>0.371742</v>
      </c>
      <c r="E810" s="2">
        <v>0.238949</v>
      </c>
      <c r="G810" s="2">
        <v>0.031741</v>
      </c>
      <c r="L810" s="2">
        <v>0.057645</v>
      </c>
      <c r="N810" s="2">
        <v>0.2388</v>
      </c>
      <c r="P810" s="2">
        <v>-0.076923</v>
      </c>
    </row>
    <row r="811">
      <c r="A811" s="2">
        <v>0.365477</v>
      </c>
      <c r="E811" s="2">
        <v>0.265921</v>
      </c>
      <c r="G811" s="2">
        <v>0.028119</v>
      </c>
      <c r="L811" s="2">
        <v>0.059001</v>
      </c>
      <c r="N811" s="2">
        <v>0.213194</v>
      </c>
      <c r="P811" s="2">
        <v>-0.054167</v>
      </c>
    </row>
    <row r="812">
      <c r="A812" s="2">
        <v>0.374194</v>
      </c>
      <c r="E812" s="2">
        <v>0.219605</v>
      </c>
      <c r="G812" s="2">
        <v>0.027815</v>
      </c>
      <c r="L812" s="2">
        <v>0.055619</v>
      </c>
      <c r="N812" s="2">
        <v>0.210979</v>
      </c>
      <c r="P812" s="2">
        <v>-0.102296</v>
      </c>
    </row>
    <row r="813">
      <c r="A813" s="2">
        <v>0.350917</v>
      </c>
      <c r="E813" s="2">
        <v>0.200358</v>
      </c>
      <c r="G813" s="2">
        <v>0.027667</v>
      </c>
      <c r="L813" s="2">
        <v>0.056129</v>
      </c>
      <c r="N813" s="2">
        <v>0.189537</v>
      </c>
      <c r="P813" s="2">
        <v>-0.115152</v>
      </c>
    </row>
    <row r="814">
      <c r="A814" s="2">
        <v>0.343018</v>
      </c>
      <c r="E814" s="2">
        <v>0.204267</v>
      </c>
      <c r="G814" s="2">
        <v>0.027457</v>
      </c>
      <c r="L814" s="2">
        <v>0.057291</v>
      </c>
      <c r="N814" s="2">
        <v>0.187426</v>
      </c>
      <c r="P814" s="2">
        <v>-0.106719</v>
      </c>
    </row>
    <row r="815">
      <c r="A815" s="2">
        <v>0.343918</v>
      </c>
      <c r="E815" s="2">
        <v>0.170491</v>
      </c>
      <c r="G815" s="2">
        <v>0.027071</v>
      </c>
      <c r="L815" s="2">
        <v>0.05863</v>
      </c>
      <c r="N815" s="2">
        <v>0.171037</v>
      </c>
      <c r="P815" s="2">
        <v>-0.10775</v>
      </c>
    </row>
    <row r="816">
      <c r="A816" s="2">
        <v>0.334164</v>
      </c>
      <c r="E816" s="2">
        <v>0.182015</v>
      </c>
      <c r="G816" s="2">
        <v>0.026558</v>
      </c>
      <c r="L816" s="2">
        <v>0.054116</v>
      </c>
      <c r="N816" s="2">
        <v>0.159736</v>
      </c>
      <c r="P816" s="2">
        <v>-0.090909</v>
      </c>
    </row>
    <row r="817">
      <c r="A817" s="2">
        <v>0.313963</v>
      </c>
      <c r="E817" s="2">
        <v>0.187639</v>
      </c>
      <c r="G817" s="2">
        <v>0.027105</v>
      </c>
      <c r="L817" s="2">
        <v>0.05561</v>
      </c>
      <c r="N817" s="2">
        <v>0.156154</v>
      </c>
      <c r="P817" s="2">
        <v>-0.040146</v>
      </c>
    </row>
    <row r="818">
      <c r="A818" s="2">
        <v>0.307587</v>
      </c>
      <c r="E818" s="2">
        <v>0.233958</v>
      </c>
      <c r="G818" s="2">
        <v>0.028111</v>
      </c>
      <c r="L818" s="2">
        <v>0.056926</v>
      </c>
      <c r="N818" s="2">
        <v>0.154528</v>
      </c>
      <c r="P818" s="2">
        <v>0.007519</v>
      </c>
    </row>
    <row r="819">
      <c r="A819" s="2">
        <v>0.31096</v>
      </c>
      <c r="E819" s="2">
        <v>0.232581</v>
      </c>
      <c r="G819" s="2">
        <v>0.027367</v>
      </c>
      <c r="L819" s="2">
        <v>0.053989</v>
      </c>
      <c r="N819" s="2">
        <v>0.160968</v>
      </c>
      <c r="P819" s="2">
        <v>-0.005848</v>
      </c>
    </row>
    <row r="820">
      <c r="A820" s="2">
        <v>0.312378</v>
      </c>
      <c r="E820" s="2">
        <v>0.239062</v>
      </c>
      <c r="G820" s="2">
        <v>0.0274</v>
      </c>
      <c r="L820" s="2">
        <v>0.056383</v>
      </c>
      <c r="N820" s="2">
        <v>0.16238</v>
      </c>
      <c r="P820" s="2">
        <v>-0.001996</v>
      </c>
    </row>
    <row r="821">
      <c r="A821" s="2">
        <v>0.303798</v>
      </c>
      <c r="E821" s="2">
        <v>0.227703</v>
      </c>
      <c r="G821" s="2">
        <v>0.027114</v>
      </c>
      <c r="L821" s="2">
        <v>0.054356</v>
      </c>
      <c r="N821" s="2">
        <v>0.163812</v>
      </c>
      <c r="P821" s="2">
        <v>-0.040323</v>
      </c>
    </row>
    <row r="822">
      <c r="A822" s="2">
        <v>0.281201</v>
      </c>
      <c r="E822" s="2">
        <v>0.220728</v>
      </c>
      <c r="G822" s="2">
        <v>0.027158</v>
      </c>
      <c r="L822" s="2">
        <v>0.055692</v>
      </c>
      <c r="N822" s="2">
        <v>0.148392</v>
      </c>
      <c r="P822" s="2">
        <v>-0.07014</v>
      </c>
    </row>
    <row r="823">
      <c r="A823" s="2">
        <v>0.265399</v>
      </c>
      <c r="E823" s="2">
        <v>0.183872</v>
      </c>
      <c r="G823" s="2">
        <v>0.02564</v>
      </c>
      <c r="L823" s="2">
        <v>0.056795</v>
      </c>
      <c r="N823" s="2">
        <v>0.130875</v>
      </c>
      <c r="P823" s="2">
        <v>-0.117188</v>
      </c>
    </row>
    <row r="824">
      <c r="A824" s="2">
        <v>0.2515</v>
      </c>
      <c r="E824" s="2">
        <v>0.164205</v>
      </c>
      <c r="G824" s="2">
        <v>0.025167</v>
      </c>
      <c r="L824" s="2">
        <v>0.061864</v>
      </c>
      <c r="N824" s="2">
        <v>0.084882</v>
      </c>
      <c r="P824" s="2">
        <v>-0.141221</v>
      </c>
    </row>
    <row r="825">
      <c r="A825" s="2">
        <v>0.238191</v>
      </c>
      <c r="E825" s="2">
        <v>0.161016</v>
      </c>
      <c r="G825" s="2">
        <v>0.025696</v>
      </c>
      <c r="L825" s="2">
        <v>0.058664</v>
      </c>
      <c r="N825" s="2">
        <v>0.070707</v>
      </c>
      <c r="P825" s="2">
        <v>-0.130597</v>
      </c>
    </row>
    <row r="826">
      <c r="A826" s="2">
        <v>0.248608</v>
      </c>
      <c r="E826" s="2">
        <v>0.150781</v>
      </c>
      <c r="G826" s="2">
        <v>0.024657</v>
      </c>
      <c r="L826" s="2">
        <v>0.060654</v>
      </c>
      <c r="N826" s="2">
        <v>0.072654</v>
      </c>
      <c r="P826" s="2">
        <v>-0.145488</v>
      </c>
    </row>
    <row r="827">
      <c r="A827" s="2">
        <v>0.235471</v>
      </c>
      <c r="E827" s="2">
        <v>0.12117</v>
      </c>
      <c r="G827" s="2">
        <v>0.025303</v>
      </c>
      <c r="L827" s="2">
        <v>0.058997</v>
      </c>
      <c r="N827" s="2">
        <v>0.065145</v>
      </c>
      <c r="P827" s="2">
        <v>-0.156028</v>
      </c>
    </row>
    <row r="828">
      <c r="A828" s="2">
        <v>0.231459</v>
      </c>
      <c r="E828" s="2">
        <v>0.122806</v>
      </c>
      <c r="G828" s="2">
        <v>0.024826</v>
      </c>
      <c r="L828" s="2">
        <v>0.058274</v>
      </c>
      <c r="N828" s="2">
        <v>0.064159</v>
      </c>
      <c r="P828" s="2">
        <v>-0.160494</v>
      </c>
    </row>
    <row r="829">
      <c r="A829" s="2">
        <v>0.232283</v>
      </c>
      <c r="E829" s="2">
        <v>0.127492</v>
      </c>
      <c r="G829" s="2">
        <v>0.025416</v>
      </c>
      <c r="L829" s="2">
        <v>0.057218</v>
      </c>
      <c r="N829" s="2">
        <v>0.06282</v>
      </c>
      <c r="P829" s="2">
        <v>-0.149826</v>
      </c>
    </row>
    <row r="830">
      <c r="A830" s="2">
        <v>0.228417</v>
      </c>
      <c r="E830" s="2">
        <v>0.104361</v>
      </c>
      <c r="G830" s="2">
        <v>0.025434</v>
      </c>
      <c r="L830" s="2">
        <v>0.057291</v>
      </c>
      <c r="N830" s="2">
        <v>0.036792</v>
      </c>
      <c r="P830" s="2">
        <v>-0.194444</v>
      </c>
    </row>
    <row r="831">
      <c r="A831" s="2">
        <v>0.197591</v>
      </c>
      <c r="E831" s="2">
        <v>0.112887</v>
      </c>
      <c r="G831" s="2">
        <v>0.025259</v>
      </c>
      <c r="L831" s="2">
        <v>0.057321</v>
      </c>
      <c r="N831" s="2">
        <v>-0.012686</v>
      </c>
      <c r="P831" s="2">
        <v>-0.176471</v>
      </c>
    </row>
    <row r="832">
      <c r="A832" s="2">
        <v>0.183398</v>
      </c>
      <c r="E832" s="2">
        <v>0.132142</v>
      </c>
      <c r="G832" s="2">
        <v>0.025326</v>
      </c>
      <c r="L832" s="2">
        <v>0.057404</v>
      </c>
      <c r="N832" s="2">
        <v>-0.028366</v>
      </c>
      <c r="P832" s="2">
        <v>-0.138354</v>
      </c>
    </row>
    <row r="833">
      <c r="A833" s="2">
        <v>0.17668</v>
      </c>
      <c r="E833" s="2">
        <v>0.145345</v>
      </c>
      <c r="G833" s="2">
        <v>0.02552</v>
      </c>
      <c r="L833" s="2">
        <v>0.056423</v>
      </c>
      <c r="N833" s="2">
        <v>-0.056481</v>
      </c>
      <c r="P833" s="2">
        <v>-0.109155</v>
      </c>
    </row>
    <row r="834">
      <c r="A834" s="2">
        <v>0.189953</v>
      </c>
      <c r="E834" s="2">
        <v>0.129276</v>
      </c>
      <c r="G834" s="2">
        <v>0.026088</v>
      </c>
      <c r="L834" s="2">
        <v>0.058257</v>
      </c>
      <c r="N834" s="2">
        <v>-0.05969</v>
      </c>
      <c r="P834" s="2">
        <v>-0.131206</v>
      </c>
    </row>
    <row r="835">
      <c r="A835" s="2">
        <v>0.201375</v>
      </c>
      <c r="E835" s="2">
        <v>0.144296</v>
      </c>
      <c r="G835" s="2">
        <v>0.025146</v>
      </c>
      <c r="L835" s="2">
        <v>0.055702</v>
      </c>
      <c r="N835" s="2">
        <v>-0.02329</v>
      </c>
      <c r="P835" s="2">
        <v>-0.109123</v>
      </c>
    </row>
    <row r="836">
      <c r="A836" s="2">
        <v>0.237459</v>
      </c>
      <c r="E836" s="2">
        <v>0.162893</v>
      </c>
      <c r="G836" s="2">
        <v>0.026535</v>
      </c>
      <c r="L836" s="2">
        <v>0.056074</v>
      </c>
      <c r="N836" s="2">
        <v>0.01542</v>
      </c>
      <c r="P836" s="2">
        <v>-0.114338</v>
      </c>
    </row>
    <row r="837">
      <c r="A837" s="2">
        <v>0.237828</v>
      </c>
      <c r="E837" s="2">
        <v>0.163747</v>
      </c>
      <c r="G837" s="2">
        <v>0.025892</v>
      </c>
      <c r="L837" s="2">
        <v>0.055808</v>
      </c>
      <c r="N837" s="2">
        <v>0.030968</v>
      </c>
      <c r="P837" s="2">
        <v>-0.142857</v>
      </c>
    </row>
    <row r="838">
      <c r="A838" s="2">
        <v>0.25833</v>
      </c>
      <c r="E838" s="2">
        <v>0.155783</v>
      </c>
      <c r="G838" s="2">
        <v>0.026083</v>
      </c>
      <c r="L838" s="2">
        <v>0.056524</v>
      </c>
      <c r="N838" s="2">
        <v>0.052548</v>
      </c>
      <c r="P838" s="2">
        <v>-0.135436</v>
      </c>
    </row>
    <row r="839">
      <c r="A839" s="2">
        <v>0.2591</v>
      </c>
      <c r="E839" s="2">
        <v>0.141471</v>
      </c>
      <c r="G839" s="2">
        <v>0.025677</v>
      </c>
      <c r="L839" s="2">
        <v>0.054743</v>
      </c>
      <c r="N839" s="2">
        <v>0.065066</v>
      </c>
      <c r="P839" s="2">
        <v>-0.141805</v>
      </c>
    </row>
    <row r="840">
      <c r="A840" s="2">
        <v>0.277976</v>
      </c>
      <c r="E840" s="2">
        <v>0.129087</v>
      </c>
      <c r="G840" s="2">
        <v>0.026501</v>
      </c>
      <c r="L840" s="2">
        <v>0.057548</v>
      </c>
      <c r="N840" s="2">
        <v>0.065789</v>
      </c>
      <c r="P840" s="2">
        <v>-0.188785</v>
      </c>
    </row>
    <row r="841">
      <c r="A841" s="2">
        <v>0.264162</v>
      </c>
      <c r="E841" s="2">
        <v>0.121864</v>
      </c>
      <c r="G841" s="2">
        <v>0.024796</v>
      </c>
      <c r="L841" s="2">
        <v>0.056554</v>
      </c>
      <c r="N841" s="2">
        <v>0.083333</v>
      </c>
      <c r="P841" s="2">
        <v>-0.220779</v>
      </c>
    </row>
    <row r="842">
      <c r="A842" s="2">
        <v>0.261818</v>
      </c>
      <c r="E842" s="2">
        <v>0.121614</v>
      </c>
      <c r="G842" s="2">
        <v>0.025562</v>
      </c>
      <c r="L842" s="2">
        <v>0.056278</v>
      </c>
      <c r="N842" s="2">
        <v>0.10085</v>
      </c>
      <c r="P842" s="2">
        <v>-0.229358</v>
      </c>
    </row>
    <row r="843">
      <c r="A843" s="2">
        <v>0.282526</v>
      </c>
      <c r="E843" s="2">
        <v>0.121318</v>
      </c>
      <c r="G843" s="2">
        <v>0.026661</v>
      </c>
      <c r="L843" s="2">
        <v>0.057865</v>
      </c>
      <c r="N843" s="2">
        <v>0.137328</v>
      </c>
      <c r="P843" s="2">
        <v>-0.197133</v>
      </c>
    </row>
    <row r="844">
      <c r="A844" s="2">
        <v>0.292806</v>
      </c>
      <c r="E844" s="2">
        <v>0.130184</v>
      </c>
      <c r="G844" s="2">
        <v>0.02852</v>
      </c>
      <c r="L844" s="2">
        <v>0.059512</v>
      </c>
      <c r="N844" s="2">
        <v>0.148776</v>
      </c>
      <c r="P844" s="2">
        <v>-0.20075</v>
      </c>
    </row>
    <row r="845">
      <c r="A845" s="2">
        <v>0.302903</v>
      </c>
      <c r="E845" s="2">
        <v>0.160775</v>
      </c>
      <c r="G845" s="2">
        <v>0.032283</v>
      </c>
      <c r="L845" s="2">
        <v>0.05577</v>
      </c>
      <c r="N845" s="2">
        <v>0.162412</v>
      </c>
      <c r="P845" s="2">
        <v>-0.113173</v>
      </c>
    </row>
    <row r="846">
      <c r="A846" s="2">
        <v>0.319566</v>
      </c>
      <c r="E846" s="2">
        <v>0.184753</v>
      </c>
      <c r="G846" s="2">
        <v>0.030372</v>
      </c>
      <c r="L846" s="2">
        <v>0.056631</v>
      </c>
      <c r="N846" s="2">
        <v>0.170586</v>
      </c>
      <c r="P846" s="2">
        <v>-0.077505</v>
      </c>
    </row>
    <row r="847">
      <c r="A847" s="2">
        <v>0.311415</v>
      </c>
      <c r="E847" s="2">
        <v>0.207775</v>
      </c>
      <c r="G847" s="2">
        <v>0.032088</v>
      </c>
      <c r="L847" s="2">
        <v>0.05643</v>
      </c>
      <c r="N847" s="2">
        <v>0.179143</v>
      </c>
      <c r="P847" s="2">
        <v>-0.068493</v>
      </c>
    </row>
    <row r="848">
      <c r="A848" s="2">
        <v>0.280435</v>
      </c>
      <c r="E848" s="2">
        <v>0.199623</v>
      </c>
      <c r="G848" s="2">
        <v>0.0275</v>
      </c>
      <c r="L848" s="2">
        <v>0.059129</v>
      </c>
      <c r="N848" s="2">
        <v>0.146026</v>
      </c>
      <c r="P848" s="2">
        <v>-0.136456</v>
      </c>
    </row>
    <row r="849">
      <c r="A849" s="2">
        <v>0.28331</v>
      </c>
      <c r="E849" s="2">
        <v>0.235675</v>
      </c>
      <c r="G849" s="2">
        <v>0.026556</v>
      </c>
      <c r="L849" s="2">
        <v>0.058687</v>
      </c>
      <c r="N849" s="2">
        <v>0.141035</v>
      </c>
      <c r="P849" s="2">
        <v>-0.085239</v>
      </c>
    </row>
    <row r="850">
      <c r="A850" s="2">
        <v>0.298208</v>
      </c>
      <c r="E850" s="2">
        <v>0.235235</v>
      </c>
      <c r="G850" s="2">
        <v>0.026323</v>
      </c>
      <c r="L850" s="2">
        <v>0.060136</v>
      </c>
      <c r="N850" s="2">
        <v>0.126147</v>
      </c>
      <c r="P850" s="2">
        <v>-0.094017</v>
      </c>
    </row>
    <row r="851">
      <c r="A851" s="2">
        <v>0.276724</v>
      </c>
      <c r="E851" s="2">
        <v>0.265317</v>
      </c>
      <c r="G851" s="2">
        <v>0.025481</v>
      </c>
      <c r="L851" s="2">
        <v>0.057872</v>
      </c>
      <c r="N851" s="2">
        <v>0.092418</v>
      </c>
      <c r="P851" s="2">
        <v>-0.086475</v>
      </c>
    </row>
    <row r="852">
      <c r="A852" s="2">
        <v>0.295303</v>
      </c>
      <c r="E852" s="2">
        <v>0.261643</v>
      </c>
      <c r="G852" s="2">
        <v>0.026499</v>
      </c>
      <c r="L852" s="2">
        <v>0.055462</v>
      </c>
      <c r="N852" s="2">
        <v>0.104981</v>
      </c>
      <c r="P852" s="2">
        <v>-0.059867</v>
      </c>
    </row>
    <row r="853">
      <c r="A853" s="2">
        <v>0.312803</v>
      </c>
      <c r="E853" s="2">
        <v>0.328149</v>
      </c>
      <c r="G853" s="2">
        <v>0.026533</v>
      </c>
      <c r="L853" s="2">
        <v>0.056108</v>
      </c>
      <c r="N853" s="2">
        <v>0.129759</v>
      </c>
      <c r="P853" s="2">
        <v>-0.016092</v>
      </c>
    </row>
    <row r="854">
      <c r="A854" s="2">
        <v>0.290903</v>
      </c>
      <c r="E854" s="2">
        <v>0.304103</v>
      </c>
      <c r="G854" s="2">
        <v>0.026438</v>
      </c>
      <c r="L854" s="2">
        <v>0.054352</v>
      </c>
      <c r="N854" s="2">
        <v>0.126685</v>
      </c>
      <c r="P854" s="2">
        <v>-0.013575</v>
      </c>
    </row>
    <row r="855">
      <c r="A855" s="2">
        <v>0.273697</v>
      </c>
      <c r="E855" s="2">
        <v>0.311411</v>
      </c>
      <c r="G855" s="2">
        <v>0.026146</v>
      </c>
      <c r="L855" s="2">
        <v>0.056428</v>
      </c>
      <c r="N855" s="2">
        <v>0.121073</v>
      </c>
      <c r="P855" s="2">
        <v>-0.044917</v>
      </c>
    </row>
    <row r="856">
      <c r="A856" s="2">
        <v>0.296001</v>
      </c>
      <c r="E856" s="2">
        <v>0.261168</v>
      </c>
      <c r="G856" s="2">
        <v>0.026465</v>
      </c>
      <c r="L856" s="2">
        <v>0.056021</v>
      </c>
      <c r="N856" s="2">
        <v>0.104873</v>
      </c>
      <c r="P856" s="2">
        <v>-0.081081</v>
      </c>
    </row>
    <row r="857">
      <c r="A857" s="2">
        <v>0.276121</v>
      </c>
      <c r="E857" s="2">
        <v>0.234389</v>
      </c>
      <c r="G857" s="2">
        <v>0.026369</v>
      </c>
      <c r="L857" s="2">
        <v>0.056417</v>
      </c>
      <c r="N857" s="2">
        <v>0.0625</v>
      </c>
      <c r="P857" s="2">
        <v>-0.111597</v>
      </c>
    </row>
    <row r="858">
      <c r="A858" s="2">
        <v>0.255244</v>
      </c>
      <c r="E858" s="2">
        <v>0.231542</v>
      </c>
      <c r="G858" s="2">
        <v>0.025864</v>
      </c>
      <c r="L858" s="2">
        <v>0.054878</v>
      </c>
      <c r="N858" s="2">
        <v>0.046368</v>
      </c>
      <c r="P858" s="2">
        <v>-0.144708</v>
      </c>
    </row>
    <row r="859">
      <c r="A859" s="2">
        <v>0.268404</v>
      </c>
      <c r="E859" s="2">
        <v>0.233778</v>
      </c>
      <c r="G859" s="2">
        <v>0.026601</v>
      </c>
      <c r="L859" s="2">
        <v>0.054813</v>
      </c>
      <c r="N859" s="2">
        <v>0.069785</v>
      </c>
      <c r="P859" s="2">
        <v>-0.128964</v>
      </c>
    </row>
    <row r="860">
      <c r="A860" s="2">
        <v>0.258651</v>
      </c>
      <c r="E860" s="2">
        <v>0.201626</v>
      </c>
      <c r="G860" s="2">
        <v>0.026414</v>
      </c>
      <c r="L860" s="2">
        <v>0.053998</v>
      </c>
      <c r="N860" s="2">
        <v>0.087746</v>
      </c>
      <c r="P860" s="2">
        <v>-0.086172</v>
      </c>
    </row>
    <row r="861">
      <c r="A861" s="2">
        <v>0.28469</v>
      </c>
      <c r="E861" s="2">
        <v>0.21477</v>
      </c>
      <c r="G861" s="2">
        <v>0.026804</v>
      </c>
      <c r="L861" s="2">
        <v>0.054744</v>
      </c>
      <c r="N861" s="2">
        <v>0.126907</v>
      </c>
      <c r="P861" s="2">
        <v>-0.060484</v>
      </c>
    </row>
    <row r="862">
      <c r="A862" s="2">
        <v>0.289847</v>
      </c>
      <c r="E862" s="2">
        <v>0.2226</v>
      </c>
      <c r="G862" s="2">
        <v>0.027377</v>
      </c>
      <c r="L862" s="2">
        <v>0.056271</v>
      </c>
      <c r="N862" s="2">
        <v>0.156318</v>
      </c>
      <c r="P862" s="2">
        <v>-0.039841</v>
      </c>
    </row>
    <row r="863">
      <c r="A863" s="2">
        <v>0.288463</v>
      </c>
      <c r="E863" s="2">
        <v>0.233506</v>
      </c>
      <c r="G863" s="2">
        <v>0.02844</v>
      </c>
      <c r="L863" s="2">
        <v>0.05636</v>
      </c>
      <c r="N863" s="2">
        <v>0.163809</v>
      </c>
      <c r="P863" s="2">
        <v>-0.027451</v>
      </c>
    </row>
    <row r="864">
      <c r="A864" s="2">
        <v>0.26992</v>
      </c>
      <c r="E864" s="2">
        <v>0.230503</v>
      </c>
      <c r="G864" s="2">
        <v>0.025902</v>
      </c>
      <c r="L864" s="2">
        <v>0.060296</v>
      </c>
      <c r="N864" s="2">
        <v>0.14141</v>
      </c>
      <c r="P864" s="2">
        <v>-0.051181</v>
      </c>
    </row>
    <row r="865">
      <c r="A865" s="2">
        <v>0.26207</v>
      </c>
      <c r="E865" s="2">
        <v>0.224355</v>
      </c>
      <c r="G865" s="2">
        <v>0.026454</v>
      </c>
      <c r="L865" s="2">
        <v>0.058121</v>
      </c>
      <c r="N865" s="2">
        <v>0.128075</v>
      </c>
      <c r="P865" s="2">
        <v>-0.078471</v>
      </c>
    </row>
    <row r="866">
      <c r="A866" s="2">
        <v>0.30898</v>
      </c>
      <c r="E866" s="2">
        <v>0.21578</v>
      </c>
      <c r="G866" s="2">
        <v>0.026129</v>
      </c>
      <c r="L866" s="2">
        <v>0.056786</v>
      </c>
      <c r="N866" s="2">
        <v>0.135316</v>
      </c>
      <c r="P866" s="2">
        <v>-0.063492</v>
      </c>
    </row>
    <row r="867">
      <c r="A867" s="2">
        <v>0.313444</v>
      </c>
      <c r="E867" s="2">
        <v>0.238704</v>
      </c>
      <c r="G867" s="2">
        <v>0.026036</v>
      </c>
      <c r="L867" s="2">
        <v>0.057026</v>
      </c>
      <c r="N867" s="2">
        <v>0.141563</v>
      </c>
      <c r="P867" s="2">
        <v>-0.064777</v>
      </c>
    </row>
    <row r="868">
      <c r="A868" s="2">
        <v>0.286122</v>
      </c>
      <c r="E868" s="2">
        <v>0.21464</v>
      </c>
      <c r="G868" s="2">
        <v>0.025401</v>
      </c>
      <c r="L868" s="2">
        <v>0.059607</v>
      </c>
      <c r="N868" s="2">
        <v>0.13183</v>
      </c>
      <c r="P868" s="2">
        <v>-0.064</v>
      </c>
    </row>
    <row r="869">
      <c r="A869" s="2">
        <v>0.307479</v>
      </c>
      <c r="E869" s="2">
        <v>0.214007</v>
      </c>
      <c r="G869" s="2">
        <v>0.025452</v>
      </c>
      <c r="L869" s="2">
        <v>0.056798</v>
      </c>
      <c r="N869" s="2">
        <v>0.148235</v>
      </c>
      <c r="P869" s="2">
        <v>-0.04817</v>
      </c>
    </row>
    <row r="870">
      <c r="A870" s="2">
        <v>0.33059</v>
      </c>
      <c r="E870" s="2">
        <v>0.217506</v>
      </c>
      <c r="G870" s="2">
        <v>0.025724</v>
      </c>
      <c r="L870" s="2">
        <v>0.057735</v>
      </c>
      <c r="N870" s="2">
        <v>0.134694</v>
      </c>
      <c r="P870" s="2">
        <v>-0.041353</v>
      </c>
    </row>
    <row r="871">
      <c r="A871" s="2">
        <v>0.300265</v>
      </c>
      <c r="E871" s="2">
        <v>0.178218</v>
      </c>
      <c r="G871" s="2">
        <v>0.02575</v>
      </c>
      <c r="L871" s="2">
        <v>0.059269</v>
      </c>
      <c r="N871" s="2">
        <v>0.108903</v>
      </c>
      <c r="P871" s="2">
        <v>-0.075506</v>
      </c>
    </row>
    <row r="872">
      <c r="A872" s="2">
        <v>0.275187</v>
      </c>
      <c r="E872" s="2">
        <v>0.158765</v>
      </c>
      <c r="G872" s="2">
        <v>0.02509</v>
      </c>
      <c r="L872" s="2">
        <v>0.056567</v>
      </c>
      <c r="N872" s="2">
        <v>0.081355</v>
      </c>
      <c r="P872" s="2">
        <v>-0.116788</v>
      </c>
    </row>
    <row r="873">
      <c r="A873" s="2">
        <v>0.281319</v>
      </c>
      <c r="E873" s="2">
        <v>0.156843</v>
      </c>
      <c r="G873" s="2">
        <v>0.024398</v>
      </c>
      <c r="L873" s="2">
        <v>0.055687</v>
      </c>
      <c r="N873" s="2">
        <v>0.083013</v>
      </c>
      <c r="P873" s="2">
        <v>-0.123636</v>
      </c>
    </row>
    <row r="874">
      <c r="A874" s="2">
        <v>0.258047</v>
      </c>
      <c r="E874" s="2">
        <v>0.150595</v>
      </c>
      <c r="G874" s="2">
        <v>0.025486</v>
      </c>
      <c r="L874" s="2">
        <v>0.054222</v>
      </c>
      <c r="N874" s="2">
        <v>0.078928</v>
      </c>
      <c r="P874" s="2">
        <v>-0.139194</v>
      </c>
    </row>
    <row r="875">
      <c r="A875" s="2">
        <v>0.236704</v>
      </c>
      <c r="E875" s="2">
        <v>0.13274</v>
      </c>
      <c r="G875" s="2">
        <v>0.025137</v>
      </c>
      <c r="L875" s="2">
        <v>0.057411</v>
      </c>
      <c r="N875" s="2">
        <v>0.065367</v>
      </c>
      <c r="P875" s="2">
        <v>-0.156364</v>
      </c>
    </row>
    <row r="876">
      <c r="A876" s="2">
        <v>0.24251</v>
      </c>
      <c r="E876" s="2">
        <v>0.147687</v>
      </c>
      <c r="G876" s="2">
        <v>0.0261</v>
      </c>
      <c r="L876" s="2">
        <v>0.056112</v>
      </c>
      <c r="N876" s="2">
        <v>0.066811</v>
      </c>
      <c r="P876" s="2">
        <v>-0.130275</v>
      </c>
    </row>
    <row r="877">
      <c r="A877" s="2">
        <v>0.241154</v>
      </c>
      <c r="E877" s="2">
        <v>0.151048</v>
      </c>
      <c r="G877" s="2">
        <v>0.025043</v>
      </c>
      <c r="L877" s="2">
        <v>0.055398</v>
      </c>
      <c r="N877" s="2">
        <v>0.068829</v>
      </c>
      <c r="P877" s="2">
        <v>-0.087034</v>
      </c>
    </row>
    <row r="878">
      <c r="A878" s="2">
        <v>0.21825</v>
      </c>
      <c r="E878" s="2">
        <v>0.159515</v>
      </c>
      <c r="G878" s="2">
        <v>0.025738</v>
      </c>
      <c r="L878" s="2">
        <v>0.054096</v>
      </c>
      <c r="N878" s="2">
        <v>0.051804</v>
      </c>
      <c r="P878" s="2">
        <v>-0.067126</v>
      </c>
    </row>
    <row r="879">
      <c r="A879" s="2">
        <v>0.216136</v>
      </c>
      <c r="E879" s="2">
        <v>0.144636</v>
      </c>
      <c r="G879" s="2">
        <v>0.025384</v>
      </c>
      <c r="L879" s="2">
        <v>0.05386</v>
      </c>
      <c r="N879" s="2">
        <v>0.051264</v>
      </c>
      <c r="P879" s="2">
        <v>-0.072758</v>
      </c>
    </row>
    <row r="880">
      <c r="A880" s="2">
        <v>0.227775</v>
      </c>
      <c r="E880" s="2">
        <v>0.173105</v>
      </c>
      <c r="G880" s="2">
        <v>0.025359</v>
      </c>
      <c r="L880" s="2">
        <v>0.056653</v>
      </c>
      <c r="N880" s="2">
        <v>0.050475</v>
      </c>
      <c r="P880" s="2">
        <v>-0.026846</v>
      </c>
    </row>
    <row r="881">
      <c r="A881" s="2">
        <v>0.232564</v>
      </c>
      <c r="E881" s="2">
        <v>0.151247</v>
      </c>
      <c r="G881" s="2">
        <v>0.024973</v>
      </c>
      <c r="L881" s="2">
        <v>0.056908</v>
      </c>
      <c r="N881" s="2">
        <v>0.037173</v>
      </c>
      <c r="P881" s="2">
        <v>-0.021631</v>
      </c>
    </row>
    <row r="882">
      <c r="A882" s="2">
        <v>0.249775</v>
      </c>
      <c r="E882" s="2">
        <v>0.192355</v>
      </c>
      <c r="G882" s="2">
        <v>0.025675</v>
      </c>
      <c r="L882" s="2">
        <v>0.056414</v>
      </c>
      <c r="N882" s="2">
        <v>0.044978</v>
      </c>
      <c r="P882" s="2">
        <v>0.025729</v>
      </c>
    </row>
    <row r="883">
      <c r="A883" s="2">
        <v>0.277832</v>
      </c>
      <c r="E883" s="2">
        <v>0.159042</v>
      </c>
      <c r="G883" s="2">
        <v>0.025541</v>
      </c>
      <c r="L883" s="2">
        <v>0.054241</v>
      </c>
      <c r="N883" s="2">
        <v>0.084604</v>
      </c>
      <c r="P883" s="2">
        <v>-0.027778</v>
      </c>
    </row>
    <row r="884">
      <c r="A884" s="2">
        <v>0.279264</v>
      </c>
      <c r="E884" s="2">
        <v>0.166809</v>
      </c>
      <c r="G884" s="2">
        <v>0.025892</v>
      </c>
      <c r="L884" s="2">
        <v>0.055404</v>
      </c>
      <c r="N884" s="2">
        <v>0.093149</v>
      </c>
      <c r="P884" s="2">
        <v>-0.024476</v>
      </c>
    </row>
    <row r="885">
      <c r="A885" s="2">
        <v>0.281733</v>
      </c>
      <c r="E885" s="2">
        <v>0.157144</v>
      </c>
      <c r="G885" s="2">
        <v>0.025966</v>
      </c>
      <c r="L885" s="2">
        <v>0.056908</v>
      </c>
      <c r="N885" s="2">
        <v>0.125574</v>
      </c>
      <c r="P885" s="2">
        <v>-0.070423</v>
      </c>
    </row>
    <row r="886">
      <c r="A886" s="2">
        <v>0.309924</v>
      </c>
      <c r="E886" s="2">
        <v>0.183575</v>
      </c>
      <c r="G886" s="2">
        <v>0.026306</v>
      </c>
      <c r="L886" s="2">
        <v>0.055482</v>
      </c>
      <c r="N886" s="2">
        <v>0.160259</v>
      </c>
      <c r="P886" s="2">
        <v>-0.048951</v>
      </c>
    </row>
    <row r="887">
      <c r="A887" s="2">
        <v>0.316443</v>
      </c>
      <c r="E887" s="2">
        <v>0.115992</v>
      </c>
      <c r="G887" s="2">
        <v>0.026724</v>
      </c>
      <c r="L887" s="2">
        <v>0.056482</v>
      </c>
      <c r="N887" s="2">
        <v>0.171763</v>
      </c>
      <c r="P887" s="2">
        <v>-0.119454</v>
      </c>
    </row>
    <row r="888">
      <c r="A888" s="2">
        <v>0.299389</v>
      </c>
      <c r="E888" s="2">
        <v>0.151067</v>
      </c>
      <c r="G888" s="2">
        <v>0.0265</v>
      </c>
      <c r="L888" s="2">
        <v>0.05646</v>
      </c>
      <c r="N888" s="2">
        <v>0.169811</v>
      </c>
      <c r="P888" s="2">
        <v>-0.054237</v>
      </c>
    </row>
    <row r="889">
      <c r="A889" s="2">
        <v>0.289002</v>
      </c>
      <c r="E889" s="2">
        <v>0.165668</v>
      </c>
      <c r="G889" s="2">
        <v>0.026455</v>
      </c>
      <c r="L889" s="2">
        <v>0.056216</v>
      </c>
      <c r="N889" s="2">
        <v>0.162182</v>
      </c>
      <c r="P889" s="2">
        <v>-0.044828</v>
      </c>
    </row>
    <row r="890">
      <c r="A890" s="2">
        <v>0.272023</v>
      </c>
      <c r="E890" s="2">
        <v>0.161299</v>
      </c>
      <c r="G890" s="2">
        <v>0.026275</v>
      </c>
      <c r="L890" s="2">
        <v>0.055258</v>
      </c>
      <c r="N890" s="2">
        <v>0.146676</v>
      </c>
      <c r="P890" s="2">
        <v>-0.044828</v>
      </c>
    </row>
    <row r="891">
      <c r="A891" s="2">
        <v>0.267223</v>
      </c>
      <c r="E891" s="2">
        <v>0.177208</v>
      </c>
      <c r="G891" s="2">
        <v>0.025933</v>
      </c>
      <c r="L891" s="2">
        <v>0.055278</v>
      </c>
      <c r="N891" s="2">
        <v>0.113132</v>
      </c>
      <c r="P891" s="2">
        <v>-0.047101</v>
      </c>
    </row>
    <row r="892">
      <c r="A892" s="2">
        <v>0.248806</v>
      </c>
      <c r="E892" s="2">
        <v>0.207915</v>
      </c>
      <c r="G892" s="2">
        <v>0.025801</v>
      </c>
      <c r="L892" s="2">
        <v>0.056518</v>
      </c>
      <c r="N892" s="2">
        <v>0.081298</v>
      </c>
      <c r="P892" s="2">
        <v>-0.018657</v>
      </c>
    </row>
    <row r="893">
      <c r="A893" s="2">
        <v>0.24365</v>
      </c>
      <c r="E893" s="2">
        <v>0.174185</v>
      </c>
      <c r="G893" s="2">
        <v>0.025621</v>
      </c>
      <c r="L893" s="2">
        <v>0.054424</v>
      </c>
      <c r="N893" s="2">
        <v>0.037373</v>
      </c>
      <c r="P893" s="2">
        <v>-0.083969</v>
      </c>
    </row>
    <row r="894">
      <c r="A894" s="2">
        <v>0.258282</v>
      </c>
      <c r="E894" s="2">
        <v>0.185588</v>
      </c>
      <c r="G894" s="2">
        <v>0.025118</v>
      </c>
      <c r="L894" s="2">
        <v>0.054721</v>
      </c>
      <c r="N894" s="2">
        <v>0.035258</v>
      </c>
      <c r="P894" s="2">
        <v>-0.093023</v>
      </c>
    </row>
    <row r="895">
      <c r="A895" s="2">
        <v>0.272553</v>
      </c>
      <c r="E895" s="2">
        <v>0.21429</v>
      </c>
      <c r="G895" s="2">
        <v>0.025218</v>
      </c>
      <c r="L895" s="2">
        <v>0.056914</v>
      </c>
      <c r="N895" s="2">
        <v>0.05259</v>
      </c>
      <c r="P895" s="2">
        <v>-0.071567</v>
      </c>
    </row>
    <row r="896">
      <c r="A896" s="2">
        <v>0.281235</v>
      </c>
      <c r="E896" s="2">
        <v>0.199833</v>
      </c>
      <c r="G896" s="2">
        <v>0.02531</v>
      </c>
      <c r="L896" s="2">
        <v>0.055821</v>
      </c>
      <c r="N896" s="2">
        <v>0.07772</v>
      </c>
      <c r="P896" s="2">
        <v>-0.106383</v>
      </c>
    </row>
    <row r="897">
      <c r="A897" s="2">
        <v>0.279118</v>
      </c>
      <c r="E897" s="2">
        <v>0.187076</v>
      </c>
      <c r="G897" s="2">
        <v>0.025485</v>
      </c>
      <c r="L897" s="2">
        <v>0.05665</v>
      </c>
      <c r="N897" s="2">
        <v>0.091986</v>
      </c>
      <c r="P897" s="2">
        <v>-0.084615</v>
      </c>
    </row>
    <row r="898">
      <c r="A898" s="2">
        <v>0.293781</v>
      </c>
      <c r="E898" s="2">
        <v>0.245714</v>
      </c>
      <c r="G898" s="2">
        <v>0.025764</v>
      </c>
      <c r="L898" s="2">
        <v>0.054541</v>
      </c>
      <c r="N898" s="2">
        <v>0.12098</v>
      </c>
      <c r="P898" s="2">
        <v>-0.007812</v>
      </c>
    </row>
    <row r="899">
      <c r="A899" s="2">
        <v>0.299074</v>
      </c>
      <c r="E899" s="2">
        <v>0.241476</v>
      </c>
      <c r="G899" s="2">
        <v>0.026098</v>
      </c>
      <c r="L899" s="2">
        <v>0.054863</v>
      </c>
      <c r="N899" s="2">
        <v>0.128283</v>
      </c>
      <c r="P899" s="2">
        <v>0.007874</v>
      </c>
    </row>
    <row r="900">
      <c r="A900" s="2">
        <v>0.297655</v>
      </c>
      <c r="E900" s="2">
        <v>0.233342</v>
      </c>
      <c r="G900" s="2">
        <v>0.02676</v>
      </c>
      <c r="L900" s="2">
        <v>0.055307</v>
      </c>
      <c r="N900" s="2">
        <v>0.133108</v>
      </c>
      <c r="P900" s="2">
        <v>-0.012097</v>
      </c>
    </row>
    <row r="901">
      <c r="A901" s="2">
        <v>0.271393</v>
      </c>
      <c r="E901" s="2">
        <v>0.235045</v>
      </c>
      <c r="G901" s="2">
        <v>0.025991</v>
      </c>
      <c r="L901" s="2">
        <v>0.057038</v>
      </c>
      <c r="N901" s="2">
        <v>0.121697</v>
      </c>
      <c r="P901" s="2">
        <v>-0.015873</v>
      </c>
    </row>
    <row r="902">
      <c r="A902" s="2">
        <v>0.263132</v>
      </c>
      <c r="E902" s="2">
        <v>0.263184</v>
      </c>
      <c r="G902" s="2">
        <v>0.025793</v>
      </c>
      <c r="L902" s="2">
        <v>0.052691</v>
      </c>
      <c r="N902" s="2">
        <v>0.104612</v>
      </c>
      <c r="P902" s="2">
        <v>-0.026369</v>
      </c>
    </row>
    <row r="903">
      <c r="A903" s="2">
        <v>0.278171</v>
      </c>
      <c r="E903" s="2">
        <v>0.21889</v>
      </c>
      <c r="G903" s="2">
        <v>0.025938</v>
      </c>
      <c r="L903" s="2">
        <v>0.056186</v>
      </c>
      <c r="N903" s="2">
        <v>0.105953</v>
      </c>
      <c r="P903" s="2">
        <v>-0.087221</v>
      </c>
    </row>
    <row r="904">
      <c r="A904" s="2">
        <v>0.246772</v>
      </c>
      <c r="E904" s="2">
        <v>0.220413</v>
      </c>
      <c r="G904" s="2">
        <v>0.026194</v>
      </c>
      <c r="L904" s="2">
        <v>0.055819</v>
      </c>
      <c r="N904" s="2">
        <v>0.080823</v>
      </c>
      <c r="P904" s="2">
        <v>-0.125773</v>
      </c>
    </row>
    <row r="905">
      <c r="A905" s="2">
        <v>0.249654</v>
      </c>
      <c r="E905" s="2">
        <v>0.201173</v>
      </c>
      <c r="G905" s="2">
        <v>0.024816</v>
      </c>
      <c r="L905" s="2">
        <v>0.055403</v>
      </c>
      <c r="N905" s="2">
        <v>0.062614</v>
      </c>
      <c r="P905" s="2">
        <v>-0.144628</v>
      </c>
    </row>
    <row r="906">
      <c r="A906" s="2">
        <v>0.274811</v>
      </c>
      <c r="E906" s="2">
        <v>0.214832</v>
      </c>
      <c r="G906" s="2">
        <v>0.025024</v>
      </c>
      <c r="L906" s="2">
        <v>0.054786</v>
      </c>
      <c r="N906" s="2">
        <v>0.092071</v>
      </c>
      <c r="P906" s="2">
        <v>-0.145833</v>
      </c>
    </row>
    <row r="907">
      <c r="A907" s="2">
        <v>0.28941</v>
      </c>
      <c r="E907" s="2">
        <v>0.162172</v>
      </c>
      <c r="G907" s="2">
        <v>0.025149</v>
      </c>
      <c r="L907" s="2">
        <v>0.055905</v>
      </c>
      <c r="N907" s="2">
        <v>0.117446</v>
      </c>
      <c r="P907" s="2">
        <v>-0.204819</v>
      </c>
    </row>
    <row r="908">
      <c r="A908" s="2">
        <v>0.290897</v>
      </c>
      <c r="E908" s="2">
        <v>0.168544</v>
      </c>
      <c r="G908" s="2">
        <v>0.02509</v>
      </c>
      <c r="L908" s="2">
        <v>0.05456</v>
      </c>
      <c r="N908" s="2">
        <v>0.12252</v>
      </c>
      <c r="P908" s="2">
        <v>-0.189621</v>
      </c>
    </row>
    <row r="909">
      <c r="A909" s="2">
        <v>0.316997</v>
      </c>
      <c r="E909" s="2">
        <v>0.175077</v>
      </c>
      <c r="G909" s="2">
        <v>0.025738</v>
      </c>
      <c r="L909" s="2">
        <v>0.056831</v>
      </c>
      <c r="N909" s="2">
        <v>0.150322</v>
      </c>
      <c r="P909" s="2">
        <v>-0.141762</v>
      </c>
    </row>
    <row r="910">
      <c r="A910" s="2">
        <v>0.3437</v>
      </c>
      <c r="E910" s="2">
        <v>0.196226</v>
      </c>
      <c r="G910" s="2">
        <v>0.026558</v>
      </c>
      <c r="L910" s="2">
        <v>0.059178</v>
      </c>
      <c r="N910" s="2">
        <v>0.162641</v>
      </c>
      <c r="P910" s="2">
        <v>-0.075758</v>
      </c>
    </row>
    <row r="911">
      <c r="A911" s="2">
        <v>0.335166</v>
      </c>
      <c r="E911" s="2">
        <v>0.184292</v>
      </c>
      <c r="G911" s="2">
        <v>0.025534</v>
      </c>
      <c r="L911" s="2">
        <v>0.054301</v>
      </c>
      <c r="N911" s="2">
        <v>0.160142</v>
      </c>
      <c r="P911" s="2">
        <v>-0.027829</v>
      </c>
    </row>
    <row r="912">
      <c r="A912" s="2">
        <v>0.317472</v>
      </c>
      <c r="E912" s="2">
        <v>0.205903</v>
      </c>
      <c r="G912" s="2">
        <v>0.026819</v>
      </c>
      <c r="L912" s="2">
        <v>0.05243</v>
      </c>
      <c r="N912" s="2">
        <v>0.171032</v>
      </c>
      <c r="P912" s="2">
        <v>0.007407</v>
      </c>
    </row>
    <row r="913">
      <c r="A913" s="2">
        <v>0.292547</v>
      </c>
      <c r="E913" s="2">
        <v>0.22834</v>
      </c>
      <c r="G913" s="2">
        <v>0.026738</v>
      </c>
      <c r="L913" s="2">
        <v>0.054664</v>
      </c>
      <c r="N913" s="2">
        <v>0.147392</v>
      </c>
      <c r="P913" s="2">
        <v>0.038674</v>
      </c>
    </row>
    <row r="914">
      <c r="A914" s="2">
        <v>0.25092</v>
      </c>
      <c r="E914" s="2">
        <v>0.219357</v>
      </c>
      <c r="G914" s="2">
        <v>0.02644</v>
      </c>
      <c r="L914" s="2">
        <v>0.054042</v>
      </c>
      <c r="N914" s="2">
        <v>0.097778</v>
      </c>
      <c r="P914" s="2">
        <v>-0.001828</v>
      </c>
    </row>
    <row r="915">
      <c r="A915" s="2">
        <v>0.242649</v>
      </c>
      <c r="E915" s="2">
        <v>0.187211</v>
      </c>
      <c r="G915" s="2">
        <v>0.025428</v>
      </c>
      <c r="L915" s="2">
        <v>0.05697</v>
      </c>
      <c r="N915" s="2">
        <v>0.077202</v>
      </c>
      <c r="P915" s="2">
        <v>-0.034111</v>
      </c>
    </row>
    <row r="916">
      <c r="A916" s="2">
        <v>0.272154</v>
      </c>
      <c r="E916" s="2">
        <v>0.160099</v>
      </c>
      <c r="G916" s="2">
        <v>0.026272</v>
      </c>
      <c r="L916" s="2">
        <v>0.05717</v>
      </c>
      <c r="N916" s="2">
        <v>0.089466</v>
      </c>
      <c r="P916" s="2">
        <v>-0.067376</v>
      </c>
    </row>
    <row r="917">
      <c r="A917" s="2">
        <v>0.290778</v>
      </c>
      <c r="E917" s="2">
        <v>0.160399</v>
      </c>
      <c r="G917" s="2">
        <v>0.025981</v>
      </c>
      <c r="L917" s="2">
        <v>0.055299</v>
      </c>
      <c r="N917" s="2">
        <v>0.114243</v>
      </c>
      <c r="P917" s="2">
        <v>-0.083779</v>
      </c>
    </row>
    <row r="918">
      <c r="A918" s="2">
        <v>0.266711</v>
      </c>
      <c r="E918" s="2">
        <v>0.153435</v>
      </c>
      <c r="G918" s="2">
        <v>0.025715</v>
      </c>
      <c r="L918" s="2">
        <v>0.055423</v>
      </c>
      <c r="N918" s="2">
        <v>0.117199</v>
      </c>
      <c r="P918" s="2">
        <v>-0.088028</v>
      </c>
    </row>
    <row r="919">
      <c r="A919" s="2">
        <v>0.313976</v>
      </c>
      <c r="E919" s="2">
        <v>0.164592</v>
      </c>
      <c r="G919" s="2">
        <v>0.026759</v>
      </c>
      <c r="L919" s="2">
        <v>0.054821</v>
      </c>
      <c r="N919" s="2">
        <v>0.177071</v>
      </c>
      <c r="P919" s="2">
        <v>-0.065487</v>
      </c>
    </row>
    <row r="920">
      <c r="A920" s="2">
        <v>0.390445</v>
      </c>
      <c r="E920" s="2">
        <v>0.133187</v>
      </c>
      <c r="G920" s="2">
        <v>0.030557</v>
      </c>
      <c r="L920" s="2">
        <v>0.05643</v>
      </c>
      <c r="N920" s="2">
        <v>0.221994</v>
      </c>
      <c r="P920" s="2">
        <v>-0.088388</v>
      </c>
    </row>
    <row r="921">
      <c r="A921" s="2">
        <v>0.397548</v>
      </c>
      <c r="E921" s="2">
        <v>0.14873</v>
      </c>
      <c r="G921" s="2">
        <v>0.030051</v>
      </c>
      <c r="L921" s="2">
        <v>0.054985</v>
      </c>
      <c r="N921" s="2">
        <v>0.210702</v>
      </c>
      <c r="P921" s="2">
        <v>-0.078534</v>
      </c>
    </row>
    <row r="922">
      <c r="A922" s="2">
        <v>0.371608</v>
      </c>
      <c r="E922" s="2">
        <v>0.160414</v>
      </c>
      <c r="G922" s="2">
        <v>0.028516</v>
      </c>
      <c r="L922" s="2">
        <v>0.053892</v>
      </c>
      <c r="N922" s="2">
        <v>0.187342</v>
      </c>
      <c r="P922" s="2">
        <v>-0.046472</v>
      </c>
    </row>
    <row r="923">
      <c r="A923" s="2">
        <v>0.393464</v>
      </c>
      <c r="E923" s="2">
        <v>0.154984</v>
      </c>
      <c r="G923" s="2">
        <v>0.028545</v>
      </c>
      <c r="L923" s="2">
        <v>0.055091</v>
      </c>
      <c r="N923" s="2">
        <v>0.205281</v>
      </c>
      <c r="P923" s="2">
        <v>-0.063465</v>
      </c>
    </row>
    <row r="924">
      <c r="A924" s="2">
        <v>0.388006</v>
      </c>
      <c r="E924" s="2">
        <v>0.149834</v>
      </c>
      <c r="G924" s="2">
        <v>0.027184</v>
      </c>
      <c r="L924" s="2">
        <v>0.059601</v>
      </c>
      <c r="N924" s="2">
        <v>0.199151</v>
      </c>
      <c r="P924" s="2">
        <v>-0.054422</v>
      </c>
    </row>
    <row r="925">
      <c r="A925" s="2">
        <v>0.343627</v>
      </c>
      <c r="E925" s="2">
        <v>0.174723</v>
      </c>
      <c r="G925" s="2">
        <v>0.025343</v>
      </c>
      <c r="L925" s="2">
        <v>0.056386</v>
      </c>
      <c r="N925" s="2">
        <v>0.158379</v>
      </c>
      <c r="P925" s="2">
        <v>-0.045936</v>
      </c>
    </row>
    <row r="926">
      <c r="A926" s="2">
        <v>0.322583</v>
      </c>
      <c r="E926" s="2">
        <v>0.176917</v>
      </c>
      <c r="G926" s="2">
        <v>0.025436</v>
      </c>
      <c r="L926" s="2">
        <v>0.057065</v>
      </c>
      <c r="N926" s="2">
        <v>0.110927</v>
      </c>
      <c r="P926" s="2">
        <v>-0.056058</v>
      </c>
    </row>
    <row r="927">
      <c r="A927" s="2">
        <v>0.300698</v>
      </c>
      <c r="E927" s="2">
        <v>0.163791</v>
      </c>
      <c r="G927" s="2">
        <v>0.024721</v>
      </c>
      <c r="L927" s="2">
        <v>0.054049</v>
      </c>
      <c r="N927" s="2">
        <v>0.072594</v>
      </c>
      <c r="P927" s="2">
        <v>-0.078611</v>
      </c>
    </row>
    <row r="928">
      <c r="A928" s="2">
        <v>0.267087</v>
      </c>
      <c r="E928" s="2">
        <v>0.172545</v>
      </c>
      <c r="G928" s="2">
        <v>0.025397</v>
      </c>
      <c r="L928" s="2">
        <v>0.055251</v>
      </c>
      <c r="N928" s="2">
        <v>0.060345</v>
      </c>
      <c r="P928" s="2">
        <v>-0.108614</v>
      </c>
    </row>
    <row r="929">
      <c r="A929" s="2">
        <v>0.209238</v>
      </c>
      <c r="E929" s="2">
        <v>0.148037</v>
      </c>
      <c r="G929" s="2">
        <v>0.026133</v>
      </c>
      <c r="L929" s="2">
        <v>0.056187</v>
      </c>
      <c r="N929" s="2">
        <v>0.014826</v>
      </c>
      <c r="P929" s="2">
        <v>-0.156309</v>
      </c>
    </row>
    <row r="930">
      <c r="A930" s="2">
        <v>0.205762</v>
      </c>
      <c r="E930" s="2">
        <v>0.137735</v>
      </c>
      <c r="G930" s="2">
        <v>0.025674</v>
      </c>
      <c r="L930" s="2">
        <v>0.056281</v>
      </c>
      <c r="N930" s="2">
        <v>-0.00731</v>
      </c>
      <c r="P930" s="2">
        <v>-0.18797</v>
      </c>
    </row>
    <row r="931">
      <c r="A931" s="2">
        <v>0.17645</v>
      </c>
      <c r="E931" s="2">
        <v>0.116282</v>
      </c>
      <c r="G931" s="2">
        <v>0.025046</v>
      </c>
      <c r="L931" s="2">
        <v>0.058615</v>
      </c>
      <c r="N931" s="2">
        <v>-0.023534</v>
      </c>
      <c r="P931" s="2">
        <v>-0.231054</v>
      </c>
    </row>
    <row r="932">
      <c r="A932" s="2">
        <v>0.173533</v>
      </c>
      <c r="E932" s="2">
        <v>0.119659</v>
      </c>
      <c r="G932" s="2">
        <v>0.025665</v>
      </c>
      <c r="L932" s="2">
        <v>0.05707</v>
      </c>
      <c r="N932" s="2">
        <v>-0.032809</v>
      </c>
      <c r="P932" s="2">
        <v>-0.238447</v>
      </c>
    </row>
    <row r="933">
      <c r="A933" s="2">
        <v>0.133232</v>
      </c>
      <c r="E933" s="2">
        <v>0.10773</v>
      </c>
      <c r="G933" s="2">
        <v>0.025798</v>
      </c>
      <c r="L933" s="2">
        <v>0.056184</v>
      </c>
      <c r="N933" s="2">
        <v>-0.055407</v>
      </c>
      <c r="P933" s="2">
        <v>-0.245009</v>
      </c>
    </row>
    <row r="934">
      <c r="A934" s="2">
        <v>0.140341</v>
      </c>
      <c r="E934" s="2">
        <v>0.133465</v>
      </c>
      <c r="G934" s="2">
        <v>0.025816</v>
      </c>
      <c r="L934" s="2">
        <v>0.056088</v>
      </c>
      <c r="N934" s="2">
        <v>-0.051325</v>
      </c>
      <c r="P934" s="2">
        <v>-0.236499</v>
      </c>
    </row>
    <row r="935">
      <c r="A935" s="2">
        <v>0.160337</v>
      </c>
      <c r="E935" s="2">
        <v>0.144411</v>
      </c>
      <c r="G935" s="2">
        <v>0.025415</v>
      </c>
      <c r="L935" s="2">
        <v>0.057375</v>
      </c>
      <c r="N935" s="2">
        <v>-0.011671</v>
      </c>
      <c r="P935" s="2">
        <v>-0.191095</v>
      </c>
    </row>
    <row r="936">
      <c r="A936" s="2">
        <v>0.18981</v>
      </c>
      <c r="E936" s="2">
        <v>0.15262</v>
      </c>
      <c r="G936" s="2">
        <v>0.025493</v>
      </c>
      <c r="L936" s="2">
        <v>0.055975</v>
      </c>
      <c r="N936" s="2">
        <v>0.031886</v>
      </c>
      <c r="P936" s="2">
        <v>-0.167608</v>
      </c>
    </row>
    <row r="937">
      <c r="A937" s="2">
        <v>0.219483</v>
      </c>
      <c r="E937" s="2">
        <v>0.151819</v>
      </c>
      <c r="G937" s="2">
        <v>0.025663</v>
      </c>
      <c r="L937" s="2">
        <v>0.056695</v>
      </c>
      <c r="N937" s="2">
        <v>0.093278</v>
      </c>
      <c r="P937" s="2">
        <v>-0.171484</v>
      </c>
    </row>
    <row r="938">
      <c r="A938" s="2">
        <v>0.232212</v>
      </c>
      <c r="E938" s="2">
        <v>0.173236</v>
      </c>
      <c r="G938" s="2">
        <v>0.026156</v>
      </c>
      <c r="L938" s="2">
        <v>0.057566</v>
      </c>
      <c r="N938" s="2">
        <v>0.132036</v>
      </c>
      <c r="P938" s="2">
        <v>-0.152475</v>
      </c>
    </row>
    <row r="939">
      <c r="A939" s="2">
        <v>0.281922</v>
      </c>
      <c r="E939" s="2">
        <v>0.164758</v>
      </c>
      <c r="G939" s="2">
        <v>0.02781</v>
      </c>
      <c r="L939" s="2">
        <v>0.059887</v>
      </c>
      <c r="N939" s="2">
        <v>0.176177</v>
      </c>
      <c r="P939" s="2">
        <v>-0.151163</v>
      </c>
    </row>
    <row r="940">
      <c r="A940" s="2">
        <v>0.285805</v>
      </c>
      <c r="E940" s="2">
        <v>0.142205</v>
      </c>
      <c r="G940" s="2">
        <v>0.028088</v>
      </c>
      <c r="L940" s="2">
        <v>0.065974</v>
      </c>
      <c r="N940" s="2">
        <v>0.179323</v>
      </c>
      <c r="P940" s="2">
        <v>-0.212476</v>
      </c>
    </row>
    <row r="941">
      <c r="A941" s="2">
        <v>0.299897</v>
      </c>
      <c r="E941" s="2">
        <v>0.136132</v>
      </c>
      <c r="G941" s="2">
        <v>0.027438</v>
      </c>
      <c r="L941" s="2">
        <v>0.067086</v>
      </c>
      <c r="N941" s="2">
        <v>0.174991</v>
      </c>
      <c r="P941" s="2">
        <v>-0.248031</v>
      </c>
    </row>
    <row r="942">
      <c r="A942" s="2">
        <v>0.279702</v>
      </c>
      <c r="E942" s="2">
        <v>0.157999</v>
      </c>
      <c r="G942" s="2">
        <v>0.027534</v>
      </c>
      <c r="L942" s="2">
        <v>0.072642</v>
      </c>
      <c r="N942" s="2">
        <v>0.165488</v>
      </c>
      <c r="P942" s="2">
        <v>-0.247525</v>
      </c>
    </row>
    <row r="943">
      <c r="A943" s="2">
        <v>0.279215</v>
      </c>
      <c r="E943" s="2">
        <v>0.148735</v>
      </c>
      <c r="G943" s="2">
        <v>0.027606</v>
      </c>
      <c r="L943" s="2">
        <v>0.074443</v>
      </c>
      <c r="N943" s="2">
        <v>0.167847</v>
      </c>
      <c r="P943" s="2">
        <v>-0.243028</v>
      </c>
    </row>
    <row r="944">
      <c r="A944" s="2">
        <v>0.265254</v>
      </c>
      <c r="E944" s="2">
        <v>0.136903</v>
      </c>
      <c r="G944" s="2">
        <v>0.026902</v>
      </c>
      <c r="L944" s="2">
        <v>0.0705</v>
      </c>
      <c r="N944" s="2">
        <v>0.157821</v>
      </c>
      <c r="P944" s="2">
        <v>-0.249501</v>
      </c>
    </row>
    <row r="945">
      <c r="A945" s="2">
        <v>0.245918</v>
      </c>
      <c r="E945" s="2">
        <v>0.135398</v>
      </c>
      <c r="G945" s="2">
        <v>0.025744</v>
      </c>
      <c r="L945" s="2">
        <v>0.066428</v>
      </c>
      <c r="N945" s="2">
        <v>0.120934</v>
      </c>
      <c r="P945" s="2">
        <v>-0.210728</v>
      </c>
    </row>
    <row r="946">
      <c r="A946" s="2">
        <v>0.243679</v>
      </c>
      <c r="E946" s="2">
        <v>0.131977</v>
      </c>
      <c r="G946" s="2">
        <v>0.025986</v>
      </c>
      <c r="L946" s="2">
        <v>0.060417</v>
      </c>
      <c r="N946" s="2">
        <v>0.09304</v>
      </c>
      <c r="P946" s="2">
        <v>-0.2</v>
      </c>
    </row>
    <row r="947">
      <c r="A947" s="2">
        <v>0.219459</v>
      </c>
      <c r="E947" s="2">
        <v>0.150225</v>
      </c>
      <c r="G947" s="2">
        <v>0.026753</v>
      </c>
      <c r="L947" s="2">
        <v>0.058654</v>
      </c>
      <c r="N947" s="2">
        <v>0.038905</v>
      </c>
      <c r="P947" s="2">
        <v>-0.197761</v>
      </c>
    </row>
    <row r="948">
      <c r="A948" s="2">
        <v>0.225004</v>
      </c>
      <c r="E948" s="2">
        <v>0.121355</v>
      </c>
      <c r="G948" s="2">
        <v>0.025716</v>
      </c>
      <c r="L948" s="2">
        <v>0.05869</v>
      </c>
      <c r="N948" s="2">
        <v>0.017608</v>
      </c>
      <c r="P948" s="2">
        <v>-0.245779</v>
      </c>
    </row>
    <row r="949">
      <c r="A949" s="2">
        <v>0.212005</v>
      </c>
      <c r="E949" s="2">
        <v>0.121788</v>
      </c>
      <c r="G949" s="2">
        <v>0.025431</v>
      </c>
      <c r="L949" s="2">
        <v>0.055303</v>
      </c>
      <c r="N949" s="2">
        <v>-0.026226</v>
      </c>
      <c r="P949" s="2">
        <v>-0.236295</v>
      </c>
    </row>
    <row r="950">
      <c r="A950" s="2">
        <v>0.211115</v>
      </c>
      <c r="E950" s="2">
        <v>0.137393</v>
      </c>
      <c r="G950" s="2">
        <v>0.025323</v>
      </c>
      <c r="L950" s="2">
        <v>0.056831</v>
      </c>
      <c r="N950" s="2">
        <v>-0.03585</v>
      </c>
      <c r="P950" s="2">
        <v>-0.220077</v>
      </c>
    </row>
    <row r="951">
      <c r="A951" s="2">
        <v>0.225648</v>
      </c>
      <c r="E951" s="2">
        <v>0.156498</v>
      </c>
      <c r="G951" s="2">
        <v>0.025296</v>
      </c>
      <c r="L951" s="2">
        <v>0.05677</v>
      </c>
      <c r="N951" s="2">
        <v>-0.035405</v>
      </c>
      <c r="P951" s="2">
        <v>-0.210317</v>
      </c>
    </row>
    <row r="952">
      <c r="A952" s="2">
        <v>0.260434</v>
      </c>
      <c r="E952" s="2">
        <v>0.139406</v>
      </c>
      <c r="G952" s="2">
        <v>0.025085</v>
      </c>
      <c r="L952" s="2">
        <v>0.059655</v>
      </c>
      <c r="N952" s="2">
        <v>-0.023045</v>
      </c>
      <c r="P952" s="2">
        <v>-0.217899</v>
      </c>
    </row>
    <row r="953">
      <c r="A953" s="2">
        <v>0.278689</v>
      </c>
      <c r="E953" s="2">
        <v>0.13692</v>
      </c>
      <c r="G953" s="2">
        <v>0.024849</v>
      </c>
      <c r="L953" s="2">
        <v>0.057573</v>
      </c>
      <c r="N953" s="2">
        <v>-0.014157</v>
      </c>
      <c r="P953" s="2">
        <v>-0.171004</v>
      </c>
    </row>
    <row r="954">
      <c r="A954" s="2">
        <v>0.288721</v>
      </c>
      <c r="E954" s="2">
        <v>0.110303</v>
      </c>
      <c r="G954" s="2">
        <v>0.025487</v>
      </c>
      <c r="L954" s="2">
        <v>0.060789</v>
      </c>
      <c r="N954" s="2">
        <v>0.023923</v>
      </c>
      <c r="P954" s="2">
        <v>-0.221818</v>
      </c>
    </row>
    <row r="955">
      <c r="A955" s="2">
        <v>0.334484</v>
      </c>
      <c r="E955" s="2">
        <v>0.125309</v>
      </c>
      <c r="G955" s="2">
        <v>0.025657</v>
      </c>
      <c r="L955" s="2">
        <v>0.062408</v>
      </c>
      <c r="N955" s="2">
        <v>0.060965</v>
      </c>
      <c r="P955" s="2">
        <v>-0.242537</v>
      </c>
    </row>
    <row r="956">
      <c r="A956" s="2">
        <v>0.369482</v>
      </c>
      <c r="E956" s="2">
        <v>0.108387</v>
      </c>
      <c r="G956" s="2">
        <v>0.025491</v>
      </c>
      <c r="L956" s="2">
        <v>0.064035</v>
      </c>
      <c r="N956" s="2">
        <v>0.108182</v>
      </c>
      <c r="P956" s="2">
        <v>-0.230769</v>
      </c>
    </row>
    <row r="957">
      <c r="A957" s="2">
        <v>0.408712</v>
      </c>
      <c r="E957" s="2">
        <v>0.115742</v>
      </c>
      <c r="G957" s="2">
        <v>0.026154</v>
      </c>
      <c r="L957" s="2">
        <v>0.066051</v>
      </c>
      <c r="N957" s="2">
        <v>0.152433</v>
      </c>
      <c r="P957" s="2">
        <v>-0.216606</v>
      </c>
    </row>
    <row r="958">
      <c r="A958" s="2">
        <v>0.414963</v>
      </c>
      <c r="E958" s="2">
        <v>0.097456</v>
      </c>
      <c r="G958" s="2">
        <v>0.026703</v>
      </c>
      <c r="L958" s="2">
        <v>0.067257</v>
      </c>
      <c r="N958" s="2">
        <v>0.157895</v>
      </c>
      <c r="P958" s="2">
        <v>-0.253188</v>
      </c>
    </row>
    <row r="959">
      <c r="A959" s="2">
        <v>0.393035</v>
      </c>
      <c r="E959" s="2">
        <v>0.139471</v>
      </c>
      <c r="G959" s="2">
        <v>0.029373</v>
      </c>
      <c r="L959" s="2">
        <v>0.059988</v>
      </c>
      <c r="N959" s="2">
        <v>0.156162</v>
      </c>
      <c r="P959" s="2">
        <v>-0.226415</v>
      </c>
    </row>
    <row r="960">
      <c r="A960" s="2">
        <v>0.390812</v>
      </c>
      <c r="E960" s="2">
        <v>0.111777</v>
      </c>
      <c r="G960" s="2">
        <v>0.027287</v>
      </c>
      <c r="L960" s="2">
        <v>0.058939</v>
      </c>
      <c r="N960" s="2">
        <v>0.18349</v>
      </c>
      <c r="P960" s="2">
        <v>-0.218182</v>
      </c>
    </row>
    <row r="961">
      <c r="A961" s="2">
        <v>0.382863</v>
      </c>
      <c r="E961" s="2">
        <v>0.138343</v>
      </c>
      <c r="G961" s="2">
        <v>0.027981</v>
      </c>
      <c r="L961" s="2">
        <v>0.058622</v>
      </c>
      <c r="N961" s="2">
        <v>0.176217</v>
      </c>
      <c r="P961" s="2">
        <v>-0.179024</v>
      </c>
    </row>
    <row r="962">
      <c r="A962" s="2">
        <v>0.345369</v>
      </c>
      <c r="E962" s="2">
        <v>0.134904</v>
      </c>
      <c r="G962" s="2">
        <v>0.028141</v>
      </c>
      <c r="L962" s="2">
        <v>0.056512</v>
      </c>
      <c r="N962" s="2">
        <v>0.144144</v>
      </c>
      <c r="P962" s="2">
        <v>-0.13059</v>
      </c>
    </row>
    <row r="963">
      <c r="A963" s="2">
        <v>0.315971</v>
      </c>
      <c r="E963" s="2">
        <v>0.1857</v>
      </c>
      <c r="G963" s="2">
        <v>0.029144</v>
      </c>
      <c r="L963" s="2">
        <v>0.056472</v>
      </c>
      <c r="N963" s="2">
        <v>0.163227</v>
      </c>
      <c r="P963" s="2">
        <v>-0.043478</v>
      </c>
    </row>
    <row r="964">
      <c r="A964" s="2">
        <v>0.302834</v>
      </c>
      <c r="E964" s="2">
        <v>0.178768</v>
      </c>
      <c r="G964" s="2">
        <v>0.029606</v>
      </c>
      <c r="L964" s="2">
        <v>0.055772</v>
      </c>
      <c r="N964" s="2">
        <v>0.182896</v>
      </c>
      <c r="P964" s="2">
        <v>0.012216</v>
      </c>
    </row>
    <row r="965">
      <c r="A965" s="2">
        <v>0.332244</v>
      </c>
      <c r="E965" s="2">
        <v>0.23688</v>
      </c>
      <c r="G965" s="2">
        <v>0.02994</v>
      </c>
      <c r="L965" s="2">
        <v>0.056365</v>
      </c>
      <c r="N965" s="2">
        <v>0.204097</v>
      </c>
      <c r="P965" s="2">
        <v>0.071038</v>
      </c>
    </row>
    <row r="966">
      <c r="A966" s="2">
        <v>0.318436</v>
      </c>
      <c r="E966" s="2">
        <v>0.285927</v>
      </c>
      <c r="G966" s="2">
        <v>0.030192</v>
      </c>
      <c r="L966" s="2">
        <v>0.056077</v>
      </c>
      <c r="N966" s="2">
        <v>0.209612</v>
      </c>
      <c r="P966" s="2">
        <v>0.093333</v>
      </c>
    </row>
    <row r="967">
      <c r="A967" s="2">
        <v>0.321197</v>
      </c>
      <c r="E967" s="2">
        <v>0.271074</v>
      </c>
      <c r="G967" s="2">
        <v>0.030431</v>
      </c>
      <c r="L967" s="2">
        <v>0.056048</v>
      </c>
      <c r="N967" s="2">
        <v>0.222018</v>
      </c>
      <c r="P967" s="2">
        <v>0.064833</v>
      </c>
    </row>
    <row r="968">
      <c r="A968" s="2">
        <v>0.342919</v>
      </c>
      <c r="E968" s="2">
        <v>0.250161</v>
      </c>
      <c r="G968" s="2">
        <v>0.029282</v>
      </c>
      <c r="L968" s="2">
        <v>0.054777</v>
      </c>
      <c r="N968" s="2">
        <v>0.219011</v>
      </c>
      <c r="P968" s="2">
        <v>0.0</v>
      </c>
    </row>
    <row r="969">
      <c r="A969" s="2">
        <v>0.34531</v>
      </c>
      <c r="E969" s="2">
        <v>0.258333</v>
      </c>
      <c r="G969" s="2">
        <v>0.027592</v>
      </c>
      <c r="L969" s="2">
        <v>0.055365</v>
      </c>
      <c r="N969" s="2">
        <v>0.204458</v>
      </c>
      <c r="P969" s="2">
        <v>-0.033755</v>
      </c>
    </row>
    <row r="970">
      <c r="A970" s="2">
        <v>0.320639</v>
      </c>
      <c r="E970" s="2">
        <v>0.257765</v>
      </c>
      <c r="G970" s="2">
        <v>0.026846</v>
      </c>
      <c r="L970" s="2">
        <v>0.055935</v>
      </c>
      <c r="N970" s="2">
        <v>0.173091</v>
      </c>
      <c r="P970" s="2">
        <v>-0.082251</v>
      </c>
    </row>
    <row r="971">
      <c r="A971" s="2">
        <v>0.308537</v>
      </c>
      <c r="E971" s="2">
        <v>0.266899</v>
      </c>
      <c r="G971" s="2">
        <v>0.025974</v>
      </c>
      <c r="L971" s="2">
        <v>0.055384</v>
      </c>
      <c r="N971" s="2">
        <v>0.15318</v>
      </c>
      <c r="P971" s="2">
        <v>-0.105618</v>
      </c>
    </row>
    <row r="972">
      <c r="A972" s="2">
        <v>0.354286</v>
      </c>
      <c r="E972" s="2">
        <v>0.245507</v>
      </c>
      <c r="G972" s="2">
        <v>0.026539</v>
      </c>
      <c r="L972" s="2">
        <v>0.056502</v>
      </c>
      <c r="N972" s="2">
        <v>0.171349</v>
      </c>
      <c r="P972" s="2">
        <v>-0.129032</v>
      </c>
    </row>
    <row r="973">
      <c r="A973" s="2">
        <v>0.278892</v>
      </c>
      <c r="E973" s="2">
        <v>0.261827</v>
      </c>
      <c r="G973" s="2">
        <v>0.025741</v>
      </c>
      <c r="L973" s="2">
        <v>0.057516</v>
      </c>
      <c r="N973" s="2">
        <v>0.124316</v>
      </c>
      <c r="P973" s="2">
        <v>-0.092551</v>
      </c>
    </row>
    <row r="974">
      <c r="A974" s="2">
        <v>0.258189</v>
      </c>
      <c r="E974" s="2">
        <v>0.274209</v>
      </c>
      <c r="G974" s="2">
        <v>0.026491</v>
      </c>
      <c r="L974" s="2">
        <v>0.057382</v>
      </c>
      <c r="N974" s="2">
        <v>0.096848</v>
      </c>
      <c r="P974" s="2">
        <v>-0.111617</v>
      </c>
    </row>
    <row r="975">
      <c r="A975" s="2">
        <v>0.254145</v>
      </c>
      <c r="E975" s="2">
        <v>0.252937</v>
      </c>
      <c r="G975" s="2">
        <v>0.026082</v>
      </c>
      <c r="L975" s="2">
        <v>0.055211</v>
      </c>
      <c r="N975" s="2">
        <v>0.077609</v>
      </c>
      <c r="P975" s="2">
        <v>-0.113586</v>
      </c>
    </row>
    <row r="976">
      <c r="A976" s="2">
        <v>0.279628</v>
      </c>
      <c r="E976" s="2">
        <v>0.208949</v>
      </c>
      <c r="G976" s="2">
        <v>0.027051</v>
      </c>
      <c r="L976" s="2">
        <v>0.055486</v>
      </c>
      <c r="N976" s="2">
        <v>0.077488</v>
      </c>
      <c r="P976" s="2">
        <v>-0.179266</v>
      </c>
    </row>
    <row r="977">
      <c r="A977" s="2">
        <v>0.25127</v>
      </c>
      <c r="E977" s="2">
        <v>0.19971</v>
      </c>
      <c r="G977" s="2">
        <v>0.027746</v>
      </c>
      <c r="L977" s="2">
        <v>0.05685</v>
      </c>
      <c r="N977" s="2">
        <v>0.076268</v>
      </c>
      <c r="P977" s="2">
        <v>-0.171247</v>
      </c>
    </row>
    <row r="978">
      <c r="A978" s="2">
        <v>0.216687</v>
      </c>
      <c r="E978" s="2">
        <v>0.189866</v>
      </c>
      <c r="G978" s="2">
        <v>0.02922</v>
      </c>
      <c r="L978" s="2">
        <v>0.057828</v>
      </c>
      <c r="N978" s="2">
        <v>0.098286</v>
      </c>
      <c r="P978" s="2">
        <v>-0.194093</v>
      </c>
    </row>
    <row r="979">
      <c r="A979" s="2">
        <v>0.240231</v>
      </c>
      <c r="E979" s="2">
        <v>0.214636</v>
      </c>
      <c r="G979" s="2">
        <v>0.028699</v>
      </c>
      <c r="L979" s="2">
        <v>0.057773</v>
      </c>
      <c r="N979" s="2">
        <v>0.11731</v>
      </c>
      <c r="P979" s="2">
        <v>-0.161157</v>
      </c>
    </row>
    <row r="980">
      <c r="A980" s="2">
        <v>0.308138</v>
      </c>
      <c r="E980" s="2">
        <v>0.188793</v>
      </c>
      <c r="G980" s="2">
        <v>0.029609</v>
      </c>
      <c r="L980" s="2">
        <v>0.056117</v>
      </c>
      <c r="N980" s="2">
        <v>0.16365</v>
      </c>
      <c r="P980" s="2">
        <v>-0.154004</v>
      </c>
    </row>
    <row r="981">
      <c r="A981" s="2">
        <v>0.307418</v>
      </c>
      <c r="E981" s="2">
        <v>0.232446</v>
      </c>
      <c r="G981" s="2">
        <v>0.029921</v>
      </c>
      <c r="L981" s="2">
        <v>0.056218</v>
      </c>
      <c r="N981" s="2">
        <v>0.163447</v>
      </c>
      <c r="P981" s="2">
        <v>-0.070423</v>
      </c>
    </row>
    <row r="982">
      <c r="A982" s="2">
        <v>0.262175</v>
      </c>
      <c r="E982" s="2">
        <v>0.194961</v>
      </c>
      <c r="G982" s="2">
        <v>0.028567</v>
      </c>
      <c r="L982" s="2">
        <v>0.054565</v>
      </c>
      <c r="N982" s="2">
        <v>0.132117</v>
      </c>
      <c r="P982" s="2">
        <v>-0.079922</v>
      </c>
    </row>
    <row r="983">
      <c r="A983" s="2">
        <v>0.261551</v>
      </c>
      <c r="E983" s="2">
        <v>0.181395</v>
      </c>
      <c r="G983" s="2">
        <v>0.026615</v>
      </c>
      <c r="L983" s="2">
        <v>0.055339</v>
      </c>
      <c r="N983" s="2">
        <v>0.126679</v>
      </c>
      <c r="P983" s="2">
        <v>-0.062147</v>
      </c>
    </row>
    <row r="984">
      <c r="A984" s="2">
        <v>0.24862</v>
      </c>
      <c r="E984" s="2">
        <v>0.189287</v>
      </c>
      <c r="G984" s="2">
        <v>0.026472</v>
      </c>
      <c r="L984" s="2">
        <v>0.056742</v>
      </c>
      <c r="N984" s="2">
        <v>0.098877</v>
      </c>
      <c r="P984" s="2">
        <v>-0.04936</v>
      </c>
    </row>
    <row r="985">
      <c r="A985" s="2">
        <v>0.21314</v>
      </c>
      <c r="E985" s="2">
        <v>0.1635</v>
      </c>
      <c r="G985" s="2">
        <v>0.025532</v>
      </c>
      <c r="L985" s="2">
        <v>0.055402</v>
      </c>
      <c r="N985" s="2">
        <v>0.039348</v>
      </c>
      <c r="P985" s="2">
        <v>-0.067138</v>
      </c>
    </row>
    <row r="986">
      <c r="A986" s="2">
        <v>0.205456</v>
      </c>
      <c r="E986" s="2">
        <v>0.146647</v>
      </c>
      <c r="G986" s="2">
        <v>0.025462</v>
      </c>
      <c r="L986" s="2">
        <v>0.054731</v>
      </c>
      <c r="N986" s="2">
        <v>0.02355</v>
      </c>
      <c r="P986" s="2">
        <v>-0.096322</v>
      </c>
    </row>
    <row r="987">
      <c r="A987" s="2">
        <v>0.199476</v>
      </c>
      <c r="E987" s="2">
        <v>0.134926</v>
      </c>
      <c r="G987" s="2">
        <v>0.024946</v>
      </c>
      <c r="L987" s="2">
        <v>0.054151</v>
      </c>
      <c r="N987" s="2">
        <v>0.006433</v>
      </c>
      <c r="P987" s="2">
        <v>-0.070946</v>
      </c>
    </row>
    <row r="988">
      <c r="A988" s="2">
        <v>0.21483</v>
      </c>
      <c r="E988" s="2">
        <v>0.129667</v>
      </c>
      <c r="G988" s="2">
        <v>0.025342</v>
      </c>
      <c r="L988" s="2">
        <v>0.055453</v>
      </c>
      <c r="N988" s="2">
        <v>-0.00929</v>
      </c>
      <c r="P988" s="2">
        <v>-0.082631</v>
      </c>
    </row>
    <row r="989">
      <c r="A989" s="2">
        <v>0.211239</v>
      </c>
      <c r="E989" s="2">
        <v>0.142249</v>
      </c>
      <c r="G989" s="2">
        <v>0.025271</v>
      </c>
      <c r="L989" s="2">
        <v>0.057019</v>
      </c>
      <c r="N989" s="2">
        <v>-0.028045</v>
      </c>
      <c r="P989" s="2">
        <v>-0.065767</v>
      </c>
    </row>
    <row r="990">
      <c r="A990" s="2">
        <v>0.219198</v>
      </c>
      <c r="E990" s="2">
        <v>0.159083</v>
      </c>
      <c r="G990" s="2">
        <v>0.025069</v>
      </c>
      <c r="L990" s="2">
        <v>0.058477</v>
      </c>
      <c r="N990" s="2">
        <v>-0.038401</v>
      </c>
      <c r="P990" s="2">
        <v>-0.028862</v>
      </c>
    </row>
    <row r="991">
      <c r="A991" s="2">
        <v>0.239753</v>
      </c>
      <c r="E991" s="2">
        <v>0.151507</v>
      </c>
      <c r="G991" s="2">
        <v>0.02535</v>
      </c>
      <c r="L991" s="2">
        <v>0.058516</v>
      </c>
      <c r="N991" s="2">
        <v>-0.051864</v>
      </c>
      <c r="P991" s="2">
        <v>-0.014925</v>
      </c>
    </row>
    <row r="992">
      <c r="A992" s="2">
        <v>0.234132</v>
      </c>
      <c r="E992" s="2">
        <v>0.146676</v>
      </c>
      <c r="G992" s="2">
        <v>0.025408</v>
      </c>
      <c r="L992" s="2">
        <v>0.057978</v>
      </c>
      <c r="N992" s="2">
        <v>-0.061911</v>
      </c>
      <c r="P992" s="2">
        <v>-0.021703</v>
      </c>
    </row>
    <row r="993">
      <c r="A993" s="2">
        <v>0.226175</v>
      </c>
      <c r="E993" s="2">
        <v>0.175004</v>
      </c>
      <c r="G993" s="2">
        <v>0.025247</v>
      </c>
      <c r="L993" s="2">
        <v>0.059877</v>
      </c>
      <c r="N993" s="2">
        <v>-0.038114</v>
      </c>
      <c r="P993" s="2">
        <v>0.018062</v>
      </c>
    </row>
    <row r="994">
      <c r="A994" s="2">
        <v>0.215884</v>
      </c>
      <c r="E994" s="2">
        <v>0.16804</v>
      </c>
      <c r="G994" s="2">
        <v>0.02483</v>
      </c>
      <c r="L994" s="2">
        <v>0.058515</v>
      </c>
      <c r="N994" s="2">
        <v>-0.009188</v>
      </c>
      <c r="P994" s="2">
        <v>0.0144</v>
      </c>
    </row>
    <row r="995">
      <c r="A995" s="2">
        <v>0.230865</v>
      </c>
      <c r="E995" s="2">
        <v>0.15763</v>
      </c>
      <c r="G995" s="2">
        <v>0.025333</v>
      </c>
      <c r="L995" s="2">
        <v>0.055405</v>
      </c>
      <c r="N995" s="2">
        <v>0.012505</v>
      </c>
      <c r="P995" s="2">
        <v>0.025478</v>
      </c>
    </row>
    <row r="996">
      <c r="A996" s="2">
        <v>0.23059</v>
      </c>
      <c r="E996" s="2">
        <v>0.136391</v>
      </c>
      <c r="G996" s="2">
        <v>0.025689</v>
      </c>
      <c r="L996" s="2">
        <v>0.055373</v>
      </c>
      <c r="N996" s="2">
        <v>0.021593</v>
      </c>
      <c r="P996" s="2">
        <v>-0.01454</v>
      </c>
    </row>
    <row r="997">
      <c r="A997" s="2">
        <v>0.215419</v>
      </c>
      <c r="E997" s="2">
        <v>0.139136</v>
      </c>
      <c r="G997" s="2">
        <v>0.025381</v>
      </c>
      <c r="L997" s="2">
        <v>0.054206</v>
      </c>
      <c r="N997" s="2">
        <v>0.011931</v>
      </c>
      <c r="P997" s="2">
        <v>-0.041051</v>
      </c>
    </row>
    <row r="998">
      <c r="A998" s="2">
        <v>0.204876</v>
      </c>
      <c r="E998" s="2">
        <v>0.134555</v>
      </c>
      <c r="G998" s="2">
        <v>0.025174</v>
      </c>
      <c r="L998" s="2">
        <v>0.056321</v>
      </c>
      <c r="N998" s="2">
        <v>0.00147</v>
      </c>
      <c r="P998" s="2">
        <v>-0.065109</v>
      </c>
    </row>
    <row r="999">
      <c r="A999" s="2">
        <v>0.222768</v>
      </c>
      <c r="E999" s="2">
        <v>0.138762</v>
      </c>
      <c r="G999" s="2">
        <v>0.025143</v>
      </c>
      <c r="L999" s="2">
        <v>0.056384</v>
      </c>
      <c r="N999" s="2">
        <v>0.027457</v>
      </c>
      <c r="P999" s="2">
        <v>-0.113793</v>
      </c>
    </row>
    <row r="1000">
      <c r="A1000" s="2">
        <v>0.222968</v>
      </c>
      <c r="E1000" s="2">
        <v>0.118666</v>
      </c>
      <c r="G1000" s="2">
        <v>0.025866</v>
      </c>
      <c r="L1000" s="2">
        <v>0.05682</v>
      </c>
      <c r="N1000" s="2">
        <v>0.053748</v>
      </c>
      <c r="P1000" s="2">
        <v>-0.137521</v>
      </c>
    </row>
    <row r="1001">
      <c r="A1001" s="2">
        <v>0.208829</v>
      </c>
      <c r="E1001" s="2">
        <v>0.129666</v>
      </c>
      <c r="G1001" s="2">
        <v>0.025728</v>
      </c>
      <c r="L1001" s="2">
        <v>0.057042</v>
      </c>
      <c r="N1001" s="2">
        <v>0.054495</v>
      </c>
      <c r="P1001" s="2">
        <v>-0.083333</v>
      </c>
    </row>
    <row r="1002">
      <c r="A1002" s="2">
        <v>0.20539</v>
      </c>
      <c r="E1002" s="2">
        <v>0.153232</v>
      </c>
      <c r="G1002" s="2">
        <v>0.026317</v>
      </c>
      <c r="L1002" s="2">
        <v>0.052292</v>
      </c>
      <c r="N1002" s="2">
        <v>0.069096</v>
      </c>
      <c r="P1002" s="2">
        <v>-0.036424</v>
      </c>
    </row>
    <row r="1003">
      <c r="A1003" s="2">
        <v>0.190102</v>
      </c>
      <c r="E1003" s="2">
        <v>0.151275</v>
      </c>
      <c r="G1003" s="2">
        <v>0.025973</v>
      </c>
      <c r="L1003" s="2">
        <v>0.054474</v>
      </c>
      <c r="N1003" s="2">
        <v>0.040084</v>
      </c>
      <c r="P1003" s="2">
        <v>-0.014876</v>
      </c>
    </row>
    <row r="1004">
      <c r="A1004" s="2">
        <v>0.194572</v>
      </c>
      <c r="E1004" s="2">
        <v>0.171666</v>
      </c>
      <c r="G1004" s="2">
        <v>0.025655</v>
      </c>
      <c r="L1004" s="2">
        <v>0.05506</v>
      </c>
      <c r="N1004" s="2">
        <v>0.007366</v>
      </c>
      <c r="P1004" s="2">
        <v>0.010067</v>
      </c>
    </row>
    <row r="1005">
      <c r="A1005" s="2">
        <v>0.195621</v>
      </c>
      <c r="E1005" s="2">
        <v>0.187574</v>
      </c>
      <c r="G1005" s="2">
        <v>0.026603</v>
      </c>
      <c r="L1005" s="2">
        <v>0.05545</v>
      </c>
      <c r="N1005" s="2">
        <v>-0.015065</v>
      </c>
      <c r="P1005" s="2">
        <v>0.025729</v>
      </c>
    </row>
    <row r="1006">
      <c r="A1006" s="2">
        <v>0.193268</v>
      </c>
      <c r="E1006" s="2">
        <v>0.216076</v>
      </c>
      <c r="G1006" s="2">
        <v>0.025307</v>
      </c>
      <c r="L1006" s="2">
        <v>0.056388</v>
      </c>
      <c r="N1006" s="2">
        <v>-0.021155</v>
      </c>
      <c r="P1006" s="2">
        <v>0.028269</v>
      </c>
    </row>
    <row r="1007">
      <c r="A1007" s="2">
        <v>0.187292</v>
      </c>
      <c r="E1007" s="2">
        <v>0.233702</v>
      </c>
      <c r="G1007" s="2">
        <v>0.025997</v>
      </c>
      <c r="L1007" s="2">
        <v>0.054538</v>
      </c>
      <c r="N1007" s="2">
        <v>-0.006356</v>
      </c>
      <c r="P1007" s="2">
        <v>0.057143</v>
      </c>
    </row>
    <row r="1008">
      <c r="A1008" s="2">
        <v>0.223413</v>
      </c>
      <c r="E1008" s="2">
        <v>0.207073</v>
      </c>
      <c r="G1008" s="2">
        <v>0.026291</v>
      </c>
      <c r="L1008" s="2">
        <v>0.055648</v>
      </c>
      <c r="N1008" s="2">
        <v>0.042623</v>
      </c>
      <c r="P1008" s="2">
        <v>0.034608</v>
      </c>
    </row>
    <row r="1009">
      <c r="A1009" s="2">
        <v>0.261358</v>
      </c>
      <c r="E1009" s="2">
        <v>0.20973</v>
      </c>
      <c r="G1009" s="2">
        <v>0.025631</v>
      </c>
      <c r="L1009" s="2">
        <v>0.054113</v>
      </c>
      <c r="N1009" s="2">
        <v>0.08177</v>
      </c>
      <c r="P1009" s="2">
        <v>0.023508</v>
      </c>
    </row>
    <row r="1010">
      <c r="A1010" s="2">
        <v>0.276441</v>
      </c>
      <c r="E1010" s="2">
        <v>0.185762</v>
      </c>
      <c r="G1010" s="2">
        <v>0.026075</v>
      </c>
      <c r="L1010" s="2">
        <v>0.056932</v>
      </c>
      <c r="N1010" s="2">
        <v>0.095054</v>
      </c>
      <c r="P1010" s="2">
        <v>-0.018051</v>
      </c>
    </row>
    <row r="1011">
      <c r="A1011" s="2">
        <v>0.292523</v>
      </c>
      <c r="E1011" s="2">
        <v>0.206757</v>
      </c>
      <c r="G1011" s="2">
        <v>0.02565</v>
      </c>
      <c r="L1011" s="2">
        <v>0.054301</v>
      </c>
      <c r="N1011" s="2">
        <v>0.119085</v>
      </c>
      <c r="P1011" s="2">
        <v>-0.043956</v>
      </c>
    </row>
    <row r="1012">
      <c r="A1012" s="2">
        <v>0.321211</v>
      </c>
      <c r="E1012" s="2">
        <v>0.182201</v>
      </c>
      <c r="G1012" s="2">
        <v>0.025576</v>
      </c>
      <c r="L1012" s="2">
        <v>0.05768</v>
      </c>
      <c r="N1012" s="2">
        <v>0.119773</v>
      </c>
      <c r="P1012" s="2">
        <v>-0.102421</v>
      </c>
    </row>
    <row r="1013">
      <c r="A1013" s="2">
        <v>0.313674</v>
      </c>
      <c r="E1013" s="2">
        <v>0.164266</v>
      </c>
      <c r="G1013" s="2">
        <v>0.026168</v>
      </c>
      <c r="L1013" s="2">
        <v>0.057271</v>
      </c>
      <c r="N1013" s="2">
        <v>0.102074</v>
      </c>
      <c r="P1013" s="2">
        <v>-0.106542</v>
      </c>
    </row>
    <row r="1014">
      <c r="A1014" s="2">
        <v>0.321027</v>
      </c>
      <c r="E1014" s="2">
        <v>0.149946</v>
      </c>
      <c r="G1014" s="2">
        <v>0.026019</v>
      </c>
      <c r="L1014" s="2">
        <v>0.057857</v>
      </c>
      <c r="N1014" s="2">
        <v>0.106177</v>
      </c>
      <c r="P1014" s="2">
        <v>-0.134831</v>
      </c>
    </row>
    <row r="1015">
      <c r="A1015" s="2">
        <v>0.303647</v>
      </c>
      <c r="E1015" s="2">
        <v>0.160159</v>
      </c>
      <c r="G1015" s="2">
        <v>0.025984</v>
      </c>
      <c r="L1015" s="2">
        <v>0.060219</v>
      </c>
      <c r="N1015" s="2">
        <v>0.116843</v>
      </c>
      <c r="P1015" s="2">
        <v>-0.140713</v>
      </c>
    </row>
    <row r="1016">
      <c r="A1016" s="2">
        <v>0.312421</v>
      </c>
      <c r="E1016" s="2">
        <v>0.131066</v>
      </c>
      <c r="G1016" s="2">
        <v>0.025605</v>
      </c>
      <c r="L1016" s="2">
        <v>0.059664</v>
      </c>
      <c r="N1016" s="2">
        <v>0.130298</v>
      </c>
      <c r="P1016" s="2">
        <v>-0.167273</v>
      </c>
    </row>
    <row r="1017">
      <c r="A1017" s="2">
        <v>0.312161</v>
      </c>
      <c r="E1017" s="2">
        <v>0.144018</v>
      </c>
      <c r="G1017" s="2">
        <v>0.027449</v>
      </c>
      <c r="L1017" s="2">
        <v>0.057676</v>
      </c>
      <c r="N1017" s="2">
        <v>0.162648</v>
      </c>
      <c r="P1017" s="2">
        <v>-0.198516</v>
      </c>
    </row>
    <row r="1018">
      <c r="A1018" s="2">
        <v>0.321083</v>
      </c>
      <c r="E1018" s="2">
        <v>0.116848</v>
      </c>
      <c r="G1018" s="2">
        <v>0.027716</v>
      </c>
      <c r="L1018" s="2">
        <v>0.056976</v>
      </c>
      <c r="N1018" s="2">
        <v>0.183024</v>
      </c>
      <c r="P1018" s="2">
        <v>-0.232472</v>
      </c>
    </row>
    <row r="1019">
      <c r="A1019" s="2">
        <v>0.313681</v>
      </c>
      <c r="E1019" s="2">
        <v>0.117379</v>
      </c>
      <c r="G1019" s="2">
        <v>0.026841</v>
      </c>
      <c r="L1019" s="2">
        <v>0.058125</v>
      </c>
      <c r="N1019" s="2">
        <v>0.177937</v>
      </c>
      <c r="P1019" s="2">
        <v>-0.212454</v>
      </c>
    </row>
    <row r="1020">
      <c r="A1020" s="2">
        <v>0.310304</v>
      </c>
      <c r="E1020" s="2">
        <v>0.133941</v>
      </c>
      <c r="G1020" s="2">
        <v>0.026466</v>
      </c>
      <c r="L1020" s="2">
        <v>0.057303</v>
      </c>
      <c r="N1020" s="2">
        <v>0.165138</v>
      </c>
      <c r="P1020" s="2">
        <v>-0.177982</v>
      </c>
    </row>
    <row r="1021">
      <c r="A1021" s="2">
        <v>0.319143</v>
      </c>
      <c r="E1021" s="2">
        <v>0.158785</v>
      </c>
      <c r="G1021" s="2">
        <v>0.026921</v>
      </c>
      <c r="L1021" s="2">
        <v>0.056044</v>
      </c>
      <c r="N1021" s="2">
        <v>0.1591</v>
      </c>
      <c r="P1021" s="2">
        <v>-0.163498</v>
      </c>
    </row>
    <row r="1022">
      <c r="A1022" s="2">
        <v>0.317856</v>
      </c>
      <c r="E1022" s="2">
        <v>0.141969</v>
      </c>
      <c r="G1022" s="2">
        <v>0.026695</v>
      </c>
      <c r="L1022" s="2">
        <v>0.05602</v>
      </c>
      <c r="N1022" s="2">
        <v>0.159108</v>
      </c>
      <c r="P1022" s="2">
        <v>-0.147114</v>
      </c>
    </row>
    <row r="1023">
      <c r="A1023" s="2">
        <v>0.325955</v>
      </c>
      <c r="E1023" s="2">
        <v>0.156413</v>
      </c>
      <c r="G1023" s="2">
        <v>0.027738</v>
      </c>
      <c r="L1023" s="2">
        <v>0.058715</v>
      </c>
      <c r="N1023" s="2">
        <v>0.179271</v>
      </c>
      <c r="P1023" s="2">
        <v>-0.124767</v>
      </c>
    </row>
    <row r="1024">
      <c r="A1024" s="2">
        <v>0.324652</v>
      </c>
      <c r="E1024" s="2">
        <v>0.178256</v>
      </c>
      <c r="G1024" s="2">
        <v>0.028181</v>
      </c>
      <c r="L1024" s="2">
        <v>0.058239</v>
      </c>
      <c r="N1024" s="2">
        <v>0.187048</v>
      </c>
      <c r="P1024" s="2">
        <v>-0.161165</v>
      </c>
    </row>
    <row r="1025">
      <c r="A1025" s="2">
        <v>0.321784</v>
      </c>
      <c r="E1025" s="2">
        <v>0.184972</v>
      </c>
      <c r="G1025" s="2">
        <v>0.029413</v>
      </c>
      <c r="L1025" s="2">
        <v>0.056089</v>
      </c>
      <c r="N1025" s="2">
        <v>0.199097</v>
      </c>
      <c r="P1025" s="2">
        <v>-0.171315</v>
      </c>
    </row>
    <row r="1026">
      <c r="A1026" s="2">
        <v>0.351786</v>
      </c>
      <c r="E1026" s="2">
        <v>0.130075</v>
      </c>
      <c r="G1026" s="2">
        <v>0.030871</v>
      </c>
      <c r="L1026" s="2">
        <v>0.058755</v>
      </c>
      <c r="N1026" s="2">
        <v>0.229619</v>
      </c>
      <c r="P1026" s="2">
        <v>-0.248031</v>
      </c>
    </row>
    <row r="1027">
      <c r="A1027" s="2">
        <v>0.354551</v>
      </c>
      <c r="E1027" s="2">
        <v>0.141703</v>
      </c>
      <c r="G1027" s="2">
        <v>0.030061</v>
      </c>
      <c r="L1027" s="2">
        <v>0.057127</v>
      </c>
      <c r="N1027" s="2">
        <v>0.21696</v>
      </c>
      <c r="P1027" s="2">
        <v>-0.231969</v>
      </c>
    </row>
    <row r="1028">
      <c r="A1028" s="2">
        <v>0.316293</v>
      </c>
      <c r="E1028" s="2">
        <v>0.123419</v>
      </c>
      <c r="G1028" s="2">
        <v>0.027685</v>
      </c>
      <c r="L1028" s="2">
        <v>0.060485</v>
      </c>
      <c r="N1028" s="2">
        <v>0.18496</v>
      </c>
      <c r="P1028" s="2">
        <v>-0.289941</v>
      </c>
    </row>
    <row r="1029">
      <c r="A1029" s="2">
        <v>0.306495</v>
      </c>
      <c r="E1029" s="2">
        <v>0.114068</v>
      </c>
      <c r="G1029" s="2">
        <v>0.027699</v>
      </c>
      <c r="L1029" s="2">
        <v>0.060269</v>
      </c>
      <c r="N1029" s="2">
        <v>0.163623</v>
      </c>
      <c r="P1029" s="2">
        <v>-0.3</v>
      </c>
    </row>
    <row r="1030">
      <c r="A1030" s="2">
        <v>0.325462</v>
      </c>
      <c r="E1030" s="2">
        <v>0.091371</v>
      </c>
      <c r="G1030" s="2">
        <v>0.02702</v>
      </c>
      <c r="L1030" s="2">
        <v>0.06309</v>
      </c>
      <c r="N1030" s="2">
        <v>0.158257</v>
      </c>
      <c r="P1030" s="2">
        <v>-0.330827</v>
      </c>
    </row>
    <row r="1031">
      <c r="A1031" s="2">
        <v>0.323812</v>
      </c>
      <c r="E1031" s="2">
        <v>0.096003</v>
      </c>
      <c r="G1031" s="2">
        <v>0.027467</v>
      </c>
      <c r="L1031" s="2">
        <v>0.062317</v>
      </c>
      <c r="N1031" s="2">
        <v>0.148219</v>
      </c>
      <c r="P1031" s="2">
        <v>-0.317164</v>
      </c>
    </row>
    <row r="1032">
      <c r="A1032" s="2">
        <v>0.304382</v>
      </c>
      <c r="E1032" s="2">
        <v>0.085887</v>
      </c>
      <c r="G1032" s="2">
        <v>0.027211</v>
      </c>
      <c r="L1032" s="2">
        <v>0.067631</v>
      </c>
      <c r="N1032" s="2">
        <v>0.164745</v>
      </c>
      <c r="P1032" s="2">
        <v>-0.360902</v>
      </c>
    </row>
    <row r="1033">
      <c r="A1033" s="2">
        <v>0.297079</v>
      </c>
      <c r="E1033" s="2">
        <v>0.107317</v>
      </c>
      <c r="G1033" s="2">
        <v>0.027853</v>
      </c>
      <c r="L1033" s="2">
        <v>0.061812</v>
      </c>
      <c r="N1033" s="2">
        <v>0.175686</v>
      </c>
      <c r="P1033" s="2">
        <v>-0.315488</v>
      </c>
    </row>
    <row r="1034">
      <c r="A1034" s="2">
        <v>0.287258</v>
      </c>
      <c r="E1034" s="2">
        <v>0.130499</v>
      </c>
      <c r="G1034" s="2">
        <v>0.027251</v>
      </c>
      <c r="L1034" s="2">
        <v>0.057557</v>
      </c>
      <c r="N1034" s="2">
        <v>0.174825</v>
      </c>
      <c r="P1034" s="2">
        <v>-0.282353</v>
      </c>
    </row>
    <row r="1035">
      <c r="A1035" s="2">
        <v>0.274807</v>
      </c>
      <c r="E1035" s="2">
        <v>0.112101</v>
      </c>
      <c r="G1035" s="2">
        <v>0.02627</v>
      </c>
      <c r="L1035" s="2">
        <v>0.061107</v>
      </c>
      <c r="N1035" s="2">
        <v>0.134417</v>
      </c>
      <c r="P1035" s="2">
        <v>-0.290196</v>
      </c>
    </row>
    <row r="1036">
      <c r="A1036" s="2">
        <v>0.269724</v>
      </c>
      <c r="E1036" s="2">
        <v>0.114265</v>
      </c>
      <c r="G1036" s="2">
        <v>0.025936</v>
      </c>
      <c r="L1036" s="2">
        <v>0.064837</v>
      </c>
      <c r="N1036" s="2">
        <v>0.09476</v>
      </c>
      <c r="P1036" s="2">
        <v>-0.278311</v>
      </c>
    </row>
    <row r="1037">
      <c r="A1037" s="2">
        <v>0.249895</v>
      </c>
      <c r="E1037" s="2">
        <v>0.134265</v>
      </c>
      <c r="G1037" s="2">
        <v>0.026152</v>
      </c>
      <c r="L1037" s="2">
        <v>0.059766</v>
      </c>
      <c r="N1037" s="2">
        <v>0.043902</v>
      </c>
      <c r="P1037" s="2">
        <v>-0.257143</v>
      </c>
    </row>
    <row r="1038">
      <c r="A1038" s="2">
        <v>0.246846</v>
      </c>
      <c r="E1038" s="2">
        <v>0.125682</v>
      </c>
      <c r="G1038" s="2">
        <v>0.025778</v>
      </c>
      <c r="L1038" s="2">
        <v>0.057271</v>
      </c>
      <c r="N1038" s="2">
        <v>0.024519</v>
      </c>
      <c r="P1038" s="2">
        <v>-0.249538</v>
      </c>
    </row>
    <row r="1039">
      <c r="A1039" s="2">
        <v>0.251944</v>
      </c>
      <c r="E1039" s="2">
        <v>0.087427</v>
      </c>
      <c r="G1039" s="2">
        <v>0.025164</v>
      </c>
      <c r="L1039" s="2">
        <v>0.063657</v>
      </c>
      <c r="N1039" s="2">
        <v>0.046458</v>
      </c>
      <c r="P1039" s="2">
        <v>-0.281139</v>
      </c>
    </row>
    <row r="1040">
      <c r="A1040" s="2">
        <v>0.291211</v>
      </c>
      <c r="E1040" s="2">
        <v>0.085642</v>
      </c>
      <c r="G1040" s="2">
        <v>0.025501</v>
      </c>
      <c r="L1040" s="2">
        <v>0.06055</v>
      </c>
      <c r="N1040" s="2">
        <v>0.095571</v>
      </c>
      <c r="P1040" s="2">
        <v>-0.284698</v>
      </c>
    </row>
    <row r="1041">
      <c r="A1041" s="2">
        <v>0.295639</v>
      </c>
      <c r="E1041" s="2">
        <v>0.120537</v>
      </c>
      <c r="G1041" s="2">
        <v>0.02664</v>
      </c>
      <c r="L1041" s="2">
        <v>0.058442</v>
      </c>
      <c r="N1041" s="2">
        <v>0.130164</v>
      </c>
      <c r="P1041" s="2">
        <v>-0.25</v>
      </c>
    </row>
    <row r="1042">
      <c r="A1042" s="2">
        <v>0.317113</v>
      </c>
      <c r="E1042" s="2">
        <v>0.121011</v>
      </c>
      <c r="G1042" s="2">
        <v>0.027195</v>
      </c>
      <c r="L1042" s="2">
        <v>0.057676</v>
      </c>
      <c r="N1042" s="2">
        <v>0.169146</v>
      </c>
      <c r="P1042" s="2">
        <v>-0.259398</v>
      </c>
    </row>
    <row r="1043">
      <c r="A1043" s="2">
        <v>0.318925</v>
      </c>
      <c r="E1043" s="2">
        <v>0.098143</v>
      </c>
      <c r="G1043" s="2">
        <v>0.026695</v>
      </c>
      <c r="L1043" s="2">
        <v>0.063659</v>
      </c>
      <c r="N1043" s="2">
        <v>0.177795</v>
      </c>
      <c r="P1043" s="2">
        <v>-0.301887</v>
      </c>
    </row>
    <row r="1044">
      <c r="A1044" s="2">
        <v>0.332038</v>
      </c>
      <c r="E1044" s="2">
        <v>0.120035</v>
      </c>
      <c r="G1044" s="2">
        <v>0.027005</v>
      </c>
      <c r="L1044" s="2">
        <v>0.058558</v>
      </c>
      <c r="N1044" s="2">
        <v>0.159241</v>
      </c>
      <c r="P1044" s="2">
        <v>-0.27907</v>
      </c>
    </row>
    <row r="1045">
      <c r="A1045" s="2">
        <v>0.286993</v>
      </c>
      <c r="E1045" s="2">
        <v>0.153962</v>
      </c>
      <c r="G1045" s="2">
        <v>0.026359</v>
      </c>
      <c r="L1045" s="2">
        <v>0.057209</v>
      </c>
      <c r="N1045" s="2">
        <v>0.129518</v>
      </c>
      <c r="P1045" s="2">
        <v>-0.265469</v>
      </c>
    </row>
    <row r="1046">
      <c r="A1046" s="2">
        <v>0.259992</v>
      </c>
      <c r="E1046" s="2">
        <v>0.121909</v>
      </c>
      <c r="G1046" s="2">
        <v>0.026014</v>
      </c>
      <c r="L1046" s="2">
        <v>0.057746</v>
      </c>
      <c r="N1046" s="2">
        <v>0.105951</v>
      </c>
      <c r="P1046" s="2">
        <v>-0.287938</v>
      </c>
    </row>
    <row r="1047">
      <c r="A1047" s="2">
        <v>0.247333</v>
      </c>
      <c r="E1047" s="2">
        <v>0.102695</v>
      </c>
      <c r="G1047" s="2">
        <v>0.025708</v>
      </c>
      <c r="L1047" s="2">
        <v>0.061875</v>
      </c>
      <c r="N1047" s="2">
        <v>0.098233</v>
      </c>
      <c r="P1047" s="2">
        <v>-0.314176</v>
      </c>
    </row>
    <row r="1048">
      <c r="A1048" s="2">
        <v>0.252427</v>
      </c>
      <c r="E1048" s="2">
        <v>0.11496</v>
      </c>
      <c r="G1048" s="2">
        <v>0.025939</v>
      </c>
      <c r="L1048" s="2">
        <v>0.061071</v>
      </c>
      <c r="N1048" s="2">
        <v>0.118703</v>
      </c>
      <c r="P1048" s="2">
        <v>-0.296367</v>
      </c>
    </row>
    <row r="1049">
      <c r="A1049" s="2">
        <v>0.23257</v>
      </c>
      <c r="E1049" s="2">
        <v>0.103641</v>
      </c>
      <c r="G1049" s="2">
        <v>0.026578</v>
      </c>
      <c r="L1049" s="2">
        <v>0.063462</v>
      </c>
      <c r="N1049" s="2">
        <v>0.130464</v>
      </c>
      <c r="P1049" s="2">
        <v>-0.332061</v>
      </c>
    </row>
    <row r="1050">
      <c r="A1050" s="2">
        <v>0.244011</v>
      </c>
      <c r="E1050" s="2">
        <v>0.105049</v>
      </c>
      <c r="G1050" s="2">
        <v>0.02745</v>
      </c>
      <c r="L1050" s="2">
        <v>0.061829</v>
      </c>
      <c r="N1050" s="2">
        <v>0.162575</v>
      </c>
      <c r="P1050" s="2">
        <v>-0.332046</v>
      </c>
    </row>
    <row r="1051">
      <c r="A1051" s="2">
        <v>0.271225</v>
      </c>
      <c r="E1051" s="2">
        <v>0.098531</v>
      </c>
      <c r="G1051" s="2">
        <v>0.028684</v>
      </c>
      <c r="L1051" s="2">
        <v>0.063564</v>
      </c>
      <c r="N1051" s="2">
        <v>0.191072</v>
      </c>
      <c r="P1051" s="2">
        <v>-0.328185</v>
      </c>
    </row>
    <row r="1052">
      <c r="A1052" s="2">
        <v>0.290675</v>
      </c>
      <c r="E1052" s="2">
        <v>0.100689</v>
      </c>
      <c r="G1052" s="2">
        <v>0.031259</v>
      </c>
      <c r="L1052" s="2">
        <v>0.064472</v>
      </c>
      <c r="N1052" s="2">
        <v>0.223433</v>
      </c>
      <c r="P1052" s="2">
        <v>-0.332031</v>
      </c>
    </row>
    <row r="1053">
      <c r="A1053" s="2">
        <v>0.302687</v>
      </c>
      <c r="E1053" s="2">
        <v>0.122405</v>
      </c>
      <c r="G1053" s="2">
        <v>0.033762</v>
      </c>
      <c r="L1053" s="2">
        <v>0.062353</v>
      </c>
      <c r="N1053" s="2">
        <v>0.240069</v>
      </c>
      <c r="P1053" s="2">
        <v>-0.325253</v>
      </c>
    </row>
    <row r="1054">
      <c r="A1054" s="2">
        <v>0.304069</v>
      </c>
      <c r="E1054" s="2">
        <v>0.124588</v>
      </c>
      <c r="G1054" s="2">
        <v>0.031637</v>
      </c>
      <c r="L1054" s="2">
        <v>0.060902</v>
      </c>
      <c r="N1054" s="2">
        <v>0.232006</v>
      </c>
      <c r="P1054" s="2">
        <v>-0.326613</v>
      </c>
    </row>
    <row r="1055">
      <c r="A1055" s="2">
        <v>0.299201</v>
      </c>
      <c r="E1055" s="2">
        <v>0.110595</v>
      </c>
      <c r="G1055" s="2">
        <v>0.030709</v>
      </c>
      <c r="L1055" s="2">
        <v>0.062299</v>
      </c>
      <c r="N1055" s="2">
        <v>0.215659</v>
      </c>
      <c r="P1055" s="2">
        <v>-0.342574</v>
      </c>
    </row>
    <row r="1056">
      <c r="A1056" s="2">
        <v>0.295075</v>
      </c>
      <c r="E1056" s="2">
        <v>0.111448</v>
      </c>
      <c r="G1056" s="2">
        <v>0.031446</v>
      </c>
      <c r="L1056" s="2">
        <v>0.064331</v>
      </c>
      <c r="N1056" s="2">
        <v>0.20111</v>
      </c>
      <c r="P1056" s="2">
        <v>-0.354839</v>
      </c>
    </row>
    <row r="1057">
      <c r="A1057" s="2">
        <v>0.277183</v>
      </c>
      <c r="E1057" s="2">
        <v>0.139095</v>
      </c>
      <c r="G1057" s="2">
        <v>0.028862</v>
      </c>
      <c r="L1057" s="2">
        <v>0.062749</v>
      </c>
      <c r="N1057" s="2">
        <v>0.169029</v>
      </c>
      <c r="P1057" s="2">
        <v>-0.331959</v>
      </c>
    </row>
    <row r="1058">
      <c r="A1058" s="2">
        <v>0.237737</v>
      </c>
      <c r="E1058" s="2">
        <v>0.151478</v>
      </c>
      <c r="G1058" s="2">
        <v>0.025561</v>
      </c>
      <c r="L1058" s="2">
        <v>0.057669</v>
      </c>
      <c r="N1058" s="2">
        <v>0.11931</v>
      </c>
      <c r="P1058" s="2">
        <v>-0.305439</v>
      </c>
    </row>
    <row r="1059">
      <c r="A1059" s="2">
        <v>0.230114</v>
      </c>
      <c r="E1059" s="2">
        <v>0.140426</v>
      </c>
      <c r="G1059" s="2">
        <v>0.02504</v>
      </c>
      <c r="L1059" s="2">
        <v>0.058982</v>
      </c>
      <c r="N1059" s="2">
        <v>0.089958</v>
      </c>
      <c r="P1059" s="2">
        <v>-0.281314</v>
      </c>
    </row>
    <row r="1060">
      <c r="A1060" s="2">
        <v>0.246275</v>
      </c>
      <c r="E1060" s="2">
        <v>0.150932</v>
      </c>
      <c r="G1060" s="2">
        <v>0.024952</v>
      </c>
      <c r="L1060" s="2">
        <v>0.058004</v>
      </c>
      <c r="N1060" s="2">
        <v>0.07345</v>
      </c>
      <c r="P1060" s="2">
        <v>-0.276507</v>
      </c>
    </row>
    <row r="1061">
      <c r="A1061" s="2">
        <v>0.218809</v>
      </c>
      <c r="E1061" s="2">
        <v>0.141575</v>
      </c>
      <c r="G1061" s="2">
        <v>0.024765</v>
      </c>
      <c r="L1061" s="2">
        <v>0.060642</v>
      </c>
      <c r="N1061" s="2">
        <v>0.029646</v>
      </c>
      <c r="P1061" s="2">
        <v>-0.271984</v>
      </c>
    </row>
    <row r="1062">
      <c r="A1062" s="2">
        <v>0.228623</v>
      </c>
      <c r="E1062" s="2">
        <v>0.134663</v>
      </c>
      <c r="G1062" s="2">
        <v>0.024696</v>
      </c>
      <c r="L1062" s="2">
        <v>0.059552</v>
      </c>
      <c r="N1062" s="2">
        <v>0.021674</v>
      </c>
      <c r="P1062" s="2">
        <v>-0.281437</v>
      </c>
    </row>
    <row r="1063">
      <c r="A1063" s="2">
        <v>0.232733</v>
      </c>
      <c r="E1063" s="2">
        <v>0.107537</v>
      </c>
      <c r="G1063" s="2">
        <v>0.025111</v>
      </c>
      <c r="L1063" s="2">
        <v>0.061211</v>
      </c>
      <c r="N1063" s="2">
        <v>0.010389</v>
      </c>
      <c r="P1063" s="2">
        <v>-0.316602</v>
      </c>
    </row>
    <row r="1064">
      <c r="A1064" s="2">
        <v>0.264881</v>
      </c>
      <c r="E1064" s="2">
        <v>0.111155</v>
      </c>
      <c r="G1064" s="2">
        <v>0.025164</v>
      </c>
      <c r="L1064" s="2">
        <v>0.064511</v>
      </c>
      <c r="N1064" s="2">
        <v>0.035322</v>
      </c>
      <c r="P1064" s="2">
        <v>-0.341223</v>
      </c>
    </row>
    <row r="1065">
      <c r="A1065" s="2">
        <v>0.265917</v>
      </c>
      <c r="E1065" s="2">
        <v>0.117052</v>
      </c>
      <c r="G1065" s="2">
        <v>0.025305</v>
      </c>
      <c r="L1065" s="2">
        <v>0.062139</v>
      </c>
      <c r="N1065" s="2">
        <v>0.055753</v>
      </c>
      <c r="P1065" s="2">
        <v>-0.316406</v>
      </c>
    </row>
    <row r="1066">
      <c r="A1066" s="2">
        <v>0.27861</v>
      </c>
      <c r="E1066" s="2">
        <v>0.118542</v>
      </c>
      <c r="G1066" s="2">
        <v>0.025408</v>
      </c>
      <c r="L1066" s="2">
        <v>0.06091</v>
      </c>
      <c r="N1066" s="2">
        <v>0.069805</v>
      </c>
      <c r="P1066" s="2">
        <v>-0.294118</v>
      </c>
    </row>
    <row r="1067">
      <c r="A1067" s="2">
        <v>0.24238</v>
      </c>
      <c r="E1067" s="2">
        <v>0.125126</v>
      </c>
      <c r="G1067" s="2">
        <v>0.025062</v>
      </c>
      <c r="L1067" s="2">
        <v>0.056331</v>
      </c>
      <c r="N1067" s="2">
        <v>0.033725</v>
      </c>
      <c r="P1067" s="2">
        <v>-0.291339</v>
      </c>
    </row>
    <row r="1068">
      <c r="A1068" s="2">
        <v>0.258764</v>
      </c>
      <c r="E1068" s="2">
        <v>0.108477</v>
      </c>
      <c r="G1068" s="2">
        <v>0.024957</v>
      </c>
      <c r="L1068" s="2">
        <v>0.06011</v>
      </c>
      <c r="N1068" s="2">
        <v>0.044323</v>
      </c>
      <c r="P1068" s="2">
        <v>-0.307241</v>
      </c>
    </row>
    <row r="1069">
      <c r="A1069" s="2">
        <v>0.261035</v>
      </c>
      <c r="E1069" s="2">
        <v>0.102857</v>
      </c>
      <c r="G1069" s="2">
        <v>0.025354</v>
      </c>
      <c r="L1069" s="2">
        <v>0.061457</v>
      </c>
      <c r="N1069" s="2">
        <v>0.036246</v>
      </c>
      <c r="P1069" s="2">
        <v>-0.312977</v>
      </c>
    </row>
    <row r="1070">
      <c r="A1070" s="2">
        <v>0.229903</v>
      </c>
      <c r="E1070" s="2">
        <v>0.08318</v>
      </c>
      <c r="G1070" s="2">
        <v>0.025585</v>
      </c>
      <c r="L1070" s="2">
        <v>0.063131</v>
      </c>
      <c r="N1070" s="2">
        <v>0.012987</v>
      </c>
      <c r="P1070" s="2">
        <v>-0.328494</v>
      </c>
    </row>
    <row r="1071">
      <c r="A1071" s="2">
        <v>0.220702</v>
      </c>
      <c r="E1071" s="2">
        <v>0.081959</v>
      </c>
      <c r="G1071" s="2">
        <v>0.024753</v>
      </c>
      <c r="L1071" s="2">
        <v>0.06465</v>
      </c>
      <c r="N1071" s="2">
        <v>0.03247</v>
      </c>
      <c r="P1071" s="2">
        <v>-0.336937</v>
      </c>
    </row>
    <row r="1072">
      <c r="A1072" s="2">
        <v>0.259291</v>
      </c>
      <c r="E1072" s="2">
        <v>0.088449</v>
      </c>
      <c r="G1072" s="2">
        <v>0.025723</v>
      </c>
      <c r="L1072" s="2">
        <v>0.067168</v>
      </c>
      <c r="N1072" s="2">
        <v>0.080604</v>
      </c>
      <c r="P1072" s="2">
        <v>-0.323741</v>
      </c>
    </row>
    <row r="1073">
      <c r="A1073" s="2">
        <v>0.251913</v>
      </c>
      <c r="E1073" s="2">
        <v>0.088919</v>
      </c>
      <c r="G1073" s="2">
        <v>0.025378</v>
      </c>
      <c r="L1073" s="2">
        <v>0.067811</v>
      </c>
      <c r="N1073" s="2">
        <v>0.083271</v>
      </c>
      <c r="P1073" s="2">
        <v>-0.311234</v>
      </c>
    </row>
    <row r="1074">
      <c r="A1074" s="2">
        <v>0.229831</v>
      </c>
      <c r="E1074" s="2">
        <v>0.117007</v>
      </c>
      <c r="G1074" s="2">
        <v>0.025733</v>
      </c>
      <c r="L1074" s="2">
        <v>0.058735</v>
      </c>
      <c r="N1074" s="2">
        <v>0.073314</v>
      </c>
      <c r="P1074" s="2">
        <v>-0.246212</v>
      </c>
    </row>
    <row r="1075">
      <c r="A1075" s="2">
        <v>0.257177</v>
      </c>
      <c r="E1075" s="2">
        <v>0.12769</v>
      </c>
      <c r="G1075" s="2">
        <v>0.027554</v>
      </c>
      <c r="L1075" s="2">
        <v>0.061029</v>
      </c>
      <c r="N1075" s="2">
        <v>0.08871</v>
      </c>
      <c r="P1075" s="2">
        <v>-0.263366</v>
      </c>
    </row>
    <row r="1076">
      <c r="A1076" s="2">
        <v>0.252714</v>
      </c>
      <c r="E1076" s="2">
        <v>0.16854</v>
      </c>
      <c r="G1076" s="2">
        <v>0.025292</v>
      </c>
      <c r="L1076" s="2">
        <v>0.059957</v>
      </c>
      <c r="N1076" s="2">
        <v>0.065089</v>
      </c>
      <c r="P1076" s="2">
        <v>-0.207392</v>
      </c>
    </row>
    <row r="1077">
      <c r="A1077" s="2">
        <v>0.250893</v>
      </c>
      <c r="E1077" s="2">
        <v>0.202482</v>
      </c>
      <c r="G1077" s="2">
        <v>0.025458</v>
      </c>
      <c r="L1077" s="2">
        <v>0.054487</v>
      </c>
      <c r="N1077" s="2">
        <v>0.033308</v>
      </c>
      <c r="P1077" s="2">
        <v>-0.158996</v>
      </c>
    </row>
    <row r="1078">
      <c r="A1078" s="2">
        <v>0.254314</v>
      </c>
      <c r="E1078" s="2">
        <v>0.172068</v>
      </c>
      <c r="G1078" s="2">
        <v>0.025525</v>
      </c>
      <c r="L1078" s="2">
        <v>0.057447</v>
      </c>
      <c r="N1078" s="2">
        <v>0.045264</v>
      </c>
      <c r="P1078" s="2">
        <v>-0.170732</v>
      </c>
    </row>
    <row r="1079">
      <c r="A1079" s="2">
        <v>0.279339</v>
      </c>
      <c r="E1079" s="2">
        <v>0.181702</v>
      </c>
      <c r="G1079" s="2">
        <v>0.025441</v>
      </c>
      <c r="L1079" s="2">
        <v>0.057544</v>
      </c>
      <c r="N1079" s="2">
        <v>0.081187</v>
      </c>
      <c r="P1079" s="2">
        <v>-0.2125</v>
      </c>
    </row>
    <row r="1080">
      <c r="A1080" s="2">
        <v>0.275052</v>
      </c>
      <c r="E1080" s="2">
        <v>0.206065</v>
      </c>
      <c r="G1080" s="2">
        <v>0.025397</v>
      </c>
      <c r="L1080" s="2">
        <v>0.056666</v>
      </c>
      <c r="N1080" s="2">
        <v>0.099452</v>
      </c>
      <c r="P1080" s="2">
        <v>-0.183932</v>
      </c>
    </row>
    <row r="1081">
      <c r="A1081" s="2">
        <v>0.325596</v>
      </c>
      <c r="E1081" s="2">
        <v>0.182122</v>
      </c>
      <c r="G1081" s="2">
        <v>0.025916</v>
      </c>
      <c r="L1081" s="2">
        <v>0.058246</v>
      </c>
      <c r="N1081" s="2">
        <v>0.135417</v>
      </c>
      <c r="P1081" s="2">
        <v>-0.240664</v>
      </c>
    </row>
    <row r="1082">
      <c r="A1082" s="2">
        <v>0.330007</v>
      </c>
      <c r="E1082" s="2">
        <v>0.1409</v>
      </c>
      <c r="G1082" s="2">
        <v>0.027179</v>
      </c>
      <c r="L1082" s="2">
        <v>0.059263</v>
      </c>
      <c r="N1082" s="2">
        <v>0.170405</v>
      </c>
      <c r="P1082" s="2">
        <v>-0.272358</v>
      </c>
    </row>
    <row r="1083">
      <c r="A1083" s="2">
        <v>0.329425</v>
      </c>
      <c r="E1083" s="2">
        <v>0.170985</v>
      </c>
      <c r="G1083" s="2">
        <v>0.027939</v>
      </c>
      <c r="L1083" s="2">
        <v>0.057134</v>
      </c>
      <c r="N1083" s="2">
        <v>0.175418</v>
      </c>
      <c r="P1083" s="2">
        <v>-0.229814</v>
      </c>
    </row>
    <row r="1084">
      <c r="A1084" s="2">
        <v>0.316386</v>
      </c>
      <c r="E1084" s="2">
        <v>0.191957</v>
      </c>
      <c r="G1084" s="2">
        <v>0.028183</v>
      </c>
      <c r="L1084" s="2">
        <v>0.055212</v>
      </c>
      <c r="N1084" s="2">
        <v>0.176783</v>
      </c>
      <c r="P1084" s="2">
        <v>-0.157685</v>
      </c>
    </row>
    <row r="1085">
      <c r="A1085" s="2">
        <v>0.315586</v>
      </c>
      <c r="E1085" s="2">
        <v>0.167218</v>
      </c>
      <c r="G1085" s="2">
        <v>0.026957</v>
      </c>
      <c r="L1085" s="2">
        <v>0.055243</v>
      </c>
      <c r="N1085" s="2">
        <v>0.150449</v>
      </c>
      <c r="P1085" s="2">
        <v>-0.144531</v>
      </c>
    </row>
    <row r="1086">
      <c r="A1086" s="2">
        <v>0.248395</v>
      </c>
      <c r="E1086" s="2">
        <v>0.16435</v>
      </c>
      <c r="G1086" s="2">
        <v>0.027898</v>
      </c>
      <c r="L1086" s="2">
        <v>0.054026</v>
      </c>
      <c r="N1086" s="2">
        <v>0.067894</v>
      </c>
      <c r="P1086" s="2">
        <v>-0.137331</v>
      </c>
    </row>
    <row r="1087">
      <c r="A1087" s="2">
        <v>0.264454</v>
      </c>
      <c r="E1087" s="2">
        <v>0.183869</v>
      </c>
      <c r="G1087" s="2">
        <v>0.025948</v>
      </c>
      <c r="L1087" s="2">
        <v>0.056291</v>
      </c>
      <c r="N1087" s="2">
        <v>0.055112</v>
      </c>
      <c r="P1087" s="2">
        <v>-0.130435</v>
      </c>
    </row>
    <row r="1088">
      <c r="A1088" s="2">
        <v>0.289562</v>
      </c>
      <c r="E1088" s="2">
        <v>0.182689</v>
      </c>
      <c r="G1088" s="2">
        <v>0.028573</v>
      </c>
      <c r="L1088" s="2">
        <v>0.055733</v>
      </c>
      <c r="N1088" s="2">
        <v>0.084577</v>
      </c>
      <c r="P1088" s="2">
        <v>-0.165669</v>
      </c>
    </row>
    <row r="1089">
      <c r="A1089" s="2">
        <v>0.286131</v>
      </c>
      <c r="E1089" s="2">
        <v>0.166919</v>
      </c>
      <c r="G1089" s="2">
        <v>0.026197</v>
      </c>
      <c r="L1089" s="2">
        <v>0.056356</v>
      </c>
      <c r="N1089" s="2">
        <v>0.083204</v>
      </c>
      <c r="P1089" s="2">
        <v>-0.196819</v>
      </c>
    </row>
    <row r="1090">
      <c r="A1090" s="2">
        <v>0.264831</v>
      </c>
      <c r="E1090" s="2">
        <v>0.144959</v>
      </c>
      <c r="G1090" s="2">
        <v>0.026303</v>
      </c>
      <c r="L1090" s="2">
        <v>0.054896</v>
      </c>
      <c r="N1090" s="2">
        <v>0.119939</v>
      </c>
      <c r="P1090" s="2">
        <v>-0.224409</v>
      </c>
    </row>
    <row r="1091">
      <c r="A1091" s="2">
        <v>0.323854</v>
      </c>
      <c r="E1091" s="2">
        <v>0.11468</v>
      </c>
      <c r="G1091" s="2">
        <v>0.026971</v>
      </c>
      <c r="L1091" s="2">
        <v>0.057082</v>
      </c>
      <c r="N1091" s="2">
        <v>0.189458</v>
      </c>
      <c r="P1091" s="2">
        <v>-0.280156</v>
      </c>
    </row>
    <row r="1092">
      <c r="A1092" s="2">
        <v>0.367559</v>
      </c>
      <c r="E1092" s="2">
        <v>0.113141</v>
      </c>
      <c r="G1092" s="2">
        <v>0.028075</v>
      </c>
      <c r="L1092" s="2">
        <v>0.059459</v>
      </c>
      <c r="N1092" s="2">
        <v>0.204201</v>
      </c>
      <c r="P1092" s="2">
        <v>-0.291429</v>
      </c>
    </row>
    <row r="1093">
      <c r="A1093" s="2">
        <v>0.363512</v>
      </c>
      <c r="E1093" s="2">
        <v>0.097492</v>
      </c>
      <c r="G1093" s="2">
        <v>0.027909</v>
      </c>
      <c r="L1093" s="2">
        <v>0.059784</v>
      </c>
      <c r="N1093" s="2">
        <v>0.194805</v>
      </c>
      <c r="P1093" s="2">
        <v>-0.281022</v>
      </c>
    </row>
    <row r="1094">
      <c r="A1094" s="2">
        <v>0.352669</v>
      </c>
      <c r="E1094" s="2">
        <v>0.083645</v>
      </c>
      <c r="G1094" s="2">
        <v>0.027588</v>
      </c>
      <c r="L1094" s="2">
        <v>0.059803</v>
      </c>
      <c r="N1094" s="2">
        <v>0.205098</v>
      </c>
      <c r="P1094" s="2">
        <v>-0.29078</v>
      </c>
    </row>
    <row r="1095">
      <c r="A1095" s="2">
        <v>0.336829</v>
      </c>
      <c r="E1095" s="2">
        <v>0.099515</v>
      </c>
      <c r="G1095" s="2">
        <v>0.027134</v>
      </c>
      <c r="L1095" s="2">
        <v>0.056327</v>
      </c>
      <c r="N1095" s="2">
        <v>0.183838</v>
      </c>
      <c r="P1095" s="2">
        <v>-0.248227</v>
      </c>
    </row>
    <row r="1096">
      <c r="A1096" s="2">
        <v>0.380994</v>
      </c>
      <c r="E1096" s="2">
        <v>0.108946</v>
      </c>
      <c r="G1096" s="2">
        <v>0.027394</v>
      </c>
      <c r="L1096" s="2">
        <v>0.056445</v>
      </c>
      <c r="N1096" s="2">
        <v>0.212146</v>
      </c>
      <c r="P1096" s="2">
        <v>-0.211368</v>
      </c>
    </row>
    <row r="1097">
      <c r="A1097" s="2">
        <v>0.359194</v>
      </c>
      <c r="E1097" s="2">
        <v>0.104796</v>
      </c>
      <c r="G1097" s="2">
        <v>0.02577</v>
      </c>
      <c r="L1097" s="2">
        <v>0.056776</v>
      </c>
      <c r="N1097" s="2">
        <v>0.182116</v>
      </c>
      <c r="P1097" s="2">
        <v>-0.218472</v>
      </c>
    </row>
    <row r="1098">
      <c r="A1098" s="2">
        <v>0.348535</v>
      </c>
      <c r="E1098" s="2">
        <v>0.130758</v>
      </c>
      <c r="G1098" s="2">
        <v>0.02656</v>
      </c>
      <c r="L1098" s="2">
        <v>0.055774</v>
      </c>
      <c r="N1098" s="2">
        <v>0.169964</v>
      </c>
      <c r="P1098" s="2">
        <v>-0.177982</v>
      </c>
    </row>
    <row r="1099">
      <c r="A1099" s="2">
        <v>0.328693</v>
      </c>
      <c r="E1099" s="2">
        <v>0.163553</v>
      </c>
      <c r="G1099" s="2">
        <v>0.026078</v>
      </c>
      <c r="L1099" s="2">
        <v>0.054317</v>
      </c>
      <c r="N1099" s="2">
        <v>0.147224</v>
      </c>
      <c r="P1099" s="2">
        <v>-0.173745</v>
      </c>
    </row>
    <row r="1100">
      <c r="A1100" s="2">
        <v>0.348891</v>
      </c>
      <c r="E1100" s="2">
        <v>0.141572</v>
      </c>
      <c r="G1100" s="2">
        <v>0.026099</v>
      </c>
      <c r="L1100" s="2">
        <v>0.055826</v>
      </c>
      <c r="N1100" s="2">
        <v>0.162359</v>
      </c>
      <c r="P1100" s="2">
        <v>-0.217221</v>
      </c>
    </row>
    <row r="1101">
      <c r="A1101" s="2">
        <v>0.302597</v>
      </c>
      <c r="E1101" s="2">
        <v>0.167806</v>
      </c>
      <c r="G1101" s="2">
        <v>0.025751</v>
      </c>
      <c r="L1101" s="2">
        <v>0.057136</v>
      </c>
      <c r="N1101" s="2">
        <v>0.119552</v>
      </c>
      <c r="P1101" s="2">
        <v>-0.168317</v>
      </c>
    </row>
    <row r="1102">
      <c r="A1102" s="2">
        <v>0.302978</v>
      </c>
      <c r="E1102" s="2">
        <v>0.175197</v>
      </c>
      <c r="G1102" s="2">
        <v>0.026366</v>
      </c>
      <c r="L1102" s="2">
        <v>0.055426</v>
      </c>
      <c r="N1102" s="2">
        <v>0.13587</v>
      </c>
      <c r="P1102" s="2">
        <v>-0.162698</v>
      </c>
    </row>
    <row r="1103">
      <c r="A1103" s="2">
        <v>0.281068</v>
      </c>
      <c r="E1103" s="2">
        <v>0.173023</v>
      </c>
      <c r="G1103" s="2">
        <v>0.02546</v>
      </c>
      <c r="L1103" s="2">
        <v>0.057346</v>
      </c>
      <c r="N1103" s="2">
        <v>0.114145</v>
      </c>
      <c r="P1103" s="2">
        <v>-0.147287</v>
      </c>
    </row>
    <row r="1104">
      <c r="A1104" s="2">
        <v>0.290268</v>
      </c>
      <c r="E1104" s="2">
        <v>0.157397</v>
      </c>
      <c r="G1104" s="2">
        <v>0.02569</v>
      </c>
      <c r="L1104" s="2">
        <v>0.055541</v>
      </c>
      <c r="N1104" s="2">
        <v>0.107739</v>
      </c>
      <c r="P1104" s="2">
        <v>-0.151631</v>
      </c>
    </row>
    <row r="1105">
      <c r="A1105" s="2">
        <v>0.281557</v>
      </c>
      <c r="E1105" s="2">
        <v>0.152872</v>
      </c>
      <c r="G1105" s="2">
        <v>0.025533</v>
      </c>
      <c r="L1105" s="2">
        <v>0.055776</v>
      </c>
      <c r="N1105" s="2">
        <v>0.111614</v>
      </c>
      <c r="P1105" s="2">
        <v>-0.134328</v>
      </c>
    </row>
    <row r="1106">
      <c r="A1106" s="2">
        <v>0.2843</v>
      </c>
      <c r="E1106" s="2">
        <v>0.132284</v>
      </c>
      <c r="G1106" s="2">
        <v>0.026404</v>
      </c>
      <c r="L1106" s="2">
        <v>0.059984</v>
      </c>
      <c r="N1106" s="2">
        <v>0.139053</v>
      </c>
      <c r="P1106" s="2">
        <v>-0.185047</v>
      </c>
    </row>
    <row r="1107">
      <c r="A1107" s="2">
        <v>0.268981</v>
      </c>
      <c r="E1107" s="2">
        <v>0.163397</v>
      </c>
      <c r="G1107" s="2">
        <v>0.025533</v>
      </c>
      <c r="L1107" s="2">
        <v>0.056346</v>
      </c>
      <c r="N1107" s="2">
        <v>0.118923</v>
      </c>
      <c r="P1107" s="2">
        <v>-0.159851</v>
      </c>
    </row>
    <row r="1108">
      <c r="A1108" s="2">
        <v>0.250322</v>
      </c>
      <c r="E1108" s="2">
        <v>0.142273</v>
      </c>
      <c r="G1108" s="2">
        <v>0.026249</v>
      </c>
      <c r="L1108" s="2">
        <v>0.057838</v>
      </c>
      <c r="N1108" s="2">
        <v>0.078089</v>
      </c>
      <c r="P1108" s="2">
        <v>-0.207547</v>
      </c>
    </row>
    <row r="1109">
      <c r="A1109" s="2">
        <v>0.24508</v>
      </c>
      <c r="E1109" s="2">
        <v>0.121794</v>
      </c>
      <c r="G1109" s="2">
        <v>0.026664</v>
      </c>
      <c r="L1109" s="2">
        <v>0.056849</v>
      </c>
      <c r="N1109" s="2">
        <v>0.04972</v>
      </c>
      <c r="P1109" s="2">
        <v>-0.215613</v>
      </c>
    </row>
    <row r="1110">
      <c r="A1110" s="2">
        <v>0.232512</v>
      </c>
      <c r="E1110" s="2">
        <v>0.133584</v>
      </c>
      <c r="G1110" s="2">
        <v>0.026239</v>
      </c>
      <c r="L1110" s="2">
        <v>0.058395</v>
      </c>
      <c r="N1110" s="2">
        <v>0.023547</v>
      </c>
      <c r="P1110" s="2">
        <v>-0.228137</v>
      </c>
    </row>
    <row r="1111">
      <c r="A1111" s="2">
        <v>0.209582</v>
      </c>
      <c r="E1111" s="2">
        <v>0.124342</v>
      </c>
      <c r="G1111" s="2">
        <v>0.025555</v>
      </c>
      <c r="L1111" s="2">
        <v>0.058048</v>
      </c>
      <c r="N1111" s="2">
        <v>-0.027612</v>
      </c>
      <c r="P1111" s="2">
        <v>-0.220974</v>
      </c>
    </row>
    <row r="1112">
      <c r="A1112" s="2">
        <v>0.206625</v>
      </c>
      <c r="E1112" s="2">
        <v>0.102627</v>
      </c>
      <c r="G1112" s="2">
        <v>0.025303</v>
      </c>
      <c r="L1112" s="2">
        <v>0.059206</v>
      </c>
      <c r="N1112" s="2">
        <v>-0.024842</v>
      </c>
      <c r="P1112" s="2">
        <v>-0.254113</v>
      </c>
    </row>
    <row r="1113">
      <c r="A1113" s="2">
        <v>0.236098</v>
      </c>
      <c r="E1113" s="2">
        <v>0.111566</v>
      </c>
      <c r="G1113" s="2">
        <v>0.025921</v>
      </c>
      <c r="L1113" s="2">
        <v>0.058986</v>
      </c>
      <c r="N1113" s="2">
        <v>0.03092</v>
      </c>
      <c r="P1113" s="2">
        <v>-0.244526</v>
      </c>
    </row>
    <row r="1114">
      <c r="A1114" s="2">
        <v>0.252703</v>
      </c>
      <c r="E1114" s="2">
        <v>0.147472</v>
      </c>
      <c r="G1114" s="2">
        <v>0.026054</v>
      </c>
      <c r="L1114" s="2">
        <v>0.057717</v>
      </c>
      <c r="N1114" s="2">
        <v>0.082645</v>
      </c>
      <c r="P1114" s="2">
        <v>-0.226415</v>
      </c>
    </row>
    <row r="1115">
      <c r="A1115" s="2">
        <v>0.269863</v>
      </c>
      <c r="E1115" s="2">
        <v>0.145224</v>
      </c>
      <c r="G1115" s="2">
        <v>0.026493</v>
      </c>
      <c r="L1115" s="2">
        <v>0.058846</v>
      </c>
      <c r="N1115" s="2">
        <v>0.110189</v>
      </c>
      <c r="P1115" s="2">
        <v>-0.181818</v>
      </c>
    </row>
    <row r="1116">
      <c r="A1116" s="2">
        <v>0.299756</v>
      </c>
      <c r="E1116" s="2">
        <v>0.183523</v>
      </c>
      <c r="G1116" s="2">
        <v>0.026987</v>
      </c>
      <c r="L1116" s="2">
        <v>0.05831</v>
      </c>
      <c r="N1116" s="2">
        <v>0.166417</v>
      </c>
      <c r="P1116" s="2">
        <v>-0.128713</v>
      </c>
    </row>
    <row r="1117">
      <c r="A1117" s="2">
        <v>0.309507</v>
      </c>
      <c r="E1117" s="2">
        <v>0.220988</v>
      </c>
      <c r="G1117" s="2">
        <v>0.026144</v>
      </c>
      <c r="L1117" s="2">
        <v>0.059149</v>
      </c>
      <c r="N1117" s="2">
        <v>0.161339</v>
      </c>
      <c r="P1117" s="2">
        <v>-0.11349</v>
      </c>
    </row>
    <row r="1118">
      <c r="A1118" s="2">
        <v>0.284622</v>
      </c>
      <c r="E1118" s="2">
        <v>0.24742</v>
      </c>
      <c r="G1118" s="2">
        <v>0.025835</v>
      </c>
      <c r="L1118" s="2">
        <v>0.058587</v>
      </c>
      <c r="N1118" s="2">
        <v>0.139919</v>
      </c>
      <c r="P1118" s="2">
        <v>-0.087719</v>
      </c>
    </row>
    <row r="1119">
      <c r="A1119" s="2">
        <v>0.271376</v>
      </c>
      <c r="E1119" s="2">
        <v>0.249092</v>
      </c>
      <c r="G1119" s="2">
        <v>0.02513</v>
      </c>
      <c r="L1119" s="2">
        <v>0.058016</v>
      </c>
      <c r="N1119" s="2">
        <v>0.110126</v>
      </c>
      <c r="P1119" s="2">
        <v>-0.103753</v>
      </c>
    </row>
    <row r="1120">
      <c r="A1120" s="2">
        <v>0.226091</v>
      </c>
      <c r="E1120" s="2">
        <v>0.238779</v>
      </c>
      <c r="G1120" s="2">
        <v>0.025048</v>
      </c>
      <c r="L1120" s="2">
        <v>0.056919</v>
      </c>
      <c r="N1120" s="2">
        <v>0.064633</v>
      </c>
      <c r="P1120" s="2">
        <v>-0.133929</v>
      </c>
    </row>
    <row r="1121">
      <c r="A1121" s="2">
        <v>0.179377</v>
      </c>
      <c r="E1121" s="2">
        <v>0.213469</v>
      </c>
      <c r="G1121" s="2">
        <v>0.025072</v>
      </c>
      <c r="L1121" s="2">
        <v>0.05485</v>
      </c>
      <c r="N1121" s="2">
        <v>0.003864</v>
      </c>
      <c r="P1121" s="2">
        <v>-0.16269</v>
      </c>
    </row>
    <row r="1122">
      <c r="A1122" s="2">
        <v>0.171087</v>
      </c>
      <c r="E1122" s="2">
        <v>0.27458</v>
      </c>
      <c r="G1122" s="2">
        <v>0.025556</v>
      </c>
      <c r="L1122" s="2">
        <v>0.054384</v>
      </c>
      <c r="N1122" s="2">
        <v>-0.016146</v>
      </c>
      <c r="P1122" s="2">
        <v>-0.112583</v>
      </c>
    </row>
    <row r="1123">
      <c r="A1123" s="2">
        <v>0.172341</v>
      </c>
      <c r="E1123" s="2">
        <v>0.285525</v>
      </c>
      <c r="G1123" s="2">
        <v>0.02489</v>
      </c>
      <c r="L1123" s="2">
        <v>0.058896</v>
      </c>
      <c r="N1123" s="2">
        <v>-0.011371</v>
      </c>
      <c r="P1123" s="2">
        <v>-0.107981</v>
      </c>
    </row>
    <row r="1124">
      <c r="A1124" s="2">
        <v>0.185279</v>
      </c>
      <c r="E1124" s="2">
        <v>0.27663</v>
      </c>
      <c r="G1124" s="2">
        <v>0.02569</v>
      </c>
      <c r="L1124" s="2">
        <v>0.059236</v>
      </c>
      <c r="N1124" s="2">
        <v>0.033182</v>
      </c>
      <c r="P1124" s="2">
        <v>-0.097387</v>
      </c>
    </row>
    <row r="1125">
      <c r="A1125" s="2">
        <v>0.160433</v>
      </c>
      <c r="E1125" s="2">
        <v>0.282039</v>
      </c>
      <c r="G1125" s="2">
        <v>0.026071</v>
      </c>
      <c r="L1125" s="2">
        <v>0.059706</v>
      </c>
      <c r="N1125" s="2">
        <v>0.053548</v>
      </c>
      <c r="P1125" s="2">
        <v>-0.116049</v>
      </c>
    </row>
    <row r="1126">
      <c r="A1126" s="2">
        <v>0.202997</v>
      </c>
      <c r="E1126" s="2">
        <v>0.320105</v>
      </c>
      <c r="G1126" s="2">
        <v>0.025961</v>
      </c>
      <c r="L1126" s="2">
        <v>0.065977</v>
      </c>
      <c r="N1126" s="2">
        <v>0.097923</v>
      </c>
      <c r="P1126" s="2">
        <v>-0.113924</v>
      </c>
    </row>
    <row r="1127">
      <c r="A1127" s="2">
        <v>0.240716</v>
      </c>
      <c r="E1127" s="2">
        <v>0.327197</v>
      </c>
      <c r="G1127" s="2">
        <v>0.026991</v>
      </c>
      <c r="L1127" s="2">
        <v>0.062338</v>
      </c>
      <c r="N1127" s="2">
        <v>0.144971</v>
      </c>
      <c r="P1127" s="2">
        <v>-0.137157</v>
      </c>
    </row>
    <row r="1128">
      <c r="A1128" s="2">
        <v>0.261765</v>
      </c>
      <c r="E1128" s="2">
        <v>0.292076</v>
      </c>
      <c r="G1128" s="2">
        <v>0.027608</v>
      </c>
      <c r="L1128" s="2">
        <v>0.060736</v>
      </c>
      <c r="N1128" s="2">
        <v>0.148951</v>
      </c>
      <c r="P1128" s="2">
        <v>-0.167488</v>
      </c>
    </row>
    <row r="1129">
      <c r="A1129" s="2">
        <v>0.262534</v>
      </c>
      <c r="E1129" s="2">
        <v>0.251403</v>
      </c>
      <c r="G1129" s="2">
        <v>0.027259</v>
      </c>
      <c r="L1129" s="2">
        <v>0.059493</v>
      </c>
      <c r="N1129" s="2">
        <v>0.120903</v>
      </c>
      <c r="P1129" s="2">
        <v>-0.187348</v>
      </c>
    </row>
    <row r="1130">
      <c r="A1130" s="2">
        <v>0.277823</v>
      </c>
      <c r="E1130" s="2">
        <v>0.261672</v>
      </c>
      <c r="G1130" s="2">
        <v>0.026649</v>
      </c>
      <c r="L1130" s="2">
        <v>0.057181</v>
      </c>
      <c r="N1130" s="2">
        <v>0.113229</v>
      </c>
      <c r="P1130" s="2">
        <v>-0.146919</v>
      </c>
    </row>
    <row r="1131">
      <c r="A1131" s="2">
        <v>0.30719</v>
      </c>
      <c r="E1131" s="2">
        <v>0.210449</v>
      </c>
      <c r="G1131" s="2">
        <v>0.026138</v>
      </c>
      <c r="L1131" s="2">
        <v>0.054079</v>
      </c>
      <c r="N1131" s="2">
        <v>0.106067</v>
      </c>
      <c r="P1131" s="2">
        <v>-0.208333</v>
      </c>
    </row>
    <row r="1132">
      <c r="A1132" s="2">
        <v>0.295187</v>
      </c>
      <c r="E1132" s="2">
        <v>0.212245</v>
      </c>
      <c r="G1132" s="2">
        <v>0.025527</v>
      </c>
      <c r="L1132" s="2">
        <v>0.053477</v>
      </c>
      <c r="N1132" s="2">
        <v>0.096063</v>
      </c>
      <c r="P1132" s="2">
        <v>-0.230769</v>
      </c>
    </row>
    <row r="1133">
      <c r="A1133" s="2">
        <v>0.2761</v>
      </c>
      <c r="E1133" s="2">
        <v>0.188858</v>
      </c>
      <c r="G1133" s="2">
        <v>0.02587</v>
      </c>
      <c r="L1133" s="2">
        <v>0.055853</v>
      </c>
      <c r="N1133" s="2">
        <v>0.074367</v>
      </c>
      <c r="P1133" s="2">
        <v>-0.231092</v>
      </c>
    </row>
    <row r="1134">
      <c r="A1134" s="2">
        <v>0.269155</v>
      </c>
      <c r="E1134" s="2">
        <v>0.152947</v>
      </c>
      <c r="G1134" s="2">
        <v>0.025335</v>
      </c>
      <c r="L1134" s="2">
        <v>0.057062</v>
      </c>
      <c r="N1134" s="2">
        <v>0.053217</v>
      </c>
      <c r="P1134" s="2">
        <v>-0.233871</v>
      </c>
    </row>
    <row r="1135">
      <c r="A1135" s="2">
        <v>0.350783</v>
      </c>
      <c r="E1135" s="2">
        <v>0.130215</v>
      </c>
      <c r="G1135" s="2">
        <v>0.025127</v>
      </c>
      <c r="L1135" s="2">
        <v>0.057099</v>
      </c>
      <c r="N1135" s="2">
        <v>0.075601</v>
      </c>
      <c r="P1135" s="2">
        <v>-0.243762</v>
      </c>
    </row>
    <row r="1136">
      <c r="A1136" s="2">
        <v>0.454545</v>
      </c>
      <c r="E1136" s="2">
        <v>0.152249</v>
      </c>
      <c r="G1136" s="2">
        <v>0.025785</v>
      </c>
      <c r="L1136" s="2">
        <v>0.058548</v>
      </c>
      <c r="N1136" s="2">
        <v>0.094264</v>
      </c>
      <c r="P1136" s="2">
        <v>-0.191651</v>
      </c>
    </row>
    <row r="1137">
      <c r="A1137" s="1"/>
      <c r="E1137" s="2">
        <v>0.123948</v>
      </c>
      <c r="G1137" s="1"/>
      <c r="L1137" s="2">
        <v>0.058578</v>
      </c>
      <c r="N1137" s="2"/>
      <c r="P1137" s="2">
        <v>-0.196364</v>
      </c>
    </row>
    <row r="1138">
      <c r="A1138" s="1"/>
      <c r="E1138" s="2">
        <v>0.105299</v>
      </c>
      <c r="G1138" s="1"/>
      <c r="L1138" s="2">
        <v>0.06149</v>
      </c>
      <c r="N1138" s="2"/>
      <c r="P1138" s="2">
        <v>-0.243144</v>
      </c>
    </row>
    <row r="1139">
      <c r="A1139" s="1"/>
      <c r="E1139" s="2">
        <v>0.118502</v>
      </c>
      <c r="G1139" s="1"/>
      <c r="L1139" s="2">
        <v>0.058513</v>
      </c>
      <c r="N1139" s="2"/>
      <c r="P1139" s="2">
        <v>-0.225688</v>
      </c>
    </row>
    <row r="1140">
      <c r="A1140" s="1"/>
      <c r="E1140" s="2">
        <v>0.11722</v>
      </c>
      <c r="G1140" s="1"/>
      <c r="L1140" s="2">
        <v>0.059976</v>
      </c>
      <c r="N1140" s="2"/>
      <c r="P1140" s="2">
        <v>-0.257463</v>
      </c>
    </row>
    <row r="1141">
      <c r="A1141" s="1"/>
      <c r="E1141" s="2">
        <v>0.102897</v>
      </c>
      <c r="G1141" s="1"/>
      <c r="L1141" s="2">
        <v>0.058967</v>
      </c>
      <c r="N1141" s="2"/>
      <c r="P1141" s="2">
        <v>-0.264706</v>
      </c>
    </row>
    <row r="1142">
      <c r="A1142" s="1"/>
      <c r="E1142" s="2">
        <v>0.11249</v>
      </c>
      <c r="G1142" s="1"/>
      <c r="L1142" s="2">
        <v>0.061793</v>
      </c>
      <c r="N1142" s="2"/>
      <c r="P1142" s="2">
        <v>-0.250923</v>
      </c>
    </row>
    <row r="1143">
      <c r="A1143" s="1"/>
      <c r="E1143" s="2">
        <v>0.127233</v>
      </c>
      <c r="G1143" s="1"/>
      <c r="L1143" s="2">
        <v>0.057939</v>
      </c>
      <c r="N1143" s="2"/>
      <c r="P1143" s="2">
        <v>-0.2</v>
      </c>
    </row>
    <row r="1144">
      <c r="A1144" s="1"/>
      <c r="E1144" s="2">
        <v>0.123186</v>
      </c>
      <c r="G1144" s="1"/>
      <c r="L1144" s="2">
        <v>0.061207</v>
      </c>
      <c r="N1144" s="2"/>
      <c r="P1144" s="2">
        <v>-0.196364</v>
      </c>
    </row>
    <row r="1145">
      <c r="A1145" s="1"/>
      <c r="E1145" s="2">
        <v>0.124353</v>
      </c>
      <c r="G1145" s="1"/>
      <c r="L1145" s="2">
        <v>0.061352</v>
      </c>
      <c r="N1145" s="2"/>
      <c r="P1145" s="2">
        <v>-0.197802</v>
      </c>
    </row>
    <row r="1146">
      <c r="A1146" s="1"/>
      <c r="E1146" s="2">
        <v>0.135644</v>
      </c>
      <c r="G1146" s="1"/>
      <c r="L1146" s="2">
        <v>0.057123</v>
      </c>
      <c r="N1146" s="2"/>
      <c r="P1146" s="2">
        <v>-0.186567</v>
      </c>
    </row>
    <row r="1147">
      <c r="A1147" s="1"/>
      <c r="E1147" s="2">
        <v>0.149064</v>
      </c>
      <c r="G1147" s="1"/>
      <c r="L1147" s="2">
        <v>0.058423</v>
      </c>
      <c r="N1147" s="2"/>
      <c r="P1147" s="2">
        <v>-0.187739</v>
      </c>
    </row>
    <row r="1148">
      <c r="A1148" s="1"/>
      <c r="E1148" s="2">
        <v>0.152422</v>
      </c>
      <c r="G1148" s="1"/>
      <c r="L1148" s="2">
        <v>0.056208</v>
      </c>
      <c r="N1148" s="2"/>
      <c r="P1148" s="2">
        <v>-0.192233</v>
      </c>
    </row>
    <row r="1149">
      <c r="A1149" s="1"/>
      <c r="E1149" s="2">
        <v>0.149875</v>
      </c>
      <c r="G1149" s="1"/>
      <c r="L1149" s="2">
        <v>0.059009</v>
      </c>
      <c r="N1149" s="2"/>
      <c r="P1149" s="2">
        <v>-0.207921</v>
      </c>
    </row>
    <row r="1150">
      <c r="A1150" s="1"/>
      <c r="E1150" s="2">
        <v>0.143247</v>
      </c>
      <c r="G1150" s="1"/>
      <c r="L1150" s="2">
        <v>0.057249</v>
      </c>
      <c r="N1150" s="2"/>
      <c r="P1150" s="2">
        <v>-0.193798</v>
      </c>
    </row>
    <row r="1151">
      <c r="A1151" s="1"/>
      <c r="E1151" s="2">
        <v>0.149936</v>
      </c>
      <c r="G1151" s="1"/>
      <c r="L1151" s="2">
        <v>0.055729</v>
      </c>
      <c r="N1151" s="2"/>
      <c r="P1151" s="2">
        <v>-0.217391</v>
      </c>
    </row>
    <row r="1152">
      <c r="A1152" s="1"/>
      <c r="E1152" s="2">
        <v>0.129115</v>
      </c>
      <c r="G1152" s="1"/>
      <c r="L1152" s="2">
        <v>0.064951</v>
      </c>
      <c r="N1152" s="2"/>
      <c r="P1152" s="2">
        <v>-0.26378</v>
      </c>
    </row>
    <row r="1153">
      <c r="A1153" s="1"/>
      <c r="E1153" s="2">
        <v>0.092269</v>
      </c>
      <c r="G1153" s="1"/>
      <c r="L1153" s="2">
        <v>0.067293</v>
      </c>
      <c r="N1153" s="2"/>
      <c r="P1153" s="2">
        <v>-0.357834</v>
      </c>
    </row>
    <row r="1154">
      <c r="A1154" s="1"/>
      <c r="E1154" s="2">
        <v>0.096382</v>
      </c>
      <c r="G1154" s="1"/>
      <c r="L1154" s="2">
        <v>0.068386</v>
      </c>
      <c r="N1154" s="2"/>
      <c r="P1154" s="2">
        <v>-0.374517</v>
      </c>
    </row>
    <row r="1155">
      <c r="A1155" s="1"/>
      <c r="E1155" s="2">
        <v>0.106399</v>
      </c>
      <c r="G1155" s="1"/>
      <c r="L1155" s="2">
        <v>0.062188</v>
      </c>
      <c r="N1155" s="2"/>
      <c r="P1155" s="2">
        <v>-0.361538</v>
      </c>
    </row>
    <row r="1156">
      <c r="A1156" s="1"/>
      <c r="E1156" s="2">
        <v>0.08597</v>
      </c>
      <c r="G1156" s="1"/>
      <c r="L1156" s="2">
        <v>0.067374</v>
      </c>
      <c r="N1156" s="2"/>
      <c r="P1156" s="2">
        <v>-0.365672</v>
      </c>
    </row>
    <row r="1157">
      <c r="A1157" s="1"/>
      <c r="E1157" s="2">
        <v>0.075263</v>
      </c>
      <c r="G1157" s="1"/>
      <c r="L1157" s="2">
        <v>0.069641</v>
      </c>
      <c r="N1157" s="2"/>
      <c r="P1157" s="2">
        <v>-0.354128</v>
      </c>
    </row>
    <row r="1158">
      <c r="A1158" s="1"/>
      <c r="E1158" s="2">
        <v>0.115204</v>
      </c>
      <c r="G1158" s="1"/>
      <c r="L1158" s="2">
        <v>0.060249</v>
      </c>
      <c r="N1158" s="2"/>
      <c r="P1158" s="2">
        <v>-0.254613</v>
      </c>
    </row>
    <row r="1159">
      <c r="A1159" s="1"/>
      <c r="E1159" s="2">
        <v>0.100785</v>
      </c>
      <c r="G1159" s="1"/>
      <c r="L1159" s="2">
        <v>0.05614</v>
      </c>
      <c r="N1159" s="2"/>
      <c r="P1159" s="2">
        <v>-0.231858</v>
      </c>
    </row>
    <row r="1160">
      <c r="A1160" s="1"/>
      <c r="E1160" s="2">
        <v>0.118123</v>
      </c>
      <c r="G1160" s="1"/>
      <c r="L1160" s="2">
        <v>0.058335</v>
      </c>
      <c r="N1160" s="2"/>
      <c r="P1160" s="2">
        <v>-0.224044</v>
      </c>
    </row>
    <row r="1161">
      <c r="A1161" s="1"/>
      <c r="E1161" s="2">
        <v>0.11375</v>
      </c>
      <c r="G1161" s="1"/>
      <c r="L1161" s="2">
        <v>0.054034</v>
      </c>
      <c r="N1161" s="2"/>
      <c r="P1161" s="2">
        <v>-0.202166</v>
      </c>
    </row>
    <row r="1162">
      <c r="A1162" s="1"/>
      <c r="E1162" s="2">
        <v>0.15062</v>
      </c>
      <c r="G1162" s="1"/>
      <c r="L1162" s="2">
        <v>0.056049</v>
      </c>
      <c r="N1162" s="2"/>
      <c r="P1162" s="2">
        <v>-0.14808</v>
      </c>
    </row>
    <row r="1163">
      <c r="A1163" s="1"/>
      <c r="E1163" s="2">
        <v>0.116697</v>
      </c>
      <c r="G1163" s="1"/>
      <c r="L1163" s="2">
        <v>0.055998</v>
      </c>
      <c r="N1163" s="2"/>
      <c r="P1163" s="2">
        <v>-0.217712</v>
      </c>
    </row>
    <row r="1164">
      <c r="A1164" s="1"/>
      <c r="E1164" s="2">
        <v>0.129173</v>
      </c>
      <c r="G1164" s="1"/>
      <c r="L1164" s="2">
        <v>0.057447</v>
      </c>
      <c r="N1164" s="2"/>
      <c r="P1164" s="2">
        <v>-0.239923</v>
      </c>
    </row>
    <row r="1165">
      <c r="A1165" s="1"/>
      <c r="E1165" s="2">
        <v>0.12523</v>
      </c>
      <c r="G1165" s="1"/>
      <c r="L1165" s="2">
        <v>0.05802</v>
      </c>
      <c r="N1165" s="2"/>
      <c r="P1165" s="2">
        <v>-0.257576</v>
      </c>
    </row>
    <row r="1166">
      <c r="A1166" s="1"/>
      <c r="E1166" s="2">
        <v>0.120077</v>
      </c>
      <c r="G1166" s="1"/>
      <c r="L1166" s="2">
        <v>0.061454</v>
      </c>
      <c r="N1166" s="2"/>
      <c r="P1166" s="2">
        <v>-0.287091</v>
      </c>
    </row>
    <row r="1167">
      <c r="A1167" s="1"/>
      <c r="E1167" s="2">
        <v>0.111592</v>
      </c>
      <c r="G1167" s="1"/>
      <c r="L1167" s="2">
        <v>0.064397</v>
      </c>
      <c r="N1167" s="2"/>
      <c r="P1167" s="2">
        <v>-0.330693</v>
      </c>
    </row>
    <row r="1168">
      <c r="A1168" s="1"/>
      <c r="E1168" s="2">
        <v>0.138742</v>
      </c>
      <c r="G1168" s="1"/>
      <c r="L1168" s="2">
        <v>0.059456</v>
      </c>
      <c r="N1168" s="2"/>
      <c r="P1168" s="2">
        <v>-0.25</v>
      </c>
    </row>
    <row r="1169">
      <c r="A1169" s="1"/>
      <c r="E1169" s="2">
        <v>0.126122</v>
      </c>
      <c r="G1169" s="1"/>
      <c r="L1169" s="2">
        <v>0.06236</v>
      </c>
      <c r="N1169" s="2"/>
      <c r="P1169" s="2">
        <v>-0.261719</v>
      </c>
    </row>
    <row r="1170">
      <c r="A1170" s="1"/>
      <c r="E1170" s="2">
        <v>0.134791</v>
      </c>
      <c r="G1170" s="1"/>
      <c r="L1170" s="2">
        <v>0.058422</v>
      </c>
      <c r="N1170" s="2"/>
      <c r="P1170" s="2">
        <v>-0.253906</v>
      </c>
    </row>
    <row r="1171">
      <c r="A1171" s="1"/>
      <c r="E1171" s="2">
        <v>0.134113</v>
      </c>
      <c r="G1171" s="1"/>
      <c r="L1171" s="2">
        <v>0.057195</v>
      </c>
      <c r="N1171" s="2"/>
      <c r="P1171" s="2">
        <v>-0.251462</v>
      </c>
    </row>
    <row r="1172">
      <c r="A1172" s="1"/>
      <c r="E1172" s="2">
        <v>0.139373</v>
      </c>
      <c r="G1172" s="1"/>
      <c r="L1172" s="2">
        <v>0.058642</v>
      </c>
      <c r="N1172" s="2"/>
      <c r="P1172" s="2">
        <v>-0.236084</v>
      </c>
    </row>
    <row r="1173">
      <c r="A1173" s="1"/>
      <c r="E1173" s="2">
        <v>0.156853</v>
      </c>
      <c r="G1173" s="1"/>
      <c r="L1173" s="2">
        <v>0.055552</v>
      </c>
      <c r="N1173" s="2"/>
      <c r="P1173" s="2">
        <v>-0.207767</v>
      </c>
    </row>
    <row r="1174">
      <c r="A1174" s="1"/>
      <c r="E1174" s="2">
        <v>0.138825</v>
      </c>
      <c r="G1174" s="1"/>
      <c r="L1174" s="2">
        <v>0.056013</v>
      </c>
      <c r="N1174" s="2"/>
      <c r="P1174" s="2">
        <v>-0.190114</v>
      </c>
    </row>
    <row r="1175">
      <c r="A1175" s="1"/>
      <c r="E1175" s="2">
        <v>0.13885</v>
      </c>
      <c r="G1175" s="1"/>
      <c r="L1175" s="2">
        <v>0.056597</v>
      </c>
      <c r="N1175" s="2"/>
      <c r="P1175" s="2">
        <v>-0.186312</v>
      </c>
    </row>
    <row r="1176">
      <c r="A1176" s="1"/>
      <c r="E1176" s="2">
        <v>0.149435</v>
      </c>
      <c r="G1176" s="1"/>
      <c r="L1176" s="2">
        <v>0.055618</v>
      </c>
      <c r="N1176" s="2"/>
      <c r="P1176" s="2">
        <v>-0.168242</v>
      </c>
    </row>
    <row r="1177">
      <c r="A1177" s="1"/>
      <c r="E1177" s="2">
        <v>0.182829</v>
      </c>
      <c r="G1177" s="1"/>
      <c r="L1177" s="2">
        <v>0.057572</v>
      </c>
      <c r="N1177" s="2"/>
      <c r="P1177" s="2">
        <v>-0.141777</v>
      </c>
    </row>
    <row r="1178">
      <c r="A1178" s="1"/>
      <c r="E1178" s="2">
        <v>0.184301</v>
      </c>
      <c r="G1178" s="1"/>
      <c r="L1178" s="2">
        <v>0.0551</v>
      </c>
      <c r="N1178" s="2"/>
      <c r="P1178" s="2">
        <v>-0.101504</v>
      </c>
    </row>
    <row r="1179">
      <c r="A1179" s="1"/>
      <c r="E1179" s="2">
        <v>0.189304</v>
      </c>
      <c r="G1179" s="1"/>
      <c r="L1179" s="2">
        <v>0.054331</v>
      </c>
      <c r="N1179" s="2"/>
      <c r="P1179" s="2">
        <v>-0.057034</v>
      </c>
    </row>
    <row r="1180">
      <c r="A1180" s="1"/>
      <c r="E1180" s="2">
        <v>0.198826</v>
      </c>
      <c r="G1180" s="1"/>
      <c r="L1180" s="2">
        <v>0.053856</v>
      </c>
      <c r="N1180" s="2"/>
      <c r="P1180" s="2">
        <v>-0.050584</v>
      </c>
    </row>
    <row r="1181">
      <c r="A1181" s="1"/>
      <c r="E1181" s="2">
        <v>0.232838</v>
      </c>
      <c r="G1181" s="1"/>
      <c r="L1181" s="2">
        <v>0.054774</v>
      </c>
      <c r="N1181" s="2"/>
      <c r="P1181" s="2">
        <v>-0.032129</v>
      </c>
    </row>
    <row r="1182">
      <c r="A1182" s="1"/>
      <c r="E1182" s="2">
        <v>0.237818</v>
      </c>
      <c r="G1182" s="1"/>
      <c r="L1182" s="2">
        <v>0.055842</v>
      </c>
      <c r="N1182" s="2"/>
      <c r="P1182" s="2">
        <v>-0.0501</v>
      </c>
    </row>
    <row r="1183">
      <c r="A1183" s="1"/>
      <c r="E1183" s="2">
        <v>0.210841</v>
      </c>
      <c r="G1183" s="1"/>
      <c r="L1183" s="2">
        <v>0.055738</v>
      </c>
      <c r="N1183" s="2"/>
      <c r="P1183" s="2">
        <v>-0.117886</v>
      </c>
    </row>
    <row r="1184">
      <c r="A1184" s="1"/>
      <c r="E1184" s="2">
        <v>0.212859</v>
      </c>
      <c r="G1184" s="1"/>
      <c r="L1184" s="2">
        <v>0.054876</v>
      </c>
      <c r="N1184" s="2"/>
      <c r="P1184" s="2">
        <v>-0.104</v>
      </c>
    </row>
    <row r="1185">
      <c r="A1185" s="1"/>
      <c r="E1185" s="2">
        <v>0.21972</v>
      </c>
      <c r="G1185" s="1"/>
      <c r="L1185" s="2">
        <v>0.054366</v>
      </c>
      <c r="N1185" s="2"/>
      <c r="P1185" s="2">
        <v>-0.064327</v>
      </c>
    </row>
    <row r="1186">
      <c r="A1186" s="1"/>
      <c r="E1186" s="2">
        <v>0.204942</v>
      </c>
      <c r="G1186" s="1"/>
      <c r="L1186" s="2">
        <v>0.052679</v>
      </c>
      <c r="N1186" s="2"/>
      <c r="P1186" s="2">
        <v>-0.013084</v>
      </c>
    </row>
    <row r="1187">
      <c r="A1187" s="1"/>
      <c r="E1187" s="2">
        <v>0.194008</v>
      </c>
      <c r="G1187" s="1"/>
      <c r="L1187" s="2">
        <v>0.054994</v>
      </c>
      <c r="N1187" s="2"/>
      <c r="P1187" s="2">
        <v>-0.023941</v>
      </c>
    </row>
    <row r="1188">
      <c r="A1188" s="1"/>
      <c r="E1188" s="2">
        <v>0.172253</v>
      </c>
      <c r="G1188" s="1"/>
      <c r="L1188" s="2">
        <v>0.053241</v>
      </c>
      <c r="N1188" s="2"/>
      <c r="P1188" s="2">
        <v>-0.021053</v>
      </c>
    </row>
    <row r="1189">
      <c r="A1189" s="1"/>
      <c r="E1189" s="2">
        <v>0.183173</v>
      </c>
      <c r="G1189" s="1"/>
      <c r="L1189" s="2">
        <v>0.055381</v>
      </c>
      <c r="N1189" s="2"/>
      <c r="P1189" s="2">
        <v>-0.035587</v>
      </c>
    </row>
    <row r="1190">
      <c r="A1190" s="1"/>
      <c r="E1190" s="2">
        <v>0.170902</v>
      </c>
      <c r="G1190" s="1"/>
      <c r="L1190" s="2">
        <v>0.054088</v>
      </c>
      <c r="N1190" s="2"/>
      <c r="P1190" s="2">
        <v>-0.073084</v>
      </c>
    </row>
    <row r="1191">
      <c r="A1191" s="1"/>
      <c r="E1191" s="2">
        <v>0.136351</v>
      </c>
      <c r="G1191" s="1"/>
      <c r="L1191" s="2">
        <v>0.057199</v>
      </c>
      <c r="N1191" s="2"/>
      <c r="P1191" s="2">
        <v>-0.133094</v>
      </c>
    </row>
    <row r="1192">
      <c r="A1192" s="1"/>
      <c r="E1192" s="2">
        <v>0.122109</v>
      </c>
      <c r="G1192" s="1"/>
      <c r="L1192" s="2">
        <v>0.056296</v>
      </c>
      <c r="N1192" s="2"/>
      <c r="P1192" s="2">
        <v>-0.154529</v>
      </c>
    </row>
    <row r="1193">
      <c r="A1193" s="1"/>
      <c r="E1193" s="2">
        <v>0.160151</v>
      </c>
      <c r="G1193" s="1"/>
      <c r="L1193" s="2">
        <v>0.05563</v>
      </c>
      <c r="N1193" s="2"/>
      <c r="P1193" s="2">
        <v>-0.121597</v>
      </c>
    </row>
    <row r="1194">
      <c r="A1194" s="1"/>
      <c r="E1194" s="2">
        <v>0.157577</v>
      </c>
      <c r="G1194" s="1"/>
      <c r="L1194" s="2">
        <v>0.055046</v>
      </c>
      <c r="N1194" s="2"/>
      <c r="P1194" s="2">
        <v>-0.119565</v>
      </c>
    </row>
    <row r="1195">
      <c r="A1195" s="1"/>
      <c r="E1195" s="2">
        <v>0.147707</v>
      </c>
      <c r="G1195" s="1"/>
      <c r="L1195" s="2">
        <v>0.055877</v>
      </c>
      <c r="N1195" s="2"/>
      <c r="P1195" s="2">
        <v>-0.115942</v>
      </c>
    </row>
    <row r="1196">
      <c r="A1196" s="1"/>
      <c r="E1196" s="2">
        <v>0.146939</v>
      </c>
      <c r="G1196" s="1"/>
      <c r="L1196" s="2">
        <v>0.055285</v>
      </c>
      <c r="N1196" s="2"/>
      <c r="P1196" s="2">
        <v>-0.102703</v>
      </c>
    </row>
    <row r="1197">
      <c r="A1197" s="1"/>
      <c r="E1197" s="2">
        <v>0.16161</v>
      </c>
      <c r="G1197" s="1"/>
      <c r="L1197" s="2">
        <v>0.055449</v>
      </c>
      <c r="N1197" s="2"/>
      <c r="P1197" s="2">
        <v>-0.084079</v>
      </c>
    </row>
    <row r="1198">
      <c r="A1198" s="1"/>
      <c r="E1198" s="2">
        <v>0.136611</v>
      </c>
      <c r="G1198" s="1"/>
      <c r="L1198" s="2">
        <v>0.059568</v>
      </c>
      <c r="N1198" s="2"/>
      <c r="P1198" s="2">
        <v>-0.146953</v>
      </c>
    </row>
    <row r="1199">
      <c r="A1199" s="1"/>
      <c r="E1199" s="2">
        <v>0.108527</v>
      </c>
      <c r="G1199" s="1"/>
      <c r="L1199" s="2">
        <v>0.057357</v>
      </c>
      <c r="N1199" s="2"/>
      <c r="P1199" s="2">
        <v>-0.180556</v>
      </c>
    </row>
    <row r="1200">
      <c r="A1200" s="1"/>
      <c r="E1200" s="2">
        <v>0.127036</v>
      </c>
      <c r="G1200" s="1"/>
      <c r="L1200" s="2">
        <v>0.057611</v>
      </c>
      <c r="N1200" s="2"/>
      <c r="P1200" s="2">
        <v>-0.179577</v>
      </c>
    </row>
    <row r="1201">
      <c r="A1201" s="1"/>
      <c r="E1201" s="2">
        <v>0.113606</v>
      </c>
      <c r="G1201" s="1"/>
      <c r="L1201" s="2">
        <v>0.056246</v>
      </c>
      <c r="N1201" s="2"/>
      <c r="P1201" s="2">
        <v>-0.19573</v>
      </c>
    </row>
    <row r="1202">
      <c r="A1202" s="1"/>
      <c r="E1202" s="2">
        <v>0.122534</v>
      </c>
      <c r="G1202" s="1"/>
      <c r="L1202" s="2">
        <v>0.056218</v>
      </c>
      <c r="N1202" s="2"/>
      <c r="P1202" s="2">
        <v>-0.174147</v>
      </c>
    </row>
    <row r="1203">
      <c r="A1203" s="1"/>
      <c r="E1203" s="2">
        <v>0.114102</v>
      </c>
      <c r="G1203" s="1"/>
      <c r="L1203" s="2">
        <v>0.056346</v>
      </c>
      <c r="N1203" s="2"/>
      <c r="P1203" s="2">
        <v>-0.164021</v>
      </c>
    </row>
    <row r="1204">
      <c r="A1204" s="1"/>
      <c r="E1204" s="2">
        <v>0.140741</v>
      </c>
      <c r="G1204" s="1"/>
      <c r="L1204" s="2">
        <v>0.056606</v>
      </c>
      <c r="N1204" s="2"/>
      <c r="P1204" s="2">
        <v>-0.154827</v>
      </c>
    </row>
    <row r="1205">
      <c r="A1205" s="1"/>
      <c r="E1205" s="2">
        <v>0.113648</v>
      </c>
      <c r="G1205" s="1"/>
      <c r="L1205" s="2">
        <v>0.056846</v>
      </c>
      <c r="N1205" s="2"/>
      <c r="P1205" s="2">
        <v>-0.189381</v>
      </c>
    </row>
    <row r="1206">
      <c r="A1206" s="1"/>
      <c r="E1206" s="2">
        <v>0.119926</v>
      </c>
      <c r="G1206" s="1"/>
      <c r="L1206" s="2">
        <v>0.058011</v>
      </c>
      <c r="N1206" s="2"/>
      <c r="P1206" s="2">
        <v>-0.172775</v>
      </c>
    </row>
    <row r="1207">
      <c r="A1207" s="1"/>
      <c r="E1207" s="2">
        <v>0.128355</v>
      </c>
      <c r="G1207" s="1"/>
      <c r="L1207" s="2">
        <v>0.059037</v>
      </c>
      <c r="N1207" s="2"/>
      <c r="P1207" s="2">
        <v>-0.18068</v>
      </c>
    </row>
    <row r="1208">
      <c r="A1208" s="1"/>
      <c r="E1208" s="2">
        <v>0.144071</v>
      </c>
      <c r="G1208" s="1"/>
      <c r="L1208" s="2">
        <v>0.057881</v>
      </c>
      <c r="N1208" s="2"/>
      <c r="P1208" s="2">
        <v>-0.186567</v>
      </c>
    </row>
    <row r="1209">
      <c r="A1209" s="1"/>
      <c r="E1209" s="2">
        <v>0.125084</v>
      </c>
      <c r="G1209" s="1"/>
      <c r="L1209" s="2">
        <v>0.058471</v>
      </c>
      <c r="N1209" s="2"/>
      <c r="P1209" s="2">
        <v>-0.203738</v>
      </c>
    </row>
    <row r="1210">
      <c r="A1210" s="1"/>
      <c r="E1210" s="2">
        <v>0.183579</v>
      </c>
      <c r="G1210" s="1"/>
      <c r="L1210" s="2">
        <v>0.055843</v>
      </c>
      <c r="N1210" s="2"/>
      <c r="P1210" s="2">
        <v>-0.150198</v>
      </c>
    </row>
    <row r="1211">
      <c r="A1211" s="1"/>
      <c r="E1211" s="2">
        <v>0.213711</v>
      </c>
      <c r="G1211" s="1"/>
      <c r="L1211" s="2">
        <v>0.058597</v>
      </c>
      <c r="N1211" s="2"/>
      <c r="P1211" s="2">
        <v>-0.146444</v>
      </c>
    </row>
    <row r="1212">
      <c r="A1212" s="1"/>
      <c r="E1212" s="2">
        <v>0.15875</v>
      </c>
      <c r="G1212" s="1"/>
      <c r="L1212" s="2">
        <v>0.057333</v>
      </c>
      <c r="N1212" s="2"/>
      <c r="P1212" s="2">
        <v>-0.168675</v>
      </c>
    </row>
    <row r="1213">
      <c r="A1213" s="1"/>
      <c r="E1213" s="2">
        <v>0.153508</v>
      </c>
      <c r="G1213" s="1"/>
      <c r="L1213" s="2">
        <v>0.057062</v>
      </c>
      <c r="N1213" s="2"/>
      <c r="P1213" s="2">
        <v>-0.171598</v>
      </c>
    </row>
    <row r="1214">
      <c r="A1214" s="1"/>
      <c r="E1214" s="2">
        <v>0.183157</v>
      </c>
      <c r="G1214" s="1"/>
      <c r="L1214" s="2">
        <v>0.057876</v>
      </c>
      <c r="N1214" s="2"/>
      <c r="P1214" s="2">
        <v>-0.163347</v>
      </c>
    </row>
    <row r="1215">
      <c r="A1215" s="1"/>
      <c r="E1215" s="2">
        <v>0.156811</v>
      </c>
      <c r="G1215" s="1"/>
      <c r="L1215" s="2">
        <v>0.061325</v>
      </c>
      <c r="N1215" s="2"/>
      <c r="P1215" s="2">
        <v>-0.192381</v>
      </c>
    </row>
    <row r="1216">
      <c r="A1216" s="1"/>
      <c r="E1216" s="2">
        <v>0.11846</v>
      </c>
      <c r="G1216" s="1"/>
      <c r="L1216" s="2">
        <v>0.059626</v>
      </c>
      <c r="N1216" s="2"/>
      <c r="P1216" s="2">
        <v>-0.235075</v>
      </c>
    </row>
    <row r="1217">
      <c r="A1217" s="1"/>
      <c r="E1217" s="2">
        <v>0.119426</v>
      </c>
      <c r="G1217" s="1"/>
      <c r="L1217" s="2">
        <v>0.059905</v>
      </c>
      <c r="N1217" s="2"/>
      <c r="P1217" s="2">
        <v>-0.262956</v>
      </c>
    </row>
    <row r="1218">
      <c r="A1218" s="1"/>
      <c r="E1218" s="2">
        <v>0.115186</v>
      </c>
      <c r="G1218" s="1"/>
      <c r="L1218" s="2">
        <v>0.061327</v>
      </c>
      <c r="N1218" s="2"/>
      <c r="P1218" s="2">
        <v>-0.279693</v>
      </c>
    </row>
    <row r="1219">
      <c r="A1219" s="1"/>
      <c r="E1219" s="2">
        <v>0.109637</v>
      </c>
      <c r="G1219" s="1"/>
      <c r="L1219" s="2">
        <v>0.060738</v>
      </c>
      <c r="N1219" s="2"/>
      <c r="P1219" s="2">
        <v>-0.261596</v>
      </c>
    </row>
    <row r="1220">
      <c r="A1220" s="1"/>
      <c r="E1220" s="2">
        <v>0.116402</v>
      </c>
      <c r="G1220" s="1"/>
      <c r="L1220" s="2">
        <v>0.059661</v>
      </c>
      <c r="N1220" s="2"/>
      <c r="P1220" s="2">
        <v>-0.270321</v>
      </c>
    </row>
    <row r="1221">
      <c r="A1221" s="1"/>
      <c r="E1221" s="2">
        <v>0.106584</v>
      </c>
      <c r="G1221" s="1"/>
      <c r="L1221" s="2">
        <v>0.058913</v>
      </c>
      <c r="N1221" s="2"/>
      <c r="P1221" s="2">
        <v>-0.255556</v>
      </c>
    </row>
    <row r="1222">
      <c r="A1222" s="1"/>
      <c r="E1222" s="2">
        <v>0.106889</v>
      </c>
      <c r="G1222" s="1"/>
      <c r="L1222" s="2">
        <v>0.060054</v>
      </c>
      <c r="N1222" s="2"/>
      <c r="P1222" s="2">
        <v>-0.244936</v>
      </c>
    </row>
    <row r="1223">
      <c r="A1223" s="1"/>
      <c r="E1223" s="2">
        <v>0.106961</v>
      </c>
      <c r="G1223" s="1"/>
      <c r="L1223" s="2">
        <v>0.0603</v>
      </c>
      <c r="N1223" s="2"/>
      <c r="P1223" s="2">
        <v>-0.256932</v>
      </c>
    </row>
    <row r="1224">
      <c r="A1224" s="1"/>
      <c r="E1224" s="2">
        <v>0.118331</v>
      </c>
      <c r="G1224" s="1"/>
      <c r="L1224" s="2">
        <v>0.059328</v>
      </c>
      <c r="N1224" s="2"/>
      <c r="P1224" s="2">
        <v>-0.280303</v>
      </c>
    </row>
    <row r="1225">
      <c r="A1225" s="1"/>
      <c r="E1225" s="2">
        <v>0.10994</v>
      </c>
      <c r="G1225" s="1"/>
      <c r="L1225" s="2">
        <v>0.061894</v>
      </c>
      <c r="N1225" s="2"/>
      <c r="P1225" s="2">
        <v>-0.271719</v>
      </c>
    </row>
    <row r="1226">
      <c r="A1226" s="1"/>
      <c r="E1226" s="2">
        <v>0.106408</v>
      </c>
      <c r="G1226" s="1"/>
      <c r="L1226" s="2">
        <v>0.059285</v>
      </c>
      <c r="N1226" s="2"/>
      <c r="P1226" s="2">
        <v>-0.273063</v>
      </c>
    </row>
    <row r="1227">
      <c r="A1227" s="1"/>
      <c r="E1227" s="2">
        <v>0.100398</v>
      </c>
      <c r="G1227" s="1"/>
      <c r="L1227" s="2">
        <v>0.061722</v>
      </c>
      <c r="N1227" s="2"/>
      <c r="P1227" s="2">
        <v>-0.281192</v>
      </c>
    </row>
    <row r="1228">
      <c r="A1228" s="1"/>
      <c r="E1228" s="2">
        <v>0.102481</v>
      </c>
      <c r="G1228" s="1"/>
      <c r="L1228" s="2">
        <v>0.060077</v>
      </c>
      <c r="N1228" s="2"/>
      <c r="P1228" s="2">
        <v>-0.281192</v>
      </c>
    </row>
    <row r="1229">
      <c r="A1229" s="1"/>
      <c r="E1229" s="2">
        <v>0.110485</v>
      </c>
      <c r="G1229" s="1"/>
      <c r="L1229" s="2">
        <v>0.062629</v>
      </c>
      <c r="N1229" s="2"/>
      <c r="P1229" s="2">
        <v>-0.285444</v>
      </c>
    </row>
    <row r="1230">
      <c r="A1230" s="1"/>
      <c r="E1230" s="2">
        <v>0.125863</v>
      </c>
      <c r="G1230" s="1"/>
      <c r="L1230" s="2">
        <v>0.063075</v>
      </c>
      <c r="N1230" s="2"/>
      <c r="P1230" s="2">
        <v>-0.274809</v>
      </c>
    </row>
    <row r="1231">
      <c r="A1231" s="1"/>
      <c r="E1231" s="2">
        <v>0.130175</v>
      </c>
      <c r="G1231" s="1"/>
      <c r="L1231" s="2">
        <v>0.061152</v>
      </c>
      <c r="N1231" s="2"/>
      <c r="P1231" s="2">
        <v>-0.283525</v>
      </c>
    </row>
    <row r="1232">
      <c r="A1232" s="1"/>
      <c r="E1232" s="2">
        <v>0.152009</v>
      </c>
      <c r="G1232" s="1"/>
      <c r="L1232" s="2">
        <v>0.057396</v>
      </c>
      <c r="N1232" s="2"/>
      <c r="P1232" s="2">
        <v>-0.19697</v>
      </c>
    </row>
    <row r="1233">
      <c r="A1233" s="1"/>
      <c r="E1233" s="2">
        <v>0.174949</v>
      </c>
      <c r="G1233" s="1"/>
      <c r="L1233" s="2">
        <v>0.055976</v>
      </c>
      <c r="N1233" s="2"/>
      <c r="P1233" s="2">
        <v>-0.147287</v>
      </c>
    </row>
    <row r="1234">
      <c r="A1234" s="1"/>
      <c r="E1234" s="2">
        <v>0.182765</v>
      </c>
      <c r="G1234" s="1"/>
      <c r="L1234" s="2">
        <v>0.053881</v>
      </c>
      <c r="N1234" s="2"/>
      <c r="P1234" s="2">
        <v>-0.116732</v>
      </c>
    </row>
    <row r="1235">
      <c r="A1235" s="1"/>
      <c r="E1235" s="2">
        <v>0.180471</v>
      </c>
      <c r="G1235" s="1"/>
      <c r="L1235" s="2">
        <v>0.054802</v>
      </c>
      <c r="N1235" s="2"/>
      <c r="P1235" s="2">
        <v>-0.117296</v>
      </c>
    </row>
    <row r="1236">
      <c r="A1236" s="1"/>
      <c r="E1236" s="2">
        <v>0.227336</v>
      </c>
      <c r="G1236" s="1"/>
      <c r="L1236" s="2">
        <v>0.057488</v>
      </c>
      <c r="N1236" s="2"/>
      <c r="P1236" s="2">
        <v>-0.08502</v>
      </c>
    </row>
    <row r="1237">
      <c r="A1237" s="1"/>
      <c r="E1237" s="2">
        <v>0.215471</v>
      </c>
      <c r="G1237" s="1"/>
      <c r="L1237" s="2">
        <v>0.054159</v>
      </c>
      <c r="N1237" s="2"/>
      <c r="P1237" s="2">
        <v>-0.129167</v>
      </c>
    </row>
    <row r="1238">
      <c r="A1238" s="1"/>
      <c r="E1238" s="2">
        <v>0.216243</v>
      </c>
      <c r="G1238" s="1"/>
      <c r="L1238" s="2">
        <v>0.054936</v>
      </c>
      <c r="N1238" s="2"/>
      <c r="P1238" s="2">
        <v>-0.12369</v>
      </c>
    </row>
    <row r="1239">
      <c r="A1239" s="1"/>
      <c r="E1239" s="2">
        <v>0.187385</v>
      </c>
      <c r="G1239" s="1"/>
      <c r="L1239" s="2">
        <v>0.056112</v>
      </c>
      <c r="N1239" s="2"/>
      <c r="P1239" s="2">
        <v>-0.132383</v>
      </c>
    </row>
    <row r="1240">
      <c r="A1240" s="1"/>
      <c r="E1240" s="2">
        <v>0.180383</v>
      </c>
      <c r="G1240" s="1"/>
      <c r="L1240" s="2">
        <v>0.054355</v>
      </c>
      <c r="N1240" s="2"/>
      <c r="P1240" s="2">
        <v>-0.146293</v>
      </c>
    </row>
    <row r="1241">
      <c r="A1241" s="1"/>
      <c r="E1241" s="2">
        <v>0.182182</v>
      </c>
      <c r="G1241" s="1"/>
      <c r="L1241" s="2">
        <v>0.05263</v>
      </c>
      <c r="N1241" s="2"/>
      <c r="P1241" s="2">
        <v>-0.14741</v>
      </c>
    </row>
    <row r="1242">
      <c r="A1242" s="1"/>
      <c r="E1242" s="2">
        <v>0.155568</v>
      </c>
      <c r="G1242" s="1"/>
      <c r="L1242" s="2">
        <v>0.05392</v>
      </c>
      <c r="N1242" s="2"/>
      <c r="P1242" s="2">
        <v>-0.16763</v>
      </c>
    </row>
    <row r="1243">
      <c r="A1243" s="1"/>
      <c r="E1243" s="2">
        <v>0.159594</v>
      </c>
      <c r="G1243" s="1"/>
      <c r="L1243" s="2">
        <v>0.055682</v>
      </c>
      <c r="N1243" s="2"/>
      <c r="P1243" s="2">
        <v>-0.185185</v>
      </c>
    </row>
    <row r="1244">
      <c r="A1244" s="1"/>
      <c r="E1244" s="2">
        <v>0.146208</v>
      </c>
      <c r="G1244" s="1"/>
      <c r="L1244" s="2">
        <v>0.054777</v>
      </c>
      <c r="N1244" s="2"/>
      <c r="P1244" s="2">
        <v>-0.217391</v>
      </c>
    </row>
    <row r="1245">
      <c r="A1245" s="1"/>
      <c r="E1245" s="2">
        <v>0.156444</v>
      </c>
      <c r="G1245" s="1"/>
      <c r="L1245" s="2">
        <v>0.056227</v>
      </c>
      <c r="N1245" s="2"/>
      <c r="P1245" s="2">
        <v>-0.214844</v>
      </c>
    </row>
    <row r="1246">
      <c r="A1246" s="1"/>
      <c r="E1246" s="2">
        <v>0.149112</v>
      </c>
      <c r="G1246" s="1"/>
      <c r="L1246" s="2">
        <v>0.056991</v>
      </c>
      <c r="N1246" s="2"/>
      <c r="P1246" s="2">
        <v>-0.218935</v>
      </c>
    </row>
    <row r="1247">
      <c r="A1247" s="1"/>
      <c r="E1247" s="2">
        <v>0.153123</v>
      </c>
      <c r="G1247" s="1"/>
      <c r="L1247" s="2">
        <v>0.055116</v>
      </c>
      <c r="N1247" s="2"/>
      <c r="P1247" s="2">
        <v>-0.217565</v>
      </c>
    </row>
    <row r="1248">
      <c r="A1248" s="1"/>
      <c r="E1248" s="2">
        <v>0.145255</v>
      </c>
      <c r="G1248" s="1"/>
      <c r="L1248" s="2">
        <v>0.056091</v>
      </c>
      <c r="N1248" s="2"/>
      <c r="P1248" s="2">
        <v>-0.211765</v>
      </c>
    </row>
    <row r="1249">
      <c r="A1249" s="1"/>
      <c r="E1249" s="2">
        <v>0.163164</v>
      </c>
      <c r="G1249" s="1"/>
      <c r="L1249" s="2">
        <v>0.055833</v>
      </c>
      <c r="N1249" s="2"/>
      <c r="P1249" s="2">
        <v>-0.189621</v>
      </c>
    </row>
    <row r="1250">
      <c r="A1250" s="1"/>
      <c r="E1250" s="2">
        <v>0.177236</v>
      </c>
      <c r="G1250" s="1"/>
      <c r="L1250" s="2">
        <v>0.058089</v>
      </c>
      <c r="N1250" s="2"/>
      <c r="P1250" s="2">
        <v>-0.209877</v>
      </c>
    </row>
    <row r="1251">
      <c r="A1251" s="1"/>
      <c r="E1251" s="2">
        <v>0.186885</v>
      </c>
      <c r="G1251" s="1"/>
      <c r="L1251" s="2">
        <v>0.056842</v>
      </c>
      <c r="N1251" s="2"/>
      <c r="P1251" s="2">
        <v>-0.2</v>
      </c>
    </row>
    <row r="1252">
      <c r="A1252" s="1"/>
      <c r="E1252" s="2">
        <v>0.170692</v>
      </c>
      <c r="G1252" s="1"/>
      <c r="L1252" s="2">
        <v>0.055604</v>
      </c>
      <c r="N1252" s="2"/>
      <c r="P1252" s="2">
        <v>-0.208247</v>
      </c>
    </row>
    <row r="1253">
      <c r="A1253" s="1"/>
      <c r="E1253" s="2">
        <v>0.182339</v>
      </c>
      <c r="G1253" s="1"/>
      <c r="L1253" s="2">
        <v>0.055727</v>
      </c>
      <c r="N1253" s="2"/>
      <c r="P1253" s="2">
        <v>-0.181263</v>
      </c>
    </row>
    <row r="1254">
      <c r="A1254" s="1"/>
      <c r="E1254" s="2">
        <v>0.178793</v>
      </c>
      <c r="G1254" s="1"/>
      <c r="L1254" s="2">
        <v>0.056566</v>
      </c>
      <c r="N1254" s="2"/>
      <c r="P1254" s="2">
        <v>-0.185484</v>
      </c>
    </row>
    <row r="1255">
      <c r="A1255" s="1"/>
      <c r="E1255" s="2">
        <v>0.183026</v>
      </c>
      <c r="G1255" s="1"/>
      <c r="L1255" s="2">
        <v>0.055646</v>
      </c>
      <c r="N1255" s="2"/>
      <c r="P1255" s="2">
        <v>-0.176707</v>
      </c>
    </row>
    <row r="1256">
      <c r="A1256" s="1"/>
      <c r="E1256" s="2">
        <v>0.158897</v>
      </c>
      <c r="G1256" s="1"/>
      <c r="L1256" s="2">
        <v>0.056281</v>
      </c>
      <c r="N1256" s="2"/>
      <c r="P1256" s="2">
        <v>-0.185039</v>
      </c>
    </row>
    <row r="1257">
      <c r="A1257" s="1"/>
      <c r="E1257" s="2">
        <v>0.191238</v>
      </c>
      <c r="G1257" s="1"/>
      <c r="L1257" s="2">
        <v>0.056891</v>
      </c>
      <c r="N1257" s="2"/>
      <c r="P1257" s="2">
        <v>-0.184739</v>
      </c>
    </row>
    <row r="1258">
      <c r="A1258" s="1"/>
      <c r="E1258" s="2">
        <v>0.157378</v>
      </c>
      <c r="G1258" s="1"/>
      <c r="L1258" s="2">
        <v>0.055832</v>
      </c>
      <c r="N1258" s="2"/>
      <c r="P1258" s="2">
        <v>-0.213573</v>
      </c>
    </row>
    <row r="1259">
      <c r="A1259" s="1"/>
      <c r="E1259" s="2">
        <v>0.158745</v>
      </c>
      <c r="G1259" s="1"/>
      <c r="L1259" s="2">
        <v>0.0564</v>
      </c>
      <c r="N1259" s="2"/>
      <c r="P1259" s="2">
        <v>-0.192913</v>
      </c>
    </row>
    <row r="1260">
      <c r="A1260" s="1"/>
      <c r="E1260" s="2">
        <v>0.156602</v>
      </c>
      <c r="G1260" s="1"/>
      <c r="L1260" s="2">
        <v>0.054915</v>
      </c>
      <c r="N1260" s="2"/>
      <c r="P1260" s="2">
        <v>-0.185039</v>
      </c>
    </row>
    <row r="1261">
      <c r="A1261" s="1"/>
      <c r="E1261" s="2">
        <v>0.16093</v>
      </c>
      <c r="G1261" s="1"/>
      <c r="L1261" s="2">
        <v>0.055814</v>
      </c>
      <c r="N1261" s="2"/>
      <c r="P1261" s="2">
        <v>-0.188</v>
      </c>
    </row>
    <row r="1262">
      <c r="A1262" s="1"/>
      <c r="E1262" s="2">
        <v>0.151479</v>
      </c>
      <c r="G1262" s="1"/>
      <c r="L1262" s="2">
        <v>0.055206</v>
      </c>
      <c r="N1262" s="2"/>
      <c r="P1262" s="2">
        <v>-0.182171</v>
      </c>
    </row>
    <row r="1263">
      <c r="A1263" s="1"/>
      <c r="E1263" s="2">
        <v>0.156424</v>
      </c>
      <c r="G1263" s="1"/>
      <c r="L1263" s="2">
        <v>0.054993</v>
      </c>
      <c r="N1263" s="2"/>
      <c r="P1263" s="2">
        <v>-0.183752</v>
      </c>
    </row>
    <row r="1264">
      <c r="A1264" s="1"/>
      <c r="E1264" s="2">
        <v>0.162417</v>
      </c>
      <c r="G1264" s="1"/>
      <c r="L1264" s="2">
        <v>0.058364</v>
      </c>
      <c r="N1264" s="2"/>
      <c r="P1264" s="2">
        <v>-0.189189</v>
      </c>
    </row>
    <row r="1265">
      <c r="A1265" s="1"/>
      <c r="E1265" s="2">
        <v>0.150214</v>
      </c>
      <c r="G1265" s="1"/>
      <c r="L1265" s="2">
        <v>0.055488</v>
      </c>
      <c r="N1265" s="2"/>
      <c r="P1265" s="2">
        <v>-0.2</v>
      </c>
    </row>
    <row r="1266">
      <c r="A1266" s="1"/>
      <c r="E1266" s="2">
        <v>0.128975</v>
      </c>
      <c r="G1266" s="1"/>
      <c r="L1266" s="2">
        <v>0.056348</v>
      </c>
      <c r="N1266" s="2"/>
      <c r="P1266" s="2">
        <v>-0.227533</v>
      </c>
    </row>
    <row r="1267">
      <c r="A1267" s="1"/>
      <c r="E1267" s="2">
        <v>0.150254</v>
      </c>
      <c r="G1267" s="1"/>
      <c r="L1267" s="2">
        <v>0.054469</v>
      </c>
      <c r="N1267" s="2"/>
      <c r="P1267" s="2">
        <v>-0.230769</v>
      </c>
    </row>
    <row r="1268">
      <c r="A1268" s="1"/>
      <c r="E1268" s="2">
        <v>0.135613</v>
      </c>
      <c r="G1268" s="1"/>
      <c r="L1268" s="2">
        <v>0.055708</v>
      </c>
      <c r="N1268" s="2"/>
      <c r="P1268" s="2">
        <v>-0.246548</v>
      </c>
    </row>
    <row r="1269">
      <c r="A1269" s="1"/>
      <c r="E1269" s="2">
        <v>0.139483</v>
      </c>
      <c r="G1269" s="1"/>
      <c r="L1269" s="2">
        <v>0.056375</v>
      </c>
      <c r="N1269" s="2"/>
      <c r="P1269" s="2">
        <v>-0.25</v>
      </c>
    </row>
    <row r="1270">
      <c r="A1270" s="1"/>
      <c r="E1270" s="2">
        <v>0.117184</v>
      </c>
      <c r="G1270" s="1"/>
      <c r="L1270" s="2">
        <v>0.059809</v>
      </c>
      <c r="N1270" s="2"/>
      <c r="P1270" s="2">
        <v>-0.284872</v>
      </c>
    </row>
    <row r="1271">
      <c r="A1271" s="1"/>
      <c r="E1271" s="2">
        <v>0.12597</v>
      </c>
      <c r="G1271" s="1"/>
      <c r="L1271" s="2">
        <v>0.059352</v>
      </c>
      <c r="N1271" s="2"/>
      <c r="P1271" s="2">
        <v>-0.270955</v>
      </c>
    </row>
    <row r="1272">
      <c r="A1272" s="1"/>
      <c r="E1272" s="2">
        <v>0.108408</v>
      </c>
      <c r="G1272" s="1"/>
      <c r="L1272" s="2">
        <v>0.057837</v>
      </c>
      <c r="N1272" s="2"/>
      <c r="P1272" s="2">
        <v>-0.283019</v>
      </c>
    </row>
    <row r="1273">
      <c r="A1273" s="1"/>
      <c r="E1273" s="2">
        <v>0.113871</v>
      </c>
      <c r="G1273" s="1"/>
      <c r="L1273" s="2">
        <v>0.062256</v>
      </c>
      <c r="N1273" s="2"/>
      <c r="P1273" s="2">
        <v>-0.298311</v>
      </c>
    </row>
    <row r="1274">
      <c r="A1274" s="1"/>
      <c r="E1274" s="2">
        <v>0.087953</v>
      </c>
      <c r="G1274" s="1"/>
      <c r="L1274" s="2">
        <v>0.062937</v>
      </c>
      <c r="N1274" s="2"/>
      <c r="P1274" s="2">
        <v>-0.312614</v>
      </c>
    </row>
    <row r="1275">
      <c r="A1275" s="1"/>
      <c r="E1275" s="2">
        <v>0.109749</v>
      </c>
      <c r="G1275" s="1"/>
      <c r="L1275" s="2">
        <v>0.059698</v>
      </c>
      <c r="N1275" s="2"/>
      <c r="P1275" s="2">
        <v>-0.251356</v>
      </c>
    </row>
    <row r="1276">
      <c r="A1276" s="1"/>
      <c r="E1276" s="2">
        <v>0.106328</v>
      </c>
      <c r="G1276" s="1"/>
      <c r="L1276" s="2">
        <v>0.060853</v>
      </c>
      <c r="N1276" s="2"/>
      <c r="P1276" s="2">
        <v>-0.222025</v>
      </c>
    </row>
    <row r="1277">
      <c r="A1277" s="1"/>
      <c r="E1277" s="2">
        <v>0.109913</v>
      </c>
      <c r="G1277" s="1"/>
      <c r="L1277" s="2">
        <v>0.055372</v>
      </c>
      <c r="N1277" s="2"/>
      <c r="P1277" s="2">
        <v>-0.188612</v>
      </c>
    </row>
    <row r="1278">
      <c r="A1278" s="1"/>
      <c r="E1278" s="2">
        <v>0.132851</v>
      </c>
      <c r="G1278" s="1"/>
      <c r="L1278" s="2">
        <v>0.057501</v>
      </c>
      <c r="N1278" s="2"/>
      <c r="P1278" s="2">
        <v>-0.142349</v>
      </c>
    </row>
    <row r="1279">
      <c r="A1279" s="1"/>
      <c r="E1279" s="2">
        <v>0.134319</v>
      </c>
      <c r="G1279" s="1"/>
      <c r="L1279" s="2">
        <v>0.056576</v>
      </c>
      <c r="N1279" s="2"/>
      <c r="P1279" s="2">
        <v>-0.11775</v>
      </c>
    </row>
    <row r="1280">
      <c r="A1280" s="1"/>
      <c r="E1280" s="2">
        <v>0.167853</v>
      </c>
      <c r="G1280" s="1"/>
      <c r="L1280" s="2">
        <v>0.058334</v>
      </c>
      <c r="N1280" s="2"/>
      <c r="P1280" s="2">
        <v>-0.091234</v>
      </c>
    </row>
    <row r="1281">
      <c r="A1281" s="1"/>
      <c r="E1281" s="2">
        <v>0.177394</v>
      </c>
      <c r="G1281" s="1"/>
      <c r="L1281" s="2">
        <v>0.056064</v>
      </c>
      <c r="N1281" s="2"/>
      <c r="P1281" s="2">
        <v>-0.097378</v>
      </c>
    </row>
    <row r="1282">
      <c r="A1282" s="1"/>
      <c r="E1282" s="2">
        <v>0.188103</v>
      </c>
      <c r="G1282" s="1"/>
      <c r="L1282" s="2">
        <v>0.056029</v>
      </c>
      <c r="N1282" s="2"/>
      <c r="P1282" s="2">
        <v>-0.075758</v>
      </c>
    </row>
    <row r="1283">
      <c r="A1283" s="1"/>
      <c r="E1283" s="2">
        <v>0.198989</v>
      </c>
      <c r="G1283" s="1"/>
      <c r="L1283" s="2">
        <v>0.055044</v>
      </c>
      <c r="N1283" s="2"/>
      <c r="P1283" s="2">
        <v>-0.060665</v>
      </c>
    </row>
    <row r="1284">
      <c r="A1284" s="1"/>
      <c r="E1284" s="2">
        <v>0.184163</v>
      </c>
      <c r="G1284" s="1"/>
      <c r="L1284" s="2">
        <v>0.055148</v>
      </c>
      <c r="N1284" s="2"/>
      <c r="P1284" s="2">
        <v>-0.116466</v>
      </c>
    </row>
    <row r="1285">
      <c r="A1285" s="1"/>
      <c r="E1285" s="2">
        <v>0.188945</v>
      </c>
      <c r="G1285" s="1"/>
      <c r="L1285" s="2">
        <v>0.054989</v>
      </c>
      <c r="N1285" s="2"/>
      <c r="P1285" s="2">
        <v>-0.157258</v>
      </c>
    </row>
    <row r="1286">
      <c r="A1286" s="1"/>
      <c r="E1286" s="2">
        <v>0.173196</v>
      </c>
      <c r="G1286" s="1"/>
      <c r="L1286" s="2">
        <v>0.05542</v>
      </c>
      <c r="N1286" s="2"/>
      <c r="P1286" s="2">
        <v>-0.161793</v>
      </c>
    </row>
    <row r="1287">
      <c r="A1287" s="1"/>
      <c r="E1287" s="2">
        <v>0.175759</v>
      </c>
      <c r="G1287" s="1"/>
      <c r="L1287" s="2">
        <v>0.058273</v>
      </c>
      <c r="N1287" s="2"/>
      <c r="P1287" s="2">
        <v>-0.189824</v>
      </c>
    </row>
    <row r="1288">
      <c r="A1288" s="1"/>
      <c r="E1288" s="2">
        <v>0.135123</v>
      </c>
      <c r="G1288" s="1"/>
      <c r="L1288" s="2">
        <v>0.058416</v>
      </c>
      <c r="N1288" s="2"/>
      <c r="P1288" s="2">
        <v>-0.229572</v>
      </c>
    </row>
    <row r="1289">
      <c r="A1289" s="1"/>
      <c r="E1289" s="2">
        <v>0.137971</v>
      </c>
      <c r="G1289" s="1"/>
      <c r="L1289" s="2">
        <v>0.059491</v>
      </c>
      <c r="N1289" s="2"/>
      <c r="P1289" s="2">
        <v>-0.246032</v>
      </c>
    </row>
    <row r="1290">
      <c r="A1290" s="1"/>
      <c r="E1290" s="2">
        <v>0.139361</v>
      </c>
      <c r="G1290" s="1"/>
      <c r="L1290" s="2">
        <v>0.059089</v>
      </c>
      <c r="N1290" s="2"/>
      <c r="P1290" s="2">
        <v>-0.256461</v>
      </c>
    </row>
    <row r="1291">
      <c r="A1291" s="1"/>
      <c r="E1291" s="2">
        <v>0.135376</v>
      </c>
      <c r="G1291" s="1"/>
      <c r="L1291" s="2">
        <v>0.058606</v>
      </c>
      <c r="N1291" s="2"/>
      <c r="P1291" s="2">
        <v>-0.265873</v>
      </c>
    </row>
    <row r="1292">
      <c r="A1292" s="1"/>
      <c r="E1292" s="2">
        <v>0.158914</v>
      </c>
      <c r="G1292" s="1"/>
      <c r="L1292" s="2">
        <v>0.060145</v>
      </c>
      <c r="N1292" s="2"/>
      <c r="P1292" s="2">
        <v>-0.276423</v>
      </c>
    </row>
    <row r="1293">
      <c r="A1293" s="1"/>
      <c r="E1293" s="2">
        <v>0.134148</v>
      </c>
      <c r="G1293" s="1"/>
      <c r="L1293" s="2">
        <v>0.060258</v>
      </c>
      <c r="N1293" s="2"/>
      <c r="P1293" s="2">
        <v>-0.284254</v>
      </c>
    </row>
    <row r="1294">
      <c r="A1294" s="1"/>
      <c r="E1294" s="2">
        <v>0.18803</v>
      </c>
      <c r="G1294" s="1"/>
      <c r="L1294" s="2">
        <v>0.057896</v>
      </c>
      <c r="N1294" s="2"/>
      <c r="P1294" s="2">
        <v>-0.197531</v>
      </c>
    </row>
    <row r="1295">
      <c r="A1295" s="1"/>
      <c r="E1295" s="2">
        <v>0.172803</v>
      </c>
      <c r="G1295" s="1"/>
      <c r="L1295" s="2">
        <v>0.055673</v>
      </c>
      <c r="N1295" s="2"/>
      <c r="P1295" s="2">
        <v>-0.168357</v>
      </c>
    </row>
    <row r="1296">
      <c r="A1296" s="1"/>
      <c r="E1296" s="2">
        <v>0.218741</v>
      </c>
      <c r="G1296" s="1"/>
      <c r="L1296" s="2">
        <v>0.05446</v>
      </c>
      <c r="N1296" s="2"/>
      <c r="P1296" s="2">
        <v>-0.141649</v>
      </c>
    </row>
    <row r="1297">
      <c r="A1297" s="1"/>
      <c r="E1297" s="2">
        <v>0.216457</v>
      </c>
      <c r="G1297" s="1"/>
      <c r="L1297" s="2">
        <v>0.05512</v>
      </c>
      <c r="N1297" s="2"/>
      <c r="P1297" s="2">
        <v>-0.118143</v>
      </c>
    </row>
    <row r="1298">
      <c r="A1298" s="1"/>
      <c r="E1298" s="2">
        <v>0.202125</v>
      </c>
      <c r="G1298" s="1"/>
      <c r="L1298" s="2">
        <v>0.056903</v>
      </c>
      <c r="N1298" s="2"/>
      <c r="P1298" s="2">
        <v>-0.135021</v>
      </c>
    </row>
    <row r="1299">
      <c r="A1299" s="1"/>
      <c r="E1299" s="2">
        <v>0.20256</v>
      </c>
      <c r="G1299" s="1"/>
      <c r="L1299" s="2">
        <v>0.05884</v>
      </c>
      <c r="N1299" s="2"/>
      <c r="P1299" s="2">
        <v>-0.17094</v>
      </c>
    </row>
    <row r="1300">
      <c r="A1300" s="1"/>
      <c r="E1300" s="2">
        <v>0.21084</v>
      </c>
      <c r="G1300" s="1"/>
      <c r="L1300" s="2">
        <v>0.056451</v>
      </c>
      <c r="N1300" s="2"/>
      <c r="P1300" s="2">
        <v>-0.207965</v>
      </c>
    </row>
    <row r="1301">
      <c r="A1301" s="1"/>
      <c r="E1301" s="2">
        <v>0.190026</v>
      </c>
      <c r="G1301" s="1"/>
      <c r="L1301" s="2">
        <v>0.057024</v>
      </c>
      <c r="N1301" s="2"/>
      <c r="P1301" s="2">
        <v>-0.254386</v>
      </c>
    </row>
    <row r="1302">
      <c r="A1302" s="1"/>
      <c r="E1302" s="2">
        <v>0.145478</v>
      </c>
      <c r="G1302" s="1"/>
      <c r="L1302" s="2">
        <v>0.060325</v>
      </c>
      <c r="N1302" s="2"/>
      <c r="P1302" s="2">
        <v>-0.324731</v>
      </c>
    </row>
    <row r="1303">
      <c r="A1303" s="1"/>
      <c r="E1303" s="2">
        <v>0.161598</v>
      </c>
      <c r="G1303" s="1"/>
      <c r="L1303" s="2">
        <v>0.059236</v>
      </c>
      <c r="N1303" s="2"/>
      <c r="P1303" s="2">
        <v>-0.317495</v>
      </c>
    </row>
    <row r="1304">
      <c r="A1304" s="1"/>
      <c r="E1304" s="2">
        <v>0.125525</v>
      </c>
      <c r="G1304" s="1"/>
      <c r="L1304" s="2">
        <v>0.065619</v>
      </c>
      <c r="N1304" s="2"/>
      <c r="P1304" s="2">
        <v>-0.348548</v>
      </c>
    </row>
    <row r="1305">
      <c r="A1305" s="1"/>
      <c r="E1305" s="2">
        <v>0.131097</v>
      </c>
      <c r="G1305" s="1"/>
      <c r="L1305" s="2">
        <v>0.062748</v>
      </c>
      <c r="N1305" s="2"/>
      <c r="P1305" s="2">
        <v>-0.342916</v>
      </c>
    </row>
    <row r="1306">
      <c r="A1306" s="1"/>
      <c r="E1306" s="2">
        <v>0.134463</v>
      </c>
      <c r="G1306" s="1"/>
      <c r="L1306" s="2">
        <v>0.06093</v>
      </c>
      <c r="N1306" s="2"/>
      <c r="P1306" s="2">
        <v>-0.314286</v>
      </c>
    </row>
    <row r="1307">
      <c r="A1307" s="1"/>
      <c r="E1307" s="2">
        <v>0.140147</v>
      </c>
      <c r="G1307" s="1"/>
      <c r="L1307" s="2">
        <v>0.063979</v>
      </c>
      <c r="N1307" s="2"/>
      <c r="P1307" s="2">
        <v>-0.308489</v>
      </c>
    </row>
    <row r="1308">
      <c r="A1308" s="1"/>
      <c r="E1308" s="2">
        <v>0.105276</v>
      </c>
      <c r="G1308" s="1"/>
      <c r="L1308" s="2">
        <v>0.06256</v>
      </c>
      <c r="N1308" s="2"/>
      <c r="P1308" s="2">
        <v>-0.329365</v>
      </c>
    </row>
    <row r="1309">
      <c r="A1309" s="1"/>
      <c r="E1309" s="2">
        <v>0.130708</v>
      </c>
      <c r="G1309" s="1"/>
      <c r="L1309" s="2">
        <v>0.06246</v>
      </c>
      <c r="N1309" s="2"/>
      <c r="P1309" s="2">
        <v>-0.301587</v>
      </c>
    </row>
    <row r="1310">
      <c r="A1310" s="1"/>
      <c r="E1310" s="2">
        <v>0.097957</v>
      </c>
      <c r="G1310" s="1"/>
      <c r="L1310" s="2">
        <v>0.066297</v>
      </c>
      <c r="N1310" s="2"/>
      <c r="P1310" s="2">
        <v>-0.356589</v>
      </c>
    </row>
    <row r="1311">
      <c r="A1311" s="1"/>
      <c r="E1311" s="2">
        <v>0.098499</v>
      </c>
      <c r="G1311" s="1"/>
      <c r="L1311" s="2">
        <v>0.067391</v>
      </c>
      <c r="N1311" s="2"/>
      <c r="P1311" s="2">
        <v>-0.356061</v>
      </c>
    </row>
    <row r="1312">
      <c r="A1312" s="1"/>
      <c r="E1312" s="2">
        <v>0.09191</v>
      </c>
      <c r="G1312" s="1"/>
      <c r="L1312" s="2">
        <v>0.064035</v>
      </c>
      <c r="N1312" s="2"/>
      <c r="P1312" s="2">
        <v>-0.308824</v>
      </c>
    </row>
    <row r="1313">
      <c r="A1313" s="1"/>
      <c r="E1313" s="2">
        <v>0.097893</v>
      </c>
      <c r="G1313" s="1"/>
      <c r="L1313" s="2">
        <v>0.062101</v>
      </c>
      <c r="N1313" s="2"/>
      <c r="P1313" s="2">
        <v>-0.300935</v>
      </c>
    </row>
    <row r="1314">
      <c r="A1314" s="1"/>
      <c r="E1314" s="2">
        <v>0.103274</v>
      </c>
      <c r="G1314" s="1"/>
      <c r="L1314" s="2">
        <v>0.060767</v>
      </c>
      <c r="N1314" s="2"/>
      <c r="P1314" s="2">
        <v>-0.274766</v>
      </c>
    </row>
    <row r="1315">
      <c r="A1315" s="1"/>
      <c r="E1315" s="2">
        <v>0.11122</v>
      </c>
      <c r="G1315" s="1"/>
      <c r="L1315" s="2">
        <v>0.060116</v>
      </c>
      <c r="N1315" s="2"/>
      <c r="P1315" s="2">
        <v>-0.241252</v>
      </c>
    </row>
    <row r="1316">
      <c r="A1316" s="1"/>
      <c r="E1316" s="2">
        <v>0.08753</v>
      </c>
      <c r="G1316" s="1"/>
      <c r="L1316" s="2">
        <v>0.067545</v>
      </c>
      <c r="N1316" s="2"/>
      <c r="P1316" s="2">
        <v>-0.294545</v>
      </c>
    </row>
    <row r="1317">
      <c r="A1317" s="1"/>
      <c r="E1317" s="2">
        <v>0.096011</v>
      </c>
      <c r="G1317" s="1"/>
      <c r="L1317" s="2">
        <v>0.061578</v>
      </c>
      <c r="N1317" s="2"/>
      <c r="P1317" s="2">
        <v>-0.290909</v>
      </c>
    </row>
    <row r="1318">
      <c r="A1318" s="1"/>
      <c r="E1318" s="2">
        <v>0.089781</v>
      </c>
      <c r="G1318" s="1"/>
      <c r="L1318" s="2">
        <v>0.065851</v>
      </c>
      <c r="N1318" s="2"/>
      <c r="P1318" s="2">
        <v>-0.290553</v>
      </c>
    </row>
    <row r="1319">
      <c r="A1319" s="1"/>
      <c r="E1319" s="2">
        <v>0.076489</v>
      </c>
      <c r="G1319" s="1"/>
      <c r="L1319" s="2">
        <v>0.07061</v>
      </c>
      <c r="N1319" s="2"/>
      <c r="P1319" s="2">
        <v>-0.333333</v>
      </c>
    </row>
    <row r="1320">
      <c r="A1320" s="1"/>
      <c r="E1320" s="2">
        <v>0.089547</v>
      </c>
      <c r="G1320" s="1"/>
      <c r="L1320" s="2">
        <v>0.076293</v>
      </c>
      <c r="N1320" s="2"/>
      <c r="P1320" s="2">
        <v>-0.282143</v>
      </c>
    </row>
    <row r="1321">
      <c r="A1321" s="1"/>
      <c r="E1321" s="2">
        <v>0.104121</v>
      </c>
      <c r="G1321" s="1"/>
      <c r="L1321" s="2">
        <v>0.072481</v>
      </c>
      <c r="N1321" s="2"/>
      <c r="P1321" s="2">
        <v>-0.24237</v>
      </c>
    </row>
    <row r="1322">
      <c r="A1322" s="1"/>
      <c r="E1322" s="2">
        <v>0.090019</v>
      </c>
      <c r="G1322" s="1"/>
      <c r="L1322" s="2">
        <v>0.091935</v>
      </c>
      <c r="N1322" s="2"/>
      <c r="P1322" s="2">
        <v>-0.274686</v>
      </c>
    </row>
    <row r="1323">
      <c r="A1323" s="1"/>
      <c r="E1323" s="2">
        <v>0.095953</v>
      </c>
      <c r="G1323" s="1"/>
      <c r="L1323" s="2">
        <v>0.078375</v>
      </c>
      <c r="N1323" s="2"/>
      <c r="P1323" s="2">
        <v>-0.246429</v>
      </c>
    </row>
    <row r="1324">
      <c r="A1324" s="1"/>
      <c r="E1324" s="2">
        <v>0.136492</v>
      </c>
      <c r="G1324" s="1"/>
      <c r="L1324" s="2">
        <v>0.069804</v>
      </c>
      <c r="N1324" s="2"/>
      <c r="P1324" s="2">
        <v>-0.191257</v>
      </c>
    </row>
    <row r="1325">
      <c r="A1325" s="1"/>
      <c r="E1325" s="2">
        <v>0.132812</v>
      </c>
      <c r="G1325" s="1"/>
      <c r="L1325" s="2">
        <v>0.06224</v>
      </c>
      <c r="N1325" s="2"/>
      <c r="P1325" s="2">
        <v>-0.201493</v>
      </c>
    </row>
    <row r="1326">
      <c r="A1326" s="1"/>
      <c r="E1326" s="2">
        <v>0.139273</v>
      </c>
      <c r="G1326" s="1"/>
      <c r="L1326" s="2">
        <v>0.058755</v>
      </c>
      <c r="N1326" s="2"/>
      <c r="P1326" s="2">
        <v>-0.180451</v>
      </c>
    </row>
    <row r="1327">
      <c r="A1327" s="1"/>
      <c r="E1327" s="2">
        <v>0.131219</v>
      </c>
      <c r="G1327" s="1"/>
      <c r="L1327" s="2">
        <v>0.056019</v>
      </c>
      <c r="N1327" s="2"/>
      <c r="P1327" s="2">
        <v>-0.178236</v>
      </c>
    </row>
    <row r="1328">
      <c r="A1328" s="1"/>
      <c r="E1328" s="2">
        <v>0.135856</v>
      </c>
      <c r="G1328" s="1"/>
      <c r="L1328" s="2">
        <v>0.060789</v>
      </c>
      <c r="N1328" s="2"/>
      <c r="P1328" s="2">
        <v>-0.203036</v>
      </c>
    </row>
    <row r="1329">
      <c r="A1329" s="1"/>
      <c r="E1329" s="2">
        <v>0.127261</v>
      </c>
      <c r="G1329" s="1"/>
      <c r="L1329" s="2">
        <v>0.062387</v>
      </c>
      <c r="N1329" s="2"/>
      <c r="P1329" s="2">
        <v>-0.268571</v>
      </c>
    </row>
    <row r="1330">
      <c r="A1330" s="1"/>
      <c r="E1330" s="2">
        <v>0.117435</v>
      </c>
      <c r="G1330" s="1"/>
      <c r="L1330" s="2">
        <v>0.064354</v>
      </c>
      <c r="N1330" s="2"/>
      <c r="P1330" s="2">
        <v>-0.287619</v>
      </c>
    </row>
    <row r="1331">
      <c r="A1331" s="1"/>
      <c r="E1331" s="2">
        <v>0.100573</v>
      </c>
      <c r="G1331" s="1"/>
      <c r="L1331" s="2">
        <v>0.066816</v>
      </c>
      <c r="N1331" s="2"/>
      <c r="P1331" s="2">
        <v>-0.325714</v>
      </c>
    </row>
    <row r="1332">
      <c r="A1332" s="1"/>
      <c r="E1332" s="2">
        <v>0.107786</v>
      </c>
      <c r="G1332" s="1"/>
      <c r="L1332" s="2">
        <v>0.062896</v>
      </c>
      <c r="N1332" s="2"/>
      <c r="P1332" s="2">
        <v>-0.311412</v>
      </c>
    </row>
    <row r="1333">
      <c r="A1333" s="1"/>
      <c r="E1333" s="2">
        <v>0.147902</v>
      </c>
      <c r="G1333" s="1"/>
      <c r="L1333" s="2">
        <v>0.059081</v>
      </c>
      <c r="N1333" s="2"/>
      <c r="P1333" s="2">
        <v>-0.25</v>
      </c>
    </row>
    <row r="1334">
      <c r="A1334" s="1"/>
      <c r="E1334" s="2">
        <v>0.184735</v>
      </c>
      <c r="G1334" s="1"/>
      <c r="L1334" s="2">
        <v>0.055421</v>
      </c>
      <c r="N1334" s="2"/>
      <c r="P1334" s="2">
        <v>-0.171026</v>
      </c>
    </row>
    <row r="1335">
      <c r="A1335" s="1"/>
      <c r="E1335" s="2">
        <v>0.175396</v>
      </c>
      <c r="G1335" s="1"/>
      <c r="L1335" s="2">
        <v>0.054691</v>
      </c>
      <c r="N1335" s="2"/>
      <c r="P1335" s="2">
        <v>-0.141717</v>
      </c>
    </row>
    <row r="1336">
      <c r="A1336" s="1"/>
      <c r="E1336" s="2">
        <v>0.192646</v>
      </c>
      <c r="G1336" s="1"/>
      <c r="L1336" s="2">
        <v>0.05552</v>
      </c>
      <c r="N1336" s="2"/>
      <c r="P1336" s="2">
        <v>-0.109756</v>
      </c>
    </row>
    <row r="1337">
      <c r="A1337" s="1"/>
      <c r="E1337" s="2">
        <v>0.215304</v>
      </c>
      <c r="G1337" s="1"/>
      <c r="L1337" s="2">
        <v>0.056701</v>
      </c>
      <c r="N1337" s="2"/>
      <c r="P1337" s="2">
        <v>-0.106996</v>
      </c>
    </row>
    <row r="1338">
      <c r="A1338" s="1"/>
      <c r="E1338" s="2">
        <v>0.203918</v>
      </c>
      <c r="G1338" s="1"/>
      <c r="L1338" s="2">
        <v>0.055927</v>
      </c>
      <c r="N1338" s="2"/>
      <c r="P1338" s="2">
        <v>-0.164241</v>
      </c>
    </row>
    <row r="1339">
      <c r="A1339" s="1"/>
      <c r="E1339" s="2">
        <v>0.158517</v>
      </c>
      <c r="G1339" s="1"/>
      <c r="L1339" s="2">
        <v>0.055276</v>
      </c>
      <c r="N1339" s="2"/>
      <c r="P1339" s="2">
        <v>-0.229209</v>
      </c>
    </row>
    <row r="1340">
      <c r="A1340" s="1"/>
      <c r="E1340" s="2">
        <v>0.172556</v>
      </c>
      <c r="G1340" s="1"/>
      <c r="L1340" s="2">
        <v>0.056019</v>
      </c>
      <c r="N1340" s="2"/>
      <c r="P1340" s="2">
        <v>-0.243802</v>
      </c>
    </row>
    <row r="1341">
      <c r="A1341" s="1"/>
      <c r="E1341" s="2">
        <v>0.187119</v>
      </c>
      <c r="G1341" s="1"/>
      <c r="L1341" s="2">
        <v>0.058331</v>
      </c>
      <c r="N1341" s="2"/>
      <c r="P1341" s="2">
        <v>-0.220833</v>
      </c>
    </row>
    <row r="1342">
      <c r="A1342" s="1"/>
      <c r="E1342" s="2">
        <v>0.174469</v>
      </c>
      <c r="G1342" s="1"/>
      <c r="L1342" s="2">
        <v>0.057667</v>
      </c>
      <c r="N1342" s="2"/>
      <c r="P1342" s="2">
        <v>-0.229474</v>
      </c>
    </row>
    <row r="1343">
      <c r="A1343" s="1"/>
      <c r="E1343" s="2">
        <v>0.166745</v>
      </c>
      <c r="G1343" s="1"/>
      <c r="L1343" s="2">
        <v>0.059839</v>
      </c>
      <c r="N1343" s="2"/>
      <c r="P1343" s="2">
        <v>-0.182927</v>
      </c>
    </row>
    <row r="1344">
      <c r="A1344" s="1"/>
      <c r="E1344" s="2">
        <v>0.167306</v>
      </c>
      <c r="G1344" s="1"/>
      <c r="L1344" s="2">
        <v>0.061446</v>
      </c>
      <c r="N1344" s="2"/>
      <c r="P1344" s="2">
        <v>-0.2</v>
      </c>
    </row>
    <row r="1345">
      <c r="A1345" s="1"/>
      <c r="E1345" s="2">
        <v>0.1894</v>
      </c>
      <c r="G1345" s="1"/>
      <c r="L1345" s="2">
        <v>0.059836</v>
      </c>
      <c r="N1345" s="2"/>
      <c r="P1345" s="2">
        <v>-0.182927</v>
      </c>
    </row>
    <row r="1346">
      <c r="A1346" s="1"/>
      <c r="E1346" s="2">
        <v>0.184183</v>
      </c>
      <c r="G1346" s="1"/>
      <c r="L1346" s="2">
        <v>0.055874</v>
      </c>
      <c r="N1346" s="2"/>
      <c r="P1346" s="2">
        <v>-0.185336</v>
      </c>
    </row>
    <row r="1347">
      <c r="A1347" s="1"/>
      <c r="E1347" s="2">
        <v>0.200609</v>
      </c>
      <c r="G1347" s="1"/>
      <c r="L1347" s="2">
        <v>0.055892</v>
      </c>
      <c r="N1347" s="2"/>
      <c r="P1347" s="2">
        <v>-0.161157</v>
      </c>
    </row>
    <row r="1348">
      <c r="A1348" s="1"/>
      <c r="E1348" s="2">
        <v>0.165949</v>
      </c>
      <c r="G1348" s="1"/>
      <c r="L1348" s="2">
        <v>0.053801</v>
      </c>
      <c r="N1348" s="2"/>
      <c r="P1348" s="2">
        <v>-0.197505</v>
      </c>
    </row>
    <row r="1349">
      <c r="A1349" s="1"/>
      <c r="E1349" s="2">
        <v>0.216525</v>
      </c>
      <c r="G1349" s="1"/>
      <c r="L1349" s="2">
        <v>0.055497</v>
      </c>
      <c r="N1349" s="2"/>
      <c r="P1349" s="2">
        <v>-0.1125</v>
      </c>
    </row>
    <row r="1350">
      <c r="A1350" s="1"/>
      <c r="E1350" s="2">
        <v>0.205108</v>
      </c>
      <c r="G1350" s="1"/>
      <c r="L1350" s="2">
        <v>0.055447</v>
      </c>
      <c r="N1350" s="2"/>
      <c r="P1350" s="2">
        <v>-0.114688</v>
      </c>
    </row>
    <row r="1351">
      <c r="A1351" s="1"/>
      <c r="E1351" s="2">
        <v>0.204971</v>
      </c>
      <c r="G1351" s="1"/>
      <c r="L1351" s="2">
        <v>0.05688</v>
      </c>
      <c r="N1351" s="2"/>
      <c r="P1351" s="2">
        <v>-0.101562</v>
      </c>
    </row>
    <row r="1352">
      <c r="A1352" s="1"/>
      <c r="E1352" s="2">
        <v>0.187704</v>
      </c>
      <c r="G1352" s="1"/>
      <c r="L1352" s="2">
        <v>0.057193</v>
      </c>
      <c r="N1352" s="2"/>
      <c r="P1352" s="2">
        <v>-0.11368</v>
      </c>
    </row>
    <row r="1353">
      <c r="A1353" s="1"/>
      <c r="E1353" s="2">
        <v>0.177085</v>
      </c>
      <c r="G1353" s="1"/>
      <c r="L1353" s="2">
        <v>0.055709</v>
      </c>
      <c r="N1353" s="2"/>
      <c r="P1353" s="2">
        <v>-0.090226</v>
      </c>
    </row>
    <row r="1354">
      <c r="A1354" s="1"/>
      <c r="E1354" s="2">
        <v>0.149099</v>
      </c>
      <c r="G1354" s="1"/>
      <c r="L1354" s="2">
        <v>0.055284</v>
      </c>
      <c r="N1354" s="2"/>
      <c r="P1354" s="2">
        <v>-0.134831</v>
      </c>
    </row>
    <row r="1355">
      <c r="A1355" s="1"/>
      <c r="E1355" s="2">
        <v>0.168938</v>
      </c>
      <c r="G1355" s="1"/>
      <c r="L1355" s="2">
        <v>0.057869</v>
      </c>
      <c r="N1355" s="2"/>
      <c r="P1355" s="2">
        <v>-0.135338</v>
      </c>
    </row>
    <row r="1356">
      <c r="A1356" s="1"/>
      <c r="E1356" s="2">
        <v>0.166573</v>
      </c>
      <c r="G1356" s="1"/>
      <c r="L1356" s="2">
        <v>0.056392</v>
      </c>
      <c r="N1356" s="2"/>
      <c r="P1356" s="2">
        <v>-0.166348</v>
      </c>
    </row>
    <row r="1357">
      <c r="A1357" s="1"/>
      <c r="E1357" s="2">
        <v>0.133053</v>
      </c>
      <c r="G1357" s="1"/>
      <c r="L1357" s="2">
        <v>0.054455</v>
      </c>
      <c r="N1357" s="2"/>
      <c r="P1357" s="2">
        <v>-0.131206</v>
      </c>
    </row>
    <row r="1358">
      <c r="A1358" s="1"/>
      <c r="E1358" s="2">
        <v>0.151662</v>
      </c>
      <c r="G1358" s="1"/>
      <c r="L1358" s="2">
        <v>0.056527</v>
      </c>
      <c r="N1358" s="2"/>
      <c r="P1358" s="2">
        <v>-0.106007</v>
      </c>
    </row>
    <row r="1359">
      <c r="A1359" s="1"/>
      <c r="E1359" s="2">
        <v>0.151097</v>
      </c>
      <c r="G1359" s="1"/>
      <c r="L1359" s="2">
        <v>0.056504</v>
      </c>
      <c r="N1359" s="2"/>
      <c r="P1359" s="2">
        <v>-0.040816</v>
      </c>
    </row>
    <row r="1360">
      <c r="A1360" s="1"/>
      <c r="E1360" s="2">
        <v>0.147962</v>
      </c>
      <c r="G1360" s="1"/>
      <c r="L1360" s="2">
        <v>0.054123</v>
      </c>
      <c r="N1360" s="2"/>
      <c r="P1360" s="2">
        <v>-0.052811</v>
      </c>
    </row>
    <row r="1361">
      <c r="A1361" s="1"/>
      <c r="E1361" s="2">
        <v>0.154331</v>
      </c>
      <c r="G1361" s="1"/>
      <c r="L1361" s="2">
        <v>0.054774</v>
      </c>
      <c r="N1361" s="2"/>
      <c r="P1361" s="2">
        <v>-0.021922</v>
      </c>
    </row>
    <row r="1362">
      <c r="A1362" s="1"/>
      <c r="E1362" s="2">
        <v>0.177837</v>
      </c>
      <c r="G1362" s="1"/>
      <c r="L1362" s="2">
        <v>0.054914</v>
      </c>
      <c r="N1362" s="2"/>
      <c r="P1362" s="2">
        <v>0.001733</v>
      </c>
    </row>
    <row r="1363">
      <c r="A1363" s="1"/>
      <c r="E1363" s="2">
        <v>0.191989</v>
      </c>
      <c r="G1363" s="1"/>
      <c r="L1363" s="2">
        <v>0.055686</v>
      </c>
      <c r="N1363" s="2"/>
      <c r="P1363" s="2">
        <v>0.007018</v>
      </c>
    </row>
    <row r="1364">
      <c r="A1364" s="1"/>
      <c r="E1364" s="2">
        <v>0.1771</v>
      </c>
      <c r="G1364" s="1"/>
      <c r="L1364" s="2">
        <v>0.057705</v>
      </c>
      <c r="N1364" s="2"/>
      <c r="P1364" s="2">
        <v>-0.026834</v>
      </c>
    </row>
    <row r="1365">
      <c r="A1365" s="1"/>
      <c r="E1365" s="2">
        <v>0.209399</v>
      </c>
      <c r="G1365" s="1"/>
      <c r="L1365" s="2">
        <v>0.054849</v>
      </c>
      <c r="N1365" s="2"/>
      <c r="P1365" s="2">
        <v>-0.018382</v>
      </c>
    </row>
    <row r="1366">
      <c r="A1366" s="1"/>
      <c r="E1366" s="2">
        <v>0.203151</v>
      </c>
      <c r="G1366" s="1"/>
      <c r="L1366" s="2">
        <v>0.056171</v>
      </c>
      <c r="N1366" s="2"/>
      <c r="P1366" s="2">
        <v>-0.064151</v>
      </c>
    </row>
    <row r="1367">
      <c r="A1367" s="1"/>
      <c r="E1367" s="2">
        <v>0.182941</v>
      </c>
      <c r="G1367" s="1"/>
      <c r="L1367" s="2">
        <v>0.056585</v>
      </c>
      <c r="N1367" s="2"/>
      <c r="P1367" s="2">
        <v>-0.097143</v>
      </c>
    </row>
    <row r="1368">
      <c r="A1368" s="1"/>
      <c r="E1368" s="2">
        <v>0.12772</v>
      </c>
      <c r="G1368" s="1"/>
      <c r="L1368" s="2">
        <v>0.057776</v>
      </c>
      <c r="N1368" s="2"/>
      <c r="P1368" s="2">
        <v>-0.174074</v>
      </c>
    </row>
    <row r="1369">
      <c r="A1369" s="1"/>
      <c r="E1369" s="2">
        <v>0.130047</v>
      </c>
      <c r="G1369" s="1"/>
      <c r="L1369" s="2">
        <v>0.05719</v>
      </c>
      <c r="N1369" s="2"/>
      <c r="P1369" s="2">
        <v>-0.223048</v>
      </c>
    </row>
    <row r="1370">
      <c r="A1370" s="1"/>
      <c r="E1370" s="2">
        <v>0.12237</v>
      </c>
      <c r="G1370" s="1"/>
      <c r="L1370" s="2">
        <v>0.060205</v>
      </c>
      <c r="N1370" s="2"/>
      <c r="P1370" s="2">
        <v>-0.221207</v>
      </c>
    </row>
    <row r="1371">
      <c r="A1371" s="1"/>
      <c r="E1371" s="2">
        <v>0.126096</v>
      </c>
      <c r="G1371" s="1"/>
      <c r="L1371" s="2">
        <v>0.060208</v>
      </c>
      <c r="N1371" s="2"/>
      <c r="P1371" s="2">
        <v>-0.21519</v>
      </c>
    </row>
    <row r="1372">
      <c r="A1372" s="1"/>
      <c r="E1372" s="2">
        <v>0.103538</v>
      </c>
      <c r="G1372" s="1"/>
      <c r="L1372" s="2">
        <v>0.059754</v>
      </c>
      <c r="N1372" s="2"/>
      <c r="P1372" s="2">
        <v>-0.250923</v>
      </c>
    </row>
    <row r="1373">
      <c r="A1373" s="1"/>
      <c r="E1373" s="2">
        <v>0.124181</v>
      </c>
      <c r="G1373" s="1"/>
      <c r="L1373" s="2">
        <v>0.061705</v>
      </c>
      <c r="N1373" s="2"/>
      <c r="P1373" s="2">
        <v>-0.218868</v>
      </c>
    </row>
    <row r="1374">
      <c r="A1374" s="1"/>
      <c r="E1374" s="2">
        <v>0.119778</v>
      </c>
      <c r="G1374" s="1"/>
      <c r="L1374" s="2">
        <v>0.060107</v>
      </c>
      <c r="N1374" s="2"/>
      <c r="P1374" s="2">
        <v>-0.22243</v>
      </c>
    </row>
    <row r="1375">
      <c r="A1375" s="1"/>
      <c r="E1375" s="2">
        <v>0.11816</v>
      </c>
      <c r="G1375" s="1"/>
      <c r="L1375" s="2">
        <v>0.060912</v>
      </c>
      <c r="N1375" s="2"/>
      <c r="P1375" s="2">
        <v>-0.242647</v>
      </c>
    </row>
    <row r="1376">
      <c r="A1376" s="1"/>
      <c r="E1376" s="2">
        <v>0.09539</v>
      </c>
      <c r="G1376" s="1"/>
      <c r="L1376" s="2">
        <v>0.061096</v>
      </c>
      <c r="N1376" s="2"/>
      <c r="P1376" s="2">
        <v>-0.236934</v>
      </c>
    </row>
    <row r="1377">
      <c r="A1377" s="1"/>
      <c r="E1377" s="2">
        <v>0.094921</v>
      </c>
      <c r="G1377" s="1"/>
      <c r="L1377" s="2">
        <v>0.062992</v>
      </c>
      <c r="N1377" s="2"/>
      <c r="P1377" s="2">
        <v>-0.232358</v>
      </c>
    </row>
    <row r="1378">
      <c r="A1378" s="1"/>
      <c r="E1378" s="2">
        <v>0.090842</v>
      </c>
      <c r="G1378" s="1"/>
      <c r="L1378" s="2">
        <v>0.063211</v>
      </c>
      <c r="N1378" s="2"/>
      <c r="P1378" s="2">
        <v>-0.21562</v>
      </c>
    </row>
    <row r="1379">
      <c r="A1379" s="1"/>
      <c r="E1379" s="2">
        <v>0.094402</v>
      </c>
      <c r="G1379" s="1"/>
      <c r="L1379" s="2">
        <v>0.05953</v>
      </c>
      <c r="N1379" s="2"/>
      <c r="P1379" s="2">
        <v>-0.202055</v>
      </c>
    </row>
    <row r="1380">
      <c r="A1380" s="1"/>
      <c r="E1380" s="2">
        <v>0.098421</v>
      </c>
      <c r="G1380" s="1"/>
      <c r="L1380" s="2">
        <v>0.057797</v>
      </c>
      <c r="N1380" s="2"/>
      <c r="P1380" s="2">
        <v>-0.213172</v>
      </c>
    </row>
    <row r="1381">
      <c r="A1381" s="1"/>
      <c r="E1381" s="2">
        <v>0.102048</v>
      </c>
      <c r="G1381" s="1"/>
      <c r="L1381" s="2">
        <v>0.060753</v>
      </c>
      <c r="N1381" s="2"/>
      <c r="P1381" s="2">
        <v>-0.230496</v>
      </c>
    </row>
    <row r="1382">
      <c r="A1382" s="1"/>
      <c r="E1382" s="2">
        <v>0.116536</v>
      </c>
      <c r="G1382" s="1"/>
      <c r="L1382" s="2">
        <v>0.05584</v>
      </c>
      <c r="N1382" s="2"/>
      <c r="P1382" s="2">
        <v>-0.207746</v>
      </c>
    </row>
    <row r="1383">
      <c r="A1383" s="1"/>
      <c r="E1383" s="2">
        <v>0.08945</v>
      </c>
      <c r="G1383" s="1"/>
      <c r="L1383" s="2">
        <v>0.058741</v>
      </c>
      <c r="N1383" s="2"/>
      <c r="P1383" s="2">
        <v>-0.239583</v>
      </c>
    </row>
    <row r="1384">
      <c r="A1384" s="1"/>
      <c r="E1384" s="2">
        <v>0.094565</v>
      </c>
      <c r="G1384" s="1"/>
      <c r="L1384" s="2">
        <v>0.060923</v>
      </c>
      <c r="N1384" s="2"/>
      <c r="P1384" s="2">
        <v>-0.237762</v>
      </c>
    </row>
    <row r="1385">
      <c r="A1385" s="1"/>
      <c r="E1385" s="2">
        <v>0.094854</v>
      </c>
      <c r="G1385" s="1"/>
      <c r="L1385" s="2">
        <v>0.058271</v>
      </c>
      <c r="N1385" s="2"/>
      <c r="P1385" s="2">
        <v>-0.225131</v>
      </c>
    </row>
    <row r="1386">
      <c r="A1386" s="1"/>
      <c r="E1386" s="2">
        <v>0.102922</v>
      </c>
      <c r="G1386" s="1"/>
      <c r="L1386" s="2">
        <v>0.060697</v>
      </c>
      <c r="N1386" s="2"/>
      <c r="P1386" s="2">
        <v>-0.225131</v>
      </c>
    </row>
    <row r="1387">
      <c r="A1387" s="1"/>
      <c r="E1387" s="2">
        <v>0.098959</v>
      </c>
      <c r="G1387" s="1"/>
      <c r="L1387" s="2">
        <v>0.056371</v>
      </c>
      <c r="N1387" s="2"/>
      <c r="P1387" s="2">
        <v>-0.206897</v>
      </c>
    </row>
    <row r="1388">
      <c r="A1388" s="1"/>
      <c r="E1388" s="2">
        <v>0.11264</v>
      </c>
      <c r="G1388" s="1"/>
      <c r="L1388" s="2">
        <v>0.056029</v>
      </c>
      <c r="N1388" s="2"/>
      <c r="P1388" s="2">
        <v>-0.197861</v>
      </c>
    </row>
    <row r="1389">
      <c r="A1389" s="1"/>
      <c r="E1389" s="2">
        <v>0.118534</v>
      </c>
      <c r="G1389" s="1"/>
      <c r="L1389" s="2">
        <v>0.057903</v>
      </c>
      <c r="N1389" s="2"/>
      <c r="P1389" s="2">
        <v>-0.182301</v>
      </c>
    </row>
    <row r="1390">
      <c r="A1390" s="1"/>
      <c r="E1390" s="2">
        <v>0.117588</v>
      </c>
      <c r="G1390" s="1"/>
      <c r="L1390" s="2">
        <v>0.05597</v>
      </c>
      <c r="N1390" s="2"/>
      <c r="P1390" s="2">
        <v>-0.175844</v>
      </c>
    </row>
    <row r="1391">
      <c r="A1391" s="1"/>
      <c r="E1391" s="2">
        <v>0.112809</v>
      </c>
      <c r="G1391" s="1"/>
      <c r="L1391" s="2">
        <v>0.055248</v>
      </c>
      <c r="N1391" s="2"/>
      <c r="P1391" s="2">
        <v>-0.190053</v>
      </c>
    </row>
    <row r="1392">
      <c r="A1392" s="1"/>
      <c r="E1392" s="2">
        <v>0.089317</v>
      </c>
      <c r="G1392" s="1"/>
      <c r="L1392" s="2">
        <v>0.05945</v>
      </c>
      <c r="N1392" s="2"/>
      <c r="P1392" s="2">
        <v>-0.275986</v>
      </c>
    </row>
    <row r="1393">
      <c r="A1393" s="1"/>
      <c r="E1393" s="2">
        <v>0.098495</v>
      </c>
      <c r="G1393" s="1"/>
      <c r="L1393" s="2">
        <v>0.058812</v>
      </c>
      <c r="N1393" s="2"/>
      <c r="P1393" s="2">
        <v>-0.282883</v>
      </c>
    </row>
    <row r="1394">
      <c r="A1394" s="1"/>
      <c r="E1394" s="2">
        <v>0.097663</v>
      </c>
      <c r="G1394" s="1"/>
      <c r="L1394" s="2">
        <v>0.062498</v>
      </c>
      <c r="N1394" s="2"/>
      <c r="P1394" s="2">
        <v>-0.292196</v>
      </c>
    </row>
    <row r="1395">
      <c r="A1395" s="1"/>
      <c r="E1395" s="2">
        <v>0.064869</v>
      </c>
      <c r="G1395" s="1"/>
      <c r="L1395" s="2">
        <v>0.079209</v>
      </c>
      <c r="N1395" s="2"/>
      <c r="P1395" s="2">
        <v>-0.399281</v>
      </c>
    </row>
    <row r="1396">
      <c r="A1396" s="1"/>
      <c r="E1396" s="2">
        <v>0.07657</v>
      </c>
      <c r="G1396" s="1"/>
      <c r="L1396" s="2">
        <v>0.072707</v>
      </c>
      <c r="N1396" s="2"/>
      <c r="P1396" s="2">
        <v>-0.395176</v>
      </c>
    </row>
    <row r="1397">
      <c r="A1397" s="1"/>
      <c r="E1397" s="2">
        <v>0.098484</v>
      </c>
      <c r="G1397" s="1"/>
      <c r="L1397" s="2">
        <v>0.06329</v>
      </c>
      <c r="N1397" s="2"/>
      <c r="P1397" s="2">
        <v>-0.337037</v>
      </c>
    </row>
    <row r="1398">
      <c r="A1398" s="1"/>
      <c r="E1398" s="2">
        <v>0.084245</v>
      </c>
      <c r="G1398" s="1"/>
      <c r="L1398" s="2">
        <v>0.066021</v>
      </c>
      <c r="N1398" s="2"/>
      <c r="P1398" s="2">
        <v>-0.341865</v>
      </c>
    </row>
    <row r="1399">
      <c r="A1399" s="1"/>
      <c r="E1399" s="2">
        <v>0.069348</v>
      </c>
      <c r="G1399" s="1"/>
      <c r="L1399" s="2">
        <v>0.070765</v>
      </c>
      <c r="N1399" s="2"/>
      <c r="P1399" s="2">
        <v>-0.362477</v>
      </c>
    </row>
    <row r="1400">
      <c r="A1400" s="1"/>
      <c r="E1400" s="2">
        <v>0.10455</v>
      </c>
      <c r="G1400" s="1"/>
      <c r="L1400" s="2">
        <v>0.058632</v>
      </c>
      <c r="N1400" s="2"/>
      <c r="P1400" s="2">
        <v>-0.263352</v>
      </c>
    </row>
    <row r="1401">
      <c r="A1401" s="1"/>
      <c r="E1401" s="2">
        <v>0.107233</v>
      </c>
      <c r="G1401" s="1"/>
      <c r="L1401" s="2">
        <v>0.054609</v>
      </c>
      <c r="N1401" s="2"/>
      <c r="P1401" s="2">
        <v>-0.219858</v>
      </c>
    </row>
    <row r="1402">
      <c r="A1402" s="1"/>
      <c r="E1402" s="2">
        <v>0.108377</v>
      </c>
      <c r="G1402" s="1"/>
      <c r="L1402" s="2">
        <v>0.05825</v>
      </c>
      <c r="N1402" s="2"/>
      <c r="P1402" s="2">
        <v>-0.23412</v>
      </c>
    </row>
    <row r="1403">
      <c r="A1403" s="1"/>
      <c r="E1403" s="2">
        <v>0.11794</v>
      </c>
      <c r="G1403" s="1"/>
      <c r="L1403" s="2">
        <v>0.055597</v>
      </c>
      <c r="N1403" s="2"/>
      <c r="P1403" s="2">
        <v>-0.20434</v>
      </c>
    </row>
    <row r="1404">
      <c r="A1404" s="1"/>
      <c r="E1404" s="2">
        <v>0.154131</v>
      </c>
      <c r="G1404" s="1"/>
      <c r="L1404" s="2">
        <v>0.056123</v>
      </c>
      <c r="N1404" s="2"/>
      <c r="P1404" s="2">
        <v>-0.150278</v>
      </c>
    </row>
    <row r="1405">
      <c r="A1405" s="1"/>
      <c r="E1405" s="2">
        <v>0.127988</v>
      </c>
      <c r="G1405" s="1"/>
      <c r="L1405" s="2">
        <v>0.055372</v>
      </c>
      <c r="N1405" s="2"/>
      <c r="P1405" s="2">
        <v>-0.206767</v>
      </c>
    </row>
    <row r="1406">
      <c r="A1406" s="1"/>
      <c r="E1406" s="2">
        <v>0.130164</v>
      </c>
      <c r="G1406" s="1"/>
      <c r="L1406" s="2">
        <v>0.059242</v>
      </c>
      <c r="N1406" s="2"/>
      <c r="P1406" s="2">
        <v>-0.25</v>
      </c>
    </row>
    <row r="1407">
      <c r="A1407" s="1"/>
      <c r="E1407" s="2">
        <v>0.142218</v>
      </c>
      <c r="G1407" s="1"/>
      <c r="L1407" s="2">
        <v>0.056919</v>
      </c>
      <c r="N1407" s="2"/>
      <c r="P1407" s="2">
        <v>-0.251938</v>
      </c>
    </row>
    <row r="1408">
      <c r="A1408" s="1"/>
      <c r="E1408" s="2">
        <v>0.127309</v>
      </c>
      <c r="G1408" s="1"/>
      <c r="L1408" s="2">
        <v>0.060877</v>
      </c>
      <c r="N1408" s="2"/>
      <c r="P1408" s="2">
        <v>-0.290196</v>
      </c>
    </row>
    <row r="1409">
      <c r="A1409" s="1"/>
      <c r="E1409" s="2">
        <v>0.108422</v>
      </c>
      <c r="G1409" s="1"/>
      <c r="L1409" s="2">
        <v>0.064514</v>
      </c>
      <c r="N1409" s="2"/>
      <c r="P1409" s="2">
        <v>-0.332016</v>
      </c>
    </row>
    <row r="1410">
      <c r="A1410" s="1"/>
      <c r="E1410" s="2">
        <v>0.135472</v>
      </c>
      <c r="G1410" s="1"/>
      <c r="L1410" s="2">
        <v>0.059771</v>
      </c>
      <c r="N1410" s="2"/>
      <c r="P1410" s="2">
        <v>-0.253906</v>
      </c>
    </row>
    <row r="1411">
      <c r="A1411" s="1"/>
      <c r="E1411" s="2">
        <v>0.126886</v>
      </c>
      <c r="G1411" s="1"/>
      <c r="L1411" s="2">
        <v>0.062066</v>
      </c>
      <c r="N1411" s="2"/>
      <c r="P1411" s="2">
        <v>-0.261719</v>
      </c>
    </row>
    <row r="1412">
      <c r="A1412" s="1"/>
      <c r="E1412" s="2">
        <v>0.129897</v>
      </c>
      <c r="G1412" s="1"/>
      <c r="L1412" s="2">
        <v>0.058785</v>
      </c>
      <c r="N1412" s="2"/>
      <c r="P1412" s="2">
        <v>-0.257812</v>
      </c>
    </row>
    <row r="1413">
      <c r="A1413" s="1"/>
      <c r="E1413" s="2">
        <v>0.138168</v>
      </c>
      <c r="G1413" s="1"/>
      <c r="L1413" s="2">
        <v>0.058925</v>
      </c>
      <c r="N1413" s="2"/>
      <c r="P1413" s="2">
        <v>-0.247563</v>
      </c>
    </row>
    <row r="1414">
      <c r="A1414" s="1"/>
      <c r="E1414" s="2">
        <v>0.142321</v>
      </c>
      <c r="G1414" s="1"/>
      <c r="L1414" s="2">
        <v>0.058584</v>
      </c>
      <c r="N1414" s="2"/>
      <c r="P1414" s="2">
        <v>-0.234615</v>
      </c>
    </row>
    <row r="1415">
      <c r="A1415" s="1"/>
      <c r="E1415" s="2">
        <v>0.157416</v>
      </c>
      <c r="G1415" s="1"/>
      <c r="L1415" s="2">
        <v>0.056355</v>
      </c>
      <c r="N1415" s="2"/>
      <c r="P1415" s="2">
        <v>-0.205426</v>
      </c>
    </row>
    <row r="1416">
      <c r="A1416" s="1"/>
      <c r="E1416" s="2">
        <v>0.136949</v>
      </c>
      <c r="G1416" s="1"/>
      <c r="L1416" s="2">
        <v>0.055771</v>
      </c>
      <c r="N1416" s="2"/>
      <c r="P1416" s="2">
        <v>-0.190114</v>
      </c>
    </row>
    <row r="1417">
      <c r="A1417" s="1"/>
      <c r="E1417" s="2">
        <v>0.141744</v>
      </c>
      <c r="G1417" s="1"/>
      <c r="L1417" s="2">
        <v>0.056629</v>
      </c>
      <c r="N1417" s="2"/>
      <c r="P1417" s="2">
        <v>-0.18251</v>
      </c>
    </row>
    <row r="1418">
      <c r="A1418" s="1"/>
      <c r="E1418" s="2">
        <v>0.149737</v>
      </c>
      <c r="G1418" s="1"/>
      <c r="L1418" s="2">
        <v>0.055376</v>
      </c>
      <c r="N1418" s="2"/>
      <c r="P1418" s="2">
        <v>-0.168242</v>
      </c>
    </row>
    <row r="1419">
      <c r="A1419" s="1"/>
      <c r="E1419" s="2">
        <v>0.176114</v>
      </c>
      <c r="G1419" s="1"/>
      <c r="L1419" s="2">
        <v>0.057904</v>
      </c>
      <c r="N1419" s="2"/>
      <c r="P1419" s="2">
        <v>-0.143396</v>
      </c>
    </row>
    <row r="1420">
      <c r="A1420" s="1"/>
      <c r="E1420" s="2">
        <v>0.184941</v>
      </c>
      <c r="G1420" s="1"/>
      <c r="L1420" s="2">
        <v>0.053829</v>
      </c>
      <c r="N1420" s="2"/>
      <c r="P1420" s="2">
        <v>-0.101504</v>
      </c>
    </row>
    <row r="1421">
      <c r="A1421" s="1"/>
      <c r="E1421" s="2">
        <v>0.179039</v>
      </c>
      <c r="G1421" s="1"/>
      <c r="L1421" s="2">
        <v>0.056271</v>
      </c>
      <c r="N1421" s="2"/>
      <c r="P1421" s="2">
        <v>-0.094778</v>
      </c>
    </row>
    <row r="1422">
      <c r="A1422" s="1"/>
      <c r="E1422" s="2">
        <v>0.157625</v>
      </c>
      <c r="G1422" s="1"/>
      <c r="L1422" s="2">
        <v>0.053743</v>
      </c>
      <c r="N1422" s="2"/>
      <c r="P1422" s="2">
        <v>-0.133462</v>
      </c>
    </row>
    <row r="1423">
      <c r="A1423" s="1"/>
      <c r="E1423" s="2">
        <v>0.174208</v>
      </c>
      <c r="G1423" s="1"/>
      <c r="L1423" s="2">
        <v>0.057513</v>
      </c>
      <c r="N1423" s="2"/>
      <c r="P1423" s="2">
        <v>-0.130097</v>
      </c>
    </row>
    <row r="1424">
      <c r="A1424" s="1"/>
      <c r="E1424" s="2">
        <v>0.161102</v>
      </c>
      <c r="G1424" s="1"/>
      <c r="L1424" s="2">
        <v>0.057319</v>
      </c>
      <c r="N1424" s="2"/>
      <c r="P1424" s="2">
        <v>-0.142329</v>
      </c>
    </row>
    <row r="1425">
      <c r="A1425" s="1"/>
      <c r="E1425" s="2">
        <v>0.141937</v>
      </c>
      <c r="G1425" s="1"/>
      <c r="L1425" s="2">
        <v>0.05392</v>
      </c>
      <c r="N1425" s="2"/>
      <c r="P1425" s="2">
        <v>-0.184644</v>
      </c>
    </row>
    <row r="1426">
      <c r="A1426" s="1"/>
      <c r="E1426" s="2">
        <v>0.116195</v>
      </c>
      <c r="G1426" s="1"/>
      <c r="L1426" s="2">
        <v>0.05956</v>
      </c>
      <c r="N1426" s="2"/>
      <c r="P1426" s="2">
        <v>-0.170475</v>
      </c>
    </row>
    <row r="1427">
      <c r="A1427" s="1"/>
      <c r="E1427" s="2">
        <v>0.163657</v>
      </c>
      <c r="G1427" s="1"/>
      <c r="L1427" s="2">
        <v>0.05414</v>
      </c>
      <c r="N1427" s="2"/>
      <c r="P1427" s="2">
        <v>-0.080986</v>
      </c>
    </row>
    <row r="1428">
      <c r="A1428" s="1"/>
      <c r="E1428" s="2">
        <v>0.168955</v>
      </c>
      <c r="G1428" s="1"/>
      <c r="L1428" s="2">
        <v>0.056346</v>
      </c>
      <c r="N1428" s="2"/>
      <c r="P1428" s="2">
        <v>-0.042705</v>
      </c>
    </row>
    <row r="1429">
      <c r="A1429" s="1"/>
      <c r="E1429" s="2">
        <v>0.201082</v>
      </c>
      <c r="G1429" s="1"/>
      <c r="L1429" s="2">
        <v>0.056726</v>
      </c>
      <c r="N1429" s="2"/>
      <c r="P1429" s="2">
        <v>-0.014815</v>
      </c>
    </row>
    <row r="1430">
      <c r="A1430" s="1"/>
      <c r="E1430" s="2">
        <v>0.197931</v>
      </c>
      <c r="G1430" s="1"/>
      <c r="L1430" s="2">
        <v>0.056033</v>
      </c>
      <c r="N1430" s="2"/>
      <c r="P1430" s="2">
        <v>-0.046693</v>
      </c>
    </row>
    <row r="1431">
      <c r="A1431" s="1"/>
      <c r="E1431" s="2">
        <v>0.241147</v>
      </c>
      <c r="G1431" s="1"/>
      <c r="L1431" s="2">
        <v>0.056298</v>
      </c>
      <c r="N1431" s="2"/>
      <c r="P1431" s="2">
        <v>-0.036145</v>
      </c>
    </row>
    <row r="1432">
      <c r="A1432" s="1"/>
      <c r="E1432" s="2">
        <v>0.204748</v>
      </c>
      <c r="G1432" s="1"/>
      <c r="L1432" s="2">
        <v>0.055351</v>
      </c>
      <c r="N1432" s="2"/>
      <c r="P1432" s="2">
        <v>-0.099391</v>
      </c>
    </row>
    <row r="1433">
      <c r="A1433" s="1"/>
      <c r="E1433" s="2">
        <v>0.201379</v>
      </c>
      <c r="G1433" s="1"/>
      <c r="L1433" s="2">
        <v>0.055482</v>
      </c>
      <c r="N1433" s="2"/>
      <c r="P1433" s="2">
        <v>-0.145791</v>
      </c>
    </row>
    <row r="1434">
      <c r="A1434" s="1"/>
      <c r="E1434" s="2">
        <v>0.189494</v>
      </c>
      <c r="G1434" s="1"/>
      <c r="L1434" s="2">
        <v>0.057431</v>
      </c>
      <c r="N1434" s="2"/>
      <c r="P1434" s="2">
        <v>-0.166324</v>
      </c>
    </row>
    <row r="1435">
      <c r="A1435" s="1"/>
      <c r="E1435" s="2">
        <v>0.17967</v>
      </c>
      <c r="G1435" s="1"/>
      <c r="L1435" s="2">
        <v>0.057246</v>
      </c>
      <c r="N1435" s="2"/>
      <c r="P1435" s="2">
        <v>-0.137795</v>
      </c>
    </row>
    <row r="1436">
      <c r="A1436" s="1"/>
      <c r="E1436" s="2">
        <v>0.190241</v>
      </c>
      <c r="G1436" s="1"/>
      <c r="L1436" s="2">
        <v>0.056889</v>
      </c>
      <c r="N1436" s="2"/>
      <c r="P1436" s="2">
        <v>-0.129921</v>
      </c>
    </row>
    <row r="1437">
      <c r="A1437" s="1"/>
      <c r="E1437" s="2">
        <v>0.167249</v>
      </c>
      <c r="G1437" s="1"/>
      <c r="L1437" s="2">
        <v>0.056175</v>
      </c>
      <c r="N1437" s="2"/>
      <c r="P1437" s="2">
        <v>-0.117871</v>
      </c>
    </row>
    <row r="1438">
      <c r="A1438" s="1"/>
      <c r="E1438" s="2">
        <v>0.175866</v>
      </c>
      <c r="G1438" s="1"/>
      <c r="L1438" s="2">
        <v>0.055433</v>
      </c>
      <c r="N1438" s="2"/>
      <c r="P1438" s="2">
        <v>-0.06789</v>
      </c>
    </row>
    <row r="1439">
      <c r="A1439" s="1"/>
      <c r="E1439" s="2">
        <v>0.194832</v>
      </c>
      <c r="G1439" s="1"/>
      <c r="L1439" s="2">
        <v>0.055127</v>
      </c>
      <c r="N1439" s="2"/>
      <c r="P1439" s="2">
        <v>-0.068392</v>
      </c>
    </row>
    <row r="1440">
      <c r="A1440" s="1"/>
      <c r="E1440" s="2">
        <v>0.178299</v>
      </c>
      <c r="G1440" s="1"/>
      <c r="L1440" s="2">
        <v>0.056914</v>
      </c>
      <c r="N1440" s="2"/>
      <c r="P1440" s="2">
        <v>-0.046763</v>
      </c>
    </row>
    <row r="1441">
      <c r="A1441" s="1"/>
      <c r="E1441" s="2">
        <v>0.201572</v>
      </c>
      <c r="G1441" s="1"/>
      <c r="L1441" s="2">
        <v>0.05433</v>
      </c>
      <c r="N1441" s="2"/>
      <c r="P1441" s="2">
        <v>-0.009009</v>
      </c>
    </row>
    <row r="1442">
      <c r="A1442" s="1"/>
      <c r="E1442" s="2">
        <v>0.214347</v>
      </c>
      <c r="G1442" s="1"/>
      <c r="L1442" s="2">
        <v>0.056007</v>
      </c>
      <c r="N1442" s="2"/>
      <c r="P1442" s="2">
        <v>0.003636</v>
      </c>
    </row>
    <row r="1443">
      <c r="A1443" s="1"/>
      <c r="E1443" s="2">
        <v>0.213377</v>
      </c>
      <c r="G1443" s="1"/>
      <c r="L1443" s="2">
        <v>0.054779</v>
      </c>
      <c r="N1443" s="2"/>
      <c r="P1443" s="2">
        <v>-0.012939</v>
      </c>
    </row>
    <row r="1444">
      <c r="A1444" s="1"/>
      <c r="E1444" s="2">
        <v>0.212684</v>
      </c>
      <c r="G1444" s="1"/>
      <c r="L1444" s="2">
        <v>0.056635</v>
      </c>
      <c r="N1444" s="2"/>
      <c r="P1444" s="2">
        <v>0.018248</v>
      </c>
    </row>
    <row r="1445">
      <c r="A1445" s="1"/>
      <c r="E1445" s="2">
        <v>0.243918</v>
      </c>
      <c r="G1445" s="1"/>
      <c r="L1445" s="2">
        <v>0.05604</v>
      </c>
      <c r="N1445" s="2"/>
      <c r="P1445" s="2">
        <v>0.020561</v>
      </c>
    </row>
    <row r="1446">
      <c r="A1446" s="1"/>
      <c r="E1446" s="2">
        <v>0.215773</v>
      </c>
      <c r="G1446" s="1"/>
      <c r="L1446" s="2">
        <v>0.053677</v>
      </c>
      <c r="N1446" s="2"/>
      <c r="P1446" s="2">
        <v>0.013233</v>
      </c>
    </row>
    <row r="1447">
      <c r="A1447" s="1"/>
      <c r="E1447" s="2">
        <v>0.240284</v>
      </c>
      <c r="G1447" s="1"/>
      <c r="L1447" s="2">
        <v>0.05744</v>
      </c>
      <c r="N1447" s="2"/>
      <c r="P1447" s="2">
        <v>0.027237</v>
      </c>
    </row>
    <row r="1448">
      <c r="A1448" s="1"/>
      <c r="E1448" s="2">
        <v>0.253146</v>
      </c>
      <c r="G1448" s="1"/>
      <c r="L1448" s="2">
        <v>0.055411</v>
      </c>
      <c r="N1448" s="2"/>
      <c r="P1448" s="2">
        <v>0.033531</v>
      </c>
    </row>
    <row r="1449">
      <c r="A1449" s="1"/>
      <c r="E1449" s="2">
        <v>0.271094</v>
      </c>
      <c r="G1449" s="1"/>
      <c r="L1449" s="2">
        <v>0.053147</v>
      </c>
      <c r="N1449" s="2"/>
      <c r="P1449" s="2">
        <v>0.038697</v>
      </c>
    </row>
    <row r="1450">
      <c r="A1450" s="1"/>
      <c r="E1450" s="2">
        <v>0.253006</v>
      </c>
      <c r="G1450" s="1"/>
      <c r="L1450" s="2">
        <v>0.055605</v>
      </c>
      <c r="N1450" s="2"/>
      <c r="P1450" s="2">
        <v>-0.036093</v>
      </c>
    </row>
    <row r="1451">
      <c r="A1451" s="1"/>
      <c r="E1451" s="2">
        <v>0.211407</v>
      </c>
      <c r="G1451" s="1"/>
      <c r="L1451" s="2">
        <v>0.055083</v>
      </c>
      <c r="N1451" s="2"/>
      <c r="P1451" s="2">
        <v>-0.085714</v>
      </c>
    </row>
    <row r="1452">
      <c r="A1452" s="1"/>
      <c r="E1452" s="2">
        <v>0.237724</v>
      </c>
      <c r="G1452" s="1"/>
      <c r="L1452" s="2">
        <v>0.0563</v>
      </c>
      <c r="N1452" s="2"/>
      <c r="P1452" s="2">
        <v>-0.080972</v>
      </c>
    </row>
    <row r="1453">
      <c r="A1453" s="1"/>
      <c r="E1453" s="2">
        <v>0.199969</v>
      </c>
      <c r="G1453" s="1"/>
      <c r="L1453" s="2">
        <v>0.057244</v>
      </c>
      <c r="N1453" s="2"/>
      <c r="P1453" s="2">
        <v>-0.09589</v>
      </c>
    </row>
    <row r="1454">
      <c r="A1454" s="1"/>
      <c r="E1454" s="2">
        <v>0.178793</v>
      </c>
      <c r="G1454" s="1"/>
      <c r="L1454" s="2">
        <v>0.056606</v>
      </c>
      <c r="N1454" s="2"/>
      <c r="P1454" s="2">
        <v>-0.114943</v>
      </c>
    </row>
    <row r="1455">
      <c r="A1455" s="1"/>
      <c r="E1455" s="2">
        <v>0.169482</v>
      </c>
      <c r="G1455" s="1"/>
      <c r="L1455" s="2">
        <v>0.057565</v>
      </c>
      <c r="N1455" s="2"/>
      <c r="P1455" s="2">
        <v>-0.054348</v>
      </c>
    </row>
    <row r="1456">
      <c r="A1456" s="1"/>
      <c r="E1456" s="2">
        <v>0.229795</v>
      </c>
      <c r="G1456" s="1"/>
      <c r="L1456" s="2">
        <v>0.056918</v>
      </c>
      <c r="N1456" s="2"/>
      <c r="P1456" s="2">
        <v>0.005425</v>
      </c>
    </row>
    <row r="1457">
      <c r="A1457" s="1"/>
      <c r="E1457" s="2">
        <v>0.202031</v>
      </c>
      <c r="G1457" s="1"/>
      <c r="L1457" s="2">
        <v>0.056489</v>
      </c>
      <c r="N1457" s="2"/>
      <c r="P1457" s="2">
        <v>0.00722</v>
      </c>
    </row>
    <row r="1458">
      <c r="A1458" s="1"/>
      <c r="E1458" s="2">
        <v>0.238243</v>
      </c>
      <c r="G1458" s="1"/>
      <c r="L1458" s="2">
        <v>0.05701</v>
      </c>
      <c r="N1458" s="2"/>
      <c r="P1458" s="2">
        <v>0.029851</v>
      </c>
    </row>
    <row r="1459">
      <c r="A1459" s="1"/>
      <c r="E1459" s="2">
        <v>0.221641</v>
      </c>
      <c r="G1459" s="1"/>
      <c r="L1459" s="2">
        <v>0.05494</v>
      </c>
      <c r="N1459" s="2"/>
      <c r="P1459" s="2">
        <v>0.024209</v>
      </c>
    </row>
    <row r="1460">
      <c r="A1460" s="1"/>
      <c r="E1460" s="2">
        <v>0.230214</v>
      </c>
      <c r="G1460" s="1"/>
      <c r="L1460" s="2">
        <v>0.055569</v>
      </c>
      <c r="N1460" s="2"/>
      <c r="P1460" s="2">
        <v>0.015326</v>
      </c>
    </row>
    <row r="1461">
      <c r="A1461" s="1"/>
      <c r="E1461" s="2">
        <v>0.231408</v>
      </c>
      <c r="G1461" s="1"/>
      <c r="L1461" s="2">
        <v>0.053918</v>
      </c>
      <c r="N1461" s="2"/>
      <c r="P1461" s="2">
        <v>-0.021195</v>
      </c>
    </row>
    <row r="1462">
      <c r="A1462" s="1"/>
      <c r="E1462" s="2">
        <v>0.206782</v>
      </c>
      <c r="G1462" s="1"/>
      <c r="L1462" s="2">
        <v>0.055296</v>
      </c>
      <c r="N1462" s="2"/>
      <c r="P1462" s="2">
        <v>-0.043643</v>
      </c>
    </row>
    <row r="1463">
      <c r="A1463" s="1"/>
      <c r="E1463" s="2">
        <v>0.181598</v>
      </c>
      <c r="G1463" s="1"/>
      <c r="L1463" s="2">
        <v>0.054881</v>
      </c>
      <c r="N1463" s="2"/>
      <c r="P1463" s="2">
        <v>-0.056466</v>
      </c>
    </row>
    <row r="1464">
      <c r="A1464" s="1"/>
      <c r="E1464" s="2">
        <v>0.180347</v>
      </c>
      <c r="G1464" s="1"/>
      <c r="L1464" s="2">
        <v>0.056966</v>
      </c>
      <c r="N1464" s="2"/>
      <c r="P1464" s="2">
        <v>-0.050179</v>
      </c>
    </row>
    <row r="1465">
      <c r="A1465" s="1"/>
      <c r="E1465" s="2">
        <v>0.183793</v>
      </c>
      <c r="G1465" s="1"/>
      <c r="L1465" s="2">
        <v>0.056805</v>
      </c>
      <c r="N1465" s="2"/>
      <c r="P1465" s="2">
        <v>-0.017606</v>
      </c>
    </row>
    <row r="1466">
      <c r="A1466" s="1"/>
      <c r="E1466" s="2">
        <v>0.216045</v>
      </c>
      <c r="G1466" s="1"/>
      <c r="L1466" s="2">
        <v>0.055405</v>
      </c>
      <c r="N1466" s="2"/>
      <c r="P1466" s="2">
        <v>0.017986</v>
      </c>
    </row>
    <row r="1467">
      <c r="A1467" s="1"/>
      <c r="E1467" s="2">
        <v>0.229859</v>
      </c>
      <c r="G1467" s="1"/>
      <c r="L1467" s="2">
        <v>0.055583</v>
      </c>
      <c r="N1467" s="2"/>
      <c r="P1467" s="2">
        <v>0.0394</v>
      </c>
    </row>
    <row r="1468">
      <c r="A1468" s="1"/>
      <c r="E1468" s="2">
        <v>0.244495</v>
      </c>
      <c r="G1468" s="1"/>
      <c r="L1468" s="2">
        <v>0.056235</v>
      </c>
      <c r="N1468" s="2"/>
      <c r="P1468" s="2">
        <v>0.042636</v>
      </c>
    </row>
    <row r="1469">
      <c r="A1469" s="1"/>
      <c r="E1469" s="2">
        <v>0.231978</v>
      </c>
      <c r="G1469" s="1"/>
      <c r="L1469" s="2">
        <v>0.052443</v>
      </c>
      <c r="N1469" s="2"/>
      <c r="P1469" s="2">
        <v>0.019531</v>
      </c>
    </row>
    <row r="1470">
      <c r="A1470" s="1"/>
      <c r="E1470" s="2">
        <v>0.219331</v>
      </c>
      <c r="G1470" s="1"/>
      <c r="L1470" s="2">
        <v>0.054679</v>
      </c>
      <c r="N1470" s="2"/>
      <c r="P1470" s="2">
        <v>-0.058116</v>
      </c>
    </row>
    <row r="1471">
      <c r="A1471" s="1"/>
      <c r="E1471" s="2">
        <v>0.198804</v>
      </c>
      <c r="G1471" s="1"/>
      <c r="L1471" s="2">
        <v>0.056326</v>
      </c>
      <c r="N1471" s="2"/>
      <c r="P1471" s="2">
        <v>-0.090196</v>
      </c>
    </row>
    <row r="1472">
      <c r="A1472" s="1"/>
      <c r="E1472" s="2">
        <v>0.172837</v>
      </c>
      <c r="G1472" s="1"/>
      <c r="L1472" s="2">
        <v>0.056451</v>
      </c>
      <c r="N1472" s="2"/>
      <c r="P1472" s="2">
        <v>-0.122605</v>
      </c>
    </row>
    <row r="1473">
      <c r="A1473" s="1"/>
      <c r="E1473" s="2">
        <v>0.171875</v>
      </c>
      <c r="G1473" s="1"/>
      <c r="L1473" s="2">
        <v>0.058709</v>
      </c>
      <c r="N1473" s="2"/>
      <c r="P1473" s="2">
        <v>-0.128302</v>
      </c>
    </row>
    <row r="1474">
      <c r="A1474" s="1"/>
      <c r="E1474" s="2">
        <v>0.142729</v>
      </c>
      <c r="G1474" s="1"/>
      <c r="L1474" s="2">
        <v>0.056909</v>
      </c>
      <c r="N1474" s="2"/>
      <c r="P1474" s="2">
        <v>-0.136029</v>
      </c>
    </row>
    <row r="1475">
      <c r="A1475" s="1"/>
      <c r="E1475" s="2">
        <v>0.168886</v>
      </c>
      <c r="G1475" s="1"/>
      <c r="L1475" s="2">
        <v>0.05527</v>
      </c>
      <c r="N1475" s="2"/>
      <c r="P1475" s="2">
        <v>-0.087034</v>
      </c>
    </row>
    <row r="1476">
      <c r="A1476" s="1"/>
      <c r="E1476" s="2">
        <v>0.146447</v>
      </c>
      <c r="G1476" s="1"/>
      <c r="L1476" s="2">
        <v>0.058599</v>
      </c>
      <c r="N1476" s="2"/>
      <c r="P1476" s="2">
        <v>-0.113074</v>
      </c>
    </row>
    <row r="1477">
      <c r="A1477" s="1"/>
      <c r="E1477" s="2">
        <v>0.112969</v>
      </c>
      <c r="G1477" s="1"/>
      <c r="L1477" s="2">
        <v>0.057342</v>
      </c>
      <c r="N1477" s="2"/>
      <c r="P1477" s="2">
        <v>-0.146299</v>
      </c>
    </row>
    <row r="1478">
      <c r="A1478" s="1"/>
      <c r="E1478" s="2">
        <v>0.090586</v>
      </c>
      <c r="G1478" s="1"/>
      <c r="L1478" s="2">
        <v>0.059668</v>
      </c>
      <c r="N1478" s="2"/>
      <c r="P1478" s="2">
        <v>-0.175879</v>
      </c>
    </row>
    <row r="1479">
      <c r="A1479" s="1"/>
      <c r="E1479" s="2">
        <v>0.086741</v>
      </c>
      <c r="G1479" s="1"/>
      <c r="L1479" s="2">
        <v>0.059013</v>
      </c>
      <c r="N1479" s="2"/>
      <c r="P1479" s="2">
        <v>-0.220339</v>
      </c>
    </row>
    <row r="1480">
      <c r="A1480" s="1"/>
      <c r="E1480" s="2">
        <v>0.07646</v>
      </c>
      <c r="G1480" s="1"/>
      <c r="L1480" s="2">
        <v>0.063805</v>
      </c>
      <c r="N1480" s="2"/>
      <c r="P1480" s="2">
        <v>-0.294521</v>
      </c>
    </row>
    <row r="1481">
      <c r="A1481" s="1"/>
      <c r="E1481" s="2">
        <v>0.086535</v>
      </c>
      <c r="G1481" s="1"/>
      <c r="L1481" s="2">
        <v>0.06137</v>
      </c>
      <c r="N1481" s="2"/>
      <c r="P1481" s="2">
        <v>-0.277487</v>
      </c>
    </row>
    <row r="1482">
      <c r="A1482" s="1"/>
      <c r="E1482" s="2">
        <v>0.090027</v>
      </c>
      <c r="G1482" s="1"/>
      <c r="L1482" s="2">
        <v>0.057802</v>
      </c>
      <c r="N1482" s="2"/>
      <c r="P1482" s="2">
        <v>-0.267857</v>
      </c>
    </row>
    <row r="1483">
      <c r="A1483" s="1"/>
      <c r="E1483" s="2">
        <v>0.111022</v>
      </c>
      <c r="G1483" s="1"/>
      <c r="L1483" s="2">
        <v>0.059978</v>
      </c>
      <c r="N1483" s="2"/>
      <c r="P1483" s="2">
        <v>-0.278937</v>
      </c>
    </row>
    <row r="1484">
      <c r="A1484" s="1"/>
      <c r="E1484" s="2">
        <v>0.117974</v>
      </c>
      <c r="G1484" s="1"/>
      <c r="L1484" s="2">
        <v>0.058968</v>
      </c>
      <c r="N1484" s="2"/>
      <c r="P1484" s="2">
        <v>-0.268859</v>
      </c>
    </row>
    <row r="1485">
      <c r="A1485" s="1"/>
      <c r="E1485" s="2">
        <v>0.131266</v>
      </c>
      <c r="G1485" s="1"/>
      <c r="L1485" s="2">
        <v>0.057686</v>
      </c>
      <c r="N1485" s="2"/>
      <c r="P1485" s="2">
        <v>-0.249027</v>
      </c>
    </row>
    <row r="1486">
      <c r="A1486" s="1"/>
      <c r="E1486" s="2">
        <v>0.107261</v>
      </c>
      <c r="G1486" s="1"/>
      <c r="L1486" s="2">
        <v>0.06177</v>
      </c>
      <c r="N1486" s="2"/>
      <c r="P1486" s="2">
        <v>-0.317919</v>
      </c>
    </row>
    <row r="1487">
      <c r="A1487" s="1"/>
      <c r="E1487" s="2">
        <v>0.099778</v>
      </c>
      <c r="G1487" s="1"/>
      <c r="L1487" s="2">
        <v>0.061857</v>
      </c>
      <c r="N1487" s="2"/>
      <c r="P1487" s="2">
        <v>-0.320755</v>
      </c>
    </row>
    <row r="1488">
      <c r="A1488" s="1"/>
      <c r="E1488" s="2">
        <v>0.07992</v>
      </c>
      <c r="G1488" s="1"/>
      <c r="L1488" s="2">
        <v>0.068597</v>
      </c>
      <c r="N1488" s="2"/>
      <c r="P1488" s="2">
        <v>-0.323741</v>
      </c>
    </row>
    <row r="1489">
      <c r="A1489" s="1"/>
      <c r="E1489" s="2">
        <v>0.080991</v>
      </c>
      <c r="G1489" s="1"/>
      <c r="L1489" s="2">
        <v>0.066159</v>
      </c>
      <c r="N1489" s="2"/>
      <c r="P1489" s="2">
        <v>-0.309859</v>
      </c>
    </row>
    <row r="1490">
      <c r="A1490" s="1"/>
      <c r="E1490" s="2">
        <v>0.076004</v>
      </c>
      <c r="G1490" s="1"/>
      <c r="L1490" s="2">
        <v>0.069316</v>
      </c>
      <c r="N1490" s="2"/>
      <c r="P1490" s="2">
        <v>-0.302245</v>
      </c>
    </row>
    <row r="1491">
      <c r="A1491" s="1"/>
      <c r="E1491" s="2">
        <v>0.08671</v>
      </c>
      <c r="G1491" s="1"/>
      <c r="L1491" s="2">
        <v>0.065199</v>
      </c>
      <c r="N1491" s="2"/>
      <c r="P1491" s="2">
        <v>-0.258883</v>
      </c>
    </row>
    <row r="1492">
      <c r="A1492" s="1"/>
      <c r="E1492" s="2">
        <v>0.076681</v>
      </c>
      <c r="G1492" s="1"/>
      <c r="L1492" s="2">
        <v>0.066375</v>
      </c>
      <c r="N1492" s="2"/>
      <c r="P1492" s="2">
        <v>-0.26087</v>
      </c>
    </row>
    <row r="1493">
      <c r="A1493" s="1"/>
      <c r="E1493" s="2">
        <v>0.091048</v>
      </c>
      <c r="G1493" s="1"/>
      <c r="L1493" s="2">
        <v>0.062003</v>
      </c>
      <c r="N1493" s="2"/>
      <c r="P1493" s="2">
        <v>-0.238261</v>
      </c>
    </row>
    <row r="1494">
      <c r="A1494" s="1"/>
      <c r="E1494" s="2">
        <v>0.097171</v>
      </c>
      <c r="G1494" s="1"/>
      <c r="L1494" s="2">
        <v>0.064246</v>
      </c>
      <c r="N1494" s="2"/>
      <c r="P1494" s="2">
        <v>-0.231858</v>
      </c>
    </row>
    <row r="1495">
      <c r="A1495" s="1"/>
      <c r="E1495" s="2">
        <v>0.127199</v>
      </c>
      <c r="G1495" s="1"/>
      <c r="L1495" s="2">
        <v>0.063064</v>
      </c>
      <c r="N1495" s="2"/>
      <c r="P1495" s="2">
        <v>-0.208872</v>
      </c>
    </row>
    <row r="1496">
      <c r="A1496" s="1"/>
      <c r="E1496" s="2">
        <v>0.116593</v>
      </c>
      <c r="G1496" s="1"/>
      <c r="L1496" s="2">
        <v>0.065917</v>
      </c>
      <c r="N1496" s="2"/>
      <c r="P1496" s="2">
        <v>-0.240602</v>
      </c>
    </row>
    <row r="1497">
      <c r="A1497" s="1"/>
      <c r="E1497" s="2">
        <v>0.126178</v>
      </c>
      <c r="G1497" s="1"/>
      <c r="L1497" s="2">
        <v>0.069713</v>
      </c>
      <c r="N1497" s="2"/>
      <c r="P1497" s="2">
        <v>-0.224719</v>
      </c>
    </row>
    <row r="1498">
      <c r="A1498" s="1"/>
      <c r="E1498" s="2">
        <v>0.123607</v>
      </c>
      <c r="G1498" s="1"/>
      <c r="L1498" s="2">
        <v>0.063833</v>
      </c>
      <c r="N1498" s="2"/>
      <c r="P1498" s="2">
        <v>-0.214679</v>
      </c>
    </row>
    <row r="1499">
      <c r="A1499" s="1"/>
      <c r="E1499" s="2">
        <v>0.165039</v>
      </c>
      <c r="G1499" s="1"/>
      <c r="L1499" s="2">
        <v>0.058114</v>
      </c>
      <c r="N1499" s="2"/>
      <c r="P1499" s="2">
        <v>-0.17782</v>
      </c>
    </row>
    <row r="1500">
      <c r="A1500" s="1"/>
      <c r="E1500" s="2">
        <v>0.151902</v>
      </c>
      <c r="G1500" s="1"/>
      <c r="L1500" s="2">
        <v>0.057484</v>
      </c>
      <c r="N1500" s="2"/>
      <c r="P1500" s="2">
        <v>-0.1537</v>
      </c>
    </row>
    <row r="1501">
      <c r="A1501" s="1"/>
      <c r="E1501" s="2">
        <v>0.14508</v>
      </c>
      <c r="G1501" s="1"/>
      <c r="L1501" s="2">
        <v>0.062735</v>
      </c>
      <c r="N1501" s="2"/>
      <c r="P1501" s="2">
        <v>-0.148289</v>
      </c>
    </row>
    <row r="1502">
      <c r="A1502" s="1"/>
      <c r="E1502" s="2">
        <v>0.191295</v>
      </c>
      <c r="G1502" s="1"/>
      <c r="L1502" s="2">
        <v>0.058168</v>
      </c>
      <c r="N1502" s="2"/>
      <c r="P1502" s="2">
        <v>-0.134809</v>
      </c>
    </row>
    <row r="1503">
      <c r="A1503" s="1"/>
      <c r="E1503" s="2">
        <v>0.211227</v>
      </c>
      <c r="G1503" s="1"/>
      <c r="L1503" s="2">
        <v>0.058946</v>
      </c>
      <c r="N1503" s="2"/>
      <c r="P1503" s="2">
        <v>-0.149284</v>
      </c>
    </row>
    <row r="1504">
      <c r="A1504" s="1"/>
      <c r="E1504" s="2">
        <v>0.18345</v>
      </c>
      <c r="G1504" s="1"/>
      <c r="L1504" s="2">
        <v>0.057345</v>
      </c>
      <c r="N1504" s="2"/>
      <c r="P1504" s="2">
        <v>-0.183267</v>
      </c>
    </row>
    <row r="1505">
      <c r="A1505" s="1"/>
      <c r="E1505" s="2">
        <v>0.161444</v>
      </c>
      <c r="G1505" s="1"/>
      <c r="L1505" s="2">
        <v>0.058103</v>
      </c>
      <c r="N1505" s="2"/>
      <c r="P1505" s="2">
        <v>-0.208748</v>
      </c>
    </row>
    <row r="1506">
      <c r="A1506" s="1"/>
      <c r="E1506" s="2">
        <v>0.215045</v>
      </c>
      <c r="G1506" s="1"/>
      <c r="L1506" s="2">
        <v>0.056347</v>
      </c>
      <c r="N1506" s="2"/>
      <c r="P1506" s="2">
        <v>-0.153374</v>
      </c>
    </row>
    <row r="1507">
      <c r="A1507" s="1"/>
      <c r="E1507" s="2">
        <v>0.206631</v>
      </c>
      <c r="G1507" s="1"/>
      <c r="L1507" s="2">
        <v>0.05592</v>
      </c>
      <c r="N1507" s="2"/>
      <c r="P1507" s="2">
        <v>-0.139875</v>
      </c>
    </row>
    <row r="1508">
      <c r="A1508" s="1"/>
      <c r="E1508" s="2">
        <v>0.216308</v>
      </c>
      <c r="G1508" s="1"/>
      <c r="L1508" s="2">
        <v>0.057563</v>
      </c>
      <c r="N1508" s="2"/>
      <c r="P1508" s="2">
        <v>-0.110169</v>
      </c>
    </row>
    <row r="1509">
      <c r="A1509" s="1"/>
      <c r="E1509" s="2">
        <v>0.203288</v>
      </c>
      <c r="G1509" s="1"/>
      <c r="L1509" s="2">
        <v>0.053215</v>
      </c>
      <c r="N1509" s="2"/>
      <c r="P1509" s="2">
        <v>-0.100418</v>
      </c>
    </row>
    <row r="1510">
      <c r="A1510" s="1"/>
      <c r="E1510" s="2">
        <v>0.247693</v>
      </c>
      <c r="G1510" s="1"/>
      <c r="L1510" s="2">
        <v>0.055697</v>
      </c>
      <c r="N1510" s="2"/>
      <c r="P1510" s="2">
        <v>-0.079229</v>
      </c>
    </row>
    <row r="1511">
      <c r="A1511" s="1"/>
      <c r="E1511" s="2">
        <v>0.243791</v>
      </c>
      <c r="G1511" s="1"/>
      <c r="L1511" s="2">
        <v>0.057487</v>
      </c>
      <c r="N1511" s="2"/>
      <c r="P1511" s="2">
        <v>-0.076923</v>
      </c>
    </row>
    <row r="1512">
      <c r="A1512" s="1"/>
      <c r="E1512" s="2">
        <v>0.204302</v>
      </c>
      <c r="G1512" s="1"/>
      <c r="L1512" s="2">
        <v>0.058224</v>
      </c>
      <c r="N1512" s="2"/>
      <c r="P1512" s="2">
        <v>-0.084813</v>
      </c>
    </row>
    <row r="1513">
      <c r="A1513" s="1"/>
      <c r="E1513" s="2">
        <v>0.194215</v>
      </c>
      <c r="G1513" s="1"/>
      <c r="L1513" s="2">
        <v>0.055404</v>
      </c>
      <c r="N1513" s="2"/>
      <c r="P1513" s="2">
        <v>-0.098646</v>
      </c>
    </row>
    <row r="1514">
      <c r="A1514" s="1"/>
      <c r="E1514" s="2">
        <v>0.201602</v>
      </c>
      <c r="G1514" s="1"/>
      <c r="L1514" s="2">
        <v>0.056485</v>
      </c>
      <c r="N1514" s="2"/>
      <c r="P1514" s="2">
        <v>-0.093023</v>
      </c>
    </row>
    <row r="1515">
      <c r="A1515" s="1"/>
      <c r="E1515" s="2">
        <v>0.185013</v>
      </c>
      <c r="G1515" s="1"/>
      <c r="L1515" s="2">
        <v>0.054763</v>
      </c>
      <c r="N1515" s="2"/>
      <c r="P1515" s="2">
        <v>-0.10566</v>
      </c>
    </row>
    <row r="1516">
      <c r="A1516" s="1"/>
      <c r="E1516" s="2">
        <v>0.164619</v>
      </c>
      <c r="G1516" s="1"/>
      <c r="L1516" s="2">
        <v>0.057757</v>
      </c>
      <c r="N1516" s="2"/>
      <c r="P1516" s="2">
        <v>-0.127619</v>
      </c>
    </row>
    <row r="1517">
      <c r="A1517" s="1"/>
      <c r="E1517" s="2">
        <v>0.191463</v>
      </c>
      <c r="G1517" s="1"/>
      <c r="L1517" s="2">
        <v>0.058224</v>
      </c>
      <c r="N1517" s="2"/>
      <c r="P1517" s="2">
        <v>-0.130952</v>
      </c>
    </row>
    <row r="1518">
      <c r="A1518" s="1"/>
      <c r="E1518" s="2">
        <v>0.19425</v>
      </c>
      <c r="G1518" s="1"/>
      <c r="L1518" s="2">
        <v>0.055317</v>
      </c>
      <c r="N1518" s="2"/>
      <c r="P1518" s="2">
        <v>-0.15528</v>
      </c>
    </row>
    <row r="1519">
      <c r="A1519" s="1"/>
      <c r="E1519" s="2">
        <v>0.20677</v>
      </c>
      <c r="G1519" s="1"/>
      <c r="L1519" s="2">
        <v>0.058051</v>
      </c>
      <c r="N1519" s="2"/>
      <c r="P1519" s="2">
        <v>-0.147609</v>
      </c>
    </row>
    <row r="1520">
      <c r="A1520" s="1"/>
      <c r="E1520" s="2">
        <v>0.21939</v>
      </c>
      <c r="G1520" s="1"/>
      <c r="L1520" s="2">
        <v>0.058418</v>
      </c>
      <c r="N1520" s="2"/>
      <c r="P1520" s="2">
        <v>-0.142251</v>
      </c>
    </row>
    <row r="1521">
      <c r="A1521" s="1"/>
      <c r="E1521" s="2">
        <v>0.216271</v>
      </c>
      <c r="G1521" s="1"/>
      <c r="L1521" s="2">
        <v>0.056549</v>
      </c>
      <c r="N1521" s="2"/>
      <c r="P1521" s="2">
        <v>-0.166667</v>
      </c>
    </row>
    <row r="1522">
      <c r="A1522" s="1"/>
      <c r="E1522" s="2">
        <v>0.205277</v>
      </c>
      <c r="G1522" s="1"/>
      <c r="L1522" s="2">
        <v>0.057017</v>
      </c>
      <c r="N1522" s="2"/>
      <c r="P1522" s="2">
        <v>-0.2</v>
      </c>
    </row>
    <row r="1523">
      <c r="A1523" s="1"/>
      <c r="E1523" s="2">
        <v>0.178319</v>
      </c>
      <c r="G1523" s="1"/>
      <c r="L1523" s="2">
        <v>0.056219</v>
      </c>
      <c r="N1523" s="2"/>
      <c r="P1523" s="2">
        <v>-0.215352</v>
      </c>
    </row>
    <row r="1524">
      <c r="A1524" s="1"/>
      <c r="E1524" s="2">
        <v>0.219861</v>
      </c>
      <c r="G1524" s="1"/>
      <c r="L1524" s="2">
        <v>0.054129</v>
      </c>
      <c r="N1524" s="2"/>
      <c r="P1524" s="2">
        <v>-0.184549</v>
      </c>
    </row>
    <row r="1525">
      <c r="A1525" s="1"/>
      <c r="E1525" s="2">
        <v>0.211576</v>
      </c>
      <c r="G1525" s="1"/>
      <c r="L1525" s="2">
        <v>0.056027</v>
      </c>
      <c r="N1525" s="2"/>
      <c r="P1525" s="2">
        <v>-0.204348</v>
      </c>
    </row>
    <row r="1526">
      <c r="A1526" s="1"/>
      <c r="E1526" s="2">
        <v>0.174854</v>
      </c>
      <c r="G1526" s="1"/>
      <c r="L1526" s="2">
        <v>0.057365</v>
      </c>
      <c r="N1526" s="2"/>
      <c r="P1526" s="2">
        <v>-0.224839</v>
      </c>
    </row>
    <row r="1527">
      <c r="A1527" s="1"/>
      <c r="E1527" s="2">
        <v>0.182919</v>
      </c>
      <c r="G1527" s="1"/>
      <c r="L1527" s="2">
        <v>0.057494</v>
      </c>
      <c r="N1527" s="2"/>
      <c r="P1527" s="2">
        <v>-0.206751</v>
      </c>
    </row>
    <row r="1528">
      <c r="A1528" s="1"/>
      <c r="E1528" s="2">
        <v>0.175691</v>
      </c>
      <c r="G1528" s="1"/>
      <c r="L1528" s="2">
        <v>0.05515</v>
      </c>
      <c r="N1528" s="2"/>
      <c r="P1528" s="2">
        <v>-0.206612</v>
      </c>
    </row>
    <row r="1529">
      <c r="A1529" s="1"/>
      <c r="E1529" s="2">
        <v>0.173968</v>
      </c>
      <c r="G1529" s="1"/>
      <c r="L1529" s="2">
        <v>0.055782</v>
      </c>
      <c r="N1529" s="2"/>
      <c r="P1529" s="2">
        <v>-0.249476</v>
      </c>
    </row>
    <row r="1530">
      <c r="A1530" s="1"/>
      <c r="E1530" s="2">
        <v>0.131956</v>
      </c>
      <c r="G1530" s="1"/>
      <c r="L1530" s="2">
        <v>0.059464</v>
      </c>
      <c r="N1530" s="2"/>
      <c r="P1530" s="2">
        <v>-0.274549</v>
      </c>
    </row>
    <row r="1531">
      <c r="A1531" s="1"/>
      <c r="E1531" s="2">
        <v>0.129439</v>
      </c>
      <c r="G1531" s="1"/>
      <c r="L1531" s="2">
        <v>0.0586</v>
      </c>
      <c r="N1531" s="2"/>
      <c r="P1531" s="2">
        <v>-0.265226</v>
      </c>
    </row>
    <row r="1532">
      <c r="A1532" s="1"/>
      <c r="E1532" s="2">
        <v>0.139348</v>
      </c>
      <c r="G1532" s="1"/>
      <c r="L1532" s="2">
        <v>0.059241</v>
      </c>
      <c r="N1532" s="2"/>
      <c r="P1532" s="2">
        <v>-0.246094</v>
      </c>
    </row>
    <row r="1533">
      <c r="A1533" s="1"/>
      <c r="E1533" s="2">
        <v>0.159963</v>
      </c>
      <c r="G1533" s="1"/>
      <c r="L1533" s="2">
        <v>0.05776</v>
      </c>
      <c r="N1533" s="2"/>
      <c r="P1533" s="2">
        <v>-0.210938</v>
      </c>
    </row>
    <row r="1534">
      <c r="A1534" s="1"/>
      <c r="E1534" s="2">
        <v>0.144046</v>
      </c>
      <c r="G1534" s="1"/>
      <c r="L1534" s="2">
        <v>0.056676</v>
      </c>
      <c r="N1534" s="2"/>
      <c r="P1534" s="2">
        <v>-0.208577</v>
      </c>
    </row>
    <row r="1535">
      <c r="A1535" s="1"/>
      <c r="E1535" s="2">
        <v>0.1773</v>
      </c>
      <c r="G1535" s="1"/>
      <c r="L1535" s="2">
        <v>0.055878</v>
      </c>
      <c r="N1535" s="2"/>
      <c r="P1535" s="2">
        <v>-0.166333</v>
      </c>
    </row>
    <row r="1536">
      <c r="A1536" s="1"/>
      <c r="E1536" s="2">
        <v>0.169085</v>
      </c>
      <c r="G1536" s="1"/>
      <c r="L1536" s="2">
        <v>0.057043</v>
      </c>
      <c r="N1536" s="2"/>
      <c r="P1536" s="2">
        <v>-0.168</v>
      </c>
    </row>
    <row r="1537">
      <c r="A1537" s="1"/>
      <c r="E1537" s="2">
        <v>0.169099</v>
      </c>
      <c r="G1537" s="1"/>
      <c r="L1537" s="2">
        <v>0.055832</v>
      </c>
      <c r="N1537" s="2"/>
      <c r="P1537" s="2">
        <v>-0.18</v>
      </c>
    </row>
    <row r="1538">
      <c r="A1538" s="1"/>
      <c r="E1538" s="2">
        <v>0.175522</v>
      </c>
      <c r="G1538" s="1"/>
      <c r="L1538" s="2">
        <v>0.056073</v>
      </c>
      <c r="N1538" s="2"/>
      <c r="P1538" s="2">
        <v>-0.188119</v>
      </c>
    </row>
    <row r="1539">
      <c r="A1539" s="1"/>
      <c r="E1539" s="2">
        <v>0.184965</v>
      </c>
      <c r="G1539" s="1"/>
      <c r="L1539" s="2">
        <v>0.056252</v>
      </c>
      <c r="N1539" s="2"/>
      <c r="P1539" s="2">
        <v>-0.191147</v>
      </c>
    </row>
    <row r="1540">
      <c r="A1540" s="1"/>
      <c r="E1540" s="2">
        <v>0.166186</v>
      </c>
      <c r="G1540" s="1"/>
      <c r="L1540" s="2">
        <v>0.055613</v>
      </c>
      <c r="N1540" s="2"/>
      <c r="P1540" s="2">
        <v>-0.19596</v>
      </c>
    </row>
    <row r="1541">
      <c r="A1541" s="1"/>
      <c r="E1541" s="2">
        <v>0.191074</v>
      </c>
      <c r="G1541" s="1"/>
      <c r="L1541" s="2">
        <v>0.055217</v>
      </c>
      <c r="N1541" s="2"/>
      <c r="P1541" s="2">
        <v>-0.15942</v>
      </c>
    </row>
    <row r="1542">
      <c r="A1542" s="1"/>
      <c r="E1542" s="2">
        <v>0.184804</v>
      </c>
      <c r="G1542" s="1"/>
      <c r="L1542" s="2">
        <v>0.054735</v>
      </c>
      <c r="N1542" s="2"/>
      <c r="P1542" s="2">
        <v>-0.179487</v>
      </c>
    </row>
    <row r="1543">
      <c r="A1543" s="1"/>
      <c r="E1543" s="2">
        <v>0.213997</v>
      </c>
      <c r="G1543" s="1"/>
      <c r="L1543" s="2">
        <v>0.05538</v>
      </c>
      <c r="N1543" s="2"/>
      <c r="P1543" s="2">
        <v>-0.180617</v>
      </c>
    </row>
    <row r="1544">
      <c r="A1544" s="1"/>
      <c r="E1544" s="2">
        <v>0.217689</v>
      </c>
      <c r="G1544" s="1"/>
      <c r="L1544" s="2">
        <v>0.056488</v>
      </c>
      <c r="N1544" s="2"/>
      <c r="P1544" s="2">
        <v>-0.138716</v>
      </c>
    </row>
    <row r="1545">
      <c r="A1545" s="1"/>
      <c r="E1545" s="2">
        <v>0.196488</v>
      </c>
      <c r="G1545" s="1"/>
      <c r="L1545" s="2">
        <v>0.055496</v>
      </c>
      <c r="N1545" s="2"/>
      <c r="P1545" s="2">
        <v>-0.146939</v>
      </c>
    </row>
    <row r="1546">
      <c r="A1546" s="1"/>
      <c r="E1546" s="2">
        <v>0.201486</v>
      </c>
      <c r="G1546" s="1"/>
      <c r="L1546" s="2">
        <v>0.054623</v>
      </c>
      <c r="N1546" s="2"/>
      <c r="P1546" s="2">
        <v>-0.144016</v>
      </c>
    </row>
    <row r="1547">
      <c r="A1547" s="1"/>
      <c r="E1547" s="2">
        <v>0.174643</v>
      </c>
      <c r="G1547" s="1"/>
      <c r="L1547" s="2">
        <v>0.056456</v>
      </c>
      <c r="N1547" s="2"/>
      <c r="P1547" s="2">
        <v>-0.111969</v>
      </c>
    </row>
    <row r="1548">
      <c r="A1548" s="1"/>
      <c r="E1548" s="2">
        <v>0.18055</v>
      </c>
      <c r="G1548" s="1"/>
      <c r="L1548" s="2">
        <v>0.058306</v>
      </c>
      <c r="N1548" s="2"/>
      <c r="P1548" s="2">
        <v>-0.106061</v>
      </c>
    </row>
    <row r="1549">
      <c r="A1549" s="1"/>
      <c r="E1549" s="2">
        <v>0.158291</v>
      </c>
      <c r="G1549" s="1"/>
      <c r="L1549" s="2">
        <v>0.056733</v>
      </c>
      <c r="N1549" s="2"/>
      <c r="P1549" s="2">
        <v>-0.165385</v>
      </c>
    </row>
    <row r="1550">
      <c r="A1550" s="1"/>
      <c r="E1550" s="2">
        <v>0.158245</v>
      </c>
      <c r="G1550" s="1"/>
      <c r="L1550" s="2">
        <v>0.056184</v>
      </c>
      <c r="N1550" s="2"/>
      <c r="P1550" s="2">
        <v>-0.155303</v>
      </c>
    </row>
    <row r="1551">
      <c r="A1551" s="1"/>
      <c r="E1551" s="2">
        <v>0.13751</v>
      </c>
      <c r="G1551" s="1"/>
      <c r="L1551" s="2">
        <v>0.057701</v>
      </c>
      <c r="N1551" s="2"/>
      <c r="P1551" s="2">
        <v>-0.182156</v>
      </c>
    </row>
    <row r="1552">
      <c r="A1552" s="1"/>
      <c r="E1552" s="2">
        <v>0.14998</v>
      </c>
      <c r="G1552" s="1"/>
      <c r="L1552" s="2">
        <v>0.05515</v>
      </c>
      <c r="N1552" s="2"/>
      <c r="P1552" s="2">
        <v>-0.174484</v>
      </c>
    </row>
    <row r="1553">
      <c r="A1553" s="1"/>
      <c r="E1553" s="2">
        <v>0.162389</v>
      </c>
      <c r="G1553" s="1"/>
      <c r="L1553" s="2">
        <v>0.059237</v>
      </c>
      <c r="N1553" s="2"/>
      <c r="P1553" s="2">
        <v>-0.156489</v>
      </c>
    </row>
    <row r="1554">
      <c r="A1554" s="1"/>
      <c r="E1554" s="2">
        <v>0.18497</v>
      </c>
      <c r="G1554" s="1"/>
      <c r="L1554" s="2">
        <v>0.055067</v>
      </c>
      <c r="N1554" s="2"/>
      <c r="P1554" s="2">
        <v>-0.130097</v>
      </c>
    </row>
    <row r="1555">
      <c r="A1555" s="1"/>
      <c r="E1555" s="2">
        <v>0.191035</v>
      </c>
      <c r="G1555" s="1"/>
      <c r="L1555" s="2">
        <v>0.055165</v>
      </c>
      <c r="N1555" s="2"/>
      <c r="P1555" s="2">
        <v>-0.110672</v>
      </c>
    </row>
    <row r="1556">
      <c r="A1556" s="1"/>
      <c r="E1556" s="2">
        <v>0.189831</v>
      </c>
      <c r="G1556" s="1"/>
      <c r="L1556" s="2">
        <v>0.053301</v>
      </c>
      <c r="N1556" s="2"/>
      <c r="P1556" s="2">
        <v>-0.055449</v>
      </c>
    </row>
    <row r="1557">
      <c r="A1557" s="1"/>
      <c r="E1557" s="2">
        <v>0.209593</v>
      </c>
      <c r="G1557" s="1"/>
      <c r="L1557" s="2">
        <v>0.056537</v>
      </c>
      <c r="N1557" s="2"/>
      <c r="P1557" s="2">
        <v>-0.032015</v>
      </c>
    </row>
    <row r="1558">
      <c r="A1558" s="1"/>
      <c r="E1558" s="2">
        <v>0.161524</v>
      </c>
      <c r="G1558" s="1"/>
      <c r="L1558" s="2">
        <v>0.056046</v>
      </c>
      <c r="N1558" s="2"/>
      <c r="P1558" s="2">
        <v>-0.084871</v>
      </c>
    </row>
    <row r="1559">
      <c r="A1559" s="1"/>
      <c r="E1559" s="2">
        <v>0.153268</v>
      </c>
      <c r="G1559" s="1"/>
      <c r="L1559" s="2">
        <v>0.054064</v>
      </c>
      <c r="N1559" s="2"/>
      <c r="P1559" s="2">
        <v>-0.10991</v>
      </c>
    </row>
    <row r="1560">
      <c r="A1560" s="1"/>
      <c r="E1560" s="2">
        <v>0.156144</v>
      </c>
      <c r="G1560" s="1"/>
      <c r="L1560" s="2">
        <v>0.055861</v>
      </c>
      <c r="N1560" s="2"/>
      <c r="P1560" s="2">
        <v>-0.100529</v>
      </c>
    </row>
    <row r="1561">
      <c r="A1561" s="1"/>
      <c r="E1561" s="2">
        <v>0.171604</v>
      </c>
      <c r="G1561" s="1"/>
      <c r="L1561" s="2">
        <v>0.05598</v>
      </c>
      <c r="N1561" s="2"/>
      <c r="P1561" s="2">
        <v>-0.106227</v>
      </c>
    </row>
    <row r="1562">
      <c r="A1562" s="1"/>
      <c r="E1562" s="2">
        <v>0.134592</v>
      </c>
      <c r="G1562" s="1"/>
      <c r="L1562" s="2">
        <v>0.057599</v>
      </c>
      <c r="N1562" s="2"/>
      <c r="P1562" s="2">
        <v>-0.16451</v>
      </c>
    </row>
    <row r="1563">
      <c r="A1563" s="1"/>
      <c r="E1563" s="2">
        <v>0.140032</v>
      </c>
      <c r="G1563" s="1"/>
      <c r="L1563" s="2">
        <v>0.057108</v>
      </c>
      <c r="N1563" s="2"/>
      <c r="P1563" s="2">
        <v>-0.132969</v>
      </c>
    </row>
    <row r="1564">
      <c r="A1564" s="1"/>
      <c r="E1564" s="2">
        <v>0.142089</v>
      </c>
      <c r="G1564" s="1"/>
      <c r="L1564" s="2">
        <v>0.055366</v>
      </c>
      <c r="N1564" s="2"/>
      <c r="P1564" s="2">
        <v>-0.104425</v>
      </c>
    </row>
    <row r="1565">
      <c r="A1565" s="1"/>
      <c r="E1565" s="2">
        <v>0.143147</v>
      </c>
      <c r="G1565" s="1"/>
      <c r="L1565" s="2">
        <v>0.055377</v>
      </c>
      <c r="N1565" s="2"/>
      <c r="P1565" s="2">
        <v>-0.132743</v>
      </c>
    </row>
    <row r="1566">
      <c r="A1566" s="1"/>
      <c r="E1566" s="2">
        <v>0.119632</v>
      </c>
      <c r="G1566" s="1"/>
      <c r="L1566" s="2">
        <v>0.05499</v>
      </c>
      <c r="N1566" s="2"/>
      <c r="P1566" s="2">
        <v>-0.151832</v>
      </c>
    </row>
    <row r="1567">
      <c r="A1567" s="1"/>
      <c r="E1567" s="2">
        <v>0.133432</v>
      </c>
      <c r="G1567" s="1"/>
      <c r="L1567" s="2">
        <v>0.056527</v>
      </c>
      <c r="N1567" s="2"/>
      <c r="P1567" s="2">
        <v>-0.131206</v>
      </c>
    </row>
    <row r="1568">
      <c r="A1568" s="1"/>
      <c r="E1568" s="2">
        <v>0.154196</v>
      </c>
      <c r="G1568" s="1"/>
      <c r="L1568" s="2">
        <v>0.056316</v>
      </c>
      <c r="N1568" s="2"/>
      <c r="P1568" s="2">
        <v>-0.126606</v>
      </c>
    </row>
    <row r="1569">
      <c r="A1569" s="1"/>
      <c r="E1569" s="2">
        <v>0.171077</v>
      </c>
      <c r="G1569" s="1"/>
      <c r="L1569" s="2">
        <v>0.058791</v>
      </c>
      <c r="N1569" s="2"/>
      <c r="P1569" s="2">
        <v>-0.110266</v>
      </c>
    </row>
    <row r="1570">
      <c r="A1570" s="1"/>
      <c r="E1570" s="2">
        <v>0.19267</v>
      </c>
      <c r="G1570" s="1"/>
      <c r="L1570" s="2">
        <v>0.057154</v>
      </c>
      <c r="N1570" s="2"/>
      <c r="P1570" s="2">
        <v>-0.087121</v>
      </c>
    </row>
    <row r="1571">
      <c r="A1571" s="1"/>
      <c r="E1571" s="2">
        <v>0.196074</v>
      </c>
      <c r="G1571" s="1"/>
      <c r="L1571" s="2">
        <v>0.056397</v>
      </c>
      <c r="N1571" s="2"/>
      <c r="P1571" s="2">
        <v>-0.070209</v>
      </c>
    </row>
    <row r="1572">
      <c r="A1572" s="1"/>
      <c r="E1572" s="2">
        <v>0.194083</v>
      </c>
      <c r="G1572" s="1"/>
      <c r="L1572" s="2">
        <v>0.055529</v>
      </c>
      <c r="N1572" s="2"/>
      <c r="P1572" s="2">
        <v>-0.052045</v>
      </c>
    </row>
    <row r="1573">
      <c r="A1573" s="1"/>
      <c r="E1573" s="2">
        <v>0.193503</v>
      </c>
      <c r="G1573" s="1"/>
      <c r="L1573" s="2">
        <v>0.057893</v>
      </c>
      <c r="N1573" s="2"/>
      <c r="P1573" s="2">
        <v>-0.044118</v>
      </c>
    </row>
    <row r="1574">
      <c r="A1574" s="1"/>
      <c r="E1574" s="2">
        <v>0.168588</v>
      </c>
      <c r="G1574" s="1"/>
      <c r="L1574" s="2">
        <v>0.058319</v>
      </c>
      <c r="N1574" s="2"/>
      <c r="P1574" s="2">
        <v>-0.087523</v>
      </c>
    </row>
    <row r="1575">
      <c r="A1575" s="1"/>
      <c r="E1575" s="2">
        <v>0.193545</v>
      </c>
      <c r="G1575" s="1"/>
      <c r="L1575" s="2">
        <v>0.057396</v>
      </c>
      <c r="N1575" s="2"/>
      <c r="P1575" s="2">
        <v>-0.086372</v>
      </c>
    </row>
    <row r="1576">
      <c r="A1576" s="1"/>
      <c r="E1576" s="2">
        <v>0.163271</v>
      </c>
      <c r="G1576" s="1"/>
      <c r="L1576" s="2">
        <v>0.059385</v>
      </c>
      <c r="N1576" s="2"/>
      <c r="P1576" s="2">
        <v>-0.137864</v>
      </c>
    </row>
    <row r="1577">
      <c r="A1577" s="1"/>
      <c r="E1577" s="2">
        <v>0.184687</v>
      </c>
      <c r="G1577" s="1"/>
      <c r="L1577" s="2">
        <v>0.062211</v>
      </c>
      <c r="N1577" s="2"/>
      <c r="P1577" s="2">
        <v>-0.13215</v>
      </c>
    </row>
    <row r="1578">
      <c r="A1578" s="1"/>
      <c r="E1578" s="2">
        <v>0.179836</v>
      </c>
      <c r="G1578" s="1"/>
      <c r="L1578" s="2">
        <v>0.057538</v>
      </c>
      <c r="N1578" s="2"/>
      <c r="P1578" s="2">
        <v>-0.120155</v>
      </c>
    </row>
    <row r="1579">
      <c r="A1579" s="1"/>
      <c r="E1579" s="2">
        <v>0.175003</v>
      </c>
      <c r="G1579" s="1"/>
      <c r="L1579" s="2">
        <v>0.060692</v>
      </c>
      <c r="N1579" s="2"/>
      <c r="P1579" s="2">
        <v>-0.141748</v>
      </c>
    </row>
    <row r="1580">
      <c r="A1580" s="1"/>
      <c r="E1580" s="2">
        <v>0.164955</v>
      </c>
      <c r="G1580" s="1"/>
      <c r="L1580" s="2">
        <v>0.061171</v>
      </c>
      <c r="N1580" s="2"/>
      <c r="P1580" s="2">
        <v>-0.142315</v>
      </c>
    </row>
    <row r="1581">
      <c r="A1581" s="1"/>
      <c r="E1581" s="2">
        <v>0.137721</v>
      </c>
      <c r="G1581" s="1"/>
      <c r="L1581" s="2">
        <v>0.059788</v>
      </c>
      <c r="N1581" s="2"/>
      <c r="P1581" s="2">
        <v>-0.159259</v>
      </c>
    </row>
    <row r="1582">
      <c r="A1582" s="1"/>
      <c r="E1582" s="2">
        <v>0.144442</v>
      </c>
      <c r="G1582" s="1"/>
      <c r="L1582" s="2">
        <v>0.059564</v>
      </c>
      <c r="N1582" s="2"/>
      <c r="P1582" s="2">
        <v>-0.160584</v>
      </c>
    </row>
    <row r="1583">
      <c r="A1583" s="1"/>
      <c r="E1583" s="2">
        <v>0.141373</v>
      </c>
      <c r="G1583" s="1"/>
      <c r="L1583" s="2">
        <v>0.057681</v>
      </c>
      <c r="N1583" s="2"/>
      <c r="P1583" s="2">
        <v>-0.163636</v>
      </c>
    </row>
    <row r="1584">
      <c r="A1584" s="1"/>
      <c r="E1584" s="2">
        <v>0.140674</v>
      </c>
      <c r="G1584" s="1"/>
      <c r="L1584" s="2">
        <v>0.056773</v>
      </c>
      <c r="N1584" s="2"/>
      <c r="P1584" s="2">
        <v>-0.11775</v>
      </c>
    </row>
    <row r="1585">
      <c r="A1585" s="1"/>
      <c r="E1585" s="2">
        <v>0.135252</v>
      </c>
      <c r="G1585" s="1"/>
      <c r="L1585" s="2">
        <v>0.059067</v>
      </c>
      <c r="N1585" s="2"/>
      <c r="P1585" s="2">
        <v>-0.156757</v>
      </c>
    </row>
    <row r="1586">
      <c r="A1586" s="1"/>
      <c r="E1586" s="2">
        <v>0.108544</v>
      </c>
      <c r="G1586" s="1"/>
      <c r="L1586" s="2">
        <v>0.058018</v>
      </c>
      <c r="N1586" s="2"/>
      <c r="P1586" s="2">
        <v>-0.168421</v>
      </c>
    </row>
    <row r="1587">
      <c r="A1587" s="1"/>
      <c r="E1587" s="2">
        <v>0.110967</v>
      </c>
      <c r="G1587" s="1"/>
      <c r="L1587" s="2">
        <v>0.056917</v>
      </c>
      <c r="N1587" s="2"/>
      <c r="P1587" s="2">
        <v>-0.220641</v>
      </c>
    </row>
    <row r="1588">
      <c r="A1588" s="1"/>
      <c r="E1588" s="2">
        <v>0.109867</v>
      </c>
      <c r="G1588" s="1"/>
      <c r="L1588" s="2">
        <v>0.056667</v>
      </c>
      <c r="N1588" s="2"/>
      <c r="P1588" s="2">
        <v>-0.238779</v>
      </c>
    </row>
    <row r="1589">
      <c r="A1589" s="1"/>
      <c r="E1589" s="2">
        <v>0.100914</v>
      </c>
      <c r="G1589" s="1"/>
      <c r="L1589" s="2">
        <v>0.057073</v>
      </c>
      <c r="N1589" s="2"/>
      <c r="P1589" s="2">
        <v>-0.252236</v>
      </c>
    </row>
    <row r="1590">
      <c r="A1590" s="1"/>
      <c r="E1590" s="2">
        <v>0.080819</v>
      </c>
      <c r="G1590" s="1"/>
      <c r="L1590" s="2">
        <v>0.057415</v>
      </c>
      <c r="N1590" s="2"/>
      <c r="P1590" s="2">
        <v>-0.225042</v>
      </c>
    </row>
    <row r="1591">
      <c r="A1591" s="1"/>
      <c r="E1591" s="2">
        <v>0.118182</v>
      </c>
      <c r="G1591" s="1"/>
      <c r="L1591" s="2">
        <v>0.057136</v>
      </c>
      <c r="N1591" s="2"/>
      <c r="P1591" s="2">
        <v>-0.156794</v>
      </c>
    </row>
    <row r="1592">
      <c r="A1592" s="1"/>
      <c r="E1592" s="2">
        <v>0.131722</v>
      </c>
      <c r="G1592" s="1"/>
      <c r="L1592" s="2">
        <v>0.054481</v>
      </c>
      <c r="N1592" s="2"/>
      <c r="P1592" s="2">
        <v>-0.105085</v>
      </c>
    </row>
    <row r="1593">
      <c r="A1593" s="1"/>
      <c r="E1593" s="2">
        <v>0.139911</v>
      </c>
      <c r="G1593" s="1"/>
      <c r="L1593" s="2">
        <v>0.053908</v>
      </c>
      <c r="N1593" s="2"/>
      <c r="P1593" s="2">
        <v>-0.080808</v>
      </c>
    </row>
    <row r="1594">
      <c r="A1594" s="1"/>
      <c r="E1594" s="2">
        <v>0.163165</v>
      </c>
      <c r="G1594" s="1"/>
      <c r="L1594" s="2">
        <v>0.055339</v>
      </c>
      <c r="N1594" s="2"/>
      <c r="P1594" s="2">
        <v>-0.039587</v>
      </c>
    </row>
    <row r="1595">
      <c r="A1595" s="1"/>
      <c r="E1595" s="2">
        <v>0.211047</v>
      </c>
      <c r="G1595" s="1"/>
      <c r="L1595" s="2">
        <v>0.056546</v>
      </c>
      <c r="N1595" s="2"/>
      <c r="P1595" s="2">
        <v>0.026455</v>
      </c>
    </row>
    <row r="1596">
      <c r="A1596" s="1"/>
      <c r="E1596" s="2">
        <v>0.206058</v>
      </c>
      <c r="G1596" s="1"/>
      <c r="L1596" s="2">
        <v>0.056681</v>
      </c>
      <c r="N1596" s="2"/>
      <c r="P1596" s="2">
        <v>0.061296</v>
      </c>
    </row>
    <row r="1597">
      <c r="A1597" s="1"/>
      <c r="E1597" s="2">
        <v>0.240866</v>
      </c>
      <c r="G1597" s="1"/>
      <c r="L1597" s="2">
        <v>0.054754</v>
      </c>
      <c r="N1597" s="2"/>
      <c r="P1597" s="2">
        <v>0.07078</v>
      </c>
    </row>
    <row r="1598">
      <c r="A1598" s="1"/>
      <c r="E1598" s="2">
        <v>0.227792</v>
      </c>
      <c r="G1598" s="1"/>
      <c r="L1598" s="2">
        <v>0.055615</v>
      </c>
      <c r="N1598" s="2"/>
      <c r="P1598" s="2">
        <v>0.071174</v>
      </c>
    </row>
    <row r="1599">
      <c r="A1599" s="1"/>
      <c r="E1599" s="2">
        <v>0.211608</v>
      </c>
      <c r="G1599" s="1"/>
      <c r="L1599" s="2">
        <v>0.055719</v>
      </c>
      <c r="N1599" s="2"/>
      <c r="P1599" s="2">
        <v>0.074576</v>
      </c>
    </row>
    <row r="1600">
      <c r="A1600" s="1"/>
      <c r="E1600" s="2">
        <v>0.204118</v>
      </c>
      <c r="G1600" s="1"/>
      <c r="L1600" s="2">
        <v>0.057334</v>
      </c>
      <c r="N1600" s="2"/>
      <c r="P1600" s="2">
        <v>0.044369</v>
      </c>
    </row>
    <row r="1601">
      <c r="A1601" s="1"/>
      <c r="E1601" s="2">
        <v>0.185943</v>
      </c>
      <c r="G1601" s="1"/>
      <c r="L1601" s="2">
        <v>0.056194</v>
      </c>
      <c r="N1601" s="2"/>
      <c r="P1601" s="2">
        <v>0.02381</v>
      </c>
    </row>
    <row r="1602">
      <c r="A1602" s="1"/>
      <c r="E1602" s="2">
        <v>0.183669</v>
      </c>
      <c r="G1602" s="1"/>
      <c r="L1602" s="2">
        <v>0.057659</v>
      </c>
      <c r="N1602" s="2"/>
      <c r="P1602" s="2">
        <v>0.03827</v>
      </c>
    </row>
    <row r="1603">
      <c r="A1603" s="1"/>
      <c r="E1603" s="2">
        <v>0.16803</v>
      </c>
      <c r="G1603" s="1"/>
      <c r="L1603" s="2">
        <v>0.056966</v>
      </c>
      <c r="N1603" s="2"/>
      <c r="P1603" s="2">
        <v>0.031614</v>
      </c>
    </row>
    <row r="1604">
      <c r="A1604" s="1"/>
      <c r="E1604" s="2">
        <v>0.211415</v>
      </c>
      <c r="G1604" s="1"/>
      <c r="L1604" s="2">
        <v>0.056344</v>
      </c>
      <c r="N1604" s="2"/>
      <c r="P1604" s="2">
        <v>0.041812</v>
      </c>
    </row>
    <row r="1605">
      <c r="A1605" s="1"/>
      <c r="E1605" s="2">
        <v>0.193961</v>
      </c>
      <c r="G1605" s="1"/>
      <c r="L1605" s="2">
        <v>0.053999</v>
      </c>
      <c r="N1605" s="2"/>
      <c r="P1605" s="2">
        <v>-0.005329</v>
      </c>
    </row>
    <row r="1606">
      <c r="A1606" s="1"/>
      <c r="E1606" s="2">
        <v>0.199809</v>
      </c>
      <c r="G1606" s="1"/>
      <c r="L1606" s="2">
        <v>0.059527</v>
      </c>
      <c r="N1606" s="2"/>
      <c r="P1606" s="2">
        <v>-0.029304</v>
      </c>
    </row>
    <row r="1607">
      <c r="A1607" s="1"/>
      <c r="E1607" s="2">
        <v>0.168134</v>
      </c>
      <c r="G1607" s="1"/>
      <c r="L1607" s="2">
        <v>0.055775</v>
      </c>
      <c r="N1607" s="2"/>
      <c r="P1607" s="2">
        <v>-0.07919</v>
      </c>
    </row>
    <row r="1608">
      <c r="A1608" s="1"/>
      <c r="E1608" s="2">
        <v>0.195408</v>
      </c>
      <c r="G1608" s="1"/>
      <c r="L1608" s="2">
        <v>0.056068</v>
      </c>
      <c r="N1608" s="2"/>
      <c r="P1608" s="2">
        <v>-0.093333</v>
      </c>
    </row>
    <row r="1609">
      <c r="A1609" s="1"/>
      <c r="E1609" s="2">
        <v>0.15343</v>
      </c>
      <c r="G1609" s="1"/>
      <c r="L1609" s="2">
        <v>0.056822</v>
      </c>
      <c r="N1609" s="2"/>
      <c r="P1609" s="2">
        <v>-0.142857</v>
      </c>
    </row>
    <row r="1610">
      <c r="A1610" s="1"/>
      <c r="E1610" s="2">
        <v>0.183107</v>
      </c>
      <c r="G1610" s="1"/>
      <c r="L1610" s="2">
        <v>0.056288</v>
      </c>
      <c r="N1610" s="2"/>
      <c r="P1610" s="2">
        <v>-0.116883</v>
      </c>
    </row>
    <row r="1611">
      <c r="A1611" s="1"/>
      <c r="E1611" s="2">
        <v>0.152887</v>
      </c>
      <c r="G1611" s="1"/>
      <c r="L1611" s="2">
        <v>0.056349</v>
      </c>
      <c r="N1611" s="2"/>
      <c r="P1611" s="2">
        <v>-0.130275</v>
      </c>
    </row>
    <row r="1612">
      <c r="A1612" s="1"/>
      <c r="E1612" s="2">
        <v>0.121616</v>
      </c>
      <c r="G1612" s="1"/>
      <c r="L1612" s="2">
        <v>0.056321</v>
      </c>
      <c r="N1612" s="2"/>
      <c r="P1612" s="2">
        <v>-0.160142</v>
      </c>
    </row>
    <row r="1613">
      <c r="A1613" s="1"/>
      <c r="E1613" s="2">
        <v>0.093565</v>
      </c>
      <c r="G1613" s="1"/>
      <c r="L1613" s="2">
        <v>0.056474</v>
      </c>
      <c r="N1613" s="2"/>
      <c r="P1613" s="2">
        <v>-0.196581</v>
      </c>
    </row>
    <row r="1614">
      <c r="A1614" s="1"/>
      <c r="E1614" s="2">
        <v>0.10994</v>
      </c>
      <c r="G1614" s="1"/>
      <c r="L1614" s="2">
        <v>0.057308</v>
      </c>
      <c r="N1614" s="2"/>
      <c r="P1614" s="2">
        <v>-0.208981</v>
      </c>
    </row>
    <row r="1615">
      <c r="A1615" s="1"/>
      <c r="E1615" s="2">
        <v>0.087244</v>
      </c>
      <c r="G1615" s="1"/>
      <c r="L1615" s="2">
        <v>0.057706</v>
      </c>
      <c r="N1615" s="2"/>
      <c r="P1615" s="2">
        <v>-0.22408</v>
      </c>
    </row>
    <row r="1616">
      <c r="A1616" s="1"/>
      <c r="E1616" s="2">
        <v>0.076061</v>
      </c>
      <c r="G1616" s="1"/>
      <c r="L1616" s="2">
        <v>0.062485</v>
      </c>
      <c r="N1616" s="2"/>
      <c r="P1616" s="2">
        <v>-0.234043</v>
      </c>
    </row>
    <row r="1617">
      <c r="A1617" s="1"/>
      <c r="E1617" s="2">
        <v>0.075395</v>
      </c>
      <c r="G1617" s="1"/>
      <c r="L1617" s="2">
        <v>0.061943</v>
      </c>
      <c r="N1617" s="2"/>
      <c r="P1617" s="2">
        <v>-0.244966</v>
      </c>
    </row>
    <row r="1618">
      <c r="A1618" s="1"/>
      <c r="E1618" s="2">
        <v>0.094149</v>
      </c>
      <c r="G1618" s="1"/>
      <c r="L1618" s="2">
        <v>0.058746</v>
      </c>
      <c r="N1618" s="2"/>
      <c r="P1618" s="2">
        <v>-0.233161</v>
      </c>
    </row>
    <row r="1619">
      <c r="A1619" s="1"/>
      <c r="E1619" s="2">
        <v>0.116999</v>
      </c>
      <c r="G1619" s="1"/>
      <c r="L1619" s="2">
        <v>0.060344</v>
      </c>
      <c r="N1619" s="2"/>
      <c r="P1619" s="2">
        <v>-0.216028</v>
      </c>
    </row>
    <row r="1620">
      <c r="A1620" s="1"/>
      <c r="E1620" s="2">
        <v>0.119963</v>
      </c>
      <c r="G1620" s="1"/>
      <c r="L1620" s="2">
        <v>0.056385</v>
      </c>
      <c r="N1620" s="2"/>
      <c r="P1620" s="2">
        <v>-0.185586</v>
      </c>
    </row>
    <row r="1621">
      <c r="A1621" s="1"/>
      <c r="E1621" s="2">
        <v>0.142367</v>
      </c>
      <c r="G1621" s="1"/>
      <c r="L1621" s="2">
        <v>0.058803</v>
      </c>
      <c r="N1621" s="2"/>
      <c r="P1621" s="2">
        <v>-0.17603</v>
      </c>
    </row>
    <row r="1622">
      <c r="A1622" s="1"/>
      <c r="E1622" s="2">
        <v>0.155998</v>
      </c>
      <c r="G1622" s="1"/>
      <c r="L1622" s="2">
        <v>0.058289</v>
      </c>
      <c r="N1622" s="2"/>
      <c r="P1622" s="2">
        <v>-0.12782</v>
      </c>
    </row>
    <row r="1623">
      <c r="A1623" s="1"/>
      <c r="E1623" s="2">
        <v>0.169584</v>
      </c>
      <c r="G1623" s="1"/>
      <c r="L1623" s="2">
        <v>0.055594</v>
      </c>
      <c r="N1623" s="2"/>
      <c r="P1623" s="2">
        <v>-0.090573</v>
      </c>
    </row>
    <row r="1624">
      <c r="A1624" s="1"/>
      <c r="E1624" s="2">
        <v>0.166996</v>
      </c>
      <c r="G1624" s="1"/>
      <c r="L1624" s="2">
        <v>0.055901</v>
      </c>
      <c r="N1624" s="2"/>
      <c r="P1624" s="2">
        <v>-0.084991</v>
      </c>
    </row>
    <row r="1625">
      <c r="A1625" s="1"/>
      <c r="E1625" s="2">
        <v>0.154531</v>
      </c>
      <c r="G1625" s="1"/>
      <c r="L1625" s="2">
        <v>0.05437</v>
      </c>
      <c r="N1625" s="2"/>
      <c r="P1625" s="2">
        <v>-0.100719</v>
      </c>
    </row>
    <row r="1626">
      <c r="A1626" s="1"/>
      <c r="E1626" s="2">
        <v>0.130313</v>
      </c>
      <c r="G1626" s="1"/>
      <c r="L1626" s="2">
        <v>0.05418</v>
      </c>
      <c r="N1626" s="2"/>
      <c r="P1626" s="2">
        <v>-0.120419</v>
      </c>
    </row>
    <row r="1627">
      <c r="A1627" s="1"/>
      <c r="E1627" s="2">
        <v>0.132474</v>
      </c>
      <c r="G1627" s="1"/>
      <c r="L1627" s="2">
        <v>0.055312</v>
      </c>
      <c r="N1627" s="2"/>
      <c r="P1627" s="2">
        <v>-0.137324</v>
      </c>
    </row>
    <row r="1628">
      <c r="A1628" s="1"/>
      <c r="E1628" s="2">
        <v>0.12007</v>
      </c>
      <c r="G1628" s="1"/>
      <c r="L1628" s="2">
        <v>0.057153</v>
      </c>
      <c r="N1628" s="2"/>
      <c r="P1628" s="2">
        <v>-0.167549</v>
      </c>
    </row>
    <row r="1629">
      <c r="A1629" s="1"/>
      <c r="E1629" s="2">
        <v>0.107552</v>
      </c>
      <c r="G1629" s="1"/>
      <c r="L1629" s="2">
        <v>0.06116</v>
      </c>
      <c r="N1629" s="2"/>
      <c r="P1629" s="2">
        <v>-0.193717</v>
      </c>
    </row>
    <row r="1630">
      <c r="A1630" s="1"/>
      <c r="E1630" s="2">
        <v>0.094518</v>
      </c>
      <c r="G1630" s="1"/>
      <c r="L1630" s="2">
        <v>0.06349</v>
      </c>
      <c r="N1630" s="2"/>
      <c r="P1630" s="2">
        <v>-0.229422</v>
      </c>
    </row>
    <row r="1631">
      <c r="A1631" s="1"/>
      <c r="E1631" s="2">
        <v>0.089436</v>
      </c>
      <c r="G1631" s="1"/>
      <c r="L1631" s="2">
        <v>0.061902</v>
      </c>
      <c r="N1631" s="2"/>
      <c r="P1631" s="2">
        <v>-0.246935</v>
      </c>
    </row>
    <row r="1632">
      <c r="A1632" s="1"/>
      <c r="E1632" s="2">
        <v>0.100206</v>
      </c>
      <c r="G1632" s="1"/>
      <c r="L1632" s="2">
        <v>0.062523</v>
      </c>
      <c r="N1632" s="2"/>
      <c r="P1632" s="2">
        <v>-0.216638</v>
      </c>
    </row>
    <row r="1633">
      <c r="A1633" s="1"/>
      <c r="E1633" s="2">
        <v>0.110494</v>
      </c>
      <c r="G1633" s="1"/>
      <c r="L1633" s="2">
        <v>0.060393</v>
      </c>
      <c r="N1633" s="2"/>
      <c r="P1633" s="2">
        <v>-0.1875</v>
      </c>
    </row>
    <row r="1634">
      <c r="A1634" s="1"/>
      <c r="E1634" s="2">
        <v>0.113775</v>
      </c>
      <c r="G1634" s="1"/>
      <c r="L1634" s="2">
        <v>0.057799</v>
      </c>
      <c r="N1634" s="2"/>
      <c r="P1634" s="2">
        <v>-0.182301</v>
      </c>
    </row>
    <row r="1635">
      <c r="A1635" s="1"/>
      <c r="E1635" s="2">
        <v>0.104679</v>
      </c>
      <c r="G1635" s="1"/>
      <c r="L1635" s="2">
        <v>0.059427</v>
      </c>
      <c r="N1635" s="2"/>
      <c r="P1635" s="2">
        <v>-0.171577</v>
      </c>
    </row>
    <row r="1636">
      <c r="A1636" s="1"/>
      <c r="E1636" s="2">
        <v>0.101213</v>
      </c>
      <c r="G1636" s="1"/>
      <c r="L1636" s="2">
        <v>0.06118</v>
      </c>
      <c r="N1636" s="2"/>
      <c r="P1636" s="2">
        <v>-0.180723</v>
      </c>
    </row>
    <row r="1637">
      <c r="A1637" s="1"/>
      <c r="E1637" s="2">
        <v>0.095204</v>
      </c>
      <c r="G1637" s="1"/>
      <c r="L1637" s="2">
        <v>0.059906</v>
      </c>
      <c r="N1637" s="2"/>
      <c r="P1637" s="2">
        <v>-0.243902</v>
      </c>
    </row>
    <row r="1638">
      <c r="A1638" s="1"/>
      <c r="E1638" s="2">
        <v>0.079002</v>
      </c>
      <c r="G1638" s="1"/>
      <c r="L1638" s="2">
        <v>0.062124</v>
      </c>
      <c r="N1638" s="2"/>
      <c r="P1638" s="2">
        <v>-0.298611</v>
      </c>
    </row>
    <row r="1639">
      <c r="A1639" s="1"/>
      <c r="E1639" s="2">
        <v>0.074838</v>
      </c>
      <c r="G1639" s="1"/>
      <c r="L1639" s="2">
        <v>0.066706</v>
      </c>
      <c r="N1639" s="2"/>
      <c r="P1639" s="2">
        <v>-0.302564</v>
      </c>
    </row>
    <row r="1640">
      <c r="A1640" s="1"/>
      <c r="E1640" s="2">
        <v>0.076639</v>
      </c>
      <c r="G1640" s="1"/>
      <c r="L1640" s="2">
        <v>0.066099</v>
      </c>
      <c r="N1640" s="2"/>
      <c r="P1640" s="2">
        <v>-0.269036</v>
      </c>
    </row>
    <row r="1641">
      <c r="A1641" s="1"/>
      <c r="E1641" s="2">
        <v>0.07754</v>
      </c>
      <c r="G1641" s="1"/>
      <c r="L1641" s="2">
        <v>0.068115</v>
      </c>
      <c r="N1641" s="2"/>
      <c r="P1641" s="2">
        <v>-0.253782</v>
      </c>
    </row>
    <row r="1642">
      <c r="A1642" s="1"/>
      <c r="E1642" s="2">
        <v>0.068891</v>
      </c>
      <c r="G1642" s="1"/>
      <c r="L1642" s="2">
        <v>0.071552</v>
      </c>
      <c r="N1642" s="2"/>
      <c r="P1642" s="2">
        <v>-0.254902</v>
      </c>
    </row>
    <row r="1643">
      <c r="A1643" s="1"/>
      <c r="E1643" s="2">
        <v>0.062291</v>
      </c>
      <c r="G1643" s="1"/>
      <c r="L1643" s="2">
        <v>0.071913</v>
      </c>
      <c r="N1643" s="2"/>
      <c r="P1643" s="2">
        <v>-0.29393</v>
      </c>
    </row>
    <row r="1644">
      <c r="A1644" s="1"/>
      <c r="E1644" s="2">
        <v>0.071665</v>
      </c>
      <c r="G1644" s="1"/>
      <c r="L1644" s="2">
        <v>0.063389</v>
      </c>
      <c r="N1644" s="2"/>
      <c r="P1644" s="2">
        <v>-0.260664</v>
      </c>
    </row>
    <row r="1645">
      <c r="A1645" s="1"/>
      <c r="E1645" s="2">
        <v>0.057529</v>
      </c>
      <c r="G1645" s="1"/>
      <c r="L1645" s="2">
        <v>0.067943</v>
      </c>
      <c r="N1645" s="2"/>
      <c r="P1645" s="2">
        <v>-0.310789</v>
      </c>
    </row>
    <row r="1646">
      <c r="A1646" s="1"/>
      <c r="E1646" s="2">
        <v>0.066357</v>
      </c>
      <c r="G1646" s="1"/>
      <c r="L1646" s="2">
        <v>0.063909</v>
      </c>
      <c r="N1646" s="2"/>
      <c r="P1646" s="2">
        <v>-0.282645</v>
      </c>
    </row>
    <row r="1647">
      <c r="A1647" s="1"/>
      <c r="E1647" s="2">
        <v>0.082815</v>
      </c>
      <c r="G1647" s="1"/>
      <c r="L1647" s="2">
        <v>0.058484</v>
      </c>
      <c r="N1647" s="2"/>
      <c r="P1647" s="2">
        <v>-0.201987</v>
      </c>
    </row>
    <row r="1648">
      <c r="A1648" s="1"/>
      <c r="E1648" s="2">
        <v>0.139204</v>
      </c>
      <c r="G1648" s="1"/>
      <c r="L1648" s="2">
        <v>0.05519</v>
      </c>
      <c r="N1648" s="2"/>
      <c r="P1648" s="2">
        <v>-0.120419</v>
      </c>
    </row>
    <row r="1649">
      <c r="A1649" s="1"/>
      <c r="E1649" s="2">
        <v>0.139847</v>
      </c>
      <c r="G1649" s="1"/>
      <c r="L1649" s="2">
        <v>0.053918</v>
      </c>
      <c r="N1649" s="2"/>
      <c r="P1649" s="2">
        <v>-0.100885</v>
      </c>
    </row>
    <row r="1650">
      <c r="A1650" s="1"/>
      <c r="E1650" s="2">
        <v>0.180114</v>
      </c>
      <c r="G1650" s="1"/>
      <c r="L1650" s="2">
        <v>0.054096</v>
      </c>
      <c r="N1650" s="2"/>
      <c r="P1650" s="2">
        <v>-0.040146</v>
      </c>
    </row>
    <row r="1651">
      <c r="A1651" s="1"/>
      <c r="E1651" s="2">
        <v>0.199636</v>
      </c>
      <c r="G1651" s="1"/>
      <c r="L1651" s="2">
        <v>0.055124</v>
      </c>
      <c r="N1651" s="2"/>
      <c r="P1651" s="2">
        <v>-0.023941</v>
      </c>
    </row>
    <row r="1652">
      <c r="A1652" s="1"/>
      <c r="E1652" s="2">
        <v>0.210783</v>
      </c>
      <c r="G1652" s="1"/>
      <c r="L1652" s="2">
        <v>0.055591</v>
      </c>
      <c r="N1652" s="2"/>
      <c r="P1652" s="2">
        <v>-0.013133</v>
      </c>
    </row>
    <row r="1653">
      <c r="A1653" s="1"/>
      <c r="E1653" s="2">
        <v>0.209597</v>
      </c>
      <c r="G1653" s="1"/>
      <c r="L1653" s="2">
        <v>0.054509</v>
      </c>
      <c r="N1653" s="2"/>
      <c r="P1653" s="2">
        <v>-0.00365</v>
      </c>
    </row>
    <row r="1654">
      <c r="A1654" s="1"/>
      <c r="E1654" s="2">
        <v>0.215093</v>
      </c>
      <c r="G1654" s="1"/>
      <c r="L1654" s="2">
        <v>0.056414</v>
      </c>
      <c r="N1654" s="2"/>
      <c r="P1654" s="2">
        <v>0.003623</v>
      </c>
    </row>
    <row r="1655">
      <c r="A1655" s="1"/>
      <c r="E1655" s="2">
        <v>0.210104</v>
      </c>
      <c r="G1655" s="1"/>
      <c r="L1655" s="2">
        <v>0.056282</v>
      </c>
      <c r="N1655" s="2"/>
      <c r="P1655" s="2">
        <v>0.020979</v>
      </c>
    </row>
    <row r="1656">
      <c r="A1656" s="1"/>
      <c r="E1656" s="2">
        <v>0.216791</v>
      </c>
      <c r="G1656" s="1"/>
      <c r="L1656" s="2">
        <v>0.053561</v>
      </c>
      <c r="N1656" s="2"/>
      <c r="P1656" s="2">
        <v>0.063248</v>
      </c>
    </row>
    <row r="1657">
      <c r="A1657" s="1"/>
      <c r="E1657" s="2">
        <v>0.18476</v>
      </c>
      <c r="G1657" s="1"/>
      <c r="L1657" s="2">
        <v>0.052608</v>
      </c>
      <c r="N1657" s="2"/>
      <c r="P1657" s="2">
        <v>0.060403</v>
      </c>
    </row>
    <row r="1658">
      <c r="A1658" s="1"/>
      <c r="E1658" s="2">
        <v>0.228567</v>
      </c>
      <c r="G1658" s="1"/>
      <c r="L1658" s="2">
        <v>0.056948</v>
      </c>
      <c r="N1658" s="2"/>
      <c r="P1658" s="2">
        <v>0.138662</v>
      </c>
    </row>
    <row r="1659">
      <c r="A1659" s="1"/>
      <c r="E1659" s="2">
        <v>0.245927</v>
      </c>
      <c r="G1659" s="1"/>
      <c r="L1659" s="2">
        <v>0.055969</v>
      </c>
      <c r="N1659" s="2"/>
      <c r="P1659" s="2">
        <v>0.175497</v>
      </c>
    </row>
    <row r="1660">
      <c r="A1660" s="1"/>
      <c r="E1660" s="2">
        <v>0.217727</v>
      </c>
      <c r="G1660" s="1"/>
      <c r="L1660" s="2">
        <v>0.05387</v>
      </c>
      <c r="N1660" s="2"/>
      <c r="P1660" s="2">
        <v>0.124161</v>
      </c>
    </row>
    <row r="1661">
      <c r="A1661" s="1"/>
      <c r="E1661" s="2">
        <v>0.219689</v>
      </c>
      <c r="G1661" s="1"/>
      <c r="L1661" s="2">
        <v>0.055684</v>
      </c>
      <c r="N1661" s="2"/>
      <c r="P1661" s="2">
        <v>0.102521</v>
      </c>
    </row>
    <row r="1662">
      <c r="A1662" s="1"/>
      <c r="E1662" s="2">
        <v>0.25122</v>
      </c>
      <c r="G1662" s="1"/>
      <c r="L1662" s="2">
        <v>0.056884</v>
      </c>
      <c r="N1662" s="2"/>
      <c r="P1662" s="2">
        <v>0.122867</v>
      </c>
    </row>
    <row r="1663">
      <c r="A1663" s="1"/>
      <c r="E1663" s="2">
        <v>0.26444</v>
      </c>
      <c r="G1663" s="1"/>
      <c r="L1663" s="2">
        <v>0.054097</v>
      </c>
      <c r="N1663" s="2"/>
      <c r="P1663" s="2">
        <v>0.086116</v>
      </c>
    </row>
    <row r="1664">
      <c r="A1664" s="1"/>
      <c r="E1664" s="2">
        <v>0.180734</v>
      </c>
      <c r="G1664" s="1"/>
      <c r="L1664" s="2">
        <v>0.056822</v>
      </c>
      <c r="N1664" s="2"/>
      <c r="P1664" s="2">
        <v>0.012259</v>
      </c>
    </row>
    <row r="1665">
      <c r="A1665" s="1"/>
      <c r="E1665" s="2">
        <v>0.238187</v>
      </c>
      <c r="G1665" s="1"/>
      <c r="L1665" s="2">
        <v>0.053241</v>
      </c>
      <c r="N1665" s="2"/>
      <c r="P1665" s="2">
        <v>0.111498</v>
      </c>
    </row>
    <row r="1666">
      <c r="A1666" s="1"/>
      <c r="E1666" s="2">
        <v>0.258915</v>
      </c>
      <c r="G1666" s="1"/>
      <c r="L1666" s="2">
        <v>0.056336</v>
      </c>
      <c r="N1666" s="2"/>
      <c r="P1666" s="2">
        <v>0.145833</v>
      </c>
    </row>
    <row r="1667">
      <c r="A1667" s="1"/>
      <c r="E1667" s="2">
        <v>0.22674</v>
      </c>
      <c r="G1667" s="1"/>
      <c r="L1667" s="2">
        <v>0.053553</v>
      </c>
      <c r="N1667" s="2"/>
      <c r="P1667" s="2">
        <v>0.116838</v>
      </c>
    </row>
    <row r="1668">
      <c r="A1668" s="1"/>
      <c r="E1668" s="2">
        <v>0.270536</v>
      </c>
      <c r="G1668" s="1"/>
      <c r="L1668" s="2">
        <v>0.06041</v>
      </c>
      <c r="N1668" s="2"/>
      <c r="P1668" s="2">
        <v>0.212121</v>
      </c>
    </row>
    <row r="1669">
      <c r="A1669" s="1"/>
      <c r="E1669" s="2">
        <v>0.25648</v>
      </c>
      <c r="G1669" s="1"/>
      <c r="L1669" s="2">
        <v>0.058244</v>
      </c>
      <c r="N1669" s="2"/>
      <c r="P1669" s="2">
        <v>0.170897</v>
      </c>
    </row>
    <row r="1670">
      <c r="A1670" s="1"/>
      <c r="E1670" s="2">
        <v>0.213296</v>
      </c>
      <c r="G1670" s="1"/>
      <c r="L1670" s="2">
        <v>0.058976</v>
      </c>
      <c r="N1670" s="2"/>
      <c r="P1670" s="2">
        <v>0.084048</v>
      </c>
    </row>
    <row r="1671">
      <c r="A1671" s="1"/>
      <c r="E1671" s="2">
        <v>0.161978</v>
      </c>
      <c r="G1671" s="1"/>
      <c r="L1671" s="2">
        <v>0.056739</v>
      </c>
      <c r="N1671" s="2"/>
      <c r="P1671" s="2">
        <v>-0.017422</v>
      </c>
    </row>
    <row r="1672">
      <c r="A1672" s="1"/>
      <c r="E1672" s="2">
        <v>0.17556</v>
      </c>
      <c r="G1672" s="1"/>
      <c r="L1672" s="2">
        <v>0.060119</v>
      </c>
      <c r="N1672" s="2"/>
      <c r="P1672" s="2">
        <v>-0.054674</v>
      </c>
    </row>
    <row r="1673">
      <c r="A1673" s="1"/>
      <c r="E1673" s="2">
        <v>0.104458</v>
      </c>
      <c r="G1673" s="1"/>
      <c r="L1673" s="2">
        <v>0.060813</v>
      </c>
      <c r="N1673" s="2"/>
      <c r="P1673" s="2">
        <v>-0.249545</v>
      </c>
    </row>
    <row r="1674">
      <c r="A1674" s="1"/>
      <c r="E1674" s="2">
        <v>0.120883</v>
      </c>
      <c r="G1674" s="1"/>
      <c r="L1674" s="2">
        <v>0.057814</v>
      </c>
      <c r="N1674" s="2"/>
      <c r="P1674" s="2">
        <v>-0.237569</v>
      </c>
    </row>
    <row r="1675">
      <c r="A1675" s="1"/>
      <c r="E1675" s="2">
        <v>0.101266</v>
      </c>
      <c r="G1675" s="1"/>
      <c r="L1675" s="2">
        <v>0.060875</v>
      </c>
      <c r="N1675" s="2"/>
      <c r="P1675" s="2">
        <v>-0.253142</v>
      </c>
    </row>
    <row r="1676">
      <c r="A1676" s="1"/>
      <c r="E1676" s="2">
        <v>0.107016</v>
      </c>
      <c r="G1676" s="1"/>
      <c r="L1676" s="2">
        <v>0.058902</v>
      </c>
      <c r="N1676" s="2"/>
      <c r="P1676" s="2">
        <v>-0.234347</v>
      </c>
    </row>
    <row r="1677">
      <c r="A1677" s="1"/>
      <c r="E1677" s="2">
        <v>0.113936</v>
      </c>
      <c r="G1677" s="1"/>
      <c r="L1677" s="2">
        <v>0.058913</v>
      </c>
      <c r="N1677" s="2"/>
      <c r="P1677" s="2">
        <v>-0.217235</v>
      </c>
    </row>
    <row r="1678">
      <c r="A1678" s="1"/>
      <c r="E1678" s="2">
        <v>0.117548</v>
      </c>
      <c r="G1678" s="1"/>
      <c r="L1678" s="2">
        <v>0.057069</v>
      </c>
      <c r="N1678" s="2"/>
      <c r="P1678" s="2">
        <v>-0.18851</v>
      </c>
    </row>
    <row r="1679">
      <c r="A1679" s="1"/>
      <c r="E1679" s="2">
        <v>0.099415</v>
      </c>
      <c r="G1679" s="1"/>
      <c r="L1679" s="2">
        <v>0.058821</v>
      </c>
      <c r="N1679" s="2"/>
      <c r="P1679" s="2">
        <v>-0.192374</v>
      </c>
    </row>
    <row r="1680">
      <c r="A1680" s="1"/>
      <c r="E1680" s="2">
        <v>0.112635</v>
      </c>
      <c r="G1680" s="1"/>
      <c r="L1680" s="2">
        <v>0.057322</v>
      </c>
      <c r="N1680" s="2"/>
      <c r="P1680" s="2">
        <v>-0.174216</v>
      </c>
    </row>
    <row r="1681">
      <c r="A1681" s="1"/>
      <c r="E1681" s="2">
        <v>0.125488</v>
      </c>
      <c r="G1681" s="1"/>
      <c r="L1681" s="2">
        <v>0.055171</v>
      </c>
      <c r="N1681" s="2"/>
      <c r="P1681" s="2">
        <v>-0.164645</v>
      </c>
    </row>
    <row r="1682">
      <c r="A1682" s="1"/>
      <c r="E1682" s="2">
        <v>0.126277</v>
      </c>
      <c r="G1682" s="1"/>
      <c r="L1682" s="2">
        <v>0.057576</v>
      </c>
      <c r="N1682" s="2"/>
      <c r="P1682" s="2">
        <v>-0.171577</v>
      </c>
    </row>
    <row r="1683">
      <c r="A1683" s="1"/>
      <c r="E1683" s="2">
        <v>0.09666</v>
      </c>
      <c r="G1683" s="1"/>
      <c r="L1683" s="2">
        <v>0.056984</v>
      </c>
      <c r="N1683" s="2"/>
      <c r="P1683" s="2">
        <v>-0.184932</v>
      </c>
    </row>
    <row r="1684">
      <c r="A1684" s="1"/>
      <c r="E1684" s="2">
        <v>0.113982</v>
      </c>
      <c r="G1684" s="1"/>
      <c r="L1684" s="2">
        <v>0.060719</v>
      </c>
      <c r="N1684" s="2"/>
      <c r="P1684" s="2">
        <v>-0.185841</v>
      </c>
    </row>
    <row r="1685">
      <c r="A1685" s="1"/>
      <c r="E1685" s="2">
        <v>0.103341</v>
      </c>
      <c r="G1685" s="1"/>
      <c r="L1685" s="2">
        <v>0.061447</v>
      </c>
      <c r="N1685" s="2"/>
      <c r="P1685" s="2">
        <v>-0.215686</v>
      </c>
    </row>
    <row r="1686">
      <c r="A1686" s="1"/>
      <c r="E1686" s="2">
        <v>0.125219</v>
      </c>
      <c r="G1686" s="1"/>
      <c r="L1686" s="2">
        <v>0.058379</v>
      </c>
      <c r="N1686" s="2"/>
      <c r="P1686" s="2">
        <v>-0.211679</v>
      </c>
    </row>
    <row r="1687">
      <c r="A1687" s="1"/>
      <c r="E1687" s="2">
        <v>0.114251</v>
      </c>
      <c r="G1687" s="1"/>
      <c r="L1687" s="2">
        <v>0.060736</v>
      </c>
      <c r="N1687" s="2"/>
      <c r="P1687" s="2">
        <v>-0.228519</v>
      </c>
    </row>
    <row r="1688">
      <c r="A1688" s="1"/>
      <c r="E1688" s="2">
        <v>0.107737</v>
      </c>
      <c r="G1688" s="1"/>
      <c r="L1688" s="2">
        <v>0.066114</v>
      </c>
      <c r="N1688" s="2"/>
      <c r="P1688" s="2">
        <v>-0.254613</v>
      </c>
    </row>
    <row r="1689">
      <c r="A1689" s="1"/>
      <c r="E1689" s="2">
        <v>0.115227</v>
      </c>
      <c r="G1689" s="1"/>
      <c r="L1689" s="2">
        <v>0.068258</v>
      </c>
      <c r="N1689" s="2"/>
      <c r="P1689" s="2">
        <v>-0.256932</v>
      </c>
    </row>
    <row r="1690">
      <c r="A1690" s="1"/>
      <c r="E1690" s="2">
        <v>0.131437</v>
      </c>
      <c r="G1690" s="1"/>
      <c r="L1690" s="2">
        <v>0.065757</v>
      </c>
      <c r="N1690" s="2"/>
      <c r="P1690" s="2">
        <v>-0.238274</v>
      </c>
    </row>
    <row r="1691">
      <c r="A1691" s="1"/>
      <c r="E1691" s="2">
        <v>0.12564</v>
      </c>
      <c r="G1691" s="1"/>
      <c r="L1691" s="2">
        <v>0.061179</v>
      </c>
      <c r="N1691" s="2"/>
      <c r="P1691" s="2">
        <v>-0.231343</v>
      </c>
    </row>
    <row r="1692">
      <c r="A1692" s="1"/>
      <c r="E1692" s="2">
        <v>0.107497</v>
      </c>
      <c r="G1692" s="1"/>
      <c r="L1692" s="2">
        <v>0.063918</v>
      </c>
      <c r="N1692" s="2"/>
      <c r="P1692" s="2">
        <v>-0.233886</v>
      </c>
    </row>
    <row r="1693">
      <c r="A1693" s="1"/>
      <c r="E1693" s="2">
        <v>0.128148</v>
      </c>
      <c r="G1693" s="1"/>
      <c r="L1693" s="2">
        <v>0.061685</v>
      </c>
      <c r="N1693" s="2"/>
      <c r="P1693" s="2">
        <v>-0.201493</v>
      </c>
    </row>
    <row r="1694">
      <c r="A1694" s="1"/>
      <c r="E1694" s="2">
        <v>0.132578</v>
      </c>
      <c r="G1694" s="1"/>
      <c r="L1694" s="2">
        <v>0.063131</v>
      </c>
      <c r="N1694" s="2"/>
      <c r="P1694" s="2">
        <v>-0.18232</v>
      </c>
    </row>
    <row r="1695">
      <c r="A1695" s="1"/>
      <c r="E1695" s="2">
        <v>0.160368</v>
      </c>
      <c r="G1695" s="1"/>
      <c r="L1695" s="2">
        <v>0.063501</v>
      </c>
      <c r="N1695" s="2"/>
      <c r="P1695" s="2">
        <v>-0.162617</v>
      </c>
    </row>
    <row r="1696">
      <c r="A1696" s="1"/>
      <c r="E1696" s="2">
        <v>0.147305</v>
      </c>
      <c r="G1696" s="1"/>
      <c r="L1696" s="2">
        <v>0.060765</v>
      </c>
      <c r="N1696" s="2"/>
      <c r="P1696" s="2">
        <v>-0.157895</v>
      </c>
    </row>
    <row r="1697">
      <c r="A1697" s="1"/>
      <c r="E1697" s="2">
        <v>0.19242</v>
      </c>
      <c r="G1697" s="1"/>
      <c r="L1697" s="2">
        <v>0.059258</v>
      </c>
      <c r="N1697" s="2"/>
      <c r="P1697" s="2">
        <v>-0.080374</v>
      </c>
    </row>
    <row r="1698">
      <c r="A1698" s="1"/>
      <c r="E1698" s="2">
        <v>0.177011</v>
      </c>
      <c r="G1698" s="1"/>
      <c r="L1698" s="2">
        <v>0.056048</v>
      </c>
      <c r="N1698" s="2"/>
      <c r="P1698" s="2">
        <v>-0.048148</v>
      </c>
    </row>
    <row r="1699">
      <c r="A1699" s="1"/>
      <c r="E1699" s="2">
        <v>0.183794</v>
      </c>
      <c r="G1699" s="1"/>
      <c r="L1699" s="2">
        <v>0.055579</v>
      </c>
      <c r="N1699" s="2"/>
      <c r="P1699" s="2">
        <v>-0.048148</v>
      </c>
    </row>
    <row r="1700">
      <c r="A1700" s="1"/>
      <c r="E1700" s="2">
        <v>0.15321</v>
      </c>
      <c r="G1700" s="1"/>
      <c r="L1700" s="2">
        <v>0.056833</v>
      </c>
      <c r="N1700" s="2"/>
      <c r="P1700" s="2">
        <v>-0.067138</v>
      </c>
    </row>
    <row r="1701">
      <c r="A1701" s="1"/>
      <c r="E1701" s="2">
        <v>0.151983</v>
      </c>
      <c r="G1701" s="1"/>
      <c r="L1701" s="2">
        <v>0.057006</v>
      </c>
      <c r="N1701" s="2"/>
      <c r="P1701" s="2">
        <v>-0.07401</v>
      </c>
    </row>
    <row r="1702">
      <c r="A1702" s="1"/>
      <c r="E1702" s="2">
        <v>0.158231</v>
      </c>
      <c r="G1702" s="1"/>
      <c r="L1702" s="2">
        <v>0.058987</v>
      </c>
      <c r="N1702" s="2"/>
      <c r="P1702" s="2">
        <v>-0.109155</v>
      </c>
    </row>
    <row r="1703">
      <c r="A1703" s="1"/>
      <c r="E1703" s="2">
        <v>0.120776</v>
      </c>
      <c r="G1703" s="1"/>
      <c r="L1703" s="2">
        <v>0.058321</v>
      </c>
      <c r="N1703" s="2"/>
      <c r="P1703" s="2">
        <v>-0.156966</v>
      </c>
    </row>
    <row r="1704">
      <c r="A1704" s="1"/>
      <c r="E1704" s="2">
        <v>0.126599</v>
      </c>
      <c r="G1704" s="1"/>
      <c r="L1704" s="2">
        <v>0.056901</v>
      </c>
      <c r="N1704" s="2"/>
      <c r="P1704" s="2">
        <v>-0.128295</v>
      </c>
    </row>
    <row r="1705">
      <c r="A1705" s="1"/>
      <c r="E1705" s="2">
        <v>0.130201</v>
      </c>
      <c r="G1705" s="1"/>
      <c r="L1705" s="2">
        <v>0.058673</v>
      </c>
      <c r="N1705" s="2"/>
      <c r="P1705" s="2">
        <v>-0.135231</v>
      </c>
    </row>
    <row r="1706">
      <c r="A1706" s="1"/>
      <c r="E1706" s="2">
        <v>0.122667</v>
      </c>
      <c r="G1706" s="1"/>
      <c r="L1706" s="2">
        <v>0.056775</v>
      </c>
      <c r="N1706" s="2"/>
      <c r="P1706" s="2">
        <v>-0.170819</v>
      </c>
    </row>
    <row r="1707">
      <c r="A1707" s="1"/>
      <c r="E1707" s="2">
        <v>0.113524</v>
      </c>
      <c r="G1707" s="1"/>
      <c r="L1707" s="2">
        <v>0.055449</v>
      </c>
      <c r="N1707" s="2"/>
      <c r="P1707" s="2">
        <v>-0.168385</v>
      </c>
    </row>
    <row r="1708">
      <c r="A1708" s="1"/>
      <c r="E1708" s="2">
        <v>0.124044</v>
      </c>
      <c r="G1708" s="1"/>
      <c r="L1708" s="2">
        <v>0.057341</v>
      </c>
      <c r="N1708" s="2"/>
      <c r="P1708" s="2">
        <v>-0.149228</v>
      </c>
    </row>
    <row r="1709">
      <c r="A1709" s="1"/>
      <c r="E1709" s="2">
        <v>0.104848</v>
      </c>
      <c r="G1709" s="1"/>
      <c r="L1709" s="2">
        <v>0.059285</v>
      </c>
      <c r="N1709" s="2"/>
      <c r="P1709" s="2">
        <v>-0.197208</v>
      </c>
    </row>
    <row r="1710">
      <c r="A1710" s="1"/>
      <c r="E1710" s="2">
        <v>0.104329</v>
      </c>
      <c r="G1710" s="1"/>
      <c r="L1710" s="2">
        <v>0.058112</v>
      </c>
      <c r="N1710" s="2"/>
      <c r="P1710" s="2">
        <v>-0.190893</v>
      </c>
    </row>
    <row r="1711">
      <c r="A1711" s="1"/>
      <c r="E1711" s="2">
        <v>0.13044</v>
      </c>
      <c r="G1711" s="1"/>
      <c r="L1711" s="2">
        <v>0.056312</v>
      </c>
      <c r="N1711" s="2"/>
      <c r="P1711" s="2">
        <v>-0.172662</v>
      </c>
    </row>
    <row r="1712">
      <c r="A1712" s="1"/>
      <c r="E1712" s="2">
        <v>0.164947</v>
      </c>
      <c r="G1712" s="1"/>
      <c r="L1712" s="2">
        <v>0.057903</v>
      </c>
      <c r="N1712" s="2"/>
      <c r="P1712" s="2">
        <v>-0.204589</v>
      </c>
    </row>
    <row r="1713">
      <c r="A1713" s="1"/>
      <c r="E1713" s="2">
        <v>0.136179</v>
      </c>
      <c r="G1713" s="1"/>
      <c r="L1713" s="2">
        <v>0.058533</v>
      </c>
      <c r="N1713" s="2"/>
      <c r="P1713" s="2">
        <v>-0.202268</v>
      </c>
    </row>
    <row r="1714">
      <c r="A1714" s="1"/>
      <c r="E1714" s="2">
        <v>0.144656</v>
      </c>
      <c r="G1714" s="1"/>
      <c r="L1714" s="2">
        <v>0.056363</v>
      </c>
      <c r="N1714" s="2"/>
      <c r="P1714" s="2">
        <v>-0.203883</v>
      </c>
    </row>
    <row r="1715">
      <c r="A1715" s="1"/>
      <c r="E1715" s="2">
        <v>0.150039</v>
      </c>
      <c r="G1715" s="1"/>
      <c r="L1715" s="2">
        <v>0.058154</v>
      </c>
      <c r="N1715" s="2"/>
      <c r="P1715" s="2">
        <v>-0.190661</v>
      </c>
    </row>
    <row r="1716">
      <c r="A1716" s="1"/>
      <c r="E1716" s="2">
        <v>0.159336</v>
      </c>
      <c r="G1716" s="1"/>
      <c r="L1716" s="2">
        <v>0.059674</v>
      </c>
      <c r="N1716" s="2"/>
      <c r="P1716" s="2">
        <v>-0.182879</v>
      </c>
    </row>
    <row r="1717">
      <c r="A1717" s="1"/>
      <c r="E1717" s="2">
        <v>0.168121</v>
      </c>
      <c r="G1717" s="1"/>
      <c r="L1717" s="2">
        <v>0.056008</v>
      </c>
      <c r="N1717" s="2"/>
      <c r="P1717" s="2">
        <v>-0.166667</v>
      </c>
    </row>
    <row r="1718">
      <c r="A1718" s="1"/>
      <c r="E1718" s="2">
        <v>0.168089</v>
      </c>
      <c r="G1718" s="1"/>
      <c r="L1718" s="2">
        <v>0.058875</v>
      </c>
      <c r="N1718" s="2"/>
      <c r="P1718" s="2">
        <v>-0.178357</v>
      </c>
    </row>
    <row r="1719">
      <c r="A1719" s="1"/>
      <c r="E1719" s="2">
        <v>0.151984</v>
      </c>
      <c r="G1719" s="1"/>
      <c r="L1719" s="2">
        <v>0.056057</v>
      </c>
      <c r="N1719" s="2"/>
      <c r="P1719" s="2">
        <v>-0.176699</v>
      </c>
    </row>
    <row r="1720">
      <c r="A1720" s="1"/>
      <c r="E1720" s="2">
        <v>0.156829</v>
      </c>
      <c r="G1720" s="1"/>
      <c r="L1720" s="2">
        <v>0.055763</v>
      </c>
      <c r="N1720" s="2"/>
      <c r="P1720" s="2">
        <v>-0.200787</v>
      </c>
    </row>
    <row r="1721">
      <c r="A1721" s="1"/>
      <c r="E1721" s="2">
        <v>0.156367</v>
      </c>
      <c r="G1721" s="1"/>
      <c r="L1721" s="2">
        <v>0.056549</v>
      </c>
      <c r="N1721" s="2"/>
      <c r="P1721" s="2">
        <v>-0.205479</v>
      </c>
    </row>
    <row r="1722">
      <c r="A1722" s="1"/>
      <c r="E1722" s="2">
        <v>0.145496</v>
      </c>
      <c r="G1722" s="1"/>
      <c r="L1722" s="2">
        <v>0.056536</v>
      </c>
      <c r="N1722" s="2"/>
      <c r="P1722" s="2">
        <v>-0.205374</v>
      </c>
    </row>
    <row r="1723">
      <c r="A1723" s="1"/>
      <c r="E1723" s="2">
        <v>0.12195</v>
      </c>
      <c r="G1723" s="1"/>
      <c r="L1723" s="2">
        <v>0.057053</v>
      </c>
      <c r="N1723" s="2"/>
      <c r="P1723" s="2">
        <v>-0.241905</v>
      </c>
    </row>
    <row r="1724">
      <c r="A1724" s="1"/>
      <c r="E1724" s="2">
        <v>0.142312</v>
      </c>
      <c r="G1724" s="1"/>
      <c r="L1724" s="2">
        <v>0.056059</v>
      </c>
      <c r="N1724" s="2"/>
      <c r="P1724" s="2">
        <v>-0.17757</v>
      </c>
    </row>
    <row r="1725">
      <c r="A1725" s="1"/>
      <c r="E1725" s="2">
        <v>0.150589</v>
      </c>
      <c r="G1725" s="1"/>
      <c r="L1725" s="2">
        <v>0.055682</v>
      </c>
      <c r="N1725" s="2"/>
      <c r="P1725" s="2">
        <v>-0.163227</v>
      </c>
    </row>
    <row r="1726">
      <c r="A1726" s="1"/>
      <c r="E1726" s="2">
        <v>0.182366</v>
      </c>
      <c r="G1726" s="1"/>
      <c r="L1726" s="2">
        <v>0.055301</v>
      </c>
      <c r="N1726" s="2"/>
      <c r="P1726" s="2">
        <v>-0.119093</v>
      </c>
    </row>
    <row r="1727">
      <c r="A1727" s="1"/>
      <c r="E1727" s="2">
        <v>0.146631</v>
      </c>
      <c r="G1727" s="1"/>
      <c r="L1727" s="2">
        <v>0.057151</v>
      </c>
      <c r="N1727" s="2"/>
      <c r="P1727" s="2">
        <v>-0.138632</v>
      </c>
    </row>
    <row r="1728">
      <c r="A1728" s="1"/>
      <c r="E1728" s="2">
        <v>0.195428</v>
      </c>
      <c r="G1728" s="1"/>
      <c r="L1728" s="2">
        <v>0.056132</v>
      </c>
      <c r="N1728" s="2"/>
      <c r="P1728" s="2">
        <v>-0.038391</v>
      </c>
    </row>
    <row r="1729">
      <c r="A1729" s="1"/>
      <c r="E1729" s="2">
        <v>0.197239</v>
      </c>
      <c r="G1729" s="1"/>
      <c r="L1729" s="2">
        <v>0.054002</v>
      </c>
      <c r="N1729" s="2"/>
      <c r="P1729" s="2">
        <v>-0.047081</v>
      </c>
    </row>
    <row r="1730">
      <c r="A1730" s="1"/>
      <c r="E1730" s="2">
        <v>0.228457</v>
      </c>
      <c r="G1730" s="1"/>
      <c r="L1730" s="2">
        <v>0.05738</v>
      </c>
      <c r="N1730" s="2"/>
      <c r="P1730" s="2">
        <v>-0.009488</v>
      </c>
    </row>
    <row r="1731">
      <c r="A1731" s="1"/>
      <c r="E1731" s="2">
        <v>0.209196</v>
      </c>
      <c r="G1731" s="1"/>
      <c r="L1731" s="2">
        <v>0.055254</v>
      </c>
      <c r="N1731" s="2"/>
      <c r="P1731" s="2">
        <v>0.0</v>
      </c>
    </row>
    <row r="1732">
      <c r="A1732" s="1"/>
      <c r="E1732" s="2">
        <v>0.25574</v>
      </c>
      <c r="G1732" s="1"/>
      <c r="L1732" s="2">
        <v>0.057143</v>
      </c>
      <c r="N1732" s="2"/>
      <c r="P1732" s="2">
        <v>0.062382</v>
      </c>
    </row>
    <row r="1733">
      <c r="A1733" s="1"/>
      <c r="E1733" s="2">
        <v>0.255425</v>
      </c>
      <c r="G1733" s="1"/>
      <c r="L1733" s="2">
        <v>0.055951</v>
      </c>
      <c r="N1733" s="2"/>
      <c r="P1733" s="2">
        <v>0.061914</v>
      </c>
    </row>
    <row r="1734">
      <c r="A1734" s="1"/>
      <c r="E1734" s="2">
        <v>0.263689</v>
      </c>
      <c r="G1734" s="1"/>
      <c r="L1734" s="2">
        <v>0.057414</v>
      </c>
      <c r="N1734" s="2"/>
      <c r="P1734" s="2">
        <v>0.100917</v>
      </c>
    </row>
    <row r="1735">
      <c r="A1735" s="1"/>
      <c r="E1735" s="2">
        <v>0.280774</v>
      </c>
      <c r="G1735" s="1"/>
      <c r="L1735" s="2">
        <v>0.055565</v>
      </c>
      <c r="N1735" s="2"/>
      <c r="P1735" s="2">
        <v>0.162544</v>
      </c>
    </row>
    <row r="1736">
      <c r="A1736" s="1"/>
      <c r="E1736" s="2">
        <v>0.290553</v>
      </c>
      <c r="G1736" s="1"/>
      <c r="L1736" s="2">
        <v>0.05676</v>
      </c>
      <c r="N1736" s="2"/>
      <c r="P1736" s="2">
        <v>0.2</v>
      </c>
    </row>
    <row r="1737">
      <c r="A1737" s="1"/>
      <c r="E1737" s="2">
        <v>0.297798</v>
      </c>
      <c r="G1737" s="1"/>
      <c r="L1737" s="2">
        <v>0.056485</v>
      </c>
      <c r="N1737" s="2"/>
      <c r="P1737" s="2">
        <v>0.208633</v>
      </c>
    </row>
    <row r="1738">
      <c r="A1738" s="1"/>
      <c r="E1738" s="2">
        <v>0.30175</v>
      </c>
      <c r="G1738" s="1"/>
      <c r="L1738" s="2">
        <v>0.054089</v>
      </c>
      <c r="N1738" s="2"/>
      <c r="P1738" s="2">
        <v>0.199269</v>
      </c>
    </row>
    <row r="1739">
      <c r="A1739" s="1"/>
      <c r="E1739" s="2">
        <v>0.322811</v>
      </c>
      <c r="G1739" s="1"/>
      <c r="L1739" s="2">
        <v>0.055447</v>
      </c>
      <c r="N1739" s="2"/>
      <c r="P1739" s="2">
        <v>0.173585</v>
      </c>
    </row>
    <row r="1740">
      <c r="A1740" s="1"/>
      <c r="E1740" s="2">
        <v>0.286567</v>
      </c>
      <c r="G1740" s="1"/>
      <c r="L1740" s="2">
        <v>0.053989</v>
      </c>
      <c r="N1740" s="2"/>
      <c r="P1740" s="2">
        <v>0.116635</v>
      </c>
    </row>
    <row r="1741">
      <c r="A1741" s="1"/>
      <c r="E1741" s="2">
        <v>0.255399</v>
      </c>
      <c r="G1741" s="1"/>
      <c r="L1741" s="2">
        <v>0.05372</v>
      </c>
      <c r="N1741" s="2"/>
      <c r="P1741" s="2">
        <v>0.058601</v>
      </c>
    </row>
    <row r="1742">
      <c r="A1742" s="1"/>
      <c r="E1742" s="2">
        <v>0.244494</v>
      </c>
      <c r="G1742" s="1"/>
      <c r="L1742" s="2">
        <v>0.053539</v>
      </c>
      <c r="N1742" s="2"/>
      <c r="P1742" s="2">
        <v>0.030534</v>
      </c>
    </row>
    <row r="1743">
      <c r="A1743" s="1"/>
      <c r="E1743" s="2">
        <v>0.265624</v>
      </c>
      <c r="G1743" s="1"/>
      <c r="L1743" s="2">
        <v>0.053262</v>
      </c>
      <c r="N1743" s="2"/>
      <c r="P1743" s="2">
        <v>0.023346</v>
      </c>
    </row>
    <row r="1744">
      <c r="A1744" s="1"/>
      <c r="E1744" s="2">
        <v>0.218074</v>
      </c>
      <c r="G1744" s="1"/>
      <c r="L1744" s="2">
        <v>0.056292</v>
      </c>
      <c r="N1744" s="2"/>
      <c r="P1744" s="2">
        <v>0.005587</v>
      </c>
    </row>
    <row r="1745">
      <c r="A1745" s="1"/>
      <c r="E1745" s="2">
        <v>0.214224</v>
      </c>
      <c r="G1745" s="1"/>
      <c r="L1745" s="2">
        <v>0.055027</v>
      </c>
      <c r="N1745" s="2"/>
      <c r="P1745" s="2">
        <v>-0.016886</v>
      </c>
    </row>
    <row r="1746">
      <c r="A1746" s="1"/>
      <c r="E1746" s="2">
        <v>0.216958</v>
      </c>
      <c r="G1746" s="1"/>
      <c r="L1746" s="2">
        <v>0.055524</v>
      </c>
      <c r="N1746" s="2"/>
      <c r="P1746" s="2">
        <v>-0.024482</v>
      </c>
    </row>
    <row r="1747">
      <c r="A1747" s="1"/>
      <c r="E1747" s="2">
        <v>0.213456</v>
      </c>
      <c r="G1747" s="1"/>
      <c r="L1747" s="2">
        <v>0.057109</v>
      </c>
      <c r="N1747" s="2"/>
      <c r="P1747" s="2">
        <v>-0.048356</v>
      </c>
    </row>
    <row r="1748">
      <c r="A1748" s="1"/>
      <c r="E1748" s="2">
        <v>0.185573</v>
      </c>
      <c r="G1748" s="1"/>
      <c r="L1748" s="2">
        <v>0.056735</v>
      </c>
      <c r="N1748" s="2"/>
      <c r="P1748" s="2">
        <v>-0.054206</v>
      </c>
    </row>
    <row r="1749">
      <c r="A1749" s="1"/>
      <c r="E1749" s="2">
        <v>0.209991</v>
      </c>
      <c r="G1749" s="1"/>
      <c r="L1749" s="2">
        <v>0.055609</v>
      </c>
      <c r="N1749" s="2"/>
      <c r="P1749" s="2">
        <v>-0.048356</v>
      </c>
    </row>
    <row r="1750">
      <c r="A1750" s="1"/>
      <c r="E1750" s="2">
        <v>0.206146</v>
      </c>
      <c r="G1750" s="1"/>
      <c r="L1750" s="2">
        <v>0.057534</v>
      </c>
      <c r="N1750" s="2"/>
      <c r="P1750" s="2">
        <v>-0.060665</v>
      </c>
    </row>
    <row r="1751">
      <c r="A1751" s="1"/>
      <c r="E1751" s="2">
        <v>0.180793</v>
      </c>
      <c r="G1751" s="1"/>
      <c r="L1751" s="2">
        <v>0.054084</v>
      </c>
      <c r="N1751" s="2"/>
      <c r="P1751" s="2">
        <v>-0.089866</v>
      </c>
    </row>
    <row r="1752">
      <c r="A1752" s="1"/>
      <c r="E1752" s="2">
        <v>0.172311</v>
      </c>
      <c r="G1752" s="1"/>
      <c r="L1752" s="2">
        <v>0.055328</v>
      </c>
      <c r="N1752" s="2"/>
      <c r="P1752" s="2">
        <v>-0.065455</v>
      </c>
    </row>
    <row r="1753">
      <c r="A1753" s="1"/>
      <c r="E1753" s="2">
        <v>0.176343</v>
      </c>
      <c r="G1753" s="1"/>
      <c r="L1753" s="2">
        <v>0.055273</v>
      </c>
      <c r="N1753" s="2"/>
      <c r="P1753" s="2">
        <v>-0.069272</v>
      </c>
    </row>
    <row r="1754">
      <c r="A1754" s="1"/>
      <c r="E1754" s="2">
        <v>0.177452</v>
      </c>
      <c r="G1754" s="1"/>
      <c r="L1754" s="2">
        <v>0.055133</v>
      </c>
      <c r="N1754" s="2"/>
      <c r="P1754" s="2">
        <v>-0.045296</v>
      </c>
    </row>
    <row r="1755">
      <c r="A1755" s="1"/>
      <c r="E1755" s="2">
        <v>0.165808</v>
      </c>
      <c r="G1755" s="1"/>
      <c r="L1755" s="2">
        <v>0.055404</v>
      </c>
      <c r="N1755" s="2"/>
      <c r="P1755" s="2">
        <v>-0.047957</v>
      </c>
    </row>
    <row r="1756">
      <c r="A1756" s="1"/>
      <c r="E1756" s="2">
        <v>0.204946</v>
      </c>
      <c r="G1756" s="1"/>
      <c r="L1756" s="2">
        <v>0.054079</v>
      </c>
      <c r="N1756" s="2"/>
      <c r="P1756" s="2">
        <v>-0.026217</v>
      </c>
    </row>
    <row r="1757">
      <c r="A1757" s="1"/>
      <c r="E1757" s="2">
        <v>0.223654</v>
      </c>
      <c r="G1757" s="1"/>
      <c r="L1757" s="2">
        <v>0.054865</v>
      </c>
      <c r="N1757" s="2"/>
      <c r="P1757" s="2">
        <v>0.0</v>
      </c>
    </row>
    <row r="1758">
      <c r="A1758" s="1"/>
      <c r="E1758" s="2">
        <v>0.273129</v>
      </c>
      <c r="G1758" s="1"/>
      <c r="L1758" s="2">
        <v>0.05667</v>
      </c>
      <c r="N1758" s="2"/>
      <c r="P1758" s="2">
        <v>0.020325</v>
      </c>
    </row>
    <row r="1759">
      <c r="A1759" s="1"/>
      <c r="E1759" s="2">
        <v>0.312267</v>
      </c>
      <c r="G1759" s="1"/>
      <c r="L1759" s="2">
        <v>0.053368</v>
      </c>
      <c r="N1759" s="2"/>
      <c r="P1759" s="2">
        <v>0.021645</v>
      </c>
    </row>
    <row r="1760">
      <c r="A1760" s="1"/>
      <c r="E1760" s="2">
        <v>0.284211</v>
      </c>
      <c r="G1760" s="1"/>
      <c r="L1760" s="2">
        <v>0.055501</v>
      </c>
      <c r="N1760" s="2"/>
      <c r="P1760" s="2">
        <v>0.019523</v>
      </c>
    </row>
    <row r="1761">
      <c r="A1761" s="1"/>
      <c r="E1761" s="2">
        <v>0.280831</v>
      </c>
      <c r="G1761" s="1"/>
      <c r="L1761" s="2">
        <v>0.055206</v>
      </c>
      <c r="N1761" s="2"/>
      <c r="P1761" s="2">
        <v>0.010753</v>
      </c>
    </row>
    <row r="1762">
      <c r="A1762" s="1"/>
      <c r="E1762" s="2">
        <v>0.296593</v>
      </c>
      <c r="G1762" s="1"/>
      <c r="L1762" s="2">
        <v>0.054117</v>
      </c>
      <c r="N1762" s="2"/>
      <c r="P1762" s="2">
        <v>-0.01559</v>
      </c>
    </row>
    <row r="1763">
      <c r="A1763" s="1"/>
      <c r="E1763" s="2">
        <v>0.311586</v>
      </c>
      <c r="G1763" s="1"/>
      <c r="L1763" s="2">
        <v>0.054043</v>
      </c>
      <c r="N1763" s="2"/>
      <c r="P1763" s="2">
        <v>-0.042316</v>
      </c>
    </row>
    <row r="1764">
      <c r="A1764" s="1"/>
      <c r="E1764" s="2">
        <v>0.225142</v>
      </c>
      <c r="G1764" s="1"/>
      <c r="L1764" s="2">
        <v>0.055539</v>
      </c>
      <c r="N1764" s="2"/>
      <c r="P1764" s="2">
        <v>-0.105485</v>
      </c>
    </row>
    <row r="1765">
      <c r="A1765" s="1"/>
      <c r="E1765" s="2">
        <v>0.220607</v>
      </c>
      <c r="G1765" s="1"/>
      <c r="L1765" s="2">
        <v>0.053429</v>
      </c>
      <c r="N1765" s="2"/>
      <c r="P1765" s="2">
        <v>-0.082828</v>
      </c>
    </row>
    <row r="1766">
      <c r="A1766" s="1"/>
      <c r="E1766" s="2">
        <v>0.23997</v>
      </c>
      <c r="G1766" s="1"/>
      <c r="L1766" s="2">
        <v>0.055283</v>
      </c>
      <c r="N1766" s="2"/>
      <c r="P1766" s="2">
        <v>-0.03675</v>
      </c>
    </row>
    <row r="1767">
      <c r="A1767" s="1"/>
      <c r="E1767" s="2">
        <v>0.214828</v>
      </c>
      <c r="G1767" s="1"/>
      <c r="L1767" s="2">
        <v>0.051059</v>
      </c>
      <c r="N1767" s="2"/>
      <c r="P1767" s="2">
        <v>-0.013133</v>
      </c>
    </row>
    <row r="1768">
      <c r="A1768" s="1"/>
      <c r="E1768" s="2">
        <v>0.200226</v>
      </c>
      <c r="G1768" s="1"/>
      <c r="L1768" s="2">
        <v>0.054933</v>
      </c>
      <c r="N1768" s="2"/>
      <c r="P1768" s="2">
        <v>0.012844</v>
      </c>
    </row>
    <row r="1769">
      <c r="A1769" s="1"/>
      <c r="E1769" s="2">
        <v>0.222767</v>
      </c>
      <c r="G1769" s="1"/>
      <c r="L1769" s="2">
        <v>0.053805</v>
      </c>
      <c r="N1769" s="2"/>
      <c r="P1769" s="2">
        <v>0.066908</v>
      </c>
    </row>
    <row r="1770">
      <c r="A1770" s="1"/>
      <c r="E1770" s="2">
        <v>0.228669</v>
      </c>
      <c r="G1770" s="1"/>
      <c r="L1770" s="2">
        <v>0.057203</v>
      </c>
      <c r="N1770" s="2"/>
      <c r="P1770" s="2">
        <v>0.075269</v>
      </c>
    </row>
    <row r="1771">
      <c r="A1771" s="1"/>
      <c r="E1771" s="2">
        <v>0.212197</v>
      </c>
      <c r="G1771" s="1"/>
      <c r="L1771" s="2">
        <v>0.053966</v>
      </c>
      <c r="N1771" s="2"/>
      <c r="P1771" s="2">
        <v>0.034111</v>
      </c>
    </row>
    <row r="1772">
      <c r="A1772" s="1"/>
      <c r="E1772" s="2">
        <v>0.207574</v>
      </c>
      <c r="G1772" s="1"/>
      <c r="L1772" s="2">
        <v>0.059236</v>
      </c>
      <c r="N1772" s="2"/>
      <c r="P1772" s="2">
        <v>0.010753</v>
      </c>
    </row>
    <row r="1773">
      <c r="A1773" s="1"/>
      <c r="E1773" s="2">
        <v>0.224515</v>
      </c>
      <c r="G1773" s="1"/>
      <c r="L1773" s="2">
        <v>0.056073</v>
      </c>
      <c r="N1773" s="2"/>
      <c r="P1773" s="2">
        <v>0.012844</v>
      </c>
    </row>
    <row r="1774">
      <c r="A1774" s="1"/>
      <c r="E1774" s="2">
        <v>0.227295</v>
      </c>
      <c r="G1774" s="1"/>
      <c r="L1774" s="2">
        <v>0.055288</v>
      </c>
      <c r="N1774" s="2"/>
      <c r="P1774" s="2">
        <v>0.020561</v>
      </c>
    </row>
    <row r="1775">
      <c r="A1775" s="1"/>
      <c r="E1775" s="2">
        <v>0.232903</v>
      </c>
      <c r="G1775" s="1"/>
      <c r="L1775" s="2">
        <v>0.054968</v>
      </c>
      <c r="N1775" s="2"/>
      <c r="P1775" s="2">
        <v>0.019157</v>
      </c>
    </row>
    <row r="1776">
      <c r="A1776" s="1"/>
      <c r="E1776" s="2">
        <v>0.264024</v>
      </c>
      <c r="G1776" s="1"/>
      <c r="L1776" s="2">
        <v>0.052496</v>
      </c>
      <c r="N1776" s="2"/>
      <c r="P1776" s="2">
        <v>0.054902</v>
      </c>
    </row>
    <row r="1777">
      <c r="A1777" s="1"/>
      <c r="E1777" s="2">
        <v>0.268762</v>
      </c>
      <c r="G1777" s="1"/>
      <c r="L1777" s="2">
        <v>0.055219</v>
      </c>
      <c r="N1777" s="2"/>
      <c r="P1777" s="2">
        <v>0.067961</v>
      </c>
    </row>
    <row r="1778">
      <c r="A1778" s="1"/>
      <c r="E1778" s="2">
        <v>0.229216</v>
      </c>
      <c r="G1778" s="1"/>
      <c r="L1778" s="2">
        <v>0.053477</v>
      </c>
      <c r="N1778" s="2"/>
      <c r="P1778" s="2">
        <v>0.028571</v>
      </c>
    </row>
    <row r="1779">
      <c r="A1779" s="1"/>
      <c r="E1779" s="2">
        <v>0.203628</v>
      </c>
      <c r="G1779" s="1"/>
      <c r="L1779" s="2">
        <v>0.055302</v>
      </c>
      <c r="N1779" s="2"/>
      <c r="P1779" s="2">
        <v>-0.014925</v>
      </c>
    </row>
    <row r="1780">
      <c r="A1780" s="1"/>
      <c r="E1780" s="2">
        <v>0.189348</v>
      </c>
      <c r="G1780" s="1"/>
      <c r="L1780" s="2">
        <v>0.053016</v>
      </c>
      <c r="N1780" s="2"/>
      <c r="P1780" s="2">
        <v>-0.042357</v>
      </c>
    </row>
    <row r="1781">
      <c r="A1781" s="1"/>
      <c r="E1781" s="2">
        <v>0.156869</v>
      </c>
      <c r="G1781" s="1"/>
      <c r="L1781" s="2">
        <v>0.054244</v>
      </c>
      <c r="N1781" s="2"/>
      <c r="P1781" s="2">
        <v>-0.091562</v>
      </c>
    </row>
    <row r="1782">
      <c r="A1782" s="1"/>
      <c r="E1782" s="2">
        <v>0.13723</v>
      </c>
      <c r="G1782" s="1"/>
      <c r="L1782" s="2">
        <v>0.054227</v>
      </c>
      <c r="N1782" s="2"/>
      <c r="P1782" s="2">
        <v>-0.163375</v>
      </c>
    </row>
    <row r="1783">
      <c r="A1783" s="1"/>
      <c r="E1783" s="2">
        <v>0.125894</v>
      </c>
      <c r="G1783" s="1"/>
      <c r="L1783" s="2">
        <v>0.055278</v>
      </c>
      <c r="N1783" s="2"/>
      <c r="P1783" s="2">
        <v>-0.143847</v>
      </c>
    </row>
    <row r="1784">
      <c r="A1784" s="1"/>
      <c r="E1784" s="2">
        <v>0.136976</v>
      </c>
      <c r="G1784" s="1"/>
      <c r="L1784" s="2">
        <v>0.055741</v>
      </c>
      <c r="N1784" s="2"/>
      <c r="P1784" s="2">
        <v>-0.151943</v>
      </c>
    </row>
    <row r="1785">
      <c r="A1785" s="1"/>
      <c r="E1785" s="2">
        <v>0.114358</v>
      </c>
      <c r="G1785" s="1"/>
      <c r="L1785" s="2">
        <v>0.055721</v>
      </c>
      <c r="N1785" s="2"/>
      <c r="P1785" s="2">
        <v>-0.183746</v>
      </c>
    </row>
    <row r="1786">
      <c r="A1786" s="1"/>
      <c r="E1786" s="2">
        <v>0.110469</v>
      </c>
      <c r="G1786" s="1"/>
      <c r="L1786" s="2">
        <v>0.059405</v>
      </c>
      <c r="N1786" s="2"/>
      <c r="P1786" s="2">
        <v>-0.197861</v>
      </c>
    </row>
    <row r="1787">
      <c r="A1787" s="1"/>
      <c r="E1787" s="2">
        <v>0.147495</v>
      </c>
      <c r="G1787" s="1"/>
      <c r="L1787" s="2">
        <v>0.055215</v>
      </c>
      <c r="N1787" s="2"/>
      <c r="P1787" s="2">
        <v>-0.138182</v>
      </c>
    </row>
    <row r="1788">
      <c r="A1788" s="1"/>
      <c r="E1788" s="2">
        <v>0.16028</v>
      </c>
      <c r="G1788" s="1"/>
      <c r="L1788" s="2">
        <v>0.057262</v>
      </c>
      <c r="N1788" s="2"/>
      <c r="P1788" s="2">
        <v>-0.142857</v>
      </c>
    </row>
    <row r="1789">
      <c r="A1789" s="1"/>
      <c r="E1789" s="2">
        <v>0.147588</v>
      </c>
      <c r="G1789" s="1"/>
      <c r="L1789" s="2">
        <v>0.059724</v>
      </c>
      <c r="N1789" s="2"/>
      <c r="P1789" s="2">
        <v>-0.144465</v>
      </c>
    </row>
    <row r="1790">
      <c r="A1790" s="1"/>
      <c r="E1790" s="2">
        <v>0.16618</v>
      </c>
      <c r="G1790" s="1"/>
      <c r="L1790" s="2">
        <v>0.061904</v>
      </c>
      <c r="N1790" s="2"/>
      <c r="P1790" s="2">
        <v>-0.130769</v>
      </c>
    </row>
    <row r="1791">
      <c r="A1791" s="1"/>
      <c r="E1791" s="2">
        <v>0.202181</v>
      </c>
      <c r="G1791" s="1"/>
      <c r="L1791" s="2">
        <v>0.06199</v>
      </c>
      <c r="N1791" s="2"/>
      <c r="P1791" s="2">
        <v>-0.105469</v>
      </c>
    </row>
    <row r="1792">
      <c r="A1792" s="1"/>
      <c r="E1792" s="2">
        <v>0.166673</v>
      </c>
      <c r="G1792" s="1"/>
      <c r="L1792" s="2">
        <v>0.067053</v>
      </c>
      <c r="N1792" s="2"/>
      <c r="P1792" s="2">
        <v>-0.161793</v>
      </c>
    </row>
    <row r="1793">
      <c r="A1793" s="1"/>
      <c r="E1793" s="2">
        <v>0.154079</v>
      </c>
      <c r="G1793" s="1"/>
      <c r="L1793" s="2">
        <v>0.069034</v>
      </c>
      <c r="N1793" s="2"/>
      <c r="P1793" s="2">
        <v>-0.205534</v>
      </c>
    </row>
    <row r="1794">
      <c r="A1794" s="1"/>
      <c r="E1794" s="2">
        <v>0.14689</v>
      </c>
      <c r="G1794" s="1"/>
      <c r="L1794" s="2">
        <v>0.065808</v>
      </c>
      <c r="N1794" s="2"/>
      <c r="P1794" s="2">
        <v>-0.236</v>
      </c>
    </row>
    <row r="1795">
      <c r="A1795" s="1"/>
      <c r="E1795" s="2">
        <v>0.185858</v>
      </c>
      <c r="G1795" s="1"/>
      <c r="L1795" s="2">
        <v>0.059144</v>
      </c>
      <c r="N1795" s="2"/>
      <c r="P1795" s="2">
        <v>-0.209877</v>
      </c>
    </row>
    <row r="1796">
      <c r="A1796" s="1"/>
      <c r="E1796" s="2">
        <v>0.178934</v>
      </c>
      <c r="G1796" s="1"/>
      <c r="L1796" s="2">
        <v>0.060482</v>
      </c>
      <c r="N1796" s="2"/>
      <c r="P1796" s="2">
        <v>-0.194215</v>
      </c>
    </row>
    <row r="1797">
      <c r="A1797" s="1"/>
      <c r="E1797" s="2">
        <v>0.192571</v>
      </c>
      <c r="G1797" s="1"/>
      <c r="L1797" s="2">
        <v>0.060168</v>
      </c>
      <c r="N1797" s="2"/>
      <c r="P1797" s="2">
        <v>-0.169102</v>
      </c>
    </row>
    <row r="1798">
      <c r="A1798" s="1"/>
      <c r="E1798" s="2">
        <v>0.207034</v>
      </c>
      <c r="G1798" s="1"/>
      <c r="L1798" s="2">
        <v>0.054125</v>
      </c>
      <c r="N1798" s="2"/>
      <c r="P1798" s="2">
        <v>-0.118998</v>
      </c>
    </row>
    <row r="1799">
      <c r="A1799" s="1"/>
      <c r="E1799" s="2">
        <v>0.240706</v>
      </c>
      <c r="G1799" s="1"/>
      <c r="L1799" s="2">
        <v>0.055886</v>
      </c>
      <c r="N1799" s="2"/>
      <c r="P1799" s="2">
        <v>-0.097713</v>
      </c>
    </row>
    <row r="1800">
      <c r="A1800" s="1"/>
      <c r="E1800" s="2">
        <v>0.188496</v>
      </c>
      <c r="G1800" s="1"/>
      <c r="L1800" s="2">
        <v>0.056631</v>
      </c>
      <c r="N1800" s="2"/>
      <c r="P1800" s="2">
        <v>-0.140562</v>
      </c>
    </row>
    <row r="1801">
      <c r="A1801" s="1"/>
      <c r="E1801" s="2">
        <v>0.178758</v>
      </c>
      <c r="G1801" s="1"/>
      <c r="L1801" s="2">
        <v>0.054317</v>
      </c>
      <c r="N1801" s="2"/>
      <c r="P1801" s="2">
        <v>-0.141153</v>
      </c>
    </row>
    <row r="1802">
      <c r="A1802" s="1"/>
      <c r="E1802" s="2">
        <v>0.20675</v>
      </c>
      <c r="G1802" s="1"/>
      <c r="L1802" s="2">
        <v>0.053866</v>
      </c>
      <c r="N1802" s="2"/>
      <c r="P1802" s="2">
        <v>-0.116</v>
      </c>
    </row>
    <row r="1803">
      <c r="A1803" s="1"/>
      <c r="E1803" s="2">
        <v>0.17391</v>
      </c>
      <c r="G1803" s="1"/>
      <c r="L1803" s="2">
        <v>0.055953</v>
      </c>
      <c r="N1803" s="2"/>
      <c r="P1803" s="2">
        <v>-0.179592</v>
      </c>
    </row>
    <row r="1804">
      <c r="A1804" s="1"/>
      <c r="E1804" s="2">
        <v>0.194812</v>
      </c>
      <c r="G1804" s="1"/>
      <c r="L1804" s="2">
        <v>0.055547</v>
      </c>
      <c r="N1804" s="2"/>
      <c r="P1804" s="2">
        <v>-0.128834</v>
      </c>
    </row>
    <row r="1805">
      <c r="A1805" s="1"/>
      <c r="E1805" s="2">
        <v>0.219069</v>
      </c>
      <c r="G1805" s="1"/>
      <c r="L1805" s="2">
        <v>0.055105</v>
      </c>
      <c r="N1805" s="2"/>
      <c r="P1805" s="2">
        <v>-0.1125</v>
      </c>
    </row>
    <row r="1806">
      <c r="A1806" s="1"/>
      <c r="E1806" s="2">
        <v>0.214691</v>
      </c>
      <c r="G1806" s="1"/>
      <c r="L1806" s="2">
        <v>0.056749</v>
      </c>
      <c r="N1806" s="2"/>
      <c r="P1806" s="2">
        <v>-0.146497</v>
      </c>
    </row>
    <row r="1807">
      <c r="A1807" s="1"/>
      <c r="E1807" s="2">
        <v>0.212695</v>
      </c>
      <c r="G1807" s="1"/>
      <c r="L1807" s="2">
        <v>0.05654</v>
      </c>
      <c r="N1807" s="2"/>
      <c r="P1807" s="2">
        <v>-0.138655</v>
      </c>
    </row>
    <row r="1808">
      <c r="A1808" s="1"/>
      <c r="E1808" s="2">
        <v>0.238901</v>
      </c>
      <c r="G1808" s="1"/>
      <c r="L1808" s="2">
        <v>0.056538</v>
      </c>
      <c r="N1808" s="2"/>
      <c r="P1808" s="2">
        <v>-0.12743</v>
      </c>
    </row>
    <row r="1809">
      <c r="A1809" s="1"/>
      <c r="E1809" s="2">
        <v>0.240952</v>
      </c>
      <c r="G1809" s="1"/>
      <c r="L1809" s="2">
        <v>0.056116</v>
      </c>
      <c r="N1809" s="2"/>
      <c r="P1809" s="2">
        <v>-0.14094</v>
      </c>
    </row>
    <row r="1810">
      <c r="A1810" s="1"/>
      <c r="E1810" s="2">
        <v>0.249205</v>
      </c>
      <c r="G1810" s="1"/>
      <c r="L1810" s="2">
        <v>0.055836</v>
      </c>
      <c r="N1810" s="2"/>
      <c r="P1810" s="2">
        <v>-0.087719</v>
      </c>
    </row>
    <row r="1811">
      <c r="A1811" s="1"/>
      <c r="E1811" s="2">
        <v>0.249937</v>
      </c>
      <c r="G1811" s="1"/>
      <c r="L1811" s="2">
        <v>0.057451</v>
      </c>
      <c r="N1811" s="2"/>
      <c r="P1811" s="2">
        <v>-0.057569</v>
      </c>
    </row>
    <row r="1812">
      <c r="A1812" s="1"/>
      <c r="E1812" s="2">
        <v>0.233058</v>
      </c>
      <c r="G1812" s="1"/>
      <c r="L1812" s="2">
        <v>0.052607</v>
      </c>
      <c r="N1812" s="2"/>
      <c r="P1812" s="2">
        <v>-0.089362</v>
      </c>
    </row>
    <row r="1813">
      <c r="A1813" s="1"/>
      <c r="E1813" s="2">
        <v>0.224009</v>
      </c>
      <c r="G1813" s="1"/>
      <c r="L1813" s="2">
        <v>0.05776</v>
      </c>
      <c r="N1813" s="2"/>
      <c r="P1813" s="2">
        <v>-0.059761</v>
      </c>
    </row>
    <row r="1814">
      <c r="A1814" s="1"/>
      <c r="E1814" s="2">
        <v>0.189878</v>
      </c>
      <c r="G1814" s="1"/>
      <c r="L1814" s="2">
        <v>0.055759</v>
      </c>
      <c r="N1814" s="2"/>
      <c r="P1814" s="2">
        <v>-0.089866</v>
      </c>
    </row>
    <row r="1815">
      <c r="A1815" s="1"/>
      <c r="E1815" s="2">
        <v>0.20825</v>
      </c>
      <c r="G1815" s="1"/>
      <c r="L1815" s="2">
        <v>0.055344</v>
      </c>
      <c r="N1815" s="2"/>
      <c r="P1815" s="2">
        <v>-0.088409</v>
      </c>
    </row>
    <row r="1816">
      <c r="A1816" s="1"/>
      <c r="E1816" s="2">
        <v>0.17296</v>
      </c>
      <c r="G1816" s="1"/>
      <c r="L1816" s="2">
        <v>0.05586</v>
      </c>
      <c r="N1816" s="2"/>
      <c r="P1816" s="2">
        <v>-0.13556</v>
      </c>
    </row>
    <row r="1817">
      <c r="A1817" s="1"/>
      <c r="E1817" s="2">
        <v>0.169098</v>
      </c>
      <c r="G1817" s="1"/>
      <c r="L1817" s="2">
        <v>0.054731</v>
      </c>
      <c r="N1817" s="2"/>
      <c r="P1817" s="2">
        <v>-0.1423</v>
      </c>
    </row>
    <row r="1818">
      <c r="A1818" s="1"/>
      <c r="E1818" s="2">
        <v>0.200621</v>
      </c>
      <c r="G1818" s="1"/>
      <c r="L1818" s="2">
        <v>0.056065</v>
      </c>
      <c r="N1818" s="2"/>
      <c r="P1818" s="2">
        <v>-0.144603</v>
      </c>
    </row>
    <row r="1819">
      <c r="A1819" s="1"/>
      <c r="E1819" s="2">
        <v>0.181165</v>
      </c>
      <c r="G1819" s="1"/>
      <c r="L1819" s="2">
        <v>0.057349</v>
      </c>
      <c r="N1819" s="2"/>
      <c r="P1819" s="2">
        <v>-0.182752</v>
      </c>
    </row>
    <row r="1820">
      <c r="A1820" s="1"/>
      <c r="E1820" s="2">
        <v>0.121977</v>
      </c>
      <c r="G1820" s="1"/>
      <c r="L1820" s="2">
        <v>0.060099</v>
      </c>
      <c r="N1820" s="2"/>
      <c r="P1820" s="2">
        <v>-0.269155</v>
      </c>
    </row>
    <row r="1821">
      <c r="A1821" s="1"/>
      <c r="E1821" s="2">
        <v>0.140164</v>
      </c>
      <c r="G1821" s="1"/>
      <c r="L1821" s="2">
        <v>0.057605</v>
      </c>
      <c r="N1821" s="2"/>
      <c r="P1821" s="2">
        <v>-0.252964</v>
      </c>
    </row>
    <row r="1822">
      <c r="A1822" s="1"/>
      <c r="E1822" s="2">
        <v>0.177118</v>
      </c>
      <c r="G1822" s="1"/>
      <c r="L1822" s="2">
        <v>0.058081</v>
      </c>
      <c r="N1822" s="2"/>
      <c r="P1822" s="2">
        <v>-0.276074</v>
      </c>
    </row>
    <row r="1823">
      <c r="A1823" s="1"/>
      <c r="E1823" s="2">
        <v>0.128648</v>
      </c>
      <c r="G1823" s="1"/>
      <c r="L1823" s="2">
        <v>0.059806</v>
      </c>
      <c r="N1823" s="2"/>
      <c r="P1823" s="2">
        <v>-0.313131</v>
      </c>
    </row>
    <row r="1824">
      <c r="A1824" s="1"/>
      <c r="E1824" s="2">
        <v>0.137448</v>
      </c>
      <c r="G1824" s="1"/>
      <c r="L1824" s="2">
        <v>0.056796</v>
      </c>
      <c r="N1824" s="2"/>
      <c r="P1824" s="2">
        <v>-0.262729</v>
      </c>
    </row>
    <row r="1825">
      <c r="A1825" s="1"/>
      <c r="E1825" s="2">
        <v>0.185576</v>
      </c>
      <c r="G1825" s="1"/>
      <c r="L1825" s="2">
        <v>0.056445</v>
      </c>
      <c r="N1825" s="2"/>
      <c r="P1825" s="2">
        <v>-0.180124</v>
      </c>
    </row>
    <row r="1826">
      <c r="A1826" s="1"/>
      <c r="E1826" s="2">
        <v>0.193216</v>
      </c>
      <c r="G1826" s="1"/>
      <c r="L1826" s="2">
        <v>0.056067</v>
      </c>
      <c r="N1826" s="2"/>
      <c r="P1826" s="2">
        <v>-0.1625</v>
      </c>
    </row>
    <row r="1827">
      <c r="A1827" s="1"/>
      <c r="E1827" s="2">
        <v>0.195963</v>
      </c>
      <c r="G1827" s="1"/>
      <c r="L1827" s="2">
        <v>0.054766</v>
      </c>
      <c r="N1827" s="2"/>
      <c r="P1827" s="2">
        <v>-0.139918</v>
      </c>
    </row>
    <row r="1828">
      <c r="A1828" s="1"/>
      <c r="E1828" s="2">
        <v>0.223993</v>
      </c>
      <c r="G1828" s="1"/>
      <c r="L1828" s="2">
        <v>0.05317</v>
      </c>
      <c r="N1828" s="2"/>
      <c r="P1828" s="2">
        <v>-0.083503</v>
      </c>
    </row>
    <row r="1829">
      <c r="A1829" s="1"/>
      <c r="E1829" s="2">
        <v>0.247561</v>
      </c>
      <c r="G1829" s="1"/>
      <c r="L1829" s="2">
        <v>0.05447</v>
      </c>
      <c r="N1829" s="2"/>
      <c r="P1829" s="2">
        <v>-0.079498</v>
      </c>
    </row>
    <row r="1830">
      <c r="A1830" s="1"/>
      <c r="E1830" s="2">
        <v>0.254695</v>
      </c>
      <c r="G1830" s="1"/>
      <c r="L1830" s="2">
        <v>0.055357</v>
      </c>
      <c r="N1830" s="2"/>
      <c r="P1830" s="2">
        <v>-0.051064</v>
      </c>
    </row>
    <row r="1831">
      <c r="A1831" s="1"/>
      <c r="E1831" s="2">
        <v>0.268724</v>
      </c>
      <c r="G1831" s="1"/>
      <c r="L1831" s="2">
        <v>0.054271</v>
      </c>
      <c r="N1831" s="2"/>
      <c r="P1831" s="2">
        <v>-0.035088</v>
      </c>
    </row>
    <row r="1832">
      <c r="A1832" s="1"/>
      <c r="E1832" s="2">
        <v>0.277299</v>
      </c>
      <c r="G1832" s="1"/>
      <c r="L1832" s="2">
        <v>0.056081</v>
      </c>
      <c r="N1832" s="2"/>
      <c r="P1832" s="2">
        <v>-0.019868</v>
      </c>
    </row>
    <row r="1833">
      <c r="A1833" s="1"/>
      <c r="E1833" s="2">
        <v>0.298643</v>
      </c>
      <c r="G1833" s="1"/>
      <c r="L1833" s="2">
        <v>0.056372</v>
      </c>
      <c r="N1833" s="2"/>
      <c r="P1833" s="2">
        <v>-0.022422</v>
      </c>
    </row>
    <row r="1834">
      <c r="A1834" s="1"/>
      <c r="E1834" s="2">
        <v>0.301159</v>
      </c>
      <c r="G1834" s="1"/>
      <c r="L1834" s="2">
        <v>0.057163</v>
      </c>
      <c r="N1834" s="2"/>
      <c r="P1834" s="2">
        <v>-0.033113</v>
      </c>
    </row>
    <row r="1835">
      <c r="A1835" s="1"/>
      <c r="E1835" s="2">
        <v>0.262512</v>
      </c>
      <c r="G1835" s="1"/>
      <c r="L1835" s="2">
        <v>0.056623</v>
      </c>
      <c r="N1835" s="2"/>
      <c r="P1835" s="2">
        <v>-0.05423</v>
      </c>
    </row>
    <row r="1836">
      <c r="A1836" s="1"/>
      <c r="E1836" s="2">
        <v>0.279539</v>
      </c>
      <c r="G1836" s="1"/>
      <c r="L1836" s="2">
        <v>0.058006</v>
      </c>
      <c r="N1836" s="2"/>
      <c r="P1836" s="2">
        <v>-0.03913</v>
      </c>
    </row>
    <row r="1837">
      <c r="A1837" s="1"/>
      <c r="E1837" s="2">
        <v>0.26216</v>
      </c>
      <c r="G1837" s="1"/>
      <c r="L1837" s="2">
        <v>0.056483</v>
      </c>
      <c r="N1837" s="2"/>
      <c r="P1837" s="2">
        <v>-0.017021</v>
      </c>
    </row>
    <row r="1838">
      <c r="A1838" s="1"/>
      <c r="E1838" s="2">
        <v>0.251704</v>
      </c>
      <c r="G1838" s="1"/>
      <c r="L1838" s="2">
        <v>0.056146</v>
      </c>
      <c r="N1838" s="2"/>
      <c r="P1838" s="2">
        <v>-0.018789</v>
      </c>
    </row>
    <row r="1839">
      <c r="A1839" s="1"/>
      <c r="E1839" s="2">
        <v>0.230296</v>
      </c>
      <c r="G1839" s="1"/>
      <c r="L1839" s="2">
        <v>0.056736</v>
      </c>
      <c r="N1839" s="2"/>
      <c r="P1839" s="2">
        <v>-0.05071</v>
      </c>
    </row>
    <row r="1840">
      <c r="A1840" s="1"/>
      <c r="E1840" s="2">
        <v>0.22602</v>
      </c>
      <c r="G1840" s="1"/>
      <c r="L1840" s="2">
        <v>0.055543</v>
      </c>
      <c r="N1840" s="2"/>
      <c r="P1840" s="2">
        <v>-0.099391</v>
      </c>
    </row>
    <row r="1841">
      <c r="A1841" s="1"/>
      <c r="E1841" s="2">
        <v>0.201822</v>
      </c>
      <c r="G1841" s="1"/>
      <c r="L1841" s="2">
        <v>0.054108</v>
      </c>
      <c r="N1841" s="2"/>
      <c r="P1841" s="2">
        <v>-0.101167</v>
      </c>
    </row>
    <row r="1842">
      <c r="A1842" s="1"/>
      <c r="E1842" s="2">
        <v>0.151477</v>
      </c>
      <c r="G1842" s="1"/>
      <c r="L1842" s="2">
        <v>0.056463</v>
      </c>
      <c r="N1842" s="2"/>
      <c r="P1842" s="2">
        <v>-0.131725</v>
      </c>
    </row>
    <row r="1843">
      <c r="A1843" s="1"/>
      <c r="E1843" s="2">
        <v>0.125715</v>
      </c>
      <c r="G1843" s="1"/>
      <c r="L1843" s="2">
        <v>0.057234</v>
      </c>
      <c r="N1843" s="2"/>
      <c r="P1843" s="2">
        <v>-0.15508</v>
      </c>
    </row>
    <row r="1844">
      <c r="A1844" s="1"/>
      <c r="E1844" s="2">
        <v>0.128049</v>
      </c>
      <c r="G1844" s="1"/>
      <c r="L1844" s="2">
        <v>0.056341</v>
      </c>
      <c r="N1844" s="2"/>
      <c r="P1844" s="2">
        <v>-0.130435</v>
      </c>
    </row>
    <row r="1845">
      <c r="A1845" s="1"/>
      <c r="E1845" s="2">
        <v>0.13193</v>
      </c>
      <c r="G1845" s="1"/>
      <c r="L1845" s="2">
        <v>0.056339</v>
      </c>
      <c r="N1845" s="2"/>
      <c r="P1845" s="2">
        <v>-0.157895</v>
      </c>
    </row>
    <row r="1846">
      <c r="A1846" s="1"/>
      <c r="E1846" s="2">
        <v>0.115028</v>
      </c>
      <c r="G1846" s="1"/>
      <c r="L1846" s="2">
        <v>0.058048</v>
      </c>
      <c r="N1846" s="2"/>
      <c r="P1846" s="2">
        <v>-0.186736</v>
      </c>
    </row>
    <row r="1847">
      <c r="A1847" s="1"/>
      <c r="E1847" s="2">
        <v>0.119528</v>
      </c>
      <c r="G1847" s="1"/>
      <c r="L1847" s="2">
        <v>0.062942</v>
      </c>
      <c r="N1847" s="2"/>
      <c r="P1847" s="2">
        <v>-0.211009</v>
      </c>
    </row>
    <row r="1848">
      <c r="A1848" s="1"/>
      <c r="E1848" s="2">
        <v>0.115539</v>
      </c>
      <c r="G1848" s="1"/>
      <c r="L1848" s="2">
        <v>0.066083</v>
      </c>
      <c r="N1848" s="2"/>
      <c r="P1848" s="2">
        <v>-0.25</v>
      </c>
    </row>
    <row r="1849">
      <c r="A1849" s="1"/>
      <c r="E1849" s="2">
        <v>0.116766</v>
      </c>
      <c r="G1849" s="1"/>
      <c r="L1849" s="2">
        <v>0.083028</v>
      </c>
      <c r="N1849" s="2"/>
      <c r="P1849" s="2">
        <v>-0.301961</v>
      </c>
    </row>
    <row r="1850">
      <c r="A1850" s="1"/>
      <c r="E1850" s="2">
        <v>0.10573</v>
      </c>
      <c r="G1850" s="1"/>
      <c r="L1850" s="2">
        <v>0.071077</v>
      </c>
      <c r="N1850" s="2"/>
      <c r="P1850" s="2">
        <v>-0.269663</v>
      </c>
    </row>
    <row r="1851">
      <c r="A1851" s="1"/>
      <c r="E1851" s="2">
        <v>0.098951</v>
      </c>
      <c r="G1851" s="1"/>
      <c r="L1851" s="2">
        <v>0.078619</v>
      </c>
      <c r="N1851" s="2"/>
      <c r="P1851" s="2">
        <v>-0.292365</v>
      </c>
    </row>
    <row r="1852">
      <c r="A1852" s="1"/>
      <c r="E1852" s="2">
        <v>0.104789</v>
      </c>
      <c r="G1852" s="1"/>
      <c r="L1852" s="2">
        <v>0.065648</v>
      </c>
      <c r="N1852" s="2"/>
      <c r="P1852" s="2">
        <v>-0.278689</v>
      </c>
    </row>
    <row r="1853">
      <c r="A1853" s="1"/>
      <c r="E1853" s="2">
        <v>0.106629</v>
      </c>
      <c r="G1853" s="1"/>
      <c r="L1853" s="2">
        <v>0.064166</v>
      </c>
      <c r="N1853" s="2"/>
      <c r="P1853" s="2">
        <v>-0.25045</v>
      </c>
    </row>
    <row r="1854">
      <c r="A1854" s="1"/>
      <c r="E1854" s="2">
        <v>0.103776</v>
      </c>
      <c r="G1854" s="1"/>
      <c r="L1854" s="2">
        <v>0.059866</v>
      </c>
      <c r="N1854" s="2"/>
      <c r="P1854" s="2">
        <v>-0.235714</v>
      </c>
    </row>
    <row r="1855">
      <c r="A1855" s="1"/>
      <c r="E1855" s="2">
        <v>0.09541</v>
      </c>
      <c r="G1855" s="1"/>
      <c r="L1855" s="2">
        <v>0.065127</v>
      </c>
      <c r="N1855" s="2"/>
      <c r="P1855" s="2">
        <v>-0.262032</v>
      </c>
    </row>
    <row r="1856">
      <c r="A1856" s="1"/>
      <c r="E1856" s="2">
        <v>0.10601</v>
      </c>
      <c r="G1856" s="1"/>
      <c r="L1856" s="2">
        <v>0.058915</v>
      </c>
      <c r="N1856" s="2"/>
      <c r="P1856" s="2">
        <v>-0.228319</v>
      </c>
    </row>
    <row r="1857">
      <c r="A1857" s="1"/>
      <c r="E1857" s="2">
        <v>0.107439</v>
      </c>
      <c r="G1857" s="1"/>
      <c r="L1857" s="2">
        <v>0.057359</v>
      </c>
      <c r="N1857" s="2"/>
      <c r="P1857" s="2">
        <v>-0.211169</v>
      </c>
    </row>
    <row r="1858">
      <c r="A1858" s="1"/>
      <c r="E1858" s="2">
        <v>0.109043</v>
      </c>
      <c r="G1858" s="1"/>
      <c r="L1858" s="2">
        <v>0.059267</v>
      </c>
      <c r="N1858" s="2"/>
      <c r="P1858" s="2">
        <v>-0.204225</v>
      </c>
    </row>
    <row r="1859">
      <c r="A1859" s="1"/>
      <c r="E1859" s="2">
        <v>0.095335</v>
      </c>
      <c r="G1859" s="1"/>
      <c r="L1859" s="2">
        <v>0.057623</v>
      </c>
      <c r="N1859" s="2"/>
      <c r="P1859" s="2">
        <v>-0.177665</v>
      </c>
    </row>
    <row r="1860">
      <c r="A1860" s="1"/>
      <c r="E1860" s="2">
        <v>0.132974</v>
      </c>
      <c r="G1860" s="1"/>
      <c r="L1860" s="2">
        <v>0.055431</v>
      </c>
      <c r="N1860" s="2"/>
      <c r="P1860" s="2">
        <v>-0.076412</v>
      </c>
    </row>
    <row r="1861">
      <c r="A1861" s="1"/>
      <c r="E1861" s="2">
        <v>0.147774</v>
      </c>
      <c r="G1861" s="1"/>
      <c r="L1861" s="2">
        <v>0.057439</v>
      </c>
      <c r="N1861" s="2"/>
      <c r="P1861" s="2">
        <v>-0.021277</v>
      </c>
    </row>
    <row r="1862">
      <c r="A1862" s="1"/>
      <c r="E1862" s="2">
        <v>0.170526</v>
      </c>
      <c r="G1862" s="1"/>
      <c r="L1862" s="2">
        <v>0.05738</v>
      </c>
      <c r="N1862" s="2"/>
      <c r="P1862" s="2">
        <v>0.017945</v>
      </c>
    </row>
    <row r="1863">
      <c r="A1863" s="1"/>
      <c r="E1863" s="2">
        <v>0.167079</v>
      </c>
      <c r="G1863" s="1"/>
      <c r="L1863" s="2">
        <v>0.056096</v>
      </c>
      <c r="N1863" s="2"/>
      <c r="P1863" s="2">
        <v>0.055016</v>
      </c>
    </row>
    <row r="1864">
      <c r="A1864" s="1"/>
      <c r="E1864" s="2">
        <v>0.216667</v>
      </c>
      <c r="G1864" s="1"/>
      <c r="L1864" s="2">
        <v>0.058458</v>
      </c>
      <c r="N1864" s="2"/>
      <c r="P1864" s="2">
        <v>0.113674</v>
      </c>
    </row>
    <row r="1865">
      <c r="A1865" s="1"/>
      <c r="E1865" s="2">
        <v>0.243173</v>
      </c>
      <c r="G1865" s="1"/>
      <c r="L1865" s="2">
        <v>0.058579</v>
      </c>
      <c r="N1865" s="2"/>
      <c r="P1865" s="2">
        <v>0.132203</v>
      </c>
    </row>
    <row r="1866">
      <c r="A1866" s="1"/>
      <c r="E1866" s="2">
        <v>0.243522</v>
      </c>
      <c r="G1866" s="1"/>
      <c r="L1866" s="2">
        <v>0.05719</v>
      </c>
      <c r="N1866" s="2"/>
      <c r="P1866" s="2">
        <v>0.143847</v>
      </c>
    </row>
    <row r="1867">
      <c r="A1867" s="1"/>
      <c r="E1867" s="2">
        <v>0.207719</v>
      </c>
      <c r="G1867" s="1"/>
      <c r="L1867" s="2">
        <v>0.057471</v>
      </c>
      <c r="N1867" s="2"/>
      <c r="P1867" s="2">
        <v>0.097561</v>
      </c>
    </row>
    <row r="1868">
      <c r="A1868" s="1"/>
      <c r="E1868" s="2">
        <v>0.189235</v>
      </c>
      <c r="G1868" s="1"/>
      <c r="L1868" s="2">
        <v>0.058611</v>
      </c>
      <c r="N1868" s="2"/>
      <c r="P1868" s="2">
        <v>0.055363</v>
      </c>
    </row>
    <row r="1869">
      <c r="A1869" s="1"/>
      <c r="E1869" s="2">
        <v>0.182285</v>
      </c>
      <c r="G1869" s="1"/>
      <c r="L1869" s="2">
        <v>0.057526</v>
      </c>
      <c r="N1869" s="2"/>
      <c r="P1869" s="2">
        <v>-0.006969</v>
      </c>
    </row>
    <row r="1870">
      <c r="A1870" s="1"/>
      <c r="E1870" s="2">
        <v>0.16348</v>
      </c>
      <c r="G1870" s="1"/>
      <c r="L1870" s="2">
        <v>0.056677</v>
      </c>
      <c r="N1870" s="2"/>
      <c r="P1870" s="2">
        <v>-0.082601</v>
      </c>
    </row>
    <row r="1871">
      <c r="A1871" s="1"/>
      <c r="E1871" s="2">
        <v>0.139529</v>
      </c>
      <c r="G1871" s="1"/>
      <c r="L1871" s="2">
        <v>0.057093</v>
      </c>
      <c r="N1871" s="2"/>
      <c r="P1871" s="2">
        <v>-0.15035</v>
      </c>
    </row>
    <row r="1872">
      <c r="A1872" s="1"/>
      <c r="E1872" s="2">
        <v>0.147993</v>
      </c>
      <c r="G1872" s="1"/>
      <c r="L1872" s="2">
        <v>0.057199</v>
      </c>
      <c r="N1872" s="2"/>
      <c r="P1872" s="2">
        <v>-0.144902</v>
      </c>
    </row>
    <row r="1873">
      <c r="A1873" s="1"/>
      <c r="E1873" s="2">
        <v>0.153615</v>
      </c>
      <c r="G1873" s="1"/>
      <c r="L1873" s="2">
        <v>0.056549</v>
      </c>
      <c r="N1873" s="2"/>
      <c r="P1873" s="2">
        <v>-0.132353</v>
      </c>
    </row>
    <row r="1874">
      <c r="A1874" s="1"/>
      <c r="E1874" s="2">
        <v>0.155359</v>
      </c>
      <c r="G1874" s="1"/>
      <c r="L1874" s="2">
        <v>0.058339</v>
      </c>
      <c r="N1874" s="2"/>
      <c r="P1874" s="2">
        <v>-0.156309</v>
      </c>
    </row>
    <row r="1875">
      <c r="A1875" s="1"/>
      <c r="E1875" s="2">
        <v>0.132748</v>
      </c>
      <c r="G1875" s="1"/>
      <c r="L1875" s="2">
        <v>0.057385</v>
      </c>
      <c r="N1875" s="2"/>
      <c r="P1875" s="2">
        <v>-0.17037</v>
      </c>
    </row>
    <row r="1876">
      <c r="A1876" s="1"/>
      <c r="E1876" s="2">
        <v>0.144642</v>
      </c>
      <c r="G1876" s="1"/>
      <c r="L1876" s="2">
        <v>0.057322</v>
      </c>
      <c r="N1876" s="2"/>
      <c r="P1876" s="2">
        <v>-0.176252</v>
      </c>
    </row>
    <row r="1877">
      <c r="A1877" s="1"/>
      <c r="E1877" s="2">
        <v>0.150046</v>
      </c>
      <c r="G1877" s="1"/>
      <c r="L1877" s="2">
        <v>0.055415</v>
      </c>
      <c r="N1877" s="2"/>
      <c r="P1877" s="2">
        <v>-0.160221</v>
      </c>
    </row>
    <row r="1878">
      <c r="A1878" s="1"/>
      <c r="E1878" s="2">
        <v>0.113007</v>
      </c>
      <c r="G1878" s="1"/>
      <c r="L1878" s="2">
        <v>0.055611</v>
      </c>
      <c r="N1878" s="2"/>
      <c r="P1878" s="2">
        <v>-0.183601</v>
      </c>
    </row>
    <row r="1879">
      <c r="A1879" s="1"/>
      <c r="E1879" s="2">
        <v>0.117755</v>
      </c>
      <c r="G1879" s="1"/>
      <c r="L1879" s="2">
        <v>0.058055</v>
      </c>
      <c r="N1879" s="2"/>
      <c r="P1879" s="2">
        <v>-0.172906</v>
      </c>
    </row>
    <row r="1880">
      <c r="A1880" s="1"/>
      <c r="E1880" s="2">
        <v>0.137226</v>
      </c>
      <c r="G1880" s="1"/>
      <c r="L1880" s="2">
        <v>0.056755</v>
      </c>
      <c r="N1880" s="2"/>
      <c r="P1880" s="2">
        <v>-0.152727</v>
      </c>
    </row>
    <row r="1881">
      <c r="A1881" s="1"/>
      <c r="E1881" s="2">
        <v>0.157166</v>
      </c>
      <c r="G1881" s="1"/>
      <c r="L1881" s="2">
        <v>0.055463</v>
      </c>
      <c r="N1881" s="2"/>
      <c r="P1881" s="2">
        <v>-0.11828</v>
      </c>
    </row>
    <row r="1882">
      <c r="A1882" s="1"/>
      <c r="E1882" s="2">
        <v>0.130554</v>
      </c>
      <c r="G1882" s="1"/>
      <c r="L1882" s="2">
        <v>0.057196</v>
      </c>
      <c r="N1882" s="2"/>
      <c r="P1882" s="2">
        <v>-0.128295</v>
      </c>
    </row>
    <row r="1883">
      <c r="A1883" s="1"/>
      <c r="E1883" s="2">
        <v>0.144451</v>
      </c>
      <c r="G1883" s="1"/>
      <c r="L1883" s="2">
        <v>0.05611</v>
      </c>
      <c r="N1883" s="2"/>
      <c r="P1883" s="2">
        <v>-0.109541</v>
      </c>
    </row>
    <row r="1884">
      <c r="A1884" s="1"/>
      <c r="E1884" s="2">
        <v>0.147527</v>
      </c>
      <c r="G1884" s="1"/>
      <c r="L1884" s="2">
        <v>0.058113</v>
      </c>
      <c r="N1884" s="2"/>
      <c r="P1884" s="2">
        <v>-0.113074</v>
      </c>
    </row>
    <row r="1885">
      <c r="A1885" s="1"/>
      <c r="E1885" s="2">
        <v>0.143941</v>
      </c>
      <c r="G1885" s="1"/>
      <c r="L1885" s="2">
        <v>0.054288</v>
      </c>
      <c r="N1885" s="2"/>
      <c r="P1885" s="2">
        <v>-0.11943</v>
      </c>
    </row>
    <row r="1886">
      <c r="A1886" s="1"/>
      <c r="E1886" s="2">
        <v>0.152025</v>
      </c>
      <c r="G1886" s="1"/>
      <c r="L1886" s="2">
        <v>0.056077</v>
      </c>
      <c r="N1886" s="2"/>
      <c r="P1886" s="2">
        <v>-0.173585</v>
      </c>
    </row>
    <row r="1887">
      <c r="A1887" s="1"/>
      <c r="E1887" s="2">
        <v>0.163052</v>
      </c>
      <c r="G1887" s="1"/>
      <c r="L1887" s="2">
        <v>0.056254</v>
      </c>
      <c r="N1887" s="2"/>
      <c r="P1887" s="2">
        <v>-0.178782</v>
      </c>
    </row>
    <row r="1888">
      <c r="A1888" s="1"/>
      <c r="E1888" s="2">
        <v>0.17025</v>
      </c>
      <c r="G1888" s="1"/>
      <c r="L1888" s="2">
        <v>0.057673</v>
      </c>
      <c r="N1888" s="2"/>
      <c r="P1888" s="2">
        <v>-0.2</v>
      </c>
    </row>
    <row r="1889">
      <c r="A1889" s="1"/>
      <c r="E1889" s="2">
        <v>0.198057</v>
      </c>
      <c r="G1889" s="1"/>
      <c r="L1889" s="2">
        <v>0.056689</v>
      </c>
      <c r="N1889" s="2"/>
      <c r="P1889" s="2">
        <v>-0.1625</v>
      </c>
    </row>
    <row r="1890">
      <c r="A1890" s="1"/>
      <c r="E1890" s="2">
        <v>0.186247</v>
      </c>
      <c r="G1890" s="1"/>
      <c r="L1890" s="2">
        <v>0.057263</v>
      </c>
      <c r="N1890" s="2"/>
      <c r="P1890" s="2">
        <v>-0.156379</v>
      </c>
    </row>
    <row r="1891">
      <c r="A1891" s="1"/>
      <c r="E1891" s="2">
        <v>0.196426</v>
      </c>
      <c r="G1891" s="1"/>
      <c r="L1891" s="2">
        <v>0.055043</v>
      </c>
      <c r="N1891" s="2"/>
      <c r="P1891" s="2">
        <v>-0.141684</v>
      </c>
    </row>
    <row r="1892">
      <c r="A1892" s="1"/>
      <c r="E1892" s="2">
        <v>0.175959</v>
      </c>
      <c r="G1892" s="1"/>
      <c r="L1892" s="2">
        <v>0.060724</v>
      </c>
      <c r="N1892" s="2"/>
      <c r="P1892" s="2">
        <v>-0.176471</v>
      </c>
    </row>
    <row r="1893">
      <c r="A1893" s="1"/>
      <c r="E1893" s="2">
        <v>0.156286</v>
      </c>
      <c r="G1893" s="1"/>
      <c r="L1893" s="2">
        <v>0.058585</v>
      </c>
      <c r="N1893" s="2"/>
      <c r="P1893" s="2">
        <v>-0.181287</v>
      </c>
    </row>
    <row r="1894">
      <c r="A1894" s="1"/>
      <c r="E1894" s="2">
        <v>0.134062</v>
      </c>
      <c r="G1894" s="1"/>
      <c r="L1894" s="2">
        <v>0.059678</v>
      </c>
      <c r="N1894" s="2"/>
      <c r="P1894" s="2">
        <v>-0.186567</v>
      </c>
    </row>
    <row r="1895">
      <c r="A1895" s="1"/>
      <c r="E1895" s="2">
        <v>0.132698</v>
      </c>
      <c r="G1895" s="1"/>
      <c r="L1895" s="2">
        <v>0.062598</v>
      </c>
      <c r="N1895" s="2"/>
      <c r="P1895" s="2">
        <v>-0.186813</v>
      </c>
    </row>
    <row r="1896">
      <c r="A1896" s="1"/>
      <c r="E1896" s="2">
        <v>0.123715</v>
      </c>
      <c r="G1896" s="1"/>
      <c r="L1896" s="2">
        <v>0.063193</v>
      </c>
      <c r="N1896" s="2"/>
      <c r="P1896" s="2">
        <v>-0.180036</v>
      </c>
    </row>
    <row r="1897">
      <c r="A1897" s="1"/>
      <c r="E1897" s="2">
        <v>0.128995</v>
      </c>
      <c r="G1897" s="1"/>
      <c r="L1897" s="2">
        <v>0.055649</v>
      </c>
      <c r="N1897" s="2"/>
      <c r="P1897" s="2">
        <v>-0.129983</v>
      </c>
    </row>
    <row r="1898">
      <c r="A1898" s="1"/>
      <c r="E1898" s="2">
        <v>0.15243</v>
      </c>
      <c r="G1898" s="1"/>
      <c r="L1898" s="2">
        <v>0.056962</v>
      </c>
      <c r="N1898" s="2"/>
      <c r="P1898" s="2">
        <v>-0.085814</v>
      </c>
    </row>
    <row r="1899">
      <c r="A1899" s="1"/>
      <c r="E1899" s="2">
        <v>0.181661</v>
      </c>
      <c r="G1899" s="1"/>
      <c r="L1899" s="2">
        <v>0.055667</v>
      </c>
      <c r="N1899" s="2"/>
      <c r="P1899" s="2">
        <v>-0.032258</v>
      </c>
    </row>
    <row r="1900">
      <c r="A1900" s="1"/>
      <c r="E1900" s="2">
        <v>0.201924</v>
      </c>
      <c r="G1900" s="1"/>
      <c r="L1900" s="2">
        <v>0.055144</v>
      </c>
      <c r="N1900" s="2"/>
      <c r="P1900" s="2">
        <v>0.003676</v>
      </c>
    </row>
    <row r="1901">
      <c r="A1901" s="1"/>
      <c r="E1901" s="2">
        <v>0.230907</v>
      </c>
      <c r="G1901" s="1"/>
      <c r="L1901" s="2">
        <v>0.055233</v>
      </c>
      <c r="N1901" s="2"/>
      <c r="P1901" s="2">
        <v>0.011364</v>
      </c>
    </row>
    <row r="1902">
      <c r="A1902" s="1"/>
      <c r="E1902" s="2">
        <v>0.227393</v>
      </c>
      <c r="G1902" s="1"/>
      <c r="L1902" s="2">
        <v>0.055466</v>
      </c>
      <c r="N1902" s="2"/>
      <c r="P1902" s="2">
        <v>-0.023622</v>
      </c>
    </row>
    <row r="1903">
      <c r="A1903" s="1"/>
      <c r="E1903" s="2">
        <v>0.206159</v>
      </c>
      <c r="G1903" s="1"/>
      <c r="L1903" s="2">
        <v>0.055117</v>
      </c>
      <c r="N1903" s="2"/>
      <c r="P1903" s="2">
        <v>-0.064579</v>
      </c>
    </row>
    <row r="1904">
      <c r="A1904" s="1"/>
      <c r="E1904" s="2">
        <v>0.179987</v>
      </c>
      <c r="G1904" s="1"/>
      <c r="L1904" s="2">
        <v>0.056142</v>
      </c>
      <c r="N1904" s="2"/>
      <c r="P1904" s="2">
        <v>-0.133333</v>
      </c>
    </row>
    <row r="1905">
      <c r="A1905" s="1"/>
      <c r="E1905" s="2">
        <v>0.159856</v>
      </c>
      <c r="G1905" s="1"/>
      <c r="L1905" s="2">
        <v>0.056281</v>
      </c>
      <c r="N1905" s="2"/>
      <c r="P1905" s="2">
        <v>-0.184314</v>
      </c>
    </row>
    <row r="1906">
      <c r="A1906" s="1"/>
      <c r="E1906" s="2">
        <v>0.140447</v>
      </c>
      <c r="G1906" s="1"/>
      <c r="L1906" s="2">
        <v>0.057171</v>
      </c>
      <c r="N1906" s="2"/>
      <c r="P1906" s="2">
        <v>-0.193916</v>
      </c>
    </row>
    <row r="1907">
      <c r="A1907" s="1"/>
      <c r="E1907" s="2">
        <v>0.175514</v>
      </c>
      <c r="G1907" s="1"/>
      <c r="L1907" s="2">
        <v>0.057331</v>
      </c>
      <c r="N1907" s="2"/>
      <c r="P1907" s="2">
        <v>-0.132576</v>
      </c>
    </row>
    <row r="1908">
      <c r="A1908" s="1"/>
      <c r="E1908" s="2">
        <v>0.176378</v>
      </c>
      <c r="G1908" s="1"/>
      <c r="L1908" s="2">
        <v>0.055035</v>
      </c>
      <c r="N1908" s="2"/>
      <c r="P1908" s="2">
        <v>-0.111111</v>
      </c>
    </row>
    <row r="1909">
      <c r="A1909" s="1"/>
      <c r="E1909" s="2">
        <v>0.146947</v>
      </c>
      <c r="G1909" s="1"/>
      <c r="L1909" s="2">
        <v>0.056351</v>
      </c>
      <c r="N1909" s="2"/>
      <c r="P1909" s="2">
        <v>-0.134831</v>
      </c>
    </row>
    <row r="1910">
      <c r="A1910" s="1"/>
      <c r="E1910" s="2">
        <v>0.155749</v>
      </c>
      <c r="G1910" s="1"/>
      <c r="L1910" s="2">
        <v>0.054693</v>
      </c>
      <c r="N1910" s="2"/>
      <c r="P1910" s="2">
        <v>-0.113971</v>
      </c>
    </row>
    <row r="1911">
      <c r="A1911" s="1"/>
      <c r="E1911" s="2">
        <v>0.173489</v>
      </c>
      <c r="G1911" s="1"/>
      <c r="L1911" s="2">
        <v>0.054546</v>
      </c>
      <c r="N1911" s="2"/>
      <c r="P1911" s="2">
        <v>-0.087971</v>
      </c>
    </row>
    <row r="1912">
      <c r="A1912" s="1"/>
      <c r="E1912" s="2">
        <v>0.143421</v>
      </c>
      <c r="G1912" s="1"/>
      <c r="L1912" s="2">
        <v>0.054494</v>
      </c>
      <c r="N1912" s="2"/>
      <c r="P1912" s="2">
        <v>-0.143872</v>
      </c>
    </row>
    <row r="1913">
      <c r="A1913" s="1"/>
      <c r="E1913" s="2">
        <v>0.121447</v>
      </c>
      <c r="G1913" s="1"/>
      <c r="L1913" s="2">
        <v>0.054253</v>
      </c>
      <c r="N1913" s="2"/>
      <c r="P1913" s="2">
        <v>-0.137871</v>
      </c>
    </row>
    <row r="1914">
      <c r="A1914" s="1"/>
      <c r="E1914" s="2">
        <v>0.133731</v>
      </c>
      <c r="G1914" s="1"/>
      <c r="L1914" s="2">
        <v>0.056738</v>
      </c>
      <c r="N1914" s="2"/>
      <c r="P1914" s="2">
        <v>-0.12522</v>
      </c>
    </row>
    <row r="1915">
      <c r="A1915" s="1"/>
      <c r="E1915" s="2">
        <v>0.120956</v>
      </c>
      <c r="G1915" s="1"/>
      <c r="L1915" s="2">
        <v>0.055597</v>
      </c>
      <c r="N1915" s="2"/>
      <c r="P1915" s="2">
        <v>-0.105442</v>
      </c>
    </row>
    <row r="1916">
      <c r="A1916" s="1"/>
      <c r="E1916" s="2">
        <v>0.131736</v>
      </c>
      <c r="G1916" s="1"/>
      <c r="L1916" s="2">
        <v>0.055966</v>
      </c>
      <c r="N1916" s="2"/>
      <c r="P1916" s="2">
        <v>-0.102041</v>
      </c>
    </row>
    <row r="1917">
      <c r="A1917" s="1"/>
      <c r="E1917" s="2">
        <v>0.11802</v>
      </c>
      <c r="G1917" s="1"/>
      <c r="L1917" s="2">
        <v>0.054236</v>
      </c>
      <c r="N1917" s="2"/>
      <c r="P1917" s="2">
        <v>-0.108153</v>
      </c>
    </row>
    <row r="1918">
      <c r="A1918" s="1"/>
      <c r="E1918" s="2">
        <v>0.113998</v>
      </c>
      <c r="G1918" s="1"/>
      <c r="L1918" s="2">
        <v>0.055776</v>
      </c>
      <c r="N1918" s="2"/>
      <c r="P1918" s="2">
        <v>-0.125628</v>
      </c>
    </row>
    <row r="1919">
      <c r="A1919" s="1"/>
      <c r="E1919" s="2">
        <v>0.107352</v>
      </c>
      <c r="G1919" s="1"/>
      <c r="L1919" s="2">
        <v>0.055625</v>
      </c>
      <c r="N1919" s="2"/>
      <c r="P1919" s="2">
        <v>-0.128713</v>
      </c>
    </row>
    <row r="1920">
      <c r="A1920" s="1"/>
      <c r="E1920" s="2">
        <v>0.109111</v>
      </c>
      <c r="G1920" s="1"/>
      <c r="L1920" s="2">
        <v>0.055986</v>
      </c>
      <c r="N1920" s="2"/>
      <c r="P1920" s="2">
        <v>-0.160202</v>
      </c>
    </row>
    <row r="1921">
      <c r="A1921" s="1"/>
      <c r="E1921" s="2">
        <v>0.118523</v>
      </c>
      <c r="G1921" s="1"/>
      <c r="L1921" s="2">
        <v>0.054544</v>
      </c>
      <c r="N1921" s="2"/>
      <c r="P1921" s="2">
        <v>-0.176883</v>
      </c>
    </row>
    <row r="1922">
      <c r="A1922" s="1"/>
      <c r="E1922" s="2">
        <v>0.108741</v>
      </c>
      <c r="G1922" s="1"/>
      <c r="L1922" s="2">
        <v>0.057074</v>
      </c>
      <c r="N1922" s="2"/>
      <c r="P1922" s="2">
        <v>-0.177893</v>
      </c>
    </row>
    <row r="1923">
      <c r="A1923" s="1"/>
      <c r="E1923" s="2">
        <v>0.112173</v>
      </c>
      <c r="G1923" s="1"/>
      <c r="L1923" s="2">
        <v>0.058521</v>
      </c>
      <c r="N1923" s="2"/>
      <c r="P1923" s="2">
        <v>-0.17338</v>
      </c>
    </row>
    <row r="1924">
      <c r="A1924" s="1"/>
      <c r="E1924" s="2">
        <v>0.130065</v>
      </c>
      <c r="G1924" s="1"/>
      <c r="L1924" s="2">
        <v>0.05971</v>
      </c>
      <c r="N1924" s="2"/>
      <c r="P1924" s="2">
        <v>-0.178637</v>
      </c>
    </row>
    <row r="1925">
      <c r="A1925" s="1"/>
      <c r="E1925" s="2">
        <v>0.153878</v>
      </c>
      <c r="G1925" s="1"/>
      <c r="L1925" s="2">
        <v>0.055729</v>
      </c>
      <c r="N1925" s="2"/>
      <c r="P1925" s="2">
        <v>-0.187739</v>
      </c>
    </row>
    <row r="1926">
      <c r="A1926" s="1"/>
      <c r="E1926" s="2">
        <v>0.126846</v>
      </c>
      <c r="G1926" s="1"/>
      <c r="L1926" s="2">
        <v>0.055719</v>
      </c>
      <c r="N1926" s="2"/>
      <c r="P1926" s="2">
        <v>-0.193309</v>
      </c>
    </row>
    <row r="1927">
      <c r="A1927" s="1"/>
      <c r="E1927" s="2">
        <v>0.16715</v>
      </c>
      <c r="G1927" s="1"/>
      <c r="L1927" s="2">
        <v>0.057054</v>
      </c>
      <c r="N1927" s="2"/>
      <c r="P1927" s="2">
        <v>-0.178082</v>
      </c>
    </row>
    <row r="1928">
      <c r="A1928" s="1"/>
      <c r="E1928" s="2">
        <v>0.156979</v>
      </c>
      <c r="G1928" s="1"/>
      <c r="L1928" s="2">
        <v>0.055924</v>
      </c>
      <c r="N1928" s="2"/>
      <c r="P1928" s="2">
        <v>-0.207101</v>
      </c>
    </row>
    <row r="1929">
      <c r="A1929" s="1"/>
      <c r="E1929" s="2">
        <v>0.130534</v>
      </c>
      <c r="G1929" s="1"/>
      <c r="L1929" s="2">
        <v>0.057634</v>
      </c>
      <c r="N1929" s="2"/>
      <c r="P1929" s="2">
        <v>-0.225191</v>
      </c>
    </row>
    <row r="1930">
      <c r="A1930" s="1"/>
      <c r="E1930" s="2">
        <v>0.117173</v>
      </c>
      <c r="G1930" s="1"/>
      <c r="L1930" s="2">
        <v>0.05799</v>
      </c>
      <c r="N1930" s="2"/>
      <c r="P1930" s="2">
        <v>-0.250936</v>
      </c>
    </row>
    <row r="1931">
      <c r="A1931" s="1"/>
      <c r="E1931" s="2">
        <v>0.144191</v>
      </c>
      <c r="G1931" s="1"/>
      <c r="L1931" s="2">
        <v>0.058843</v>
      </c>
      <c r="N1931" s="2"/>
      <c r="P1931" s="2">
        <v>-0.255361</v>
      </c>
    </row>
    <row r="1932">
      <c r="A1932" s="1"/>
      <c r="E1932" s="2">
        <v>0.124741</v>
      </c>
      <c r="G1932" s="1"/>
      <c r="L1932" s="2">
        <v>0.057301</v>
      </c>
      <c r="N1932" s="2"/>
      <c r="P1932" s="2">
        <v>-0.269903</v>
      </c>
    </row>
    <row r="1933">
      <c r="A1933" s="1"/>
      <c r="E1933" s="2">
        <v>0.114333</v>
      </c>
      <c r="G1933" s="1"/>
      <c r="L1933" s="2">
        <v>0.058307</v>
      </c>
      <c r="N1933" s="2"/>
      <c r="P1933" s="2">
        <v>-0.250951</v>
      </c>
    </row>
    <row r="1934">
      <c r="A1934" s="1"/>
      <c r="E1934" s="2">
        <v>0.119074</v>
      </c>
      <c r="G1934" s="1"/>
      <c r="L1934" s="2">
        <v>0.060568</v>
      </c>
      <c r="N1934" s="2"/>
      <c r="P1934" s="2">
        <v>-0.234848</v>
      </c>
    </row>
    <row r="1935">
      <c r="A1935" s="1"/>
      <c r="E1935" s="2">
        <v>0.165302</v>
      </c>
      <c r="G1935" s="1"/>
      <c r="L1935" s="2">
        <v>0.056172</v>
      </c>
      <c r="N1935" s="2"/>
      <c r="P1935" s="2">
        <v>-0.179191</v>
      </c>
    </row>
    <row r="1936">
      <c r="A1936" s="1"/>
      <c r="E1936" s="2">
        <v>0.145662</v>
      </c>
      <c r="G1936" s="1"/>
      <c r="L1936" s="2">
        <v>0.056495</v>
      </c>
      <c r="N1936" s="2"/>
      <c r="P1936" s="2">
        <v>-0.190926</v>
      </c>
    </row>
    <row r="1937">
      <c r="A1937" s="1"/>
      <c r="E1937" s="2">
        <v>0.125316</v>
      </c>
      <c r="G1937" s="1"/>
      <c r="L1937" s="2">
        <v>0.061848</v>
      </c>
      <c r="N1937" s="2"/>
      <c r="P1937" s="2">
        <v>-0.226168</v>
      </c>
    </row>
    <row r="1938">
      <c r="A1938" s="1"/>
      <c r="E1938" s="2">
        <v>0.138594</v>
      </c>
      <c r="G1938" s="1"/>
      <c r="L1938" s="2">
        <v>0.056705</v>
      </c>
      <c r="N1938" s="2"/>
      <c r="P1938" s="2">
        <v>-0.211321</v>
      </c>
    </row>
    <row r="1939">
      <c r="A1939" s="1"/>
      <c r="E1939" s="2">
        <v>0.16497</v>
      </c>
      <c r="G1939" s="1"/>
      <c r="L1939" s="2">
        <v>0.054747</v>
      </c>
      <c r="N1939" s="2"/>
      <c r="P1939" s="2">
        <v>-0.184615</v>
      </c>
    </row>
    <row r="1940">
      <c r="A1940" s="1"/>
      <c r="E1940" s="2">
        <v>0.144005</v>
      </c>
      <c r="G1940" s="1"/>
      <c r="L1940" s="2">
        <v>0.057141</v>
      </c>
      <c r="N1940" s="2"/>
      <c r="P1940" s="2">
        <v>-0.25098</v>
      </c>
    </row>
    <row r="1941">
      <c r="A1941" s="1"/>
      <c r="E1941" s="2">
        <v>0.1173</v>
      </c>
      <c r="G1941" s="1"/>
      <c r="L1941" s="2">
        <v>0.059601</v>
      </c>
      <c r="N1941" s="2"/>
      <c r="P1941" s="2">
        <v>-0.27593</v>
      </c>
    </row>
    <row r="1942">
      <c r="A1942" s="1"/>
      <c r="E1942" s="2">
        <v>0.140048</v>
      </c>
      <c r="G1942" s="1"/>
      <c r="L1942" s="2">
        <v>0.054665</v>
      </c>
      <c r="N1942" s="2"/>
      <c r="P1942" s="2">
        <v>-0.233463</v>
      </c>
    </row>
    <row r="1943">
      <c r="A1943" s="1"/>
      <c r="E1943" s="2">
        <v>0.132129</v>
      </c>
      <c r="G1943" s="1"/>
      <c r="L1943" s="2">
        <v>0.05782</v>
      </c>
      <c r="N1943" s="2"/>
      <c r="P1943" s="2">
        <v>-0.253846</v>
      </c>
    </row>
    <row r="1944">
      <c r="A1944" s="1"/>
      <c r="E1944" s="2">
        <v>0.140982</v>
      </c>
      <c r="G1944" s="1"/>
      <c r="L1944" s="2">
        <v>0.059656</v>
      </c>
      <c r="N1944" s="2"/>
      <c r="P1944" s="2">
        <v>-0.242718</v>
      </c>
    </row>
    <row r="1945">
      <c r="A1945" s="1"/>
      <c r="E1945" s="2">
        <v>0.1301</v>
      </c>
      <c r="G1945" s="1"/>
      <c r="L1945" s="2">
        <v>0.058795</v>
      </c>
      <c r="N1945" s="2"/>
      <c r="P1945" s="2">
        <v>-0.219885</v>
      </c>
    </row>
    <row r="1946">
      <c r="A1946" s="1"/>
      <c r="E1946" s="2">
        <v>0.146125</v>
      </c>
      <c r="G1946" s="1"/>
      <c r="L1946" s="2">
        <v>0.058603</v>
      </c>
      <c r="N1946" s="2"/>
      <c r="P1946" s="2">
        <v>-0.168242</v>
      </c>
    </row>
    <row r="1947">
      <c r="A1947" s="1"/>
      <c r="E1947" s="2">
        <v>0.168721</v>
      </c>
      <c r="G1947" s="1"/>
      <c r="L1947" s="2">
        <v>0.05763</v>
      </c>
      <c r="N1947" s="2"/>
      <c r="P1947" s="2">
        <v>-0.153996</v>
      </c>
    </row>
    <row r="1948">
      <c r="A1948" s="1"/>
      <c r="E1948" s="2">
        <v>0.188118</v>
      </c>
      <c r="G1948" s="1"/>
      <c r="L1948" s="2">
        <v>0.056565</v>
      </c>
      <c r="N1948" s="2"/>
      <c r="P1948" s="2">
        <v>-0.156627</v>
      </c>
    </row>
    <row r="1949">
      <c r="A1949" s="1"/>
      <c r="E1949" s="2">
        <v>0.141156</v>
      </c>
      <c r="G1949" s="1"/>
      <c r="L1949" s="2">
        <v>0.058174</v>
      </c>
      <c r="N1949" s="2"/>
      <c r="P1949" s="2">
        <v>-0.184615</v>
      </c>
    </row>
    <row r="1950">
      <c r="A1950" s="1"/>
      <c r="E1950" s="2">
        <v>0.161833</v>
      </c>
      <c r="G1950" s="1"/>
      <c r="L1950" s="2">
        <v>0.057071</v>
      </c>
      <c r="N1950" s="2"/>
      <c r="P1950" s="2">
        <v>-0.171484</v>
      </c>
    </row>
    <row r="1951">
      <c r="A1951" s="1"/>
      <c r="E1951" s="2">
        <v>0.143062</v>
      </c>
      <c r="G1951" s="1"/>
      <c r="L1951" s="2">
        <v>0.057749</v>
      </c>
      <c r="N1951" s="2"/>
      <c r="P1951" s="2">
        <v>-0.181818</v>
      </c>
    </row>
    <row r="1952">
      <c r="A1952" s="1"/>
      <c r="E1952" s="2">
        <v>0.12714</v>
      </c>
      <c r="G1952" s="1"/>
      <c r="L1952" s="2">
        <v>0.059292</v>
      </c>
      <c r="N1952" s="2"/>
      <c r="P1952" s="2">
        <v>-0.216266</v>
      </c>
    </row>
    <row r="1953">
      <c r="A1953" s="1"/>
      <c r="E1953" s="2">
        <v>0.11568</v>
      </c>
      <c r="G1953" s="1"/>
      <c r="L1953" s="2">
        <v>0.060545</v>
      </c>
      <c r="N1953" s="2"/>
      <c r="P1953" s="2">
        <v>-0.218807</v>
      </c>
    </row>
    <row r="1954">
      <c r="A1954" s="1"/>
      <c r="E1954" s="2">
        <v>0.140399</v>
      </c>
      <c r="G1954" s="1"/>
      <c r="L1954" s="2">
        <v>0.05767</v>
      </c>
      <c r="N1954" s="2"/>
      <c r="P1954" s="2">
        <v>-0.228464</v>
      </c>
    </row>
    <row r="1955">
      <c r="A1955" s="1"/>
      <c r="E1955" s="2">
        <v>0.125162</v>
      </c>
      <c r="G1955" s="1"/>
      <c r="L1955" s="2">
        <v>0.058277</v>
      </c>
      <c r="N1955" s="2"/>
      <c r="P1955" s="2">
        <v>-0.219153</v>
      </c>
    </row>
    <row r="1956">
      <c r="A1956" s="1"/>
      <c r="E1956" s="2">
        <v>0.127786</v>
      </c>
      <c r="G1956" s="1"/>
      <c r="L1956" s="2">
        <v>0.0587</v>
      </c>
      <c r="N1956" s="2"/>
      <c r="P1956" s="2">
        <v>-0.244701</v>
      </c>
    </row>
    <row r="1957">
      <c r="A1957" s="1"/>
      <c r="E1957" s="2">
        <v>0.110031</v>
      </c>
      <c r="G1957" s="1"/>
      <c r="L1957" s="2">
        <v>0.057869</v>
      </c>
      <c r="N1957" s="2"/>
      <c r="P1957" s="2">
        <v>-0.253283</v>
      </c>
    </row>
    <row r="1958">
      <c r="A1958" s="1"/>
      <c r="E1958" s="2">
        <v>0.110137</v>
      </c>
      <c r="G1958" s="1"/>
      <c r="L1958" s="2">
        <v>0.057904</v>
      </c>
      <c r="N1958" s="2"/>
      <c r="P1958" s="2">
        <v>-0.244936</v>
      </c>
    </row>
    <row r="1959">
      <c r="A1959" s="1"/>
      <c r="E1959" s="2">
        <v>0.132484</v>
      </c>
      <c r="G1959" s="1"/>
      <c r="L1959" s="2">
        <v>0.056041</v>
      </c>
      <c r="N1959" s="2"/>
      <c r="P1959" s="2">
        <v>-0.1529</v>
      </c>
    </row>
    <row r="1960">
      <c r="A1960" s="1"/>
      <c r="E1960" s="2">
        <v>0.142365</v>
      </c>
      <c r="G1960" s="1"/>
      <c r="L1960" s="2">
        <v>0.061303</v>
      </c>
      <c r="N1960" s="2"/>
      <c r="P1960" s="2">
        <v>-0.101695</v>
      </c>
    </row>
    <row r="1961">
      <c r="A1961" s="1"/>
      <c r="E1961" s="2">
        <v>0.1176</v>
      </c>
      <c r="G1961" s="1"/>
      <c r="L1961" s="2">
        <v>0.060528</v>
      </c>
      <c r="N1961" s="2"/>
      <c r="P1961" s="2">
        <v>-0.044872</v>
      </c>
    </row>
    <row r="1962">
      <c r="A1962" s="1"/>
      <c r="E1962" s="2">
        <v>0.152318</v>
      </c>
      <c r="G1962" s="1"/>
      <c r="L1962" s="2">
        <v>0.060369</v>
      </c>
      <c r="N1962" s="2"/>
      <c r="P1962" s="2">
        <v>-0.018242</v>
      </c>
    </row>
    <row r="1963">
      <c r="A1963" s="1"/>
      <c r="E1963" s="2">
        <v>0.152892</v>
      </c>
      <c r="G1963" s="1"/>
      <c r="L1963" s="2">
        <v>0.063691</v>
      </c>
      <c r="N1963" s="2"/>
      <c r="P1963" s="2">
        <v>-0.00491</v>
      </c>
    </row>
    <row r="1964">
      <c r="A1964" s="1"/>
      <c r="E1964" s="2">
        <v>0.155398</v>
      </c>
      <c r="G1964" s="1"/>
      <c r="L1964" s="2">
        <v>0.070558</v>
      </c>
      <c r="N1964" s="2"/>
      <c r="P1964" s="2">
        <v>-0.036667</v>
      </c>
    </row>
    <row r="1965">
      <c r="A1965" s="1"/>
      <c r="E1965" s="2">
        <v>0.164785</v>
      </c>
      <c r="G1965" s="1"/>
      <c r="L1965" s="2">
        <v>0.061827</v>
      </c>
      <c r="N1965" s="2"/>
      <c r="P1965" s="2">
        <v>-0.056604</v>
      </c>
    </row>
    <row r="1966">
      <c r="A1966" s="1"/>
      <c r="E1966" s="2">
        <v>0.186093</v>
      </c>
      <c r="G1966" s="1"/>
      <c r="L1966" s="2">
        <v>0.056775</v>
      </c>
      <c r="N1966" s="2"/>
      <c r="P1966" s="2">
        <v>-0.030521</v>
      </c>
    </row>
    <row r="1967">
      <c r="A1967" s="1"/>
      <c r="E1967" s="2">
        <v>0.200919</v>
      </c>
      <c r="G1967" s="1"/>
      <c r="L1967" s="2">
        <v>0.067587</v>
      </c>
      <c r="N1967" s="2"/>
      <c r="P1967" s="2">
        <v>0.030741</v>
      </c>
    </row>
    <row r="1968">
      <c r="A1968" s="1"/>
      <c r="E1968" s="2">
        <v>0.201481</v>
      </c>
      <c r="G1968" s="1"/>
      <c r="L1968" s="2">
        <v>0.058549</v>
      </c>
      <c r="N1968" s="2"/>
      <c r="P1968" s="2">
        <v>0.007547</v>
      </c>
    </row>
    <row r="1969">
      <c r="A1969" s="1"/>
      <c r="E1969" s="2">
        <v>0.207769</v>
      </c>
      <c r="G1969" s="1"/>
      <c r="L1969" s="2">
        <v>0.057989</v>
      </c>
      <c r="N1969" s="2"/>
      <c r="P1969" s="2">
        <v>-0.015209</v>
      </c>
    </row>
    <row r="1970">
      <c r="A1970" s="1"/>
      <c r="E1970" s="2">
        <v>0.187331</v>
      </c>
      <c r="G1970" s="1"/>
      <c r="L1970" s="2">
        <v>0.058931</v>
      </c>
      <c r="N1970" s="2"/>
      <c r="P1970" s="2">
        <v>-0.07197</v>
      </c>
    </row>
    <row r="1971">
      <c r="A1971" s="1"/>
      <c r="E1971" s="2">
        <v>0.156893</v>
      </c>
      <c r="G1971" s="1"/>
      <c r="L1971" s="2">
        <v>0.063251</v>
      </c>
      <c r="N1971" s="2"/>
      <c r="P1971" s="2">
        <v>-0.135531</v>
      </c>
    </row>
    <row r="1972">
      <c r="A1972" s="1"/>
      <c r="E1972" s="2">
        <v>0.111061</v>
      </c>
      <c r="G1972" s="1"/>
      <c r="L1972" s="2">
        <v>0.063809</v>
      </c>
      <c r="N1972" s="2"/>
      <c r="P1972" s="2">
        <v>-0.190813</v>
      </c>
    </row>
    <row r="1973">
      <c r="A1973" s="1"/>
      <c r="E1973" s="2">
        <v>0.107508</v>
      </c>
      <c r="G1973" s="1"/>
      <c r="L1973" s="2">
        <v>0.0623</v>
      </c>
      <c r="N1973" s="2"/>
      <c r="P1973" s="2">
        <v>-0.197208</v>
      </c>
    </row>
    <row r="1974">
      <c r="A1974" s="1"/>
      <c r="E1974" s="2">
        <v>0.097649</v>
      </c>
      <c r="G1974" s="1"/>
      <c r="L1974" s="2">
        <v>0.063504</v>
      </c>
      <c r="N1974" s="2"/>
      <c r="P1974" s="2">
        <v>-0.22807</v>
      </c>
    </row>
    <row r="1975">
      <c r="A1975" s="1"/>
      <c r="E1975" s="2">
        <v>0.119058</v>
      </c>
      <c r="G1975" s="1"/>
      <c r="L1975" s="2">
        <v>0.059924</v>
      </c>
      <c r="N1975" s="2"/>
      <c r="P1975" s="2">
        <v>-0.223022</v>
      </c>
    </row>
    <row r="1976">
      <c r="A1976" s="1"/>
      <c r="E1976" s="2">
        <v>0.102062</v>
      </c>
      <c r="G1976" s="1"/>
      <c r="L1976" s="2">
        <v>0.062132</v>
      </c>
      <c r="N1976" s="2"/>
      <c r="P1976" s="2">
        <v>-0.223404</v>
      </c>
    </row>
    <row r="1977">
      <c r="A1977" s="1"/>
      <c r="E1977" s="2">
        <v>0.11246</v>
      </c>
      <c r="G1977" s="1"/>
      <c r="L1977" s="2">
        <v>0.062437</v>
      </c>
      <c r="N1977" s="2"/>
      <c r="P1977" s="2">
        <v>-0.19292</v>
      </c>
    </row>
    <row r="1978">
      <c r="A1978" s="1"/>
      <c r="E1978" s="2">
        <v>0.109326</v>
      </c>
      <c r="G1978" s="1"/>
      <c r="L1978" s="2">
        <v>0.058999</v>
      </c>
      <c r="N1978" s="2"/>
      <c r="P1978" s="2">
        <v>-0.161512</v>
      </c>
    </row>
    <row r="1979">
      <c r="A1979" s="1"/>
      <c r="E1979" s="2">
        <v>0.119572</v>
      </c>
      <c r="G1979" s="1"/>
      <c r="L1979" s="2">
        <v>0.057904</v>
      </c>
      <c r="N1979" s="2"/>
      <c r="P1979" s="2">
        <v>-0.128378</v>
      </c>
    </row>
    <row r="1980">
      <c r="A1980" s="1"/>
      <c r="E1980" s="2">
        <v>0.116446</v>
      </c>
      <c r="G1980" s="1"/>
      <c r="L1980" s="2">
        <v>0.056495</v>
      </c>
      <c r="N1980" s="2"/>
      <c r="P1980" s="2">
        <v>-0.115578</v>
      </c>
    </row>
    <row r="1981">
      <c r="A1981" s="1"/>
      <c r="E1981" s="2">
        <v>0.119432</v>
      </c>
      <c r="G1981" s="1"/>
      <c r="L1981" s="2">
        <v>0.057442</v>
      </c>
      <c r="N1981" s="2"/>
      <c r="P1981" s="2">
        <v>-0.124786</v>
      </c>
    </row>
    <row r="1982">
      <c r="A1982" s="1"/>
      <c r="E1982" s="2">
        <v>0.126376</v>
      </c>
      <c r="G1982" s="1"/>
      <c r="L1982" s="2">
        <v>0.057437</v>
      </c>
      <c r="N1982" s="2"/>
      <c r="P1982" s="2">
        <v>-0.130435</v>
      </c>
    </row>
    <row r="1983">
      <c r="A1983" s="1"/>
      <c r="E1983" s="2">
        <v>0.15114</v>
      </c>
      <c r="G1983" s="1"/>
      <c r="L1983" s="2">
        <v>0.056826</v>
      </c>
      <c r="N1983" s="2"/>
      <c r="P1983" s="2">
        <v>-0.113106</v>
      </c>
    </row>
    <row r="1984">
      <c r="A1984" s="1"/>
      <c r="E1984" s="2">
        <v>0.169943</v>
      </c>
      <c r="G1984" s="1"/>
      <c r="L1984" s="2">
        <v>0.058132</v>
      </c>
      <c r="N1984" s="2"/>
      <c r="P1984" s="2">
        <v>-0.111111</v>
      </c>
    </row>
    <row r="1985">
      <c r="A1985" s="1"/>
      <c r="E1985" s="2">
        <v>0.150347</v>
      </c>
      <c r="G1985" s="1"/>
      <c r="L1985" s="2">
        <v>0.055334</v>
      </c>
      <c r="N1985" s="2"/>
      <c r="P1985" s="2">
        <v>-0.111517</v>
      </c>
    </row>
    <row r="1986">
      <c r="A1986" s="1"/>
      <c r="E1986" s="2">
        <v>0.148626</v>
      </c>
      <c r="G1986" s="1"/>
      <c r="L1986" s="2">
        <v>0.056322</v>
      </c>
      <c r="N1986" s="2"/>
      <c r="P1986" s="2">
        <v>-0.117216</v>
      </c>
    </row>
    <row r="1987">
      <c r="A1987" s="1"/>
      <c r="E1987" s="2">
        <v>0.187815</v>
      </c>
      <c r="G1987" s="1"/>
      <c r="L1987" s="2">
        <v>0.058091</v>
      </c>
      <c r="N1987" s="2"/>
      <c r="P1987" s="2">
        <v>-0.099065</v>
      </c>
    </row>
    <row r="1988">
      <c r="A1988" s="1"/>
      <c r="E1988" s="2">
        <v>0.166747</v>
      </c>
      <c r="G1988" s="1"/>
      <c r="L1988" s="2">
        <v>0.056807</v>
      </c>
      <c r="N1988" s="2"/>
      <c r="P1988" s="2">
        <v>-0.109462</v>
      </c>
    </row>
    <row r="1989">
      <c r="A1989" s="1"/>
      <c r="E1989" s="2">
        <v>0.147006</v>
      </c>
      <c r="G1989" s="1"/>
      <c r="L1989" s="2">
        <v>0.05977</v>
      </c>
      <c r="N1989" s="2"/>
      <c r="P1989" s="2">
        <v>-0.128676</v>
      </c>
    </row>
    <row r="1990">
      <c r="A1990" s="1"/>
      <c r="E1990" s="2">
        <v>0.170127</v>
      </c>
      <c r="G1990" s="1"/>
      <c r="L1990" s="2">
        <v>0.058629</v>
      </c>
      <c r="N1990" s="2"/>
      <c r="P1990" s="2">
        <v>-0.09462</v>
      </c>
    </row>
    <row r="1991">
      <c r="A1991" s="1"/>
      <c r="E1991" s="2">
        <v>0.170552</v>
      </c>
      <c r="G1991" s="1"/>
      <c r="L1991" s="2">
        <v>0.055688</v>
      </c>
      <c r="N1991" s="2"/>
      <c r="P1991" s="2">
        <v>-0.090573</v>
      </c>
    </row>
    <row r="1992">
      <c r="A1992" s="1"/>
      <c r="E1992" s="2">
        <v>0.176672</v>
      </c>
      <c r="G1992" s="1"/>
      <c r="L1992" s="2">
        <v>0.05553</v>
      </c>
      <c r="N1992" s="2"/>
      <c r="P1992" s="2">
        <v>-0.096296</v>
      </c>
    </row>
    <row r="1993">
      <c r="A1993" s="1"/>
      <c r="E1993" s="2">
        <v>0.158488</v>
      </c>
      <c r="G1993" s="1"/>
      <c r="L1993" s="2">
        <v>0.055454</v>
      </c>
      <c r="N1993" s="2"/>
      <c r="P1993" s="2">
        <v>-0.132075</v>
      </c>
    </row>
    <row r="1994">
      <c r="A1994" s="1"/>
      <c r="E1994" s="2">
        <v>0.151074</v>
      </c>
      <c r="G1994" s="1"/>
      <c r="L1994" s="2">
        <v>0.055649</v>
      </c>
      <c r="N1994" s="2"/>
      <c r="P1994" s="2">
        <v>-0.13806</v>
      </c>
    </row>
    <row r="1995">
      <c r="A1995" s="1"/>
      <c r="E1995" s="2">
        <v>0.115622</v>
      </c>
      <c r="G1995" s="1"/>
      <c r="L1995" s="2">
        <v>0.056685</v>
      </c>
      <c r="N1995" s="2"/>
      <c r="P1995" s="2">
        <v>-0.187726</v>
      </c>
    </row>
    <row r="1996">
      <c r="A1996" s="1"/>
      <c r="E1996" s="2">
        <v>0.173668</v>
      </c>
      <c r="G1996" s="1"/>
      <c r="L1996" s="2">
        <v>0.056852</v>
      </c>
      <c r="N1996" s="2"/>
      <c r="P1996" s="2">
        <v>-0.168539</v>
      </c>
    </row>
    <row r="1997">
      <c r="A1997" s="1"/>
      <c r="E1997" s="2">
        <v>0.146373</v>
      </c>
      <c r="G1997" s="1"/>
      <c r="L1997" s="2">
        <v>0.055731</v>
      </c>
      <c r="N1997" s="2"/>
      <c r="P1997" s="2">
        <v>-0.169118</v>
      </c>
    </row>
    <row r="1998">
      <c r="A1998" s="1"/>
      <c r="E1998" s="2">
        <v>0.166203</v>
      </c>
      <c r="G1998" s="1"/>
      <c r="L1998" s="2">
        <v>0.054512</v>
      </c>
      <c r="N1998" s="2"/>
      <c r="P1998" s="2">
        <v>-0.093236</v>
      </c>
    </row>
    <row r="1999">
      <c r="A1999" s="1"/>
      <c r="E1999" s="2">
        <v>0.187231</v>
      </c>
      <c r="G1999" s="1"/>
      <c r="L1999" s="2">
        <v>0.055731</v>
      </c>
      <c r="N1999" s="2"/>
      <c r="P1999" s="2">
        <v>-0.031895</v>
      </c>
    </row>
    <row r="2000">
      <c r="A2000" s="1"/>
      <c r="E2000" s="2">
        <v>0.244459</v>
      </c>
      <c r="G2000" s="1"/>
      <c r="L2000" s="2">
        <v>0.054426</v>
      </c>
      <c r="N2000" s="2"/>
      <c r="P2000" s="2">
        <v>0.027559</v>
      </c>
    </row>
    <row r="2001">
      <c r="A2001" s="1"/>
      <c r="E2001" s="2">
        <v>0.238463</v>
      </c>
      <c r="G2001" s="1"/>
      <c r="L2001" s="2">
        <v>0.058244</v>
      </c>
      <c r="N2001" s="2"/>
      <c r="P2001" s="2">
        <v>0.051233</v>
      </c>
    </row>
    <row r="2002">
      <c r="A2002" s="1"/>
      <c r="E2002" s="2">
        <v>0.230955</v>
      </c>
      <c r="G2002" s="1"/>
      <c r="L2002" s="2">
        <v>0.056485</v>
      </c>
      <c r="N2002" s="2"/>
      <c r="P2002" s="2">
        <v>0.030418</v>
      </c>
    </row>
    <row r="2003">
      <c r="A2003" s="1"/>
      <c r="E2003" s="2">
        <v>0.250374</v>
      </c>
      <c r="G2003" s="1"/>
      <c r="L2003" s="2">
        <v>0.054776</v>
      </c>
      <c r="N2003" s="2"/>
      <c r="P2003" s="2">
        <v>0.039106</v>
      </c>
    </row>
    <row r="2004">
      <c r="A2004" s="1"/>
      <c r="E2004" s="2">
        <v>0.199767</v>
      </c>
      <c r="G2004" s="1"/>
      <c r="L2004" s="2">
        <v>0.054536</v>
      </c>
      <c r="N2004" s="2"/>
      <c r="P2004" s="2">
        <v>-0.005464</v>
      </c>
    </row>
    <row r="2005">
      <c r="A2005" s="1"/>
      <c r="E2005" s="2">
        <v>0.19188</v>
      </c>
      <c r="G2005" s="1"/>
      <c r="L2005" s="2">
        <v>0.056062</v>
      </c>
      <c r="N2005" s="2"/>
      <c r="P2005" s="2">
        <v>-0.007168</v>
      </c>
    </row>
    <row r="2006">
      <c r="A2006" s="1"/>
      <c r="E2006" s="2">
        <v>0.216416</v>
      </c>
      <c r="G2006" s="1"/>
      <c r="L2006" s="2">
        <v>0.057426</v>
      </c>
      <c r="N2006" s="2"/>
      <c r="P2006" s="2">
        <v>-0.01107</v>
      </c>
    </row>
    <row r="2007">
      <c r="A2007" s="1"/>
      <c r="E2007" s="2">
        <v>0.194217</v>
      </c>
      <c r="G2007" s="1"/>
      <c r="L2007" s="2">
        <v>0.058223</v>
      </c>
      <c r="N2007" s="2"/>
      <c r="P2007" s="2">
        <v>0.001802</v>
      </c>
    </row>
    <row r="2008">
      <c r="A2008" s="1"/>
      <c r="E2008" s="2">
        <v>0.204018</v>
      </c>
      <c r="G2008" s="1"/>
      <c r="L2008" s="2">
        <v>0.05741</v>
      </c>
      <c r="N2008" s="2"/>
      <c r="P2008" s="2">
        <v>-0.026119</v>
      </c>
    </row>
    <row r="2009">
      <c r="A2009" s="1"/>
      <c r="E2009" s="2">
        <v>0.227788</v>
      </c>
      <c r="G2009" s="1"/>
      <c r="L2009" s="2">
        <v>0.056785</v>
      </c>
      <c r="N2009" s="2"/>
      <c r="P2009" s="2">
        <v>0.009524</v>
      </c>
    </row>
    <row r="2010">
      <c r="A2010" s="1"/>
      <c r="E2010" s="2">
        <v>0.249818</v>
      </c>
      <c r="G2010" s="1"/>
      <c r="L2010" s="2">
        <v>0.056902</v>
      </c>
      <c r="N2010" s="2"/>
      <c r="P2010" s="2">
        <v>0.021359</v>
      </c>
    </row>
    <row r="2011">
      <c r="A2011" s="1"/>
      <c r="E2011" s="2">
        <v>0.263776</v>
      </c>
      <c r="G2011" s="1"/>
      <c r="L2011" s="2">
        <v>0.054449</v>
      </c>
      <c r="N2011" s="2"/>
      <c r="P2011" s="2">
        <v>0.063584</v>
      </c>
    </row>
    <row r="2012">
      <c r="A2012" s="1"/>
      <c r="E2012" s="2">
        <v>0.294708</v>
      </c>
      <c r="G2012" s="1"/>
      <c r="L2012" s="2">
        <v>0.055536</v>
      </c>
      <c r="N2012" s="2"/>
      <c r="P2012" s="2">
        <v>0.104126</v>
      </c>
    </row>
    <row r="2013">
      <c r="A2013" s="1"/>
      <c r="E2013" s="2">
        <v>0.279361</v>
      </c>
      <c r="G2013" s="1"/>
      <c r="L2013" s="2">
        <v>0.054941</v>
      </c>
      <c r="N2013" s="2"/>
      <c r="P2013" s="2">
        <v>0.103846</v>
      </c>
    </row>
    <row r="2014">
      <c r="A2014" s="1"/>
      <c r="E2014" s="2">
        <v>0.334156</v>
      </c>
      <c r="G2014" s="1"/>
      <c r="L2014" s="2">
        <v>0.054906</v>
      </c>
      <c r="N2014" s="2"/>
      <c r="P2014" s="2">
        <v>0.151751</v>
      </c>
    </row>
    <row r="2015">
      <c r="A2015" s="1"/>
      <c r="E2015" s="2">
        <v>0.326154</v>
      </c>
      <c r="G2015" s="1"/>
      <c r="L2015" s="2">
        <v>0.055664</v>
      </c>
      <c r="N2015" s="2"/>
      <c r="P2015" s="2">
        <v>0.146245</v>
      </c>
    </row>
    <row r="2016">
      <c r="A2016" s="1"/>
      <c r="E2016" s="2">
        <v>0.313813</v>
      </c>
      <c r="G2016" s="1"/>
      <c r="L2016" s="2">
        <v>0.057206</v>
      </c>
      <c r="N2016" s="2"/>
      <c r="P2016" s="2">
        <v>0.125249</v>
      </c>
    </row>
    <row r="2017">
      <c r="A2017" s="1"/>
      <c r="E2017" s="2">
        <v>0.299953</v>
      </c>
      <c r="G2017" s="1"/>
      <c r="L2017" s="2">
        <v>0.054878</v>
      </c>
      <c r="N2017" s="2"/>
      <c r="P2017" s="2">
        <v>0.095723</v>
      </c>
    </row>
    <row r="2018">
      <c r="A2018" s="1"/>
      <c r="E2018" s="2">
        <v>0.334383</v>
      </c>
      <c r="G2018" s="1"/>
      <c r="L2018" s="2">
        <v>0.055579</v>
      </c>
      <c r="N2018" s="2"/>
      <c r="P2018" s="2">
        <v>0.119675</v>
      </c>
    </row>
    <row r="2019">
      <c r="A2019" s="1"/>
      <c r="E2019" s="2">
        <v>0.273789</v>
      </c>
      <c r="G2019" s="1"/>
      <c r="L2019" s="2">
        <v>0.054604</v>
      </c>
      <c r="N2019" s="2"/>
      <c r="P2019" s="2">
        <v>0.0625</v>
      </c>
    </row>
    <row r="2020">
      <c r="A2020" s="1"/>
      <c r="E2020" s="2">
        <v>0.238369</v>
      </c>
      <c r="G2020" s="1"/>
      <c r="L2020" s="2">
        <v>0.052488</v>
      </c>
      <c r="N2020" s="2"/>
      <c r="P2020" s="2">
        <v>0.028681</v>
      </c>
    </row>
    <row r="2021">
      <c r="A2021" s="1"/>
      <c r="E2021" s="2">
        <v>0.245109</v>
      </c>
      <c r="G2021" s="1"/>
      <c r="L2021" s="2">
        <v>0.05413</v>
      </c>
      <c r="N2021" s="2"/>
      <c r="P2021" s="2">
        <v>0.041353</v>
      </c>
    </row>
    <row r="2022">
      <c r="A2022" s="1"/>
      <c r="E2022" s="2">
        <v>0.240736</v>
      </c>
      <c r="G2022" s="1"/>
      <c r="L2022" s="2">
        <v>0.054177</v>
      </c>
      <c r="N2022" s="2"/>
      <c r="P2022" s="2">
        <v>0.056673</v>
      </c>
    </row>
    <row r="2023">
      <c r="A2023" s="1"/>
      <c r="E2023" s="2">
        <v>0.215511</v>
      </c>
      <c r="G2023" s="1"/>
      <c r="L2023" s="2">
        <v>0.055795</v>
      </c>
      <c r="N2023" s="2"/>
      <c r="P2023" s="2">
        <v>0.030965</v>
      </c>
    </row>
    <row r="2024">
      <c r="A2024" s="1"/>
      <c r="E2024" s="2">
        <v>0.221099</v>
      </c>
      <c r="G2024" s="1"/>
      <c r="L2024" s="2">
        <v>0.054121</v>
      </c>
      <c r="N2024" s="2"/>
      <c r="P2024" s="2">
        <v>0.059675</v>
      </c>
    </row>
    <row r="2025">
      <c r="A2025" s="1"/>
      <c r="E2025" s="2">
        <v>0.259635</v>
      </c>
      <c r="G2025" s="1"/>
      <c r="L2025" s="2">
        <v>0.054698</v>
      </c>
      <c r="N2025" s="2"/>
      <c r="P2025" s="2">
        <v>0.085923</v>
      </c>
    </row>
    <row r="2026">
      <c r="A2026" s="1"/>
      <c r="E2026" s="2">
        <v>0.241705</v>
      </c>
      <c r="G2026" s="1"/>
      <c r="L2026" s="2">
        <v>0.056109</v>
      </c>
      <c r="N2026" s="2"/>
      <c r="P2026" s="2">
        <v>0.073529</v>
      </c>
    </row>
    <row r="2027">
      <c r="A2027" s="1"/>
      <c r="E2027" s="2">
        <v>0.210349</v>
      </c>
      <c r="G2027" s="1"/>
      <c r="L2027" s="2">
        <v>0.05488</v>
      </c>
      <c r="N2027" s="2"/>
      <c r="P2027" s="2">
        <v>0.021978</v>
      </c>
    </row>
    <row r="2028">
      <c r="A2028" s="1"/>
      <c r="E2028" s="2">
        <v>0.173562</v>
      </c>
      <c r="G2028" s="1"/>
      <c r="L2028" s="2">
        <v>0.056172</v>
      </c>
      <c r="N2028" s="2"/>
      <c r="P2028" s="2">
        <v>-0.026834</v>
      </c>
    </row>
    <row r="2029">
      <c r="A2029" s="1"/>
      <c r="E2029" s="2">
        <v>0.171715</v>
      </c>
      <c r="G2029" s="1"/>
      <c r="L2029" s="2">
        <v>0.055838</v>
      </c>
      <c r="N2029" s="2"/>
      <c r="P2029" s="2">
        <v>-0.102564</v>
      </c>
    </row>
    <row r="2030">
      <c r="A2030" s="1"/>
      <c r="E2030" s="2">
        <v>0.166331</v>
      </c>
      <c r="G2030" s="1"/>
      <c r="L2030" s="2">
        <v>0.055583</v>
      </c>
      <c r="N2030" s="2"/>
      <c r="P2030" s="2">
        <v>-0.097002</v>
      </c>
    </row>
    <row r="2031">
      <c r="A2031" s="1"/>
      <c r="E2031" s="2">
        <v>0.131136</v>
      </c>
      <c r="G2031" s="1"/>
      <c r="L2031" s="2">
        <v>0.056653</v>
      </c>
      <c r="N2031" s="2"/>
      <c r="P2031" s="2">
        <v>-0.16129</v>
      </c>
    </row>
    <row r="2032">
      <c r="A2032" s="1"/>
      <c r="E2032" s="2">
        <v>0.127587</v>
      </c>
      <c r="G2032" s="1"/>
      <c r="L2032" s="2">
        <v>0.055201</v>
      </c>
      <c r="N2032" s="2"/>
      <c r="P2032" s="2">
        <v>-0.143369</v>
      </c>
    </row>
    <row r="2033">
      <c r="A2033" s="1"/>
      <c r="E2033" s="2">
        <v>0.168261</v>
      </c>
      <c r="G2033" s="1"/>
      <c r="L2033" s="2">
        <v>0.052649</v>
      </c>
      <c r="N2033" s="2"/>
      <c r="P2033" s="2">
        <v>-0.107011</v>
      </c>
    </row>
    <row r="2034">
      <c r="A2034" s="1"/>
      <c r="E2034" s="2">
        <v>0.203875</v>
      </c>
      <c r="G2034" s="1"/>
      <c r="L2034" s="2">
        <v>0.056124</v>
      </c>
      <c r="N2034" s="2"/>
      <c r="P2034" s="2">
        <v>-0.016158</v>
      </c>
    </row>
    <row r="2035">
      <c r="A2035" s="1"/>
      <c r="E2035" s="2">
        <v>0.141326</v>
      </c>
      <c r="G2035" s="1"/>
      <c r="L2035" s="2">
        <v>0.06264</v>
      </c>
      <c r="N2035" s="2"/>
      <c r="P2035" s="2">
        <v>-0.120879</v>
      </c>
    </row>
    <row r="2036">
      <c r="A2036" s="1"/>
      <c r="E2036" s="2">
        <v>0.158249</v>
      </c>
      <c r="G2036" s="1"/>
      <c r="L2036" s="2">
        <v>0.059608</v>
      </c>
      <c r="N2036" s="2"/>
      <c r="P2036" s="2">
        <v>-0.083186</v>
      </c>
    </row>
    <row r="2037">
      <c r="A2037" s="1"/>
      <c r="E2037" s="2">
        <v>0.166511</v>
      </c>
      <c r="G2037" s="1"/>
      <c r="L2037" s="2">
        <v>0.056782</v>
      </c>
      <c r="N2037" s="2"/>
      <c r="P2037" s="2">
        <v>-0.059649</v>
      </c>
    </row>
    <row r="2038">
      <c r="A2038" s="1"/>
      <c r="E2038" s="2">
        <v>0.150503</v>
      </c>
      <c r="G2038" s="1"/>
      <c r="L2038" s="2">
        <v>0.057716</v>
      </c>
      <c r="N2038" s="2"/>
      <c r="P2038" s="2">
        <v>-0.085515</v>
      </c>
    </row>
    <row r="2039">
      <c r="A2039" s="1"/>
      <c r="E2039" s="2">
        <v>0.10808</v>
      </c>
      <c r="G2039" s="1"/>
      <c r="L2039" s="2">
        <v>0.061112</v>
      </c>
      <c r="N2039" s="2"/>
      <c r="P2039" s="2">
        <v>-0.16609</v>
      </c>
    </row>
    <row r="2040">
      <c r="A2040" s="1"/>
      <c r="E2040" s="2">
        <v>0.153572</v>
      </c>
      <c r="G2040" s="1"/>
      <c r="L2040" s="2">
        <v>0.055935</v>
      </c>
      <c r="N2040" s="2"/>
      <c r="P2040" s="2">
        <v>-0.073504</v>
      </c>
    </row>
    <row r="2041">
      <c r="A2041" s="1"/>
      <c r="E2041" s="2">
        <v>0.117732</v>
      </c>
      <c r="G2041" s="1"/>
      <c r="L2041" s="2">
        <v>0.054598</v>
      </c>
      <c r="N2041" s="2"/>
      <c r="P2041" s="2">
        <v>-0.105528</v>
      </c>
    </row>
    <row r="2042">
      <c r="A2042" s="1"/>
      <c r="E2042" s="2">
        <v>0.116958</v>
      </c>
      <c r="G2042" s="1"/>
      <c r="L2042" s="2">
        <v>0.058348</v>
      </c>
      <c r="N2042" s="2"/>
      <c r="P2042" s="2">
        <v>-0.138983</v>
      </c>
    </row>
    <row r="2043">
      <c r="A2043" s="1"/>
      <c r="E2043" s="2">
        <v>0.099793</v>
      </c>
      <c r="G2043" s="1"/>
      <c r="L2043" s="2">
        <v>0.059959</v>
      </c>
      <c r="N2043" s="2"/>
      <c r="P2043" s="2">
        <v>-0.145242</v>
      </c>
    </row>
    <row r="2044">
      <c r="A2044" s="1"/>
      <c r="E2044" s="2">
        <v>0.111432</v>
      </c>
      <c r="G2044" s="1"/>
      <c r="L2044" s="2">
        <v>0.057658</v>
      </c>
      <c r="N2044" s="2"/>
      <c r="P2044" s="2">
        <v>-0.173469</v>
      </c>
    </row>
    <row r="2045">
      <c r="A2045" s="1"/>
      <c r="E2045" s="2">
        <v>0.10275</v>
      </c>
      <c r="G2045" s="1"/>
      <c r="L2045" s="2">
        <v>0.056639</v>
      </c>
      <c r="N2045" s="2"/>
      <c r="P2045" s="2">
        <v>-0.180887</v>
      </c>
    </row>
    <row r="2046">
      <c r="A2046" s="1"/>
      <c r="E2046" s="2">
        <v>0.118039</v>
      </c>
      <c r="G2046" s="1"/>
      <c r="L2046" s="2">
        <v>0.057504</v>
      </c>
      <c r="N2046" s="2"/>
      <c r="P2046" s="2">
        <v>-0.19292</v>
      </c>
    </row>
    <row r="2047">
      <c r="A2047" s="1"/>
      <c r="E2047" s="2">
        <v>0.120385</v>
      </c>
      <c r="G2047" s="1"/>
      <c r="L2047" s="2">
        <v>0.05616</v>
      </c>
      <c r="N2047" s="2"/>
      <c r="P2047" s="2">
        <v>-0.189189</v>
      </c>
    </row>
    <row r="2048">
      <c r="A2048" s="1"/>
      <c r="E2048" s="2">
        <v>0.133073</v>
      </c>
      <c r="G2048" s="1"/>
      <c r="L2048" s="2">
        <v>0.05961</v>
      </c>
      <c r="N2048" s="2"/>
      <c r="P2048" s="2">
        <v>-0.189493</v>
      </c>
    </row>
    <row r="2049">
      <c r="A2049" s="1"/>
      <c r="E2049" s="2">
        <v>0.154056</v>
      </c>
      <c r="G2049" s="1"/>
      <c r="L2049" s="2">
        <v>0.055015</v>
      </c>
      <c r="N2049" s="2"/>
      <c r="P2049" s="2">
        <v>-0.166348</v>
      </c>
    </row>
    <row r="2050">
      <c r="A2050" s="1"/>
      <c r="E2050" s="2">
        <v>0.151206</v>
      </c>
      <c r="G2050" s="1"/>
      <c r="L2050" s="2">
        <v>0.058358</v>
      </c>
      <c r="N2050" s="2"/>
      <c r="P2050" s="2">
        <v>-0.177606</v>
      </c>
    </row>
    <row r="2051">
      <c r="A2051" s="1"/>
      <c r="E2051" s="2">
        <v>0.15726</v>
      </c>
      <c r="G2051" s="1"/>
      <c r="L2051" s="2">
        <v>0.054964</v>
      </c>
      <c r="N2051" s="2"/>
      <c r="P2051" s="2">
        <v>-0.181287</v>
      </c>
    </row>
    <row r="2052">
      <c r="A2052" s="1"/>
      <c r="E2052" s="2">
        <v>0.168139</v>
      </c>
      <c r="G2052" s="1"/>
      <c r="L2052" s="2">
        <v>0.057641</v>
      </c>
      <c r="N2052" s="2"/>
      <c r="P2052" s="2">
        <v>-0.191321</v>
      </c>
    </row>
    <row r="2053">
      <c r="A2053" s="1"/>
      <c r="E2053" s="2">
        <v>0.191688</v>
      </c>
      <c r="G2053" s="1"/>
      <c r="L2053" s="2">
        <v>0.059396</v>
      </c>
      <c r="N2053" s="2"/>
      <c r="P2053" s="2">
        <v>-0.194274</v>
      </c>
    </row>
    <row r="2054">
      <c r="A2054" s="1"/>
      <c r="E2054" s="2">
        <v>0.214637</v>
      </c>
      <c r="G2054" s="1"/>
      <c r="L2054" s="2">
        <v>0.061538</v>
      </c>
      <c r="N2054" s="2"/>
      <c r="P2054" s="2">
        <v>-0.17094</v>
      </c>
    </row>
    <row r="2055">
      <c r="A2055" s="1"/>
      <c r="E2055" s="2">
        <v>0.234608</v>
      </c>
      <c r="G2055" s="1"/>
      <c r="L2055" s="2">
        <v>0.063314</v>
      </c>
      <c r="N2055" s="2"/>
      <c r="P2055" s="2">
        <v>-0.164786</v>
      </c>
    </row>
    <row r="2056">
      <c r="A2056" s="1"/>
      <c r="E2056" s="2">
        <v>0.2059</v>
      </c>
      <c r="G2056" s="1"/>
      <c r="L2056" s="2">
        <v>0.068064</v>
      </c>
      <c r="N2056" s="2"/>
      <c r="P2056" s="2">
        <v>-0.213793</v>
      </c>
    </row>
    <row r="2057">
      <c r="A2057" s="1"/>
      <c r="E2057" s="2">
        <v>0.25648</v>
      </c>
      <c r="G2057" s="1"/>
      <c r="L2057" s="2">
        <v>0.074687</v>
      </c>
      <c r="N2057" s="2"/>
      <c r="P2057" s="2">
        <v>-0.169014</v>
      </c>
    </row>
    <row r="2058">
      <c r="A2058" s="1"/>
      <c r="E2058" s="2">
        <v>0.233725</v>
      </c>
      <c r="G2058" s="1"/>
      <c r="L2058" s="2">
        <v>0.068041</v>
      </c>
      <c r="N2058" s="2"/>
      <c r="P2058" s="2">
        <v>-0.222482</v>
      </c>
    </row>
    <row r="2059">
      <c r="A2059" s="1"/>
      <c r="E2059" s="2">
        <v>0.229721</v>
      </c>
      <c r="G2059" s="1"/>
      <c r="L2059" s="2">
        <v>0.064154</v>
      </c>
      <c r="N2059" s="2"/>
      <c r="P2059" s="2">
        <v>-0.2529</v>
      </c>
    </row>
    <row r="2060">
      <c r="A2060" s="1"/>
      <c r="E2060" s="2">
        <v>0.173152</v>
      </c>
      <c r="G2060" s="1"/>
      <c r="L2060" s="2">
        <v>0.061892</v>
      </c>
      <c r="N2060" s="2"/>
      <c r="P2060" s="2">
        <v>-0.271111</v>
      </c>
    </row>
    <row r="2061">
      <c r="A2061" s="1"/>
      <c r="E2061" s="2">
        <v>0.222739</v>
      </c>
      <c r="G2061" s="1"/>
      <c r="L2061" s="2">
        <v>0.056208</v>
      </c>
      <c r="N2061" s="2"/>
      <c r="P2061" s="2">
        <v>-0.211712</v>
      </c>
    </row>
    <row r="2062">
      <c r="A2062" s="1"/>
      <c r="E2062" s="2">
        <v>0.136955</v>
      </c>
      <c r="G2062" s="1"/>
      <c r="L2062" s="2">
        <v>0.061636</v>
      </c>
      <c r="N2062" s="2"/>
      <c r="P2062" s="2">
        <v>-0.321888</v>
      </c>
    </row>
    <row r="2063">
      <c r="A2063" s="1"/>
      <c r="E2063" s="2">
        <v>0.137603</v>
      </c>
      <c r="G2063" s="1"/>
      <c r="L2063" s="2">
        <v>0.059358</v>
      </c>
      <c r="N2063" s="2"/>
      <c r="P2063" s="2">
        <v>-0.304527</v>
      </c>
    </row>
    <row r="2064">
      <c r="A2064" s="1"/>
      <c r="E2064" s="2">
        <v>0.144185</v>
      </c>
      <c r="G2064" s="1"/>
      <c r="L2064" s="2">
        <v>0.059351</v>
      </c>
      <c r="N2064" s="2"/>
      <c r="P2064" s="2">
        <v>-0.272</v>
      </c>
    </row>
    <row r="2065">
      <c r="A2065" s="1"/>
      <c r="E2065" s="2">
        <v>0.154223</v>
      </c>
      <c r="G2065" s="1"/>
      <c r="L2065" s="2">
        <v>0.058154</v>
      </c>
      <c r="N2065" s="2"/>
      <c r="P2065" s="2">
        <v>-0.27789</v>
      </c>
    </row>
    <row r="2066">
      <c r="A2066" s="1"/>
      <c r="E2066" s="2">
        <v>0.13403</v>
      </c>
      <c r="G2066" s="1"/>
      <c r="L2066" s="2">
        <v>0.059192</v>
      </c>
      <c r="N2066" s="2"/>
      <c r="P2066" s="2">
        <v>-0.26572</v>
      </c>
    </row>
    <row r="2067">
      <c r="A2067" s="1"/>
      <c r="E2067" s="2">
        <v>0.156493</v>
      </c>
      <c r="G2067" s="1"/>
      <c r="L2067" s="2">
        <v>0.058301</v>
      </c>
      <c r="N2067" s="2"/>
      <c r="P2067" s="2">
        <v>-0.208925</v>
      </c>
    </row>
    <row r="2068">
      <c r="A2068" s="1"/>
      <c r="E2068" s="2">
        <v>0.167941</v>
      </c>
      <c r="G2068" s="1"/>
      <c r="L2068" s="2">
        <v>0.056634</v>
      </c>
      <c r="N2068" s="2"/>
      <c r="P2068" s="2">
        <v>-0.197556</v>
      </c>
    </row>
    <row r="2069">
      <c r="A2069" s="1"/>
      <c r="E2069" s="2">
        <v>0.152045</v>
      </c>
      <c r="G2069" s="1"/>
      <c r="L2069" s="2">
        <v>0.056522</v>
      </c>
      <c r="N2069" s="2"/>
      <c r="P2069" s="2">
        <v>-0.232932</v>
      </c>
    </row>
    <row r="2070">
      <c r="A2070" s="1"/>
      <c r="E2070" s="2">
        <v>0.152906</v>
      </c>
      <c r="G2070" s="1"/>
      <c r="L2070" s="2">
        <v>0.057873</v>
      </c>
      <c r="N2070" s="2"/>
      <c r="P2070" s="2">
        <v>-0.240705</v>
      </c>
    </row>
    <row r="2071">
      <c r="A2071" s="1"/>
      <c r="E2071" s="2">
        <v>0.144871</v>
      </c>
      <c r="G2071" s="1"/>
      <c r="L2071" s="2">
        <v>0.056785</v>
      </c>
      <c r="N2071" s="2"/>
      <c r="P2071" s="2">
        <v>-0.237911</v>
      </c>
    </row>
    <row r="2072">
      <c r="A2072" s="1"/>
      <c r="E2072" s="2">
        <v>0.134738</v>
      </c>
      <c r="G2072" s="1"/>
      <c r="L2072" s="2">
        <v>0.058011</v>
      </c>
      <c r="N2072" s="2"/>
      <c r="P2072" s="2">
        <v>-0.25636</v>
      </c>
    </row>
    <row r="2073">
      <c r="A2073" s="1"/>
      <c r="E2073" s="2">
        <v>0.149054</v>
      </c>
      <c r="G2073" s="1"/>
      <c r="L2073" s="2">
        <v>0.058306</v>
      </c>
      <c r="N2073" s="2"/>
      <c r="P2073" s="2">
        <v>-0.232877</v>
      </c>
    </row>
    <row r="2074">
      <c r="A2074" s="1"/>
      <c r="E2074" s="2">
        <v>0.157309</v>
      </c>
      <c r="G2074" s="1"/>
      <c r="L2074" s="2">
        <v>0.055277</v>
      </c>
      <c r="N2074" s="2"/>
      <c r="P2074" s="2">
        <v>-0.211155</v>
      </c>
    </row>
    <row r="2075">
      <c r="A2075" s="1"/>
      <c r="E2075" s="2">
        <v>0.189925</v>
      </c>
      <c r="G2075" s="1"/>
      <c r="L2075" s="2">
        <v>0.054037</v>
      </c>
      <c r="N2075" s="2"/>
      <c r="P2075" s="2">
        <v>-0.171429</v>
      </c>
    </row>
    <row r="2076">
      <c r="A2076" s="1"/>
      <c r="E2076" s="2">
        <v>0.187519</v>
      </c>
      <c r="G2076" s="1"/>
      <c r="L2076" s="2">
        <v>0.056241</v>
      </c>
      <c r="N2076" s="2"/>
      <c r="P2076" s="2">
        <v>-0.138889</v>
      </c>
    </row>
    <row r="2077">
      <c r="A2077" s="1"/>
      <c r="E2077" s="2">
        <v>0.195821</v>
      </c>
      <c r="G2077" s="1"/>
      <c r="L2077" s="2">
        <v>0.054404</v>
      </c>
      <c r="N2077" s="2"/>
      <c r="P2077" s="2">
        <v>-0.104418</v>
      </c>
    </row>
    <row r="2078">
      <c r="A2078" s="1"/>
      <c r="E2078" s="2">
        <v>0.195296</v>
      </c>
      <c r="G2078" s="1"/>
      <c r="L2078" s="2">
        <v>0.055583</v>
      </c>
      <c r="N2078" s="2"/>
      <c r="P2078" s="2">
        <v>-0.108</v>
      </c>
    </row>
    <row r="2079">
      <c r="A2079" s="1"/>
      <c r="E2079" s="2">
        <v>0.204143</v>
      </c>
      <c r="G2079" s="1"/>
      <c r="L2079" s="2">
        <v>0.057341</v>
      </c>
      <c r="N2079" s="2"/>
      <c r="P2079" s="2">
        <v>-0.099206</v>
      </c>
    </row>
    <row r="2080">
      <c r="A2080" s="1"/>
      <c r="E2080" s="2">
        <v>0.17813</v>
      </c>
      <c r="G2080" s="1"/>
      <c r="L2080" s="2">
        <v>0.055498</v>
      </c>
      <c r="N2080" s="2"/>
      <c r="P2080" s="2">
        <v>-0.111969</v>
      </c>
    </row>
    <row r="2081">
      <c r="A2081" s="1"/>
      <c r="E2081" s="2">
        <v>0.19369</v>
      </c>
      <c r="G2081" s="1"/>
      <c r="L2081" s="2">
        <v>0.055572</v>
      </c>
      <c r="N2081" s="2"/>
      <c r="P2081" s="2">
        <v>-0.109804</v>
      </c>
    </row>
    <row r="2082">
      <c r="A2082" s="1"/>
      <c r="E2082" s="2">
        <v>0.210639</v>
      </c>
      <c r="G2082" s="1"/>
      <c r="L2082" s="2">
        <v>0.053715</v>
      </c>
      <c r="N2082" s="2"/>
      <c r="P2082" s="2">
        <v>-0.075397</v>
      </c>
    </row>
    <row r="2083">
      <c r="A2083" s="1"/>
      <c r="E2083" s="2">
        <v>0.224215</v>
      </c>
      <c r="G2083" s="1"/>
      <c r="L2083" s="2">
        <v>0.056496</v>
      </c>
      <c r="N2083" s="2"/>
      <c r="P2083" s="2">
        <v>-0.054108</v>
      </c>
    </row>
    <row r="2084">
      <c r="A2084" s="1"/>
      <c r="E2084" s="2">
        <v>0.21889</v>
      </c>
      <c r="G2084" s="1"/>
      <c r="L2084" s="2">
        <v>0.058355</v>
      </c>
      <c r="N2084" s="2"/>
      <c r="P2084" s="2">
        <v>-0.066937</v>
      </c>
    </row>
    <row r="2085">
      <c r="A2085" s="1"/>
      <c r="E2085" s="2">
        <v>0.223309</v>
      </c>
      <c r="G2085" s="1"/>
      <c r="L2085" s="2">
        <v>0.054616</v>
      </c>
      <c r="N2085" s="2"/>
      <c r="P2085" s="2">
        <v>-0.071283</v>
      </c>
    </row>
    <row r="2086">
      <c r="A2086" s="1"/>
      <c r="E2086" s="2">
        <v>0.23189</v>
      </c>
      <c r="G2086" s="1"/>
      <c r="L2086" s="2">
        <v>0.055141</v>
      </c>
      <c r="N2086" s="2"/>
      <c r="P2086" s="2">
        <v>-0.09465</v>
      </c>
    </row>
    <row r="2087">
      <c r="A2087" s="1"/>
      <c r="E2087" s="2">
        <v>0.175257</v>
      </c>
      <c r="G2087" s="1"/>
      <c r="L2087" s="2">
        <v>0.055957</v>
      </c>
      <c r="N2087" s="2"/>
      <c r="P2087" s="2">
        <v>-0.158317</v>
      </c>
    </row>
    <row r="2088">
      <c r="A2088" s="1"/>
      <c r="E2088" s="2">
        <v>0.172055</v>
      </c>
      <c r="G2088" s="1"/>
      <c r="L2088" s="2">
        <v>0.053881</v>
      </c>
      <c r="N2088" s="2"/>
      <c r="P2088" s="2">
        <v>-0.175299</v>
      </c>
    </row>
    <row r="2089">
      <c r="A2089" s="1"/>
      <c r="E2089" s="2">
        <v>0.179623</v>
      </c>
      <c r="G2089" s="1"/>
      <c r="L2089" s="2">
        <v>0.05728</v>
      </c>
      <c r="N2089" s="2"/>
      <c r="P2089" s="2">
        <v>-0.159763</v>
      </c>
    </row>
    <row r="2090">
      <c r="A2090" s="1"/>
      <c r="E2090" s="2">
        <v>0.184398</v>
      </c>
      <c r="G2090" s="1"/>
      <c r="L2090" s="2">
        <v>0.05544</v>
      </c>
      <c r="N2090" s="2"/>
      <c r="P2090" s="2">
        <v>-0.147929</v>
      </c>
    </row>
    <row r="2091">
      <c r="A2091" s="1"/>
      <c r="E2091" s="2">
        <v>0.188682</v>
      </c>
      <c r="G2091" s="1"/>
      <c r="L2091" s="2">
        <v>0.056345</v>
      </c>
      <c r="N2091" s="2"/>
      <c r="P2091" s="2">
        <v>-0.169734</v>
      </c>
    </row>
    <row r="2092">
      <c r="A2092" s="1"/>
      <c r="E2092" s="2">
        <v>0.196926</v>
      </c>
      <c r="G2092" s="1"/>
      <c r="L2092" s="2">
        <v>0.056221</v>
      </c>
      <c r="N2092" s="2"/>
      <c r="P2092" s="2">
        <v>-0.116564</v>
      </c>
    </row>
    <row r="2093">
      <c r="A2093" s="1"/>
      <c r="E2093" s="2">
        <v>0.221996</v>
      </c>
      <c r="G2093" s="1"/>
      <c r="L2093" s="2">
        <v>0.055743</v>
      </c>
      <c r="N2093" s="2"/>
      <c r="P2093" s="2">
        <v>-0.075051</v>
      </c>
    </row>
    <row r="2094">
      <c r="A2094" s="1"/>
      <c r="E2094" s="2">
        <v>0.230228</v>
      </c>
      <c r="G2094" s="1"/>
      <c r="L2094" s="2">
        <v>0.055457</v>
      </c>
      <c r="N2094" s="2"/>
      <c r="P2094" s="2">
        <v>-0.067485</v>
      </c>
    </row>
    <row r="2095">
      <c r="A2095" s="1"/>
      <c r="E2095" s="2">
        <v>0.26791</v>
      </c>
      <c r="G2095" s="1"/>
      <c r="L2095" s="2">
        <v>0.05575</v>
      </c>
      <c r="N2095" s="2"/>
      <c r="P2095" s="2">
        <v>-0.048626</v>
      </c>
    </row>
    <row r="2096">
      <c r="A2096" s="1"/>
      <c r="E2096" s="2">
        <v>0.227246</v>
      </c>
      <c r="G2096" s="1"/>
      <c r="L2096" s="2">
        <v>0.056155</v>
      </c>
      <c r="N2096" s="2"/>
      <c r="P2096" s="2">
        <v>-0.08142</v>
      </c>
    </row>
    <row r="2097">
      <c r="A2097" s="1"/>
      <c r="E2097" s="2">
        <v>0.217011</v>
      </c>
      <c r="G2097" s="1"/>
      <c r="L2097" s="2">
        <v>0.055433</v>
      </c>
      <c r="N2097" s="2"/>
      <c r="P2097" s="2">
        <v>-0.116279</v>
      </c>
    </row>
    <row r="2098">
      <c r="A2098" s="1"/>
      <c r="E2098" s="2">
        <v>0.211655</v>
      </c>
      <c r="G2098" s="1"/>
      <c r="L2098" s="2">
        <v>0.054641</v>
      </c>
      <c r="N2098" s="2"/>
      <c r="P2098" s="2">
        <v>-0.141631</v>
      </c>
    </row>
    <row r="2099">
      <c r="A2099" s="1"/>
      <c r="E2099" s="2">
        <v>0.198044</v>
      </c>
      <c r="G2099" s="1"/>
      <c r="L2099" s="2">
        <v>0.054201</v>
      </c>
      <c r="N2099" s="2"/>
      <c r="P2099" s="2">
        <v>-0.168443</v>
      </c>
    </row>
    <row r="2100">
      <c r="A2100" s="1"/>
      <c r="E2100" s="2">
        <v>0.205226</v>
      </c>
      <c r="G2100" s="1"/>
      <c r="L2100" s="2">
        <v>0.055734</v>
      </c>
      <c r="N2100" s="2"/>
      <c r="P2100" s="2">
        <v>-0.188841</v>
      </c>
    </row>
    <row r="2101">
      <c r="A2101" s="1"/>
      <c r="E2101" s="2">
        <v>0.181801</v>
      </c>
      <c r="G2101" s="1"/>
      <c r="L2101" s="2">
        <v>0.056649</v>
      </c>
      <c r="N2101" s="2"/>
      <c r="P2101" s="2">
        <v>-0.16701</v>
      </c>
    </row>
    <row r="2102">
      <c r="A2102" s="1"/>
      <c r="E2102" s="2">
        <v>0.17951</v>
      </c>
      <c r="G2102" s="1"/>
      <c r="L2102" s="2">
        <v>0.054698</v>
      </c>
      <c r="N2102" s="2"/>
      <c r="P2102" s="2">
        <v>-0.13556</v>
      </c>
    </row>
    <row r="2103">
      <c r="A2103" s="1"/>
      <c r="E2103" s="2">
        <v>0.184112</v>
      </c>
      <c r="G2103" s="1"/>
      <c r="L2103" s="2">
        <v>0.05756</v>
      </c>
      <c r="N2103" s="2"/>
      <c r="P2103" s="2">
        <v>-0.14786</v>
      </c>
    </row>
    <row r="2104">
      <c r="A2104" s="1"/>
      <c r="E2104" s="2">
        <v>0.172077</v>
      </c>
      <c r="G2104" s="1"/>
      <c r="L2104" s="2">
        <v>0.056701</v>
      </c>
      <c r="N2104" s="2"/>
      <c r="P2104" s="2">
        <v>-0.161165</v>
      </c>
    </row>
    <row r="2105">
      <c r="A2105" s="1"/>
      <c r="E2105" s="2">
        <v>0.160774</v>
      </c>
      <c r="G2105" s="1"/>
      <c r="L2105" s="2">
        <v>0.056709</v>
      </c>
      <c r="N2105" s="2"/>
      <c r="P2105" s="2">
        <v>-0.170172</v>
      </c>
    </row>
    <row r="2106">
      <c r="A2106" s="1"/>
      <c r="E2106" s="2">
        <v>0.151724</v>
      </c>
      <c r="G2106" s="1"/>
      <c r="L2106" s="2">
        <v>0.056929</v>
      </c>
      <c r="N2106" s="2"/>
      <c r="P2106" s="2">
        <v>-0.182342</v>
      </c>
    </row>
    <row r="2107">
      <c r="A2107" s="1"/>
      <c r="E2107" s="2">
        <v>0.14476</v>
      </c>
      <c r="G2107" s="1"/>
      <c r="L2107" s="2">
        <v>0.055964</v>
      </c>
      <c r="N2107" s="2"/>
      <c r="P2107" s="2">
        <v>-0.21875</v>
      </c>
    </row>
    <row r="2108">
      <c r="A2108" s="1"/>
      <c r="E2108" s="2">
        <v>0.143206</v>
      </c>
      <c r="G2108" s="1"/>
      <c r="L2108" s="2">
        <v>0.057421</v>
      </c>
      <c r="N2108" s="2"/>
      <c r="P2108" s="2">
        <v>-0.239604</v>
      </c>
    </row>
    <row r="2109">
      <c r="A2109" s="1"/>
      <c r="E2109" s="2">
        <v>0.156995</v>
      </c>
      <c r="G2109" s="1"/>
      <c r="L2109" s="2">
        <v>0.055418</v>
      </c>
      <c r="N2109" s="2"/>
      <c r="P2109" s="2">
        <v>-0.242485</v>
      </c>
    </row>
    <row r="2110">
      <c r="A2110" s="1"/>
      <c r="E2110" s="2">
        <v>0.142028</v>
      </c>
      <c r="G2110" s="1"/>
      <c r="L2110" s="2">
        <v>0.055306</v>
      </c>
      <c r="N2110" s="2"/>
      <c r="P2110" s="2">
        <v>-0.252</v>
      </c>
    </row>
    <row r="2111">
      <c r="A2111" s="1"/>
      <c r="E2111" s="2">
        <v>0.120704</v>
      </c>
      <c r="G2111" s="1"/>
      <c r="L2111" s="2">
        <v>0.058645</v>
      </c>
      <c r="N2111" s="2"/>
      <c r="P2111" s="2">
        <v>-0.264591</v>
      </c>
    </row>
    <row r="2112">
      <c r="A2112" s="1"/>
      <c r="E2112" s="2">
        <v>0.160201</v>
      </c>
      <c r="G2112" s="1"/>
      <c r="L2112" s="2">
        <v>0.057107</v>
      </c>
      <c r="N2112" s="2"/>
      <c r="P2112" s="2">
        <v>-0.228346</v>
      </c>
    </row>
    <row r="2113">
      <c r="A2113" s="1"/>
      <c r="E2113" s="2">
        <v>0.183615</v>
      </c>
      <c r="G2113" s="1"/>
      <c r="L2113" s="2">
        <v>0.055899</v>
      </c>
      <c r="N2113" s="2"/>
      <c r="P2113" s="2">
        <v>-0.179688</v>
      </c>
    </row>
    <row r="2114">
      <c r="A2114" s="1"/>
      <c r="E2114" s="2">
        <v>0.184565</v>
      </c>
      <c r="G2114" s="1"/>
      <c r="L2114" s="2">
        <v>0.055905</v>
      </c>
      <c r="N2114" s="2"/>
      <c r="P2114" s="2">
        <v>-0.149105</v>
      </c>
    </row>
    <row r="2115">
      <c r="A2115" s="1"/>
      <c r="E2115" s="2">
        <v>0.179872</v>
      </c>
      <c r="G2115" s="1"/>
      <c r="L2115" s="2">
        <v>0.054474</v>
      </c>
      <c r="N2115" s="2"/>
      <c r="P2115" s="2">
        <v>-0.122736</v>
      </c>
    </row>
    <row r="2116">
      <c r="A2116" s="1"/>
      <c r="E2116" s="2">
        <v>0.222093</v>
      </c>
      <c r="G2116" s="1"/>
      <c r="L2116" s="2">
        <v>0.055241</v>
      </c>
      <c r="N2116" s="2"/>
      <c r="P2116" s="2">
        <v>-0.065844</v>
      </c>
    </row>
    <row r="2117">
      <c r="A2117" s="1"/>
      <c r="E2117" s="2">
        <v>0.187003</v>
      </c>
      <c r="G2117" s="1"/>
      <c r="L2117" s="2">
        <v>0.055157</v>
      </c>
      <c r="N2117" s="2"/>
      <c r="P2117" s="2">
        <v>-0.120163</v>
      </c>
    </row>
    <row r="2118">
      <c r="A2118" s="1"/>
      <c r="E2118" s="2">
        <v>0.210909</v>
      </c>
      <c r="G2118" s="1"/>
      <c r="L2118" s="2">
        <v>0.055882</v>
      </c>
      <c r="N2118" s="2"/>
      <c r="P2118" s="2">
        <v>-0.141667</v>
      </c>
    </row>
    <row r="2119">
      <c r="A2119" s="1"/>
      <c r="E2119" s="2">
        <v>0.160307</v>
      </c>
      <c r="G2119" s="1"/>
      <c r="L2119" s="2">
        <v>0.056663</v>
      </c>
      <c r="N2119" s="2"/>
      <c r="P2119" s="2">
        <v>-0.207171</v>
      </c>
    </row>
    <row r="2120">
      <c r="A2120" s="1"/>
      <c r="E2120" s="2">
        <v>0.14837</v>
      </c>
      <c r="G2120" s="1"/>
      <c r="L2120" s="2">
        <v>0.058219</v>
      </c>
      <c r="N2120" s="2"/>
      <c r="P2120" s="2">
        <v>-0.256</v>
      </c>
    </row>
    <row r="2121">
      <c r="A2121" s="1"/>
      <c r="E2121" s="2">
        <v>0.161885</v>
      </c>
      <c r="G2121" s="1"/>
      <c r="L2121" s="2">
        <v>0.059085</v>
      </c>
      <c r="N2121" s="2"/>
      <c r="P2121" s="2">
        <v>-0.246914</v>
      </c>
    </row>
    <row r="2122">
      <c r="A2122" s="1"/>
      <c r="E2122" s="2">
        <v>0.207286</v>
      </c>
      <c r="G2122" s="1"/>
      <c r="L2122" s="2">
        <v>0.054914</v>
      </c>
      <c r="N2122" s="2"/>
      <c r="P2122" s="2">
        <v>-0.204255</v>
      </c>
    </row>
    <row r="2123">
      <c r="A2123" s="1"/>
      <c r="E2123" s="2">
        <v>0.167025</v>
      </c>
      <c r="G2123" s="1"/>
      <c r="L2123" s="2">
        <v>0.058157</v>
      </c>
      <c r="N2123" s="2"/>
      <c r="P2123" s="2">
        <v>-0.225532</v>
      </c>
    </row>
    <row r="2124">
      <c r="A2124" s="1"/>
      <c r="E2124" s="2">
        <v>0.197532</v>
      </c>
      <c r="G2124" s="1"/>
      <c r="L2124" s="2">
        <v>0.057913</v>
      </c>
      <c r="N2124" s="2"/>
      <c r="P2124" s="2">
        <v>-0.207048</v>
      </c>
    </row>
    <row r="2125">
      <c r="A2125" s="1"/>
      <c r="E2125" s="2">
        <v>0.210753</v>
      </c>
      <c r="G2125" s="1"/>
      <c r="L2125" s="2">
        <v>0.054658</v>
      </c>
      <c r="N2125" s="2"/>
      <c r="P2125" s="2">
        <v>-0.200883</v>
      </c>
    </row>
    <row r="2126">
      <c r="A2126" s="1"/>
      <c r="E2126" s="2">
        <v>0.174676</v>
      </c>
      <c r="G2126" s="1"/>
      <c r="L2126" s="2">
        <v>0.059317</v>
      </c>
      <c r="N2126" s="2"/>
      <c r="P2126" s="2">
        <v>-0.253731</v>
      </c>
    </row>
    <row r="2127">
      <c r="A2127" s="1"/>
      <c r="E2127" s="2">
        <v>0.156984</v>
      </c>
      <c r="G2127" s="1"/>
      <c r="L2127" s="2">
        <v>0.059689</v>
      </c>
      <c r="N2127" s="2"/>
      <c r="P2127" s="2">
        <v>-0.297872</v>
      </c>
    </row>
    <row r="2128">
      <c r="A2128" s="1"/>
      <c r="E2128" s="2">
        <v>0.128469</v>
      </c>
      <c r="G2128" s="1"/>
      <c r="L2128" s="2">
        <v>0.060277</v>
      </c>
      <c r="N2128" s="2"/>
      <c r="P2128" s="2">
        <v>-0.314286</v>
      </c>
    </row>
    <row r="2129">
      <c r="A2129" s="1"/>
      <c r="E2129" s="2">
        <v>0.126231</v>
      </c>
      <c r="G2129" s="1"/>
      <c r="L2129" s="2">
        <v>0.061733</v>
      </c>
      <c r="N2129" s="2"/>
      <c r="P2129" s="2">
        <v>-0.312253</v>
      </c>
    </row>
    <row r="2130">
      <c r="A2130" s="1"/>
      <c r="E2130" s="2">
        <v>0.100133</v>
      </c>
      <c r="G2130" s="1"/>
      <c r="L2130" s="2">
        <v>0.064356</v>
      </c>
      <c r="N2130" s="2"/>
      <c r="P2130" s="2">
        <v>-0.338432</v>
      </c>
    </row>
    <row r="2131">
      <c r="A2131" s="1"/>
      <c r="E2131" s="2">
        <v>0.094832</v>
      </c>
      <c r="G2131" s="1"/>
      <c r="L2131" s="2">
        <v>0.064617</v>
      </c>
      <c r="N2131" s="2"/>
      <c r="P2131" s="2">
        <v>-0.340866</v>
      </c>
    </row>
    <row r="2132">
      <c r="A2132" s="1"/>
      <c r="E2132" s="2">
        <v>0.088004</v>
      </c>
      <c r="G2132" s="1"/>
      <c r="L2132" s="2">
        <v>0.061409</v>
      </c>
      <c r="N2132" s="2"/>
      <c r="P2132" s="2">
        <v>-0.322344</v>
      </c>
    </row>
    <row r="2133">
      <c r="A2133" s="1"/>
      <c r="E2133" s="2">
        <v>0.09593</v>
      </c>
      <c r="G2133" s="1"/>
      <c r="L2133" s="2">
        <v>0.064194</v>
      </c>
      <c r="N2133" s="2"/>
      <c r="P2133" s="2">
        <v>-0.308958</v>
      </c>
    </row>
    <row r="2134">
      <c r="A2134" s="1"/>
      <c r="E2134" s="2">
        <v>0.101062</v>
      </c>
      <c r="G2134" s="1"/>
      <c r="L2134" s="2">
        <v>0.060259</v>
      </c>
      <c r="N2134" s="2"/>
      <c r="P2134" s="2">
        <v>-0.279707</v>
      </c>
    </row>
    <row r="2135">
      <c r="A2135" s="1"/>
      <c r="E2135" s="2">
        <v>0.11304</v>
      </c>
      <c r="G2135" s="1"/>
      <c r="L2135" s="2">
        <v>0.05806</v>
      </c>
      <c r="N2135" s="2"/>
      <c r="P2135" s="2">
        <v>-0.218018</v>
      </c>
    </row>
    <row r="2136">
      <c r="A2136" s="1"/>
      <c r="E2136" s="2">
        <v>0.126732</v>
      </c>
      <c r="G2136" s="1"/>
      <c r="L2136" s="2">
        <v>0.056218</v>
      </c>
      <c r="N2136" s="2"/>
      <c r="P2136" s="2">
        <v>-0.194192</v>
      </c>
    </row>
    <row r="2137">
      <c r="A2137" s="1"/>
      <c r="E2137" s="2">
        <v>0.120459</v>
      </c>
      <c r="G2137" s="1"/>
      <c r="L2137" s="2">
        <v>0.057199</v>
      </c>
      <c r="N2137" s="2"/>
      <c r="P2137" s="2">
        <v>-0.214022</v>
      </c>
    </row>
    <row r="2138">
      <c r="A2138" s="1"/>
      <c r="E2138" s="2">
        <v>0.143806</v>
      </c>
      <c r="G2138" s="1"/>
      <c r="L2138" s="2">
        <v>0.058546</v>
      </c>
      <c r="N2138" s="2"/>
      <c r="P2138" s="2">
        <v>-0.17037</v>
      </c>
    </row>
    <row r="2139">
      <c r="A2139" s="1"/>
      <c r="E2139" s="2">
        <v>0.140166</v>
      </c>
      <c r="G2139" s="1"/>
      <c r="L2139" s="2">
        <v>0.056023</v>
      </c>
      <c r="N2139" s="2"/>
      <c r="P2139" s="2">
        <v>-0.151079</v>
      </c>
    </row>
    <row r="2140">
      <c r="A2140" s="1"/>
      <c r="E2140" s="2">
        <v>0.144787</v>
      </c>
      <c r="G2140" s="1"/>
      <c r="L2140" s="2">
        <v>0.058064</v>
      </c>
      <c r="N2140" s="2"/>
      <c r="P2140" s="2">
        <v>-0.134545</v>
      </c>
    </row>
    <row r="2141">
      <c r="A2141" s="1"/>
      <c r="E2141" s="2">
        <v>0.142856</v>
      </c>
      <c r="G2141" s="1"/>
      <c r="L2141" s="2">
        <v>0.056753</v>
      </c>
      <c r="N2141" s="2"/>
      <c r="P2141" s="2">
        <v>-0.135531</v>
      </c>
    </row>
    <row r="2142">
      <c r="A2142" s="1"/>
      <c r="E2142" s="2">
        <v>0.154566</v>
      </c>
      <c r="G2142" s="1"/>
      <c r="L2142" s="2">
        <v>0.056149</v>
      </c>
      <c r="N2142" s="2"/>
      <c r="P2142" s="2">
        <v>-0.124542</v>
      </c>
    </row>
    <row r="2143">
      <c r="A2143" s="1"/>
      <c r="E2143" s="2">
        <v>0.17914</v>
      </c>
      <c r="G2143" s="1"/>
      <c r="L2143" s="2">
        <v>0.057677</v>
      </c>
      <c r="N2143" s="2"/>
      <c r="P2143" s="2">
        <v>-0.114068</v>
      </c>
    </row>
    <row r="2144">
      <c r="A2144" s="1"/>
      <c r="E2144" s="2">
        <v>0.165366</v>
      </c>
      <c r="G2144" s="1"/>
      <c r="L2144" s="2">
        <v>0.058258</v>
      </c>
      <c r="N2144" s="2"/>
      <c r="P2144" s="2">
        <v>-0.152344</v>
      </c>
    </row>
    <row r="2145">
      <c r="A2145" s="1"/>
      <c r="E2145" s="2">
        <v>0.168076</v>
      </c>
      <c r="G2145" s="1"/>
      <c r="L2145" s="2">
        <v>0.061122</v>
      </c>
      <c r="N2145" s="2"/>
      <c r="P2145" s="2">
        <v>-0.169661</v>
      </c>
    </row>
    <row r="2146">
      <c r="A2146" s="1"/>
      <c r="E2146" s="2">
        <v>0.17133</v>
      </c>
      <c r="G2146" s="1"/>
      <c r="L2146" s="2">
        <v>0.056641</v>
      </c>
      <c r="N2146" s="2"/>
      <c r="P2146" s="2">
        <v>-0.17004</v>
      </c>
    </row>
    <row r="2147">
      <c r="A2147" s="1"/>
      <c r="E2147" s="2">
        <v>0.166623</v>
      </c>
      <c r="G2147" s="1"/>
      <c r="L2147" s="2">
        <v>0.055063</v>
      </c>
      <c r="N2147" s="2"/>
      <c r="P2147" s="2">
        <v>-0.171315</v>
      </c>
    </row>
    <row r="2148">
      <c r="A2148" s="1"/>
      <c r="E2148" s="2">
        <v>0.138222</v>
      </c>
      <c r="G2148" s="1"/>
      <c r="L2148" s="2">
        <v>0.05503</v>
      </c>
      <c r="N2148" s="2"/>
      <c r="P2148" s="2">
        <v>-0.185606</v>
      </c>
    </row>
    <row r="2149">
      <c r="A2149" s="1"/>
      <c r="E2149" s="2">
        <v>0.131397</v>
      </c>
      <c r="G2149" s="1"/>
      <c r="L2149" s="2">
        <v>0.05691</v>
      </c>
      <c r="N2149" s="2"/>
      <c r="P2149" s="2">
        <v>-0.206767</v>
      </c>
    </row>
    <row r="2150">
      <c r="A2150" s="1"/>
      <c r="E2150" s="2">
        <v>0.140332</v>
      </c>
      <c r="G2150" s="1"/>
      <c r="L2150" s="2">
        <v>0.058021</v>
      </c>
      <c r="N2150" s="2"/>
      <c r="P2150" s="2">
        <v>-0.194139</v>
      </c>
    </row>
    <row r="2151">
      <c r="A2151" s="1"/>
      <c r="E2151" s="2">
        <v>0.117902</v>
      </c>
      <c r="G2151" s="1"/>
      <c r="L2151" s="2">
        <v>0.060313</v>
      </c>
      <c r="N2151" s="2"/>
      <c r="P2151" s="2">
        <v>-0.197842</v>
      </c>
    </row>
    <row r="2152">
      <c r="A2152" s="1"/>
      <c r="E2152" s="2">
        <v>0.134533</v>
      </c>
      <c r="G2152" s="1"/>
      <c r="L2152" s="2">
        <v>0.059017</v>
      </c>
      <c r="N2152" s="2"/>
      <c r="P2152" s="2">
        <v>-0.158082</v>
      </c>
    </row>
    <row r="2153">
      <c r="A2153" s="1"/>
      <c r="E2153" s="2">
        <v>0.116424</v>
      </c>
      <c r="G2153" s="1"/>
      <c r="L2153" s="2">
        <v>0.056661</v>
      </c>
      <c r="N2153" s="2"/>
      <c r="P2153" s="2">
        <v>-0.149826</v>
      </c>
    </row>
    <row r="2154">
      <c r="A2154" s="1"/>
      <c r="E2154" s="2">
        <v>0.168949</v>
      </c>
      <c r="G2154" s="1"/>
      <c r="L2154" s="2">
        <v>0.057126</v>
      </c>
      <c r="N2154" s="2"/>
      <c r="P2154" s="2">
        <v>-0.101083</v>
      </c>
    </row>
    <row r="2155">
      <c r="A2155" s="1"/>
      <c r="E2155" s="2">
        <v>0.1451</v>
      </c>
      <c r="G2155" s="1"/>
      <c r="L2155" s="2">
        <v>0.056747</v>
      </c>
      <c r="N2155" s="2"/>
      <c r="P2155" s="2">
        <v>-0.129496</v>
      </c>
    </row>
    <row r="2156">
      <c r="A2156" s="1"/>
      <c r="E2156" s="2">
        <v>0.157547</v>
      </c>
      <c r="G2156" s="1"/>
      <c r="L2156" s="2">
        <v>0.058299</v>
      </c>
      <c r="N2156" s="2"/>
      <c r="P2156" s="2">
        <v>-0.12963</v>
      </c>
    </row>
    <row r="2157">
      <c r="A2157" s="1"/>
      <c r="E2157" s="2">
        <v>0.155992</v>
      </c>
      <c r="G2157" s="1"/>
      <c r="L2157" s="2">
        <v>0.056395</v>
      </c>
      <c r="N2157" s="2"/>
      <c r="P2157" s="2">
        <v>-0.151515</v>
      </c>
    </row>
    <row r="2158">
      <c r="A2158" s="1"/>
      <c r="E2158" s="2">
        <v>0.170925</v>
      </c>
      <c r="G2158" s="1"/>
      <c r="L2158" s="2">
        <v>0.058992</v>
      </c>
      <c r="N2158" s="2"/>
      <c r="P2158" s="2">
        <v>-0.192079</v>
      </c>
    </row>
    <row r="2159">
      <c r="A2159" s="1"/>
      <c r="E2159" s="2">
        <v>0.129613</v>
      </c>
      <c r="G2159" s="1"/>
      <c r="L2159" s="2">
        <v>0.060205</v>
      </c>
      <c r="N2159" s="2"/>
      <c r="P2159" s="2">
        <v>-0.236434</v>
      </c>
    </row>
    <row r="2160">
      <c r="A2160" s="1"/>
      <c r="E2160" s="2">
        <v>0.136614</v>
      </c>
      <c r="G2160" s="1"/>
      <c r="L2160" s="2">
        <v>0.059043</v>
      </c>
      <c r="N2160" s="2"/>
      <c r="P2160" s="2">
        <v>-0.247059</v>
      </c>
    </row>
    <row r="2161">
      <c r="A2161" s="1"/>
      <c r="E2161" s="2">
        <v>0.146639</v>
      </c>
      <c r="G2161" s="1"/>
      <c r="L2161" s="2">
        <v>0.062153</v>
      </c>
      <c r="N2161" s="2"/>
      <c r="P2161" s="2">
        <v>-0.227184</v>
      </c>
    </row>
    <row r="2162">
      <c r="A2162" s="1"/>
      <c r="E2162" s="2">
        <v>0.132819</v>
      </c>
      <c r="G2162" s="1"/>
      <c r="L2162" s="2">
        <v>0.064297</v>
      </c>
      <c r="N2162" s="2"/>
      <c r="P2162" s="2">
        <v>-0.246094</v>
      </c>
    </row>
    <row r="2163">
      <c r="A2163" s="1"/>
      <c r="E2163" s="2">
        <v>0.14004</v>
      </c>
      <c r="G2163" s="1"/>
      <c r="L2163" s="2">
        <v>0.064485</v>
      </c>
      <c r="N2163" s="2"/>
      <c r="P2163" s="2">
        <v>-0.25498</v>
      </c>
    </row>
    <row r="2164">
      <c r="A2164" s="1"/>
      <c r="E2164" s="2">
        <v>0.134585</v>
      </c>
      <c r="G2164" s="1"/>
      <c r="L2164" s="2">
        <v>0.061208</v>
      </c>
      <c r="N2164" s="2"/>
      <c r="P2164" s="2">
        <v>-0.236791</v>
      </c>
    </row>
    <row r="2165">
      <c r="A2165" s="1"/>
      <c r="E2165" s="2">
        <v>0.143856</v>
      </c>
      <c r="G2165" s="1"/>
      <c r="L2165" s="2">
        <v>0.058771</v>
      </c>
      <c r="N2165" s="2"/>
      <c r="P2165" s="2">
        <v>-0.242063</v>
      </c>
    </row>
    <row r="2166">
      <c r="A2166" s="1"/>
      <c r="E2166" s="2">
        <v>0.150476</v>
      </c>
      <c r="G2166" s="1"/>
      <c r="L2166" s="2">
        <v>0.060875</v>
      </c>
      <c r="N2166" s="2"/>
      <c r="P2166" s="2">
        <v>-0.27789</v>
      </c>
    </row>
    <row r="2167">
      <c r="A2167" s="1"/>
      <c r="E2167" s="2">
        <v>0.140403</v>
      </c>
      <c r="G2167" s="1"/>
      <c r="L2167" s="2">
        <v>0.06202</v>
      </c>
      <c r="N2167" s="2"/>
      <c r="P2167" s="2">
        <v>-0.308489</v>
      </c>
    </row>
    <row r="2168">
      <c r="A2168" s="1"/>
      <c r="E2168" s="2">
        <v>0.122054</v>
      </c>
      <c r="G2168" s="1"/>
      <c r="L2168" s="2">
        <v>0.062503</v>
      </c>
      <c r="N2168" s="2"/>
      <c r="P2168" s="2">
        <v>-0.317172</v>
      </c>
    </row>
    <row r="2169">
      <c r="A2169" s="1"/>
      <c r="E2169" s="2">
        <v>0.152243</v>
      </c>
      <c r="G2169" s="1"/>
      <c r="L2169" s="2">
        <v>0.059958</v>
      </c>
      <c r="N2169" s="2"/>
      <c r="P2169" s="2">
        <v>-0.282787</v>
      </c>
    </row>
    <row r="2170">
      <c r="A2170" s="1"/>
      <c r="E2170" s="2">
        <v>0.171948</v>
      </c>
      <c r="G2170" s="1"/>
      <c r="L2170" s="2">
        <v>0.057365</v>
      </c>
      <c r="N2170" s="2"/>
      <c r="P2170" s="2">
        <v>-0.239837</v>
      </c>
    </row>
    <row r="2171">
      <c r="A2171" s="1"/>
      <c r="E2171" s="2">
        <v>0.141894</v>
      </c>
      <c r="G2171" s="1"/>
      <c r="L2171" s="2">
        <v>0.056248</v>
      </c>
      <c r="N2171" s="2"/>
      <c r="P2171" s="2">
        <v>-0.219608</v>
      </c>
    </row>
    <row r="2172">
      <c r="A2172" s="1"/>
      <c r="E2172" s="2">
        <v>0.146347</v>
      </c>
      <c r="G2172" s="1"/>
      <c r="L2172" s="2">
        <v>0.055381</v>
      </c>
      <c r="N2172" s="2"/>
      <c r="P2172" s="2">
        <v>-0.157895</v>
      </c>
    </row>
    <row r="2173">
      <c r="A2173" s="1"/>
      <c r="E2173" s="2">
        <v>0.171648</v>
      </c>
      <c r="G2173" s="1"/>
      <c r="L2173" s="2">
        <v>0.054734</v>
      </c>
      <c r="N2173" s="2"/>
      <c r="P2173" s="2">
        <v>-0.095238</v>
      </c>
    </row>
    <row r="2174">
      <c r="A2174" s="1"/>
      <c r="E2174" s="2">
        <v>0.15396</v>
      </c>
      <c r="G2174" s="1"/>
      <c r="L2174" s="2">
        <v>0.058885</v>
      </c>
      <c r="N2174" s="2"/>
      <c r="P2174" s="2">
        <v>-0.111111</v>
      </c>
    </row>
    <row r="2175">
      <c r="A2175" s="1"/>
      <c r="E2175" s="2">
        <v>0.145953</v>
      </c>
      <c r="G2175" s="1"/>
      <c r="L2175" s="2">
        <v>0.060239</v>
      </c>
      <c r="N2175" s="2"/>
      <c r="P2175" s="2">
        <v>-0.136116</v>
      </c>
    </row>
    <row r="2176">
      <c r="A2176" s="1"/>
      <c r="E2176" s="2">
        <v>0.158894</v>
      </c>
      <c r="G2176" s="1"/>
      <c r="L2176" s="2">
        <v>0.057409</v>
      </c>
      <c r="N2176" s="2"/>
      <c r="P2176" s="2">
        <v>-0.103825</v>
      </c>
    </row>
    <row r="2177">
      <c r="A2177" s="1"/>
      <c r="E2177" s="2">
        <v>0.153259</v>
      </c>
      <c r="G2177" s="1"/>
      <c r="L2177" s="2">
        <v>0.054787</v>
      </c>
      <c r="N2177" s="2"/>
      <c r="P2177" s="2">
        <v>-0.117647</v>
      </c>
    </row>
    <row r="2178">
      <c r="A2178" s="1"/>
      <c r="E2178" s="2">
        <v>0.129487</v>
      </c>
      <c r="G2178" s="1"/>
      <c r="L2178" s="2">
        <v>0.056715</v>
      </c>
      <c r="N2178" s="2"/>
      <c r="P2178" s="2">
        <v>-0.179963</v>
      </c>
    </row>
    <row r="2179">
      <c r="A2179" s="1"/>
      <c r="E2179" s="2">
        <v>0.134867</v>
      </c>
      <c r="G2179" s="1"/>
      <c r="L2179" s="2">
        <v>0.058206</v>
      </c>
      <c r="N2179" s="2"/>
      <c r="P2179" s="2">
        <v>-0.195489</v>
      </c>
    </row>
    <row r="2180">
      <c r="A2180" s="1"/>
      <c r="E2180" s="2">
        <v>0.167694</v>
      </c>
      <c r="G2180" s="1"/>
      <c r="L2180" s="2">
        <v>0.057262</v>
      </c>
      <c r="N2180" s="2"/>
      <c r="P2180" s="2">
        <v>-0.183206</v>
      </c>
    </row>
    <row r="2181">
      <c r="A2181" s="1"/>
      <c r="E2181" s="2">
        <v>0.136213</v>
      </c>
      <c r="G2181" s="1"/>
      <c r="L2181" s="2">
        <v>0.057532</v>
      </c>
      <c r="N2181" s="2"/>
      <c r="P2181" s="2">
        <v>-0.218216</v>
      </c>
    </row>
    <row r="2182">
      <c r="A2182" s="1"/>
      <c r="E2182" s="2">
        <v>0.147711</v>
      </c>
      <c r="G2182" s="1"/>
      <c r="L2182" s="2">
        <v>0.058992</v>
      </c>
      <c r="N2182" s="2"/>
      <c r="P2182" s="2">
        <v>-0.208494</v>
      </c>
    </row>
    <row r="2183">
      <c r="A2183" s="1"/>
      <c r="E2183" s="2">
        <v>0.157926</v>
      </c>
      <c r="G2183" s="1"/>
      <c r="L2183" s="2">
        <v>0.061531</v>
      </c>
      <c r="N2183" s="2"/>
      <c r="P2183" s="2">
        <v>-0.172676</v>
      </c>
    </row>
    <row r="2184">
      <c r="A2184" s="1"/>
      <c r="E2184" s="2">
        <v>0.147693</v>
      </c>
      <c r="G2184" s="1"/>
      <c r="L2184" s="2">
        <v>0.063979</v>
      </c>
      <c r="N2184" s="2"/>
      <c r="P2184" s="2">
        <v>-0.164179</v>
      </c>
    </row>
    <row r="2185">
      <c r="A2185" s="1"/>
      <c r="E2185" s="2">
        <v>0.133597</v>
      </c>
      <c r="G2185" s="1"/>
      <c r="L2185" s="2">
        <v>0.068228</v>
      </c>
      <c r="N2185" s="2"/>
      <c r="P2185" s="2">
        <v>-0.192523</v>
      </c>
    </row>
    <row r="2186">
      <c r="A2186" s="1"/>
      <c r="E2186" s="2">
        <v>0.140997</v>
      </c>
      <c r="G2186" s="1"/>
      <c r="L2186" s="2">
        <v>0.063056</v>
      </c>
      <c r="N2186" s="2"/>
      <c r="P2186" s="2">
        <v>-0.174074</v>
      </c>
    </row>
    <row r="2187">
      <c r="A2187" s="1"/>
      <c r="E2187" s="2">
        <v>0.120085</v>
      </c>
      <c r="G2187" s="1"/>
      <c r="L2187" s="2">
        <v>0.062752</v>
      </c>
      <c r="N2187" s="2"/>
      <c r="P2187" s="2">
        <v>-0.174147</v>
      </c>
    </row>
    <row r="2188">
      <c r="A2188" s="1"/>
      <c r="E2188" s="2">
        <v>0.195239</v>
      </c>
      <c r="G2188" s="1"/>
      <c r="L2188" s="2">
        <v>0.058175</v>
      </c>
      <c r="N2188" s="2"/>
      <c r="P2188" s="2">
        <v>-0.101887</v>
      </c>
    </row>
    <row r="2189">
      <c r="A2189" s="1"/>
      <c r="E2189" s="2">
        <v>0.224727</v>
      </c>
      <c r="G2189" s="1"/>
      <c r="L2189" s="2">
        <v>0.060187</v>
      </c>
      <c r="N2189" s="2"/>
      <c r="P2189" s="2">
        <v>-0.007576</v>
      </c>
    </row>
    <row r="2190">
      <c r="A2190" s="1"/>
      <c r="E2190" s="2">
        <v>0.252282</v>
      </c>
      <c r="G2190" s="1"/>
      <c r="L2190" s="2">
        <v>0.05619</v>
      </c>
      <c r="N2190" s="2"/>
      <c r="P2190" s="2">
        <v>0.085821</v>
      </c>
    </row>
    <row r="2191">
      <c r="A2191" s="1"/>
      <c r="E2191" s="2">
        <v>0.22448</v>
      </c>
      <c r="G2191" s="1"/>
      <c r="L2191" s="2">
        <v>0.056916</v>
      </c>
      <c r="N2191" s="2"/>
      <c r="P2191" s="2">
        <v>0.081784</v>
      </c>
    </row>
    <row r="2192">
      <c r="A2192" s="1"/>
      <c r="E2192" s="2">
        <v>0.288098</v>
      </c>
      <c r="G2192" s="1"/>
      <c r="L2192" s="2">
        <v>0.055226</v>
      </c>
      <c r="N2192" s="2"/>
      <c r="P2192" s="2">
        <v>0.132075</v>
      </c>
    </row>
    <row r="2193">
      <c r="A2193" s="1"/>
      <c r="E2193" s="2">
        <v>0.232182</v>
      </c>
      <c r="G2193" s="1"/>
      <c r="L2193" s="2">
        <v>0.056648</v>
      </c>
      <c r="N2193" s="2"/>
      <c r="P2193" s="2">
        <v>0.052823</v>
      </c>
    </row>
    <row r="2194">
      <c r="A2194" s="1"/>
      <c r="E2194" s="2">
        <v>0.205672</v>
      </c>
      <c r="G2194" s="1"/>
      <c r="L2194" s="2">
        <v>0.05619</v>
      </c>
      <c r="N2194" s="2"/>
      <c r="P2194" s="2">
        <v>-0.005425</v>
      </c>
    </row>
    <row r="2195">
      <c r="A2195" s="1"/>
      <c r="E2195" s="2">
        <v>0.174979</v>
      </c>
      <c r="G2195" s="1"/>
      <c r="L2195" s="2">
        <v>0.058578</v>
      </c>
      <c r="N2195" s="2"/>
      <c r="P2195" s="2">
        <v>-0.076642</v>
      </c>
    </row>
    <row r="2196">
      <c r="A2196" s="1"/>
      <c r="E2196" s="2">
        <v>0.184108</v>
      </c>
      <c r="G2196" s="1"/>
      <c r="L2196" s="2">
        <v>0.056086</v>
      </c>
      <c r="N2196" s="2"/>
      <c r="P2196" s="2">
        <v>-0.08785</v>
      </c>
    </row>
    <row r="2197">
      <c r="A2197" s="1"/>
      <c r="E2197" s="2">
        <v>0.157514</v>
      </c>
      <c r="G2197" s="1"/>
      <c r="L2197" s="2">
        <v>0.057049</v>
      </c>
      <c r="N2197" s="2"/>
      <c r="P2197" s="2">
        <v>-0.139098</v>
      </c>
    </row>
    <row r="2198">
      <c r="A2198" s="1"/>
      <c r="E2198" s="2">
        <v>0.120605</v>
      </c>
      <c r="G2198" s="1"/>
      <c r="L2198" s="2">
        <v>0.056216</v>
      </c>
      <c r="N2198" s="2"/>
      <c r="P2198" s="2">
        <v>-0.189687</v>
      </c>
    </row>
    <row r="2199">
      <c r="A2199" s="1"/>
      <c r="E2199" s="2">
        <v>0.085433</v>
      </c>
      <c r="G2199" s="1"/>
      <c r="L2199" s="2">
        <v>0.060625</v>
      </c>
      <c r="N2199" s="2"/>
      <c r="P2199" s="2">
        <v>-0.316176</v>
      </c>
    </row>
    <row r="2200">
      <c r="A2200" s="1"/>
      <c r="E2200" s="2">
        <v>0.063517</v>
      </c>
      <c r="G2200" s="1"/>
      <c r="L2200" s="2">
        <v>0.069054</v>
      </c>
      <c r="N2200" s="2"/>
      <c r="P2200" s="2">
        <v>-0.378571</v>
      </c>
    </row>
    <row r="2201">
      <c r="A2201" s="1"/>
      <c r="E2201" s="2">
        <v>0.071533</v>
      </c>
      <c r="G2201" s="1"/>
      <c r="L2201" s="2">
        <v>0.078026</v>
      </c>
      <c r="N2201" s="2"/>
      <c r="P2201" s="2">
        <v>-0.421986</v>
      </c>
    </row>
    <row r="2202">
      <c r="A2202" s="1"/>
      <c r="E2202" s="2">
        <v>0.053126</v>
      </c>
      <c r="G2202" s="1"/>
      <c r="L2202" s="2">
        <v>0.096626</v>
      </c>
      <c r="N2202" s="2"/>
      <c r="P2202" s="2">
        <v>-0.4947</v>
      </c>
    </row>
    <row r="2203">
      <c r="A2203" s="1"/>
      <c r="E2203" s="2">
        <v>0.053803</v>
      </c>
      <c r="G2203" s="1"/>
      <c r="L2203" s="2">
        <v>0.103913</v>
      </c>
      <c r="N2203" s="2"/>
      <c r="P2203" s="2">
        <v>-0.491166</v>
      </c>
    </row>
    <row r="2204">
      <c r="A2204" s="1"/>
      <c r="E2204" s="2">
        <v>0.06136</v>
      </c>
      <c r="G2204" s="1"/>
      <c r="L2204" s="2">
        <v>0.092248</v>
      </c>
      <c r="N2204" s="2"/>
      <c r="P2204" s="2">
        <v>-0.441281</v>
      </c>
    </row>
    <row r="2205">
      <c r="A2205" s="1"/>
      <c r="E2205" s="2">
        <v>0.064606</v>
      </c>
      <c r="G2205" s="1"/>
      <c r="L2205" s="2">
        <v>0.091887</v>
      </c>
      <c r="N2205" s="2"/>
      <c r="P2205" s="2">
        <v>-0.417857</v>
      </c>
    </row>
    <row r="2206">
      <c r="A2206" s="1"/>
      <c r="E2206" s="2">
        <v>0.06112</v>
      </c>
      <c r="G2206" s="1"/>
      <c r="L2206" s="2">
        <v>0.091778</v>
      </c>
      <c r="N2206" s="2"/>
      <c r="P2206" s="2">
        <v>-0.429078</v>
      </c>
    </row>
    <row r="2207">
      <c r="A2207" s="1"/>
      <c r="E2207" s="2">
        <v>0.057307</v>
      </c>
      <c r="G2207" s="1"/>
      <c r="L2207" s="2">
        <v>0.085101</v>
      </c>
      <c r="N2207" s="2"/>
      <c r="P2207" s="2">
        <v>-0.408696</v>
      </c>
    </row>
    <row r="2208">
      <c r="A2208" s="1"/>
      <c r="E2208" s="2">
        <v>0.074155</v>
      </c>
      <c r="G2208" s="1"/>
      <c r="L2208" s="2">
        <v>0.073949</v>
      </c>
      <c r="N2208" s="2"/>
      <c r="P2208" s="2">
        <v>-0.371528</v>
      </c>
    </row>
    <row r="2209">
      <c r="A2209" s="1"/>
      <c r="E2209" s="2">
        <v>0.086355</v>
      </c>
      <c r="G2209" s="1"/>
      <c r="L2209" s="2">
        <v>0.062344</v>
      </c>
      <c r="N2209" s="2"/>
      <c r="P2209" s="2">
        <v>-0.273043</v>
      </c>
    </row>
    <row r="2210">
      <c r="A2210" s="1"/>
      <c r="E2210" s="2">
        <v>0.098585</v>
      </c>
      <c r="G2210" s="1"/>
      <c r="L2210" s="2">
        <v>0.056317</v>
      </c>
      <c r="N2210" s="2"/>
      <c r="P2210" s="2">
        <v>-0.2</v>
      </c>
    </row>
    <row r="2211">
      <c r="A2211" s="1"/>
      <c r="E2211" s="2">
        <v>0.133814</v>
      </c>
      <c r="G2211" s="1"/>
      <c r="L2211" s="2">
        <v>0.054031</v>
      </c>
      <c r="N2211" s="2"/>
      <c r="P2211" s="2">
        <v>-0.089947</v>
      </c>
    </row>
    <row r="2212">
      <c r="A2212" s="1"/>
      <c r="E2212" s="2">
        <v>0.161058</v>
      </c>
      <c r="G2212" s="1"/>
      <c r="L2212" s="2">
        <v>0.053663</v>
      </c>
      <c r="N2212" s="2"/>
      <c r="P2212" s="2">
        <v>-0.015929</v>
      </c>
    </row>
    <row r="2213">
      <c r="A2213" s="1"/>
      <c r="E2213" s="2">
        <v>0.216405</v>
      </c>
      <c r="G2213" s="1"/>
      <c r="L2213" s="2">
        <v>0.054925</v>
      </c>
      <c r="N2213" s="2"/>
      <c r="P2213" s="2">
        <v>0.021429</v>
      </c>
    </row>
    <row r="2214">
      <c r="A2214" s="1"/>
      <c r="E2214" s="2">
        <v>0.208339</v>
      </c>
      <c r="G2214" s="1"/>
      <c r="L2214" s="2">
        <v>0.053479</v>
      </c>
      <c r="N2214" s="2"/>
      <c r="P2214" s="2">
        <v>-0.009074</v>
      </c>
    </row>
    <row r="2215">
      <c r="A2215" s="1"/>
      <c r="E2215" s="2">
        <v>0.222269</v>
      </c>
      <c r="G2215" s="1"/>
      <c r="L2215" s="2">
        <v>0.052831</v>
      </c>
      <c r="N2215" s="2"/>
      <c r="P2215" s="2">
        <v>0.026738</v>
      </c>
    </row>
    <row r="2216">
      <c r="A2216" s="1"/>
      <c r="E2216" s="2">
        <v>0.181086</v>
      </c>
      <c r="G2216" s="1"/>
      <c r="L2216" s="2">
        <v>0.056635</v>
      </c>
      <c r="N2216" s="2"/>
      <c r="P2216" s="2">
        <v>-0.005236</v>
      </c>
    </row>
    <row r="2217">
      <c r="A2217" s="1"/>
      <c r="E2217" s="2">
        <v>0.169917</v>
      </c>
      <c r="G2217" s="1"/>
      <c r="L2217" s="2">
        <v>0.054899</v>
      </c>
      <c r="N2217" s="2"/>
      <c r="P2217" s="2">
        <v>-0.006969</v>
      </c>
    </row>
    <row r="2218">
      <c r="A2218" s="1"/>
      <c r="E2218" s="2">
        <v>0.182775</v>
      </c>
      <c r="G2218" s="1"/>
      <c r="L2218" s="2">
        <v>0.056318</v>
      </c>
      <c r="N2218" s="2"/>
      <c r="P2218" s="2">
        <v>-0.007042</v>
      </c>
    </row>
    <row r="2219">
      <c r="A2219" s="1"/>
      <c r="E2219" s="2">
        <v>0.158695</v>
      </c>
      <c r="G2219" s="1"/>
      <c r="L2219" s="2">
        <v>0.057398</v>
      </c>
      <c r="N2219" s="2"/>
      <c r="P2219" s="2">
        <v>-0.043178</v>
      </c>
    </row>
    <row r="2220">
      <c r="A2220" s="1"/>
      <c r="E2220" s="2">
        <v>0.129424</v>
      </c>
      <c r="G2220" s="1"/>
      <c r="L2220" s="2">
        <v>0.054824</v>
      </c>
      <c r="N2220" s="2"/>
      <c r="P2220" s="2">
        <v>-0.122807</v>
      </c>
    </row>
    <row r="2221">
      <c r="A2221" s="1"/>
      <c r="E2221" s="2">
        <v>0.131648</v>
      </c>
      <c r="G2221" s="1"/>
      <c r="L2221" s="2">
        <v>0.056489</v>
      </c>
      <c r="N2221" s="2"/>
      <c r="P2221" s="2">
        <v>-0.1274</v>
      </c>
    </row>
    <row r="2222">
      <c r="A2222" s="1"/>
      <c r="E2222" s="2">
        <v>0.137147</v>
      </c>
      <c r="G2222" s="1"/>
      <c r="L2222" s="2">
        <v>0.056381</v>
      </c>
      <c r="N2222" s="2"/>
      <c r="P2222" s="2">
        <v>-0.148936</v>
      </c>
    </row>
    <row r="2223">
      <c r="A2223" s="1"/>
      <c r="E2223" s="2">
        <v>0.152063</v>
      </c>
      <c r="G2223" s="1"/>
      <c r="L2223" s="2">
        <v>0.055194</v>
      </c>
      <c r="N2223" s="2"/>
      <c r="P2223" s="2">
        <v>-0.136691</v>
      </c>
    </row>
    <row r="2224">
      <c r="A2224" s="1"/>
      <c r="E2224" s="2">
        <v>0.158422</v>
      </c>
      <c r="G2224" s="1"/>
      <c r="L2224" s="2">
        <v>0.055343</v>
      </c>
      <c r="N2224" s="2"/>
      <c r="P2224" s="2">
        <v>-0.100358</v>
      </c>
    </row>
    <row r="2225">
      <c r="A2225" s="1"/>
      <c r="E2225" s="2">
        <v>0.159839</v>
      </c>
      <c r="G2225" s="1"/>
      <c r="L2225" s="2">
        <v>0.05446</v>
      </c>
      <c r="N2225" s="2"/>
      <c r="P2225" s="2">
        <v>-0.077199</v>
      </c>
    </row>
    <row r="2226">
      <c r="A2226" s="1"/>
      <c r="E2226" s="2">
        <v>0.166249</v>
      </c>
      <c r="G2226" s="1"/>
      <c r="L2226" s="2">
        <v>0.058517</v>
      </c>
      <c r="N2226" s="2"/>
      <c r="P2226" s="2">
        <v>-0.078899</v>
      </c>
    </row>
    <row r="2227">
      <c r="A2227" s="1"/>
      <c r="E2227" s="2">
        <v>0.165479</v>
      </c>
      <c r="G2227" s="1"/>
      <c r="L2227" s="2">
        <v>0.056952</v>
      </c>
      <c r="N2227" s="2"/>
      <c r="P2227" s="2">
        <v>-0.082873</v>
      </c>
    </row>
    <row r="2228">
      <c r="A2228" s="1"/>
      <c r="E2228" s="2">
        <v>0.144249</v>
      </c>
      <c r="G2228" s="1"/>
      <c r="L2228" s="2">
        <v>0.05452</v>
      </c>
      <c r="N2228" s="2"/>
      <c r="P2228" s="2">
        <v>-0.127273</v>
      </c>
    </row>
    <row r="2229">
      <c r="A2229" s="1"/>
      <c r="E2229" s="2">
        <v>0.134418</v>
      </c>
      <c r="G2229" s="1"/>
      <c r="L2229" s="2">
        <v>0.053573</v>
      </c>
      <c r="N2229" s="2"/>
      <c r="P2229" s="2">
        <v>-0.164234</v>
      </c>
    </row>
    <row r="2230">
      <c r="A2230" s="1"/>
      <c r="E2230" s="2">
        <v>0.11362</v>
      </c>
      <c r="G2230" s="1"/>
      <c r="L2230" s="2">
        <v>0.05561</v>
      </c>
      <c r="N2230" s="2"/>
      <c r="P2230" s="2">
        <v>-0.198569</v>
      </c>
    </row>
    <row r="2231">
      <c r="A2231" s="1"/>
      <c r="E2231" s="2">
        <v>0.105004</v>
      </c>
      <c r="G2231" s="1"/>
      <c r="L2231" s="2">
        <v>0.058779</v>
      </c>
      <c r="N2231" s="2"/>
      <c r="P2231" s="2">
        <v>-0.225352</v>
      </c>
    </row>
    <row r="2232">
      <c r="A2232" s="1"/>
      <c r="E2232" s="2">
        <v>0.090543</v>
      </c>
      <c r="G2232" s="1"/>
      <c r="L2232" s="2">
        <v>0.060823</v>
      </c>
      <c r="N2232" s="2"/>
      <c r="P2232" s="2">
        <v>-0.231293</v>
      </c>
    </row>
    <row r="2233">
      <c r="A2233" s="1"/>
      <c r="E2233" s="2">
        <v>0.098739</v>
      </c>
      <c r="G2233" s="1"/>
      <c r="L2233" s="2">
        <v>0.065032</v>
      </c>
      <c r="N2233" s="2"/>
      <c r="P2233" s="2">
        <v>-0.234483</v>
      </c>
    </row>
    <row r="2234">
      <c r="A2234" s="1"/>
      <c r="E2234" s="2">
        <v>0.081691</v>
      </c>
      <c r="G2234" s="1"/>
      <c r="L2234" s="2">
        <v>0.06302</v>
      </c>
      <c r="N2234" s="2"/>
      <c r="P2234" s="2">
        <v>-0.255973</v>
      </c>
    </row>
    <row r="2235">
      <c r="A2235" s="1"/>
      <c r="E2235" s="2">
        <v>0.086865</v>
      </c>
      <c r="G2235" s="1"/>
      <c r="L2235" s="2">
        <v>0.063265</v>
      </c>
      <c r="N2235" s="2"/>
      <c r="P2235" s="2">
        <v>-0.236301</v>
      </c>
    </row>
    <row r="2236">
      <c r="A2236" s="1"/>
      <c r="E2236" s="2">
        <v>0.10247</v>
      </c>
      <c r="G2236" s="1"/>
      <c r="L2236" s="2">
        <v>0.061325</v>
      </c>
      <c r="N2236" s="2"/>
      <c r="P2236" s="2">
        <v>-0.20979</v>
      </c>
    </row>
    <row r="2237">
      <c r="A2237" s="1"/>
      <c r="E2237" s="2">
        <v>0.127764</v>
      </c>
      <c r="G2237" s="1"/>
      <c r="L2237" s="2">
        <v>0.060131</v>
      </c>
      <c r="N2237" s="2"/>
      <c r="P2237" s="2">
        <v>-0.181982</v>
      </c>
    </row>
    <row r="2238">
      <c r="A2238" s="1"/>
      <c r="E2238" s="2">
        <v>0.119985</v>
      </c>
      <c r="G2238" s="1"/>
      <c r="L2238" s="2">
        <v>0.057237</v>
      </c>
      <c r="N2238" s="2"/>
      <c r="P2238" s="2">
        <v>-0.178378</v>
      </c>
    </row>
    <row r="2239">
      <c r="A2239" s="1"/>
      <c r="E2239" s="2">
        <v>0.140802</v>
      </c>
      <c r="G2239" s="1"/>
      <c r="L2239" s="2">
        <v>0.056607</v>
      </c>
      <c r="N2239" s="2"/>
      <c r="P2239" s="2">
        <v>-0.145985</v>
      </c>
    </row>
    <row r="2240">
      <c r="A2240" s="1"/>
      <c r="E2240" s="2">
        <v>0.16777</v>
      </c>
      <c r="G2240" s="1"/>
      <c r="L2240" s="2">
        <v>0.057011</v>
      </c>
      <c r="N2240" s="2"/>
      <c r="P2240" s="2">
        <v>-0.131086</v>
      </c>
    </row>
    <row r="2241">
      <c r="A2241" s="1"/>
      <c r="E2241" s="2">
        <v>0.127748</v>
      </c>
      <c r="G2241" s="1"/>
      <c r="L2241" s="2">
        <v>0.056852</v>
      </c>
      <c r="N2241" s="2"/>
      <c r="P2241" s="2">
        <v>-0.166362</v>
      </c>
    </row>
    <row r="2242">
      <c r="A2242" s="1"/>
      <c r="E2242" s="2">
        <v>0.135396</v>
      </c>
      <c r="G2242" s="1"/>
      <c r="L2242" s="2">
        <v>0.056838</v>
      </c>
      <c r="N2242" s="2"/>
      <c r="P2242" s="2">
        <v>-0.171533</v>
      </c>
    </row>
    <row r="2243">
      <c r="A2243" s="1"/>
      <c r="E2243" s="2">
        <v>0.128204</v>
      </c>
      <c r="G2243" s="1"/>
      <c r="L2243" s="2">
        <v>0.058461</v>
      </c>
      <c r="N2243" s="2"/>
      <c r="P2243" s="2">
        <v>-0.18315</v>
      </c>
    </row>
    <row r="2244">
      <c r="A2244" s="1"/>
      <c r="E2244" s="2">
        <v>0.10723</v>
      </c>
      <c r="G2244" s="1"/>
      <c r="L2244" s="2">
        <v>0.058197</v>
      </c>
      <c r="N2244" s="2"/>
      <c r="P2244" s="2">
        <v>-0.210714</v>
      </c>
    </row>
    <row r="2245">
      <c r="A2245" s="1"/>
      <c r="E2245" s="2">
        <v>0.109653</v>
      </c>
      <c r="G2245" s="1"/>
      <c r="L2245" s="2">
        <v>0.060144</v>
      </c>
      <c r="N2245" s="2"/>
      <c r="P2245" s="2">
        <v>-0.200704</v>
      </c>
    </row>
    <row r="2246">
      <c r="A2246" s="1"/>
      <c r="E2246" s="2">
        <v>0.123673</v>
      </c>
      <c r="G2246" s="1"/>
      <c r="L2246" s="2">
        <v>0.059666</v>
      </c>
      <c r="N2246" s="2"/>
      <c r="P2246" s="2">
        <v>-0.185053</v>
      </c>
    </row>
    <row r="2247">
      <c r="A2247" s="1"/>
      <c r="E2247" s="2">
        <v>0.143897</v>
      </c>
      <c r="G2247" s="1"/>
      <c r="L2247" s="2">
        <v>0.059851</v>
      </c>
      <c r="N2247" s="2"/>
      <c r="P2247" s="2">
        <v>-0.173524</v>
      </c>
    </row>
    <row r="2248">
      <c r="A2248" s="1"/>
      <c r="E2248" s="2">
        <v>0.112013</v>
      </c>
      <c r="G2248" s="1"/>
      <c r="L2248" s="2">
        <v>0.05971</v>
      </c>
      <c r="N2248" s="2"/>
      <c r="P2248" s="2">
        <v>-0.162872</v>
      </c>
    </row>
    <row r="2249">
      <c r="A2249" s="1"/>
      <c r="E2249" s="2">
        <v>0.12691</v>
      </c>
      <c r="G2249" s="1"/>
      <c r="L2249" s="2">
        <v>0.060941</v>
      </c>
      <c r="N2249" s="2"/>
      <c r="P2249" s="2">
        <v>-0.141844</v>
      </c>
    </row>
    <row r="2250">
      <c r="A2250" s="1"/>
      <c r="E2250" s="2">
        <v>0.120051</v>
      </c>
      <c r="G2250" s="1"/>
      <c r="L2250" s="2">
        <v>0.058644</v>
      </c>
      <c r="N2250" s="2"/>
      <c r="P2250" s="2">
        <v>-0.183453</v>
      </c>
    </row>
    <row r="2251">
      <c r="A2251" s="1"/>
      <c r="E2251" s="2">
        <v>0.141618</v>
      </c>
      <c r="G2251" s="1"/>
      <c r="L2251" s="2">
        <v>0.053598</v>
      </c>
      <c r="N2251" s="2"/>
      <c r="P2251" s="2">
        <v>-0.175182</v>
      </c>
    </row>
    <row r="2252">
      <c r="A2252" s="1"/>
      <c r="E2252" s="2">
        <v>0.115462</v>
      </c>
      <c r="G2252" s="1"/>
      <c r="L2252" s="2">
        <v>0.054203</v>
      </c>
      <c r="N2252" s="2"/>
      <c r="P2252" s="2">
        <v>-0.192857</v>
      </c>
    </row>
    <row r="2253">
      <c r="A2253" s="1"/>
      <c r="E2253" s="2">
        <v>0.111242</v>
      </c>
      <c r="G2253" s="1"/>
      <c r="L2253" s="2">
        <v>0.058477</v>
      </c>
      <c r="N2253" s="2"/>
      <c r="P2253" s="2">
        <v>-0.194296</v>
      </c>
    </row>
    <row r="2254">
      <c r="A2254" s="1"/>
      <c r="E2254" s="2">
        <v>0.109115</v>
      </c>
      <c r="G2254" s="1"/>
      <c r="L2254" s="2">
        <v>0.054586</v>
      </c>
      <c r="N2254" s="2"/>
      <c r="P2254" s="2">
        <v>-0.210054</v>
      </c>
    </row>
    <row r="2255">
      <c r="A2255" s="1"/>
      <c r="E2255" s="2">
        <v>0.124645</v>
      </c>
      <c r="G2255" s="1"/>
      <c r="L2255" s="2">
        <v>0.058646</v>
      </c>
      <c r="N2255" s="2"/>
      <c r="P2255" s="2">
        <v>-0.180212</v>
      </c>
    </row>
    <row r="2256">
      <c r="A2256" s="1"/>
      <c r="E2256" s="2">
        <v>0.109075</v>
      </c>
      <c r="G2256" s="1"/>
      <c r="L2256" s="2">
        <v>0.056219</v>
      </c>
      <c r="N2256" s="2"/>
      <c r="P2256" s="2">
        <v>-0.188908</v>
      </c>
    </row>
    <row r="2257">
      <c r="A2257" s="1"/>
      <c r="E2257" s="2">
        <v>0.125211</v>
      </c>
      <c r="G2257" s="1"/>
      <c r="L2257" s="2">
        <v>0.057957</v>
      </c>
      <c r="N2257" s="2"/>
      <c r="P2257" s="2">
        <v>-0.179396</v>
      </c>
    </row>
    <row r="2258">
      <c r="A2258" s="1"/>
      <c r="E2258" s="2">
        <v>0.105907</v>
      </c>
      <c r="G2258" s="1"/>
      <c r="L2258" s="2">
        <v>0.064456</v>
      </c>
      <c r="N2258" s="2"/>
      <c r="P2258" s="2">
        <v>-0.195079</v>
      </c>
    </row>
    <row r="2259">
      <c r="A2259" s="1"/>
      <c r="E2259" s="2">
        <v>0.129069</v>
      </c>
      <c r="G2259" s="1"/>
      <c r="L2259" s="2">
        <v>0.063085</v>
      </c>
      <c r="N2259" s="2"/>
      <c r="P2259" s="2">
        <v>-0.153025</v>
      </c>
    </row>
    <row r="2260">
      <c r="A2260" s="1"/>
      <c r="E2260" s="2">
        <v>0.121817</v>
      </c>
      <c r="G2260" s="1"/>
      <c r="L2260" s="2">
        <v>0.061339</v>
      </c>
      <c r="N2260" s="2"/>
      <c r="P2260" s="2">
        <v>-0.189091</v>
      </c>
    </row>
    <row r="2261">
      <c r="A2261" s="1"/>
      <c r="E2261" s="2">
        <v>0.14282</v>
      </c>
      <c r="G2261" s="1"/>
      <c r="L2261" s="2">
        <v>0.06258</v>
      </c>
      <c r="N2261" s="2"/>
      <c r="P2261" s="2">
        <v>-0.185185</v>
      </c>
    </row>
    <row r="2262">
      <c r="A2262" s="1"/>
      <c r="E2262" s="2">
        <v>0.118322</v>
      </c>
      <c r="G2262" s="1"/>
      <c r="L2262" s="2">
        <v>0.059418</v>
      </c>
      <c r="N2262" s="2"/>
      <c r="P2262" s="2">
        <v>-0.201452</v>
      </c>
    </row>
    <row r="2263">
      <c r="A2263" s="1"/>
      <c r="E2263" s="2">
        <v>0.138329</v>
      </c>
      <c r="G2263" s="1"/>
      <c r="L2263" s="2">
        <v>0.057108</v>
      </c>
      <c r="N2263" s="2"/>
      <c r="P2263" s="2">
        <v>-0.179963</v>
      </c>
    </row>
    <row r="2264">
      <c r="A2264" s="1"/>
      <c r="E2264" s="2">
        <v>0.126062</v>
      </c>
      <c r="G2264" s="1"/>
      <c r="L2264" s="2">
        <v>0.057586</v>
      </c>
      <c r="N2264" s="2"/>
      <c r="P2264" s="2">
        <v>-0.208791</v>
      </c>
    </row>
    <row r="2265">
      <c r="A2265" s="1"/>
      <c r="E2265" s="2">
        <v>0.102633</v>
      </c>
      <c r="G2265" s="1"/>
      <c r="L2265" s="2">
        <v>0.060017</v>
      </c>
      <c r="N2265" s="2"/>
      <c r="P2265" s="2">
        <v>-0.215686</v>
      </c>
    </row>
    <row r="2266">
      <c r="A2266" s="1"/>
      <c r="E2266" s="2">
        <v>0.105458</v>
      </c>
      <c r="G2266" s="1"/>
      <c r="L2266" s="2">
        <v>0.059187</v>
      </c>
      <c r="N2266" s="2"/>
      <c r="P2266" s="2">
        <v>-0.204225</v>
      </c>
    </row>
    <row r="2267">
      <c r="A2267" s="1"/>
      <c r="E2267" s="2">
        <v>0.130626</v>
      </c>
      <c r="G2267" s="1"/>
      <c r="L2267" s="2">
        <v>0.056296</v>
      </c>
      <c r="N2267" s="2"/>
      <c r="P2267" s="2">
        <v>-0.209472</v>
      </c>
    </row>
    <row r="2268">
      <c r="A2268" s="1"/>
      <c r="E2268" s="2">
        <v>0.116191</v>
      </c>
      <c r="G2268" s="1"/>
      <c r="L2268" s="2">
        <v>0.0601</v>
      </c>
      <c r="N2268" s="2"/>
      <c r="P2268" s="2">
        <v>-0.2397</v>
      </c>
    </row>
    <row r="2269">
      <c r="A2269" s="1"/>
      <c r="E2269" s="2">
        <v>0.106852</v>
      </c>
      <c r="G2269" s="1"/>
      <c r="L2269" s="2">
        <v>0.060102</v>
      </c>
      <c r="N2269" s="2"/>
      <c r="P2269" s="2">
        <v>-0.26454</v>
      </c>
    </row>
    <row r="2270">
      <c r="A2270" s="1"/>
      <c r="E2270" s="2">
        <v>0.129789</v>
      </c>
      <c r="G2270" s="1"/>
      <c r="L2270" s="2">
        <v>0.05675</v>
      </c>
      <c r="N2270" s="2"/>
      <c r="P2270" s="2">
        <v>-0.257692</v>
      </c>
    </row>
    <row r="2271">
      <c r="A2271" s="1"/>
      <c r="E2271" s="2">
        <v>0.129661</v>
      </c>
      <c r="G2271" s="1"/>
      <c r="L2271" s="2">
        <v>0.059536</v>
      </c>
      <c r="N2271" s="2"/>
      <c r="P2271" s="2">
        <v>-0.279528</v>
      </c>
    </row>
    <row r="2272">
      <c r="A2272" s="1"/>
      <c r="E2272" s="2">
        <v>0.146748</v>
      </c>
      <c r="G2272" s="1"/>
      <c r="L2272" s="2">
        <v>0.05737</v>
      </c>
      <c r="N2272" s="2"/>
      <c r="P2272" s="2">
        <v>-0.269841</v>
      </c>
    </row>
    <row r="2273">
      <c r="A2273" s="1"/>
      <c r="E2273" s="2">
        <v>0.137377</v>
      </c>
      <c r="G2273" s="1"/>
      <c r="L2273" s="2">
        <v>0.058419</v>
      </c>
      <c r="N2273" s="2"/>
      <c r="P2273" s="2">
        <v>-0.232877</v>
      </c>
    </row>
    <row r="2274">
      <c r="A2274" s="1"/>
      <c r="E2274" s="2">
        <v>0.153998</v>
      </c>
      <c r="G2274" s="1"/>
      <c r="L2274" s="2">
        <v>0.056158</v>
      </c>
      <c r="N2274" s="2"/>
      <c r="P2274" s="2">
        <v>-0.208835</v>
      </c>
    </row>
    <row r="2275">
      <c r="A2275" s="1"/>
      <c r="E2275" s="2">
        <v>0.188003</v>
      </c>
      <c r="G2275" s="1"/>
      <c r="L2275" s="2">
        <v>0.056555</v>
      </c>
      <c r="N2275" s="2"/>
      <c r="P2275" s="2">
        <v>-0.167002</v>
      </c>
    </row>
    <row r="2276">
      <c r="A2276" s="1"/>
      <c r="E2276" s="2">
        <v>0.193985</v>
      </c>
      <c r="G2276" s="1"/>
      <c r="L2276" s="2">
        <v>0.057422</v>
      </c>
      <c r="N2276" s="2"/>
      <c r="P2276" s="2">
        <v>-0.151394</v>
      </c>
    </row>
    <row r="2277">
      <c r="A2277" s="1"/>
      <c r="E2277" s="2">
        <v>0.177393</v>
      </c>
      <c r="G2277" s="1"/>
      <c r="L2277" s="2">
        <v>0.055341</v>
      </c>
      <c r="N2277" s="2"/>
      <c r="P2277" s="2">
        <v>-0.141176</v>
      </c>
    </row>
    <row r="2278">
      <c r="A2278" s="1"/>
      <c r="E2278" s="2">
        <v>0.158452</v>
      </c>
      <c r="G2278" s="1"/>
      <c r="L2278" s="2">
        <v>0.056871</v>
      </c>
      <c r="N2278" s="2"/>
      <c r="P2278" s="2">
        <v>-0.180392</v>
      </c>
    </row>
    <row r="2279">
      <c r="A2279" s="1"/>
      <c r="E2279" s="2">
        <v>0.144985</v>
      </c>
      <c r="G2279" s="1"/>
      <c r="L2279" s="2">
        <v>0.053409</v>
      </c>
      <c r="N2279" s="2"/>
      <c r="P2279" s="2">
        <v>-0.174905</v>
      </c>
    </row>
    <row r="2280">
      <c r="A2280" s="1"/>
      <c r="E2280" s="2">
        <v>0.131112</v>
      </c>
      <c r="G2280" s="1"/>
      <c r="L2280" s="2">
        <v>0.055767</v>
      </c>
      <c r="N2280" s="2"/>
      <c r="P2280" s="2">
        <v>-0.180147</v>
      </c>
    </row>
    <row r="2281">
      <c r="A2281" s="1"/>
      <c r="E2281" s="2">
        <v>0.144109</v>
      </c>
      <c r="G2281" s="1"/>
      <c r="L2281" s="2">
        <v>0.057144</v>
      </c>
      <c r="N2281" s="2"/>
      <c r="P2281" s="2">
        <v>-0.155235</v>
      </c>
    </row>
    <row r="2282">
      <c r="A2282" s="1"/>
      <c r="E2282" s="2">
        <v>0.114864</v>
      </c>
      <c r="G2282" s="1"/>
      <c r="L2282" s="2">
        <v>0.056558</v>
      </c>
      <c r="N2282" s="2"/>
      <c r="P2282" s="2">
        <v>-0.178131</v>
      </c>
    </row>
    <row r="2283">
      <c r="A2283" s="1"/>
      <c r="E2283" s="2">
        <v>0.138418</v>
      </c>
      <c r="G2283" s="1"/>
      <c r="L2283" s="2">
        <v>0.05764</v>
      </c>
      <c r="N2283" s="2"/>
      <c r="P2283" s="2">
        <v>-0.124113</v>
      </c>
    </row>
    <row r="2284">
      <c r="A2284" s="1"/>
      <c r="E2284" s="2">
        <v>0.136333</v>
      </c>
      <c r="G2284" s="1"/>
      <c r="L2284" s="2">
        <v>0.057506</v>
      </c>
      <c r="N2284" s="2"/>
      <c r="P2284" s="2">
        <v>-0.132616</v>
      </c>
    </row>
    <row r="2285">
      <c r="A2285" s="1"/>
      <c r="E2285" s="2">
        <v>0.156463</v>
      </c>
      <c r="G2285" s="1"/>
      <c r="L2285" s="2">
        <v>0.056651</v>
      </c>
      <c r="N2285" s="2"/>
      <c r="P2285" s="2">
        <v>-0.12963</v>
      </c>
    </row>
    <row r="2286">
      <c r="A2286" s="1"/>
      <c r="E2286" s="2">
        <v>0.152681</v>
      </c>
      <c r="G2286" s="1"/>
      <c r="L2286" s="2">
        <v>0.060257</v>
      </c>
      <c r="N2286" s="2"/>
      <c r="P2286" s="2">
        <v>-0.192982</v>
      </c>
    </row>
    <row r="2287">
      <c r="A2287" s="1"/>
      <c r="E2287" s="2">
        <v>0.191049</v>
      </c>
      <c r="G2287" s="1"/>
      <c r="L2287" s="2">
        <v>0.060778</v>
      </c>
      <c r="N2287" s="2"/>
      <c r="P2287" s="2">
        <v>-0.193483</v>
      </c>
    </row>
    <row r="2288">
      <c r="A2288" s="1"/>
      <c r="E2288" s="2">
        <v>0.14705</v>
      </c>
      <c r="G2288" s="1"/>
      <c r="L2288" s="2">
        <v>0.063633</v>
      </c>
      <c r="N2288" s="2"/>
      <c r="P2288" s="2">
        <v>-0.234127</v>
      </c>
    </row>
    <row r="2289">
      <c r="A2289" s="1"/>
      <c r="E2289" s="2">
        <v>0.149676</v>
      </c>
      <c r="G2289" s="1"/>
      <c r="L2289" s="2">
        <v>0.065579</v>
      </c>
      <c r="N2289" s="2"/>
      <c r="P2289" s="2">
        <v>-0.229249</v>
      </c>
    </row>
    <row r="2290">
      <c r="A2290" s="1"/>
      <c r="E2290" s="2">
        <v>0.144634</v>
      </c>
      <c r="G2290" s="1"/>
      <c r="L2290" s="2">
        <v>0.061159</v>
      </c>
      <c r="N2290" s="2"/>
      <c r="P2290" s="2">
        <v>-0.248031</v>
      </c>
    </row>
    <row r="2291">
      <c r="A2291" s="1"/>
      <c r="E2291" s="2">
        <v>0.135413</v>
      </c>
      <c r="G2291" s="1"/>
      <c r="L2291" s="2">
        <v>0.057378</v>
      </c>
      <c r="N2291" s="2"/>
      <c r="P2291" s="2">
        <v>-0.180812</v>
      </c>
    </row>
    <row r="2292">
      <c r="A2292" s="1"/>
      <c r="E2292" s="2">
        <v>0.120624</v>
      </c>
      <c r="G2292" s="1"/>
      <c r="L2292" s="2">
        <v>0.059812</v>
      </c>
      <c r="N2292" s="2"/>
      <c r="P2292" s="2">
        <v>-0.165775</v>
      </c>
    </row>
    <row r="2293">
      <c r="A2293" s="1"/>
      <c r="E2293" s="2">
        <v>0.131336</v>
      </c>
      <c r="G2293" s="1"/>
      <c r="L2293" s="2">
        <v>0.058054</v>
      </c>
      <c r="N2293" s="2"/>
      <c r="P2293" s="2">
        <v>-0.152482</v>
      </c>
    </row>
    <row r="2294">
      <c r="A2294" s="1"/>
      <c r="E2294" s="2">
        <v>0.131062</v>
      </c>
      <c r="G2294" s="1"/>
      <c r="L2294" s="2">
        <v>0.059225</v>
      </c>
      <c r="N2294" s="2"/>
      <c r="P2294" s="2">
        <v>-0.126316</v>
      </c>
    </row>
    <row r="2295">
      <c r="A2295" s="1"/>
      <c r="E2295" s="2">
        <v>0.140271</v>
      </c>
      <c r="G2295" s="1"/>
      <c r="L2295" s="2">
        <v>0.058246</v>
      </c>
      <c r="N2295" s="2"/>
      <c r="P2295" s="2">
        <v>-0.109185</v>
      </c>
    </row>
    <row r="2296">
      <c r="A2296" s="1"/>
      <c r="E2296" s="2">
        <v>0.134833</v>
      </c>
      <c r="G2296" s="1"/>
      <c r="L2296" s="2">
        <v>0.055862</v>
      </c>
      <c r="N2296" s="2"/>
      <c r="P2296" s="2">
        <v>-0.11775</v>
      </c>
    </row>
    <row r="2297">
      <c r="A2297" s="1"/>
      <c r="E2297" s="2">
        <v>0.149412</v>
      </c>
      <c r="G2297" s="1"/>
      <c r="L2297" s="2">
        <v>0.055734</v>
      </c>
      <c r="N2297" s="2"/>
      <c r="P2297" s="2">
        <v>-0.129496</v>
      </c>
    </row>
    <row r="2298">
      <c r="A2298" s="1"/>
      <c r="E2298" s="2">
        <v>0.16406</v>
      </c>
      <c r="G2298" s="1"/>
      <c r="L2298" s="2">
        <v>0.056369</v>
      </c>
      <c r="N2298" s="2"/>
      <c r="P2298" s="2">
        <v>-0.137037</v>
      </c>
    </row>
    <row r="2299">
      <c r="A2299" s="1"/>
      <c r="E2299" s="2">
        <v>0.155991</v>
      </c>
      <c r="G2299" s="1"/>
      <c r="L2299" s="2">
        <v>0.056152</v>
      </c>
      <c r="N2299" s="2"/>
      <c r="P2299" s="2">
        <v>-0.111111</v>
      </c>
    </row>
    <row r="2300">
      <c r="A2300" s="1"/>
      <c r="E2300" s="2">
        <v>0.127682</v>
      </c>
      <c r="G2300" s="1"/>
      <c r="L2300" s="2">
        <v>0.057329</v>
      </c>
      <c r="N2300" s="2"/>
      <c r="P2300" s="2">
        <v>-0.135231</v>
      </c>
    </row>
    <row r="2301">
      <c r="A2301" s="1"/>
      <c r="E2301" s="2">
        <v>0.085185</v>
      </c>
      <c r="G2301" s="1"/>
      <c r="L2301" s="2">
        <v>0.061174</v>
      </c>
      <c r="N2301" s="2"/>
      <c r="P2301" s="2">
        <v>-0.243151</v>
      </c>
    </row>
    <row r="2302">
      <c r="A2302" s="1"/>
      <c r="E2302" s="2">
        <v>0.077373</v>
      </c>
      <c r="G2302" s="1"/>
      <c r="L2302" s="2">
        <v>0.069102</v>
      </c>
      <c r="N2302" s="2"/>
      <c r="P2302" s="2">
        <v>-0.285945</v>
      </c>
    </row>
    <row r="2303">
      <c r="A2303" s="1"/>
      <c r="E2303" s="2">
        <v>0.110217</v>
      </c>
      <c r="G2303" s="1"/>
      <c r="L2303" s="2">
        <v>0.065696</v>
      </c>
      <c r="N2303" s="2"/>
      <c r="P2303" s="2">
        <v>-0.234921</v>
      </c>
    </row>
    <row r="2304">
      <c r="A2304" s="1"/>
      <c r="E2304" s="2">
        <v>0.103613</v>
      </c>
      <c r="G2304" s="1"/>
      <c r="L2304" s="2">
        <v>0.064695</v>
      </c>
      <c r="N2304" s="2"/>
      <c r="P2304" s="2">
        <v>-0.2578</v>
      </c>
    </row>
    <row r="2305">
      <c r="A2305" s="1"/>
      <c r="E2305" s="2">
        <v>0.084471</v>
      </c>
      <c r="G2305" s="1"/>
      <c r="L2305" s="2">
        <v>0.060453</v>
      </c>
      <c r="N2305" s="2"/>
      <c r="P2305" s="2">
        <v>-0.215947</v>
      </c>
    </row>
    <row r="2306">
      <c r="A2306" s="1"/>
      <c r="E2306" s="2">
        <v>0.132202</v>
      </c>
      <c r="G2306" s="1"/>
      <c r="L2306" s="2">
        <v>0.058374</v>
      </c>
      <c r="N2306" s="2"/>
      <c r="P2306" s="2">
        <v>-0.076389</v>
      </c>
    </row>
    <row r="2307">
      <c r="A2307" s="1"/>
      <c r="E2307" s="2">
        <v>0.254572</v>
      </c>
      <c r="G2307" s="1"/>
      <c r="L2307" s="2">
        <v>0.055423</v>
      </c>
      <c r="N2307" s="2"/>
      <c r="P2307" s="2">
        <v>0.0681</v>
      </c>
    </row>
    <row r="2308">
      <c r="A2308" s="1"/>
      <c r="E2308" s="2">
        <v>0.198756</v>
      </c>
      <c r="G2308" s="1"/>
      <c r="L2308" s="2">
        <v>0.05352</v>
      </c>
      <c r="N2308" s="2"/>
      <c r="P2308" s="2">
        <v>0.04028</v>
      </c>
    </row>
    <row r="2309">
      <c r="A2309" s="1"/>
      <c r="E2309" s="2">
        <v>0.213472</v>
      </c>
      <c r="G2309" s="1"/>
      <c r="L2309" s="2">
        <v>0.053592</v>
      </c>
      <c r="N2309" s="2"/>
      <c r="P2309" s="2">
        <v>0.082192</v>
      </c>
    </row>
    <row r="2310">
      <c r="A2310" s="1"/>
      <c r="E2310" s="2">
        <v>0.212088</v>
      </c>
      <c r="G2310" s="1"/>
      <c r="L2310" s="2">
        <v>0.054724</v>
      </c>
      <c r="N2310" s="2"/>
      <c r="P2310" s="2">
        <v>0.082192</v>
      </c>
    </row>
    <row r="2311">
      <c r="A2311" s="1"/>
      <c r="E2311" s="2">
        <v>0.191086</v>
      </c>
      <c r="G2311" s="1"/>
      <c r="L2311" s="2">
        <v>0.057165</v>
      </c>
      <c r="N2311" s="2"/>
      <c r="P2311" s="2">
        <v>0.047782</v>
      </c>
    </row>
    <row r="2312">
      <c r="A2312" s="1"/>
      <c r="E2312" s="2">
        <v>0.174213</v>
      </c>
      <c r="G2312" s="1"/>
      <c r="L2312" s="2">
        <v>0.055455</v>
      </c>
      <c r="N2312" s="2"/>
      <c r="P2312" s="2">
        <v>0.005111</v>
      </c>
    </row>
    <row r="2313">
      <c r="A2313" s="1"/>
      <c r="E2313" s="2">
        <v>0.201416</v>
      </c>
      <c r="G2313" s="1"/>
      <c r="L2313" s="2">
        <v>0.055375</v>
      </c>
      <c r="N2313" s="2"/>
      <c r="P2313" s="2">
        <v>0.03259</v>
      </c>
    </row>
    <row r="2314">
      <c r="A2314" s="1"/>
      <c r="E2314" s="2">
        <v>0.173941</v>
      </c>
      <c r="G2314" s="1"/>
      <c r="L2314" s="2">
        <v>0.054474</v>
      </c>
      <c r="N2314" s="2"/>
      <c r="P2314" s="2">
        <v>-0.012048</v>
      </c>
    </row>
    <row r="2315">
      <c r="A2315" s="1"/>
      <c r="E2315" s="2">
        <v>0.183862</v>
      </c>
      <c r="G2315" s="1"/>
      <c r="L2315" s="2">
        <v>0.055798</v>
      </c>
      <c r="N2315" s="2"/>
      <c r="P2315" s="2">
        <v>-0.019197</v>
      </c>
    </row>
    <row r="2316">
      <c r="A2316" s="1"/>
      <c r="E2316" s="2">
        <v>0.196188</v>
      </c>
      <c r="G2316" s="1"/>
      <c r="L2316" s="2">
        <v>0.055194</v>
      </c>
      <c r="N2316" s="2"/>
      <c r="P2316" s="2">
        <v>0.005329</v>
      </c>
    </row>
    <row r="2317">
      <c r="A2317" s="1"/>
      <c r="E2317" s="2">
        <v>0.193514</v>
      </c>
      <c r="G2317" s="1"/>
      <c r="L2317" s="2">
        <v>0.055118</v>
      </c>
      <c r="N2317" s="2"/>
      <c r="P2317" s="2">
        <v>-0.001795</v>
      </c>
    </row>
    <row r="2318">
      <c r="A2318" s="1"/>
      <c r="E2318" s="2">
        <v>0.142665</v>
      </c>
      <c r="G2318" s="1"/>
      <c r="L2318" s="2">
        <v>0.055041</v>
      </c>
      <c r="N2318" s="2"/>
      <c r="P2318" s="2">
        <v>-0.088288</v>
      </c>
    </row>
    <row r="2319">
      <c r="A2319" s="1"/>
      <c r="E2319" s="2">
        <v>0.154458</v>
      </c>
      <c r="G2319" s="1"/>
      <c r="L2319" s="2">
        <v>0.05592</v>
      </c>
      <c r="N2319" s="2"/>
      <c r="P2319" s="2">
        <v>-0.074733</v>
      </c>
    </row>
    <row r="2320">
      <c r="A2320" s="1"/>
      <c r="E2320" s="2">
        <v>0.159507</v>
      </c>
      <c r="G2320" s="1"/>
      <c r="L2320" s="2">
        <v>0.056413</v>
      </c>
      <c r="N2320" s="2"/>
      <c r="P2320" s="2">
        <v>-0.085515</v>
      </c>
    </row>
    <row r="2321">
      <c r="A2321" s="1"/>
      <c r="E2321" s="2">
        <v>0.153702</v>
      </c>
      <c r="G2321" s="1"/>
      <c r="L2321" s="2">
        <v>0.055556</v>
      </c>
      <c r="N2321" s="2"/>
      <c r="P2321" s="2">
        <v>-0.098107</v>
      </c>
    </row>
    <row r="2322">
      <c r="A2322" s="1"/>
      <c r="E2322" s="2">
        <v>0.145732</v>
      </c>
      <c r="G2322" s="1"/>
      <c r="L2322" s="2">
        <v>0.055386</v>
      </c>
      <c r="N2322" s="2"/>
      <c r="P2322" s="2">
        <v>-0.077453</v>
      </c>
    </row>
    <row r="2323">
      <c r="A2323" s="1"/>
      <c r="E2323" s="2">
        <v>0.187202</v>
      </c>
      <c r="G2323" s="1"/>
      <c r="L2323" s="2">
        <v>0.054635</v>
      </c>
      <c r="N2323" s="2"/>
      <c r="P2323" s="2">
        <v>0.001715</v>
      </c>
    </row>
    <row r="2324">
      <c r="A2324" s="1"/>
      <c r="E2324" s="2">
        <v>0.19884</v>
      </c>
      <c r="G2324" s="1"/>
      <c r="L2324" s="2">
        <v>0.055623</v>
      </c>
      <c r="N2324" s="2"/>
      <c r="P2324" s="2">
        <v>0.029668</v>
      </c>
    </row>
    <row r="2325">
      <c r="A2325" s="1"/>
      <c r="E2325" s="2">
        <v>0.201575</v>
      </c>
      <c r="G2325" s="1"/>
      <c r="L2325" s="2">
        <v>0.055659</v>
      </c>
      <c r="N2325" s="2"/>
      <c r="P2325" s="2">
        <v>0.035211</v>
      </c>
    </row>
    <row r="2326">
      <c r="A2326" s="1"/>
      <c r="E2326" s="2">
        <v>0.177224</v>
      </c>
      <c r="G2326" s="1"/>
      <c r="L2326" s="2">
        <v>0.057334</v>
      </c>
      <c r="N2326" s="2"/>
      <c r="P2326" s="2">
        <v>0.0</v>
      </c>
    </row>
    <row r="2327">
      <c r="A2327" s="1"/>
      <c r="E2327" s="2">
        <v>0.179826</v>
      </c>
      <c r="G2327" s="1"/>
      <c r="L2327" s="2">
        <v>0.055113</v>
      </c>
      <c r="N2327" s="2"/>
      <c r="P2327" s="2">
        <v>-0.01049</v>
      </c>
    </row>
    <row r="2328">
      <c r="A2328" s="1"/>
      <c r="E2328" s="2">
        <v>0.185675</v>
      </c>
      <c r="G2328" s="1"/>
      <c r="L2328" s="2">
        <v>0.054674</v>
      </c>
      <c r="N2328" s="2"/>
      <c r="P2328" s="2">
        <v>-0.026738</v>
      </c>
    </row>
    <row r="2329">
      <c r="A2329" s="1"/>
      <c r="E2329" s="2">
        <v>0.154968</v>
      </c>
      <c r="G2329" s="1"/>
      <c r="L2329" s="2">
        <v>0.057475</v>
      </c>
      <c r="N2329" s="2"/>
      <c r="P2329" s="2">
        <v>-0.065256</v>
      </c>
    </row>
    <row r="2330">
      <c r="A2330" s="1"/>
      <c r="E2330" s="2">
        <v>0.152006</v>
      </c>
      <c r="G2330" s="1"/>
      <c r="L2330" s="2">
        <v>0.058058</v>
      </c>
      <c r="N2330" s="2"/>
      <c r="P2330" s="2">
        <v>-0.078853</v>
      </c>
    </row>
    <row r="2331">
      <c r="A2331" s="1"/>
      <c r="E2331" s="2">
        <v>0.180402</v>
      </c>
      <c r="G2331" s="1"/>
      <c r="L2331" s="2">
        <v>0.055647</v>
      </c>
      <c r="N2331" s="2"/>
      <c r="P2331" s="2">
        <v>-0.058608</v>
      </c>
    </row>
    <row r="2332">
      <c r="A2332" s="1"/>
      <c r="E2332" s="2">
        <v>0.193261</v>
      </c>
      <c r="G2332" s="1"/>
      <c r="L2332" s="2">
        <v>0.056851</v>
      </c>
      <c r="N2332" s="2"/>
      <c r="P2332" s="2">
        <v>-0.058182</v>
      </c>
    </row>
    <row r="2333">
      <c r="A2333" s="1"/>
      <c r="E2333" s="2">
        <v>0.174973</v>
      </c>
      <c r="G2333" s="1"/>
      <c r="L2333" s="2">
        <v>0.056658</v>
      </c>
      <c r="N2333" s="2"/>
      <c r="P2333" s="2">
        <v>-0.07326</v>
      </c>
    </row>
    <row r="2334">
      <c r="A2334" s="1"/>
      <c r="E2334" s="2">
        <v>0.168134</v>
      </c>
      <c r="G2334" s="1"/>
      <c r="L2334" s="2">
        <v>0.055703</v>
      </c>
      <c r="N2334" s="2"/>
      <c r="P2334" s="2">
        <v>-0.097015</v>
      </c>
    </row>
    <row r="2335">
      <c r="A2335" s="1"/>
      <c r="E2335" s="2">
        <v>0.160489</v>
      </c>
      <c r="G2335" s="1"/>
      <c r="L2335" s="2">
        <v>0.057021</v>
      </c>
      <c r="N2335" s="2"/>
      <c r="P2335" s="2">
        <v>-0.096539</v>
      </c>
    </row>
    <row r="2336">
      <c r="A2336" s="1"/>
      <c r="E2336" s="2">
        <v>0.174204</v>
      </c>
      <c r="G2336" s="1"/>
      <c r="L2336" s="2">
        <v>0.057188</v>
      </c>
      <c r="N2336" s="2"/>
      <c r="P2336" s="2">
        <v>-0.072727</v>
      </c>
    </row>
    <row r="2337">
      <c r="A2337" s="1"/>
      <c r="E2337" s="2">
        <v>0.148163</v>
      </c>
      <c r="G2337" s="1"/>
      <c r="L2337" s="2">
        <v>0.056044</v>
      </c>
      <c r="N2337" s="2"/>
      <c r="P2337" s="2">
        <v>-0.121597</v>
      </c>
    </row>
    <row r="2338">
      <c r="A2338" s="1"/>
      <c r="E2338" s="2">
        <v>0.148411</v>
      </c>
      <c r="G2338" s="1"/>
      <c r="L2338" s="2">
        <v>0.057836</v>
      </c>
      <c r="N2338" s="2"/>
      <c r="P2338" s="2">
        <v>-0.128857</v>
      </c>
    </row>
    <row r="2339">
      <c r="A2339" s="1"/>
      <c r="E2339" s="2">
        <v>0.146345</v>
      </c>
      <c r="G2339" s="1"/>
      <c r="L2339" s="2">
        <v>0.053909</v>
      </c>
      <c r="N2339" s="2"/>
      <c r="P2339" s="2">
        <v>-0.141284</v>
      </c>
    </row>
    <row r="2340">
      <c r="A2340" s="1"/>
      <c r="E2340" s="2">
        <v>0.152085</v>
      </c>
      <c r="G2340" s="1"/>
      <c r="L2340" s="2">
        <v>0.058707</v>
      </c>
      <c r="N2340" s="2"/>
      <c r="P2340" s="2">
        <v>-0.151292</v>
      </c>
    </row>
    <row r="2341">
      <c r="A2341" s="1"/>
      <c r="E2341" s="2">
        <v>0.122174</v>
      </c>
      <c r="G2341" s="1"/>
      <c r="L2341" s="2">
        <v>0.057521</v>
      </c>
      <c r="N2341" s="2"/>
      <c r="P2341" s="2">
        <v>-0.223881</v>
      </c>
    </row>
    <row r="2342">
      <c r="A2342" s="1"/>
      <c r="E2342" s="2">
        <v>0.110269</v>
      </c>
      <c r="G2342" s="1"/>
      <c r="L2342" s="2">
        <v>0.059859</v>
      </c>
      <c r="N2342" s="2"/>
      <c r="P2342" s="2">
        <v>-0.241252</v>
      </c>
    </row>
    <row r="2343">
      <c r="A2343" s="1"/>
      <c r="E2343" s="2">
        <v>0.122021</v>
      </c>
      <c r="G2343" s="1"/>
      <c r="L2343" s="2">
        <v>0.064251</v>
      </c>
      <c r="N2343" s="2"/>
      <c r="P2343" s="2">
        <v>-0.264151</v>
      </c>
    </row>
    <row r="2344">
      <c r="A2344" s="1"/>
      <c r="E2344" s="2">
        <v>0.136384</v>
      </c>
      <c r="G2344" s="1"/>
      <c r="L2344" s="2">
        <v>0.057228</v>
      </c>
      <c r="N2344" s="2"/>
      <c r="P2344" s="2">
        <v>-0.233141</v>
      </c>
    </row>
    <row r="2345">
      <c r="A2345" s="1"/>
      <c r="E2345" s="2">
        <v>0.152899</v>
      </c>
      <c r="G2345" s="1"/>
      <c r="L2345" s="2">
        <v>0.05669</v>
      </c>
      <c r="N2345" s="2"/>
      <c r="P2345" s="2">
        <v>-0.235412</v>
      </c>
    </row>
    <row r="2346">
      <c r="A2346" s="1"/>
      <c r="E2346" s="2">
        <v>0.147781</v>
      </c>
      <c r="G2346" s="1"/>
      <c r="L2346" s="2">
        <v>0.057992</v>
      </c>
      <c r="N2346" s="2"/>
      <c r="P2346" s="2">
        <v>-0.206413</v>
      </c>
    </row>
    <row r="2347">
      <c r="A2347" s="1"/>
      <c r="E2347" s="2">
        <v>0.149556</v>
      </c>
      <c r="G2347" s="1"/>
      <c r="L2347" s="2">
        <v>0.056854</v>
      </c>
      <c r="N2347" s="2"/>
      <c r="P2347" s="2">
        <v>-0.216162</v>
      </c>
    </row>
    <row r="2348">
      <c r="A2348" s="1"/>
      <c r="E2348" s="2">
        <v>0.18579</v>
      </c>
      <c r="G2348" s="1"/>
      <c r="L2348" s="2">
        <v>0.055006</v>
      </c>
      <c r="N2348" s="2"/>
      <c r="P2348" s="2">
        <v>-0.141199</v>
      </c>
    </row>
    <row r="2349">
      <c r="A2349" s="1"/>
      <c r="E2349" s="2">
        <v>0.169072</v>
      </c>
      <c r="G2349" s="1"/>
      <c r="L2349" s="2">
        <v>0.055854</v>
      </c>
      <c r="N2349" s="2"/>
      <c r="P2349" s="2">
        <v>-0.098182</v>
      </c>
    </row>
    <row r="2350">
      <c r="A2350" s="1"/>
      <c r="E2350" s="2">
        <v>0.146131</v>
      </c>
      <c r="G2350" s="1"/>
      <c r="L2350" s="2">
        <v>0.05651</v>
      </c>
      <c r="N2350" s="2"/>
      <c r="P2350" s="2">
        <v>-0.101243</v>
      </c>
    </row>
    <row r="2351">
      <c r="A2351" s="1"/>
      <c r="E2351" s="2">
        <v>0.146207</v>
      </c>
      <c r="G2351" s="1"/>
      <c r="L2351" s="2">
        <v>0.058474</v>
      </c>
      <c r="N2351" s="2"/>
      <c r="P2351" s="2">
        <v>-0.100358</v>
      </c>
    </row>
    <row r="2352">
      <c r="A2352" s="1"/>
      <c r="E2352" s="2">
        <v>0.168453</v>
      </c>
      <c r="G2352" s="1"/>
      <c r="L2352" s="2">
        <v>0.055838</v>
      </c>
      <c r="N2352" s="2"/>
      <c r="P2352" s="2">
        <v>-0.091241</v>
      </c>
    </row>
    <row r="2353">
      <c r="A2353" s="1"/>
      <c r="E2353" s="2">
        <v>0.140469</v>
      </c>
      <c r="G2353" s="1"/>
      <c r="L2353" s="2">
        <v>0.057537</v>
      </c>
      <c r="N2353" s="2"/>
      <c r="P2353" s="2">
        <v>-0.153153</v>
      </c>
    </row>
    <row r="2354">
      <c r="A2354" s="1"/>
      <c r="E2354" s="2">
        <v>0.108703</v>
      </c>
      <c r="G2354" s="1"/>
      <c r="L2354" s="2">
        <v>0.057344</v>
      </c>
      <c r="N2354" s="2"/>
      <c r="P2354" s="2">
        <v>-0.205725</v>
      </c>
    </row>
    <row r="2355">
      <c r="A2355" s="1"/>
      <c r="E2355" s="2">
        <v>0.095497</v>
      </c>
      <c r="G2355" s="1"/>
      <c r="L2355" s="2">
        <v>0.060757</v>
      </c>
      <c r="N2355" s="2"/>
      <c r="P2355" s="2">
        <v>-0.225919</v>
      </c>
    </row>
    <row r="2356">
      <c r="A2356" s="1"/>
      <c r="E2356" s="2">
        <v>0.116242</v>
      </c>
      <c r="G2356" s="1"/>
      <c r="L2356" s="2">
        <v>0.058796</v>
      </c>
      <c r="N2356" s="2"/>
      <c r="P2356" s="2">
        <v>-0.209059</v>
      </c>
    </row>
    <row r="2357">
      <c r="A2357" s="1"/>
      <c r="E2357" s="2">
        <v>0.114323</v>
      </c>
      <c r="G2357" s="1"/>
      <c r="L2357" s="2">
        <v>0.057959</v>
      </c>
      <c r="N2357" s="2"/>
      <c r="P2357" s="2">
        <v>-0.174216</v>
      </c>
    </row>
    <row r="2358">
      <c r="A2358" s="1"/>
      <c r="E2358" s="2">
        <v>0.099984</v>
      </c>
      <c r="G2358" s="1"/>
      <c r="L2358" s="2">
        <v>0.05839</v>
      </c>
      <c r="N2358" s="2"/>
      <c r="P2358" s="2">
        <v>-0.2</v>
      </c>
    </row>
    <row r="2359">
      <c r="A2359" s="1"/>
      <c r="E2359" s="2">
        <v>0.131225</v>
      </c>
      <c r="G2359" s="1"/>
      <c r="L2359" s="2">
        <v>0.059185</v>
      </c>
      <c r="N2359" s="2"/>
      <c r="P2359" s="2">
        <v>-0.18232</v>
      </c>
    </row>
    <row r="2360">
      <c r="A2360" s="1"/>
      <c r="E2360" s="2">
        <v>0.144392</v>
      </c>
      <c r="G2360" s="1"/>
      <c r="L2360" s="2">
        <v>0.056186</v>
      </c>
      <c r="N2360" s="2"/>
      <c r="P2360" s="2">
        <v>-0.173585</v>
      </c>
    </row>
    <row r="2361">
      <c r="A2361" s="1"/>
      <c r="E2361" s="2">
        <v>0.130916</v>
      </c>
      <c r="G2361" s="1"/>
      <c r="L2361" s="2">
        <v>0.055505</v>
      </c>
      <c r="N2361" s="2"/>
      <c r="P2361" s="2">
        <v>-0.217391</v>
      </c>
    </row>
    <row r="2362">
      <c r="A2362" s="1"/>
      <c r="E2362" s="2">
        <v>0.107442</v>
      </c>
      <c r="G2362" s="1"/>
      <c r="L2362" s="2">
        <v>0.057422</v>
      </c>
      <c r="N2362" s="2"/>
      <c r="P2362" s="2">
        <v>-0.266541</v>
      </c>
    </row>
    <row r="2363">
      <c r="A2363" s="1"/>
      <c r="E2363" s="2">
        <v>0.157894</v>
      </c>
      <c r="G2363" s="1"/>
      <c r="L2363" s="2">
        <v>0.057089</v>
      </c>
      <c r="N2363" s="2"/>
      <c r="P2363" s="2">
        <v>-0.219231</v>
      </c>
    </row>
    <row r="2364">
      <c r="A2364" s="1"/>
      <c r="E2364" s="2">
        <v>0.145631</v>
      </c>
      <c r="G2364" s="1"/>
      <c r="L2364" s="2">
        <v>0.05537</v>
      </c>
      <c r="N2364" s="2"/>
      <c r="P2364" s="2">
        <v>-0.234286</v>
      </c>
    </row>
    <row r="2365">
      <c r="A2365" s="1"/>
      <c r="E2365" s="2">
        <v>0.160414</v>
      </c>
      <c r="G2365" s="1"/>
      <c r="L2365" s="2">
        <v>0.055176</v>
      </c>
      <c r="N2365" s="2"/>
      <c r="P2365" s="2">
        <v>-0.186898</v>
      </c>
    </row>
    <row r="2366">
      <c r="A2366" s="1"/>
      <c r="E2366" s="2">
        <v>0.182842</v>
      </c>
      <c r="G2366" s="1"/>
      <c r="L2366" s="2">
        <v>0.055728</v>
      </c>
      <c r="N2366" s="2"/>
      <c r="P2366" s="2">
        <v>-0.143426</v>
      </c>
    </row>
    <row r="2367">
      <c r="A2367" s="1"/>
      <c r="E2367" s="2">
        <v>0.187133</v>
      </c>
      <c r="G2367" s="1"/>
      <c r="L2367" s="2">
        <v>0.054478</v>
      </c>
      <c r="N2367" s="2"/>
      <c r="P2367" s="2">
        <v>-0.102204</v>
      </c>
    </row>
    <row r="2368">
      <c r="A2368" s="1"/>
      <c r="E2368" s="2">
        <v>0.215573</v>
      </c>
      <c r="G2368" s="1"/>
      <c r="L2368" s="2">
        <v>0.055275</v>
      </c>
      <c r="N2368" s="2"/>
      <c r="P2368" s="2">
        <v>-0.13278</v>
      </c>
    </row>
    <row r="2369">
      <c r="A2369" s="1"/>
      <c r="E2369" s="2">
        <v>0.227658</v>
      </c>
      <c r="G2369" s="1"/>
      <c r="L2369" s="2">
        <v>0.059259</v>
      </c>
      <c r="N2369" s="2"/>
      <c r="P2369" s="2">
        <v>-0.135484</v>
      </c>
    </row>
    <row r="2370">
      <c r="A2370" s="1"/>
      <c r="E2370" s="2">
        <v>0.248921</v>
      </c>
      <c r="G2370" s="1"/>
      <c r="L2370" s="2">
        <v>0.055027</v>
      </c>
      <c r="N2370" s="2"/>
      <c r="P2370" s="2">
        <v>-0.155756</v>
      </c>
    </row>
    <row r="2371">
      <c r="A2371" s="1"/>
      <c r="E2371" s="2">
        <v>0.218248</v>
      </c>
      <c r="G2371" s="1"/>
      <c r="L2371" s="2">
        <v>0.056926</v>
      </c>
      <c r="N2371" s="2"/>
      <c r="P2371" s="2">
        <v>-0.168889</v>
      </c>
    </row>
    <row r="2372">
      <c r="A2372" s="1"/>
      <c r="E2372" s="2">
        <v>0.217098</v>
      </c>
      <c r="G2372" s="1"/>
      <c r="L2372" s="2">
        <v>0.056497</v>
      </c>
      <c r="N2372" s="2"/>
      <c r="P2372" s="2">
        <v>-0.164786</v>
      </c>
    </row>
    <row r="2373">
      <c r="A2373" s="1"/>
      <c r="E2373" s="2">
        <v>0.260534</v>
      </c>
      <c r="G2373" s="1"/>
      <c r="L2373" s="2">
        <v>0.056226</v>
      </c>
      <c r="N2373" s="2"/>
      <c r="P2373" s="2">
        <v>-0.130435</v>
      </c>
    </row>
    <row r="2374">
      <c r="A2374" s="1"/>
      <c r="E2374" s="2">
        <v>0.25946</v>
      </c>
      <c r="G2374" s="1"/>
      <c r="L2374" s="2">
        <v>0.057271</v>
      </c>
      <c r="N2374" s="2"/>
      <c r="P2374" s="2">
        <v>-0.123894</v>
      </c>
    </row>
    <row r="2375">
      <c r="A2375" s="1"/>
      <c r="E2375" s="2">
        <v>0.241199</v>
      </c>
      <c r="G2375" s="1"/>
      <c r="L2375" s="2">
        <v>0.058239</v>
      </c>
      <c r="N2375" s="2"/>
      <c r="P2375" s="2">
        <v>-0.124183</v>
      </c>
    </row>
    <row r="2376">
      <c r="A2376" s="1"/>
      <c r="E2376" s="2">
        <v>0.256579</v>
      </c>
      <c r="G2376" s="1"/>
      <c r="L2376" s="2">
        <v>0.055939</v>
      </c>
      <c r="N2376" s="2"/>
      <c r="P2376" s="2">
        <v>-0.111597</v>
      </c>
    </row>
    <row r="2377">
      <c r="A2377" s="1"/>
      <c r="E2377" s="2">
        <v>0.23743</v>
      </c>
      <c r="G2377" s="1"/>
      <c r="L2377" s="2">
        <v>0.056375</v>
      </c>
      <c r="N2377" s="2"/>
      <c r="P2377" s="2">
        <v>-0.12967</v>
      </c>
    </row>
    <row r="2378">
      <c r="A2378" s="1"/>
      <c r="E2378" s="2">
        <v>0.196006</v>
      </c>
      <c r="G2378" s="1"/>
      <c r="L2378" s="2">
        <v>0.058221</v>
      </c>
      <c r="N2378" s="2"/>
      <c r="P2378" s="2">
        <v>-0.17773</v>
      </c>
    </row>
    <row r="2379">
      <c r="A2379" s="1"/>
      <c r="E2379" s="2">
        <v>0.205744</v>
      </c>
      <c r="G2379" s="1"/>
      <c r="L2379" s="2">
        <v>0.055588</v>
      </c>
      <c r="N2379" s="2"/>
      <c r="P2379" s="2">
        <v>-0.214128</v>
      </c>
    </row>
    <row r="2380">
      <c r="A2380" s="1"/>
      <c r="E2380" s="2">
        <v>0.191854</v>
      </c>
      <c r="G2380" s="1"/>
      <c r="L2380" s="2">
        <v>0.056753</v>
      </c>
      <c r="N2380" s="2"/>
      <c r="P2380" s="2">
        <v>-0.209302</v>
      </c>
    </row>
    <row r="2381">
      <c r="A2381" s="1"/>
      <c r="E2381" s="2">
        <v>0.180087</v>
      </c>
      <c r="G2381" s="1"/>
      <c r="L2381" s="2">
        <v>0.055934</v>
      </c>
      <c r="N2381" s="2"/>
      <c r="P2381" s="2">
        <v>-0.209979</v>
      </c>
    </row>
    <row r="2382">
      <c r="A2382" s="1"/>
      <c r="E2382" s="2">
        <v>0.157413</v>
      </c>
      <c r="G2382" s="1"/>
      <c r="L2382" s="2">
        <v>0.054929</v>
      </c>
      <c r="N2382" s="2"/>
      <c r="P2382" s="2">
        <v>-0.231405</v>
      </c>
    </row>
    <row r="2383">
      <c r="A2383" s="1"/>
      <c r="E2383" s="2">
        <v>0.19362</v>
      </c>
      <c r="G2383" s="1"/>
      <c r="L2383" s="2">
        <v>0.059759</v>
      </c>
      <c r="N2383" s="2"/>
      <c r="P2383" s="2">
        <v>-0.188406</v>
      </c>
    </row>
    <row r="2384">
      <c r="A2384" s="1"/>
      <c r="E2384" s="2">
        <v>0.150917</v>
      </c>
      <c r="G2384" s="1"/>
      <c r="L2384" s="2">
        <v>0.05645</v>
      </c>
      <c r="N2384" s="2"/>
      <c r="P2384" s="2">
        <v>-0.218437</v>
      </c>
    </row>
    <row r="2385">
      <c r="A2385" s="1"/>
      <c r="E2385" s="2">
        <v>0.144635</v>
      </c>
      <c r="G2385" s="1"/>
      <c r="L2385" s="2">
        <v>0.057473</v>
      </c>
      <c r="N2385" s="2"/>
      <c r="P2385" s="2">
        <v>-0.246548</v>
      </c>
    </row>
    <row r="2386">
      <c r="A2386" s="1"/>
      <c r="E2386" s="2">
        <v>0.133856</v>
      </c>
      <c r="G2386" s="1"/>
      <c r="L2386" s="2">
        <v>0.060206</v>
      </c>
      <c r="N2386" s="2"/>
      <c r="P2386" s="2">
        <v>-0.284872</v>
      </c>
    </row>
    <row r="2387">
      <c r="A2387" s="1"/>
      <c r="E2387" s="2">
        <v>0.15949</v>
      </c>
      <c r="G2387" s="1"/>
      <c r="L2387" s="2">
        <v>0.056874</v>
      </c>
      <c r="N2387" s="2"/>
      <c r="P2387" s="2">
        <v>-0.220273</v>
      </c>
    </row>
    <row r="2388">
      <c r="A2388" s="1"/>
      <c r="E2388" s="2">
        <v>0.144856</v>
      </c>
      <c r="G2388" s="1"/>
      <c r="L2388" s="2">
        <v>0.057666</v>
      </c>
      <c r="N2388" s="2"/>
      <c r="P2388" s="2">
        <v>-0.225933</v>
      </c>
    </row>
    <row r="2389">
      <c r="A2389" s="1"/>
      <c r="E2389" s="2">
        <v>0.137069</v>
      </c>
      <c r="G2389" s="1"/>
      <c r="L2389" s="2">
        <v>0.056327</v>
      </c>
      <c r="N2389" s="2"/>
      <c r="P2389" s="2">
        <v>-0.206226</v>
      </c>
    </row>
    <row r="2390">
      <c r="A2390" s="1"/>
      <c r="E2390" s="2">
        <v>0.159266</v>
      </c>
      <c r="G2390" s="1"/>
      <c r="L2390" s="2">
        <v>0.057106</v>
      </c>
      <c r="N2390" s="2"/>
      <c r="P2390" s="2">
        <v>-0.177165</v>
      </c>
    </row>
    <row r="2391">
      <c r="A2391" s="1"/>
      <c r="E2391" s="2">
        <v>0.184794</v>
      </c>
      <c r="G2391" s="1"/>
      <c r="L2391" s="2">
        <v>0.056746</v>
      </c>
      <c r="N2391" s="2"/>
      <c r="P2391" s="2">
        <v>-0.145669</v>
      </c>
    </row>
    <row r="2392">
      <c r="A2392" s="1"/>
      <c r="E2392" s="2">
        <v>0.175439</v>
      </c>
      <c r="G2392" s="1"/>
      <c r="L2392" s="2">
        <v>0.056624</v>
      </c>
      <c r="N2392" s="2"/>
      <c r="P2392" s="2">
        <v>-0.176938</v>
      </c>
    </row>
    <row r="2393">
      <c r="A2393" s="1"/>
      <c r="E2393" s="2">
        <v>0.16775</v>
      </c>
      <c r="G2393" s="1"/>
      <c r="L2393" s="2">
        <v>0.058355</v>
      </c>
      <c r="N2393" s="2"/>
      <c r="P2393" s="2">
        <v>-0.151277</v>
      </c>
    </row>
    <row r="2394">
      <c r="A2394" s="1"/>
      <c r="E2394" s="2">
        <v>0.183847</v>
      </c>
      <c r="G2394" s="1"/>
      <c r="L2394" s="2">
        <v>0.057709</v>
      </c>
      <c r="N2394" s="2"/>
      <c r="P2394" s="2">
        <v>-0.132673</v>
      </c>
    </row>
    <row r="2395">
      <c r="A2395" s="1"/>
      <c r="E2395" s="2">
        <v>0.201832</v>
      </c>
      <c r="G2395" s="1"/>
      <c r="L2395" s="2">
        <v>0.056884</v>
      </c>
      <c r="N2395" s="2"/>
      <c r="P2395" s="2">
        <v>-0.157464</v>
      </c>
    </row>
    <row r="2396">
      <c r="A2396" s="1"/>
      <c r="E2396" s="2">
        <v>0.173646</v>
      </c>
      <c r="G2396" s="1"/>
      <c r="L2396" s="2">
        <v>0.057381</v>
      </c>
      <c r="N2396" s="2"/>
      <c r="P2396" s="2">
        <v>-0.182004</v>
      </c>
    </row>
    <row r="2397">
      <c r="A2397" s="1"/>
      <c r="E2397" s="2">
        <v>0.173747</v>
      </c>
      <c r="G2397" s="1"/>
      <c r="L2397" s="2">
        <v>0.057511</v>
      </c>
      <c r="N2397" s="2"/>
      <c r="P2397" s="2">
        <v>-0.193483</v>
      </c>
    </row>
    <row r="2398">
      <c r="A2398" s="1"/>
      <c r="E2398" s="2">
        <v>0.17072</v>
      </c>
      <c r="G2398" s="1"/>
      <c r="L2398" s="2">
        <v>0.058665</v>
      </c>
      <c r="N2398" s="2"/>
      <c r="P2398" s="2">
        <v>-0.213251</v>
      </c>
    </row>
    <row r="2399">
      <c r="A2399" s="1"/>
      <c r="E2399" s="2">
        <v>0.19253</v>
      </c>
      <c r="G2399" s="1"/>
      <c r="L2399" s="2">
        <v>0.056434</v>
      </c>
      <c r="N2399" s="2"/>
      <c r="P2399" s="2">
        <v>-0.199153</v>
      </c>
    </row>
    <row r="2400">
      <c r="A2400" s="1"/>
      <c r="E2400" s="2">
        <v>0.194846</v>
      </c>
      <c r="G2400" s="1"/>
      <c r="L2400" s="2">
        <v>0.058183</v>
      </c>
      <c r="N2400" s="2"/>
      <c r="P2400" s="2">
        <v>-0.181435</v>
      </c>
    </row>
    <row r="2401">
      <c r="A2401" s="1"/>
      <c r="E2401" s="2">
        <v>0.212852</v>
      </c>
      <c r="G2401" s="1"/>
      <c r="L2401" s="2">
        <v>0.055154</v>
      </c>
      <c r="N2401" s="2"/>
      <c r="P2401" s="2">
        <v>-0.137421</v>
      </c>
    </row>
    <row r="2402">
      <c r="A2402" s="1"/>
      <c r="E2402" s="2">
        <v>0.231666</v>
      </c>
      <c r="G2402" s="1"/>
      <c r="L2402" s="2">
        <v>0.054121</v>
      </c>
      <c r="N2402" s="2"/>
      <c r="P2402" s="2">
        <v>-0.105485</v>
      </c>
    </row>
    <row r="2403">
      <c r="A2403" s="1"/>
      <c r="E2403" s="2">
        <v>0.204151</v>
      </c>
      <c r="G2403" s="1"/>
      <c r="L2403" s="2">
        <v>0.055286</v>
      </c>
      <c r="N2403" s="2"/>
      <c r="P2403" s="2">
        <v>-0.148305</v>
      </c>
    </row>
    <row r="2404">
      <c r="A2404" s="1"/>
      <c r="E2404" s="2">
        <v>0.191591</v>
      </c>
      <c r="G2404" s="1"/>
      <c r="L2404" s="2">
        <v>0.055564</v>
      </c>
      <c r="N2404" s="2"/>
      <c r="P2404" s="2">
        <v>-0.180672</v>
      </c>
    </row>
    <row r="2405">
      <c r="A2405" s="1"/>
      <c r="E2405" s="2">
        <v>0.172284</v>
      </c>
      <c r="G2405" s="1"/>
      <c r="L2405" s="2">
        <v>0.055868</v>
      </c>
      <c r="N2405" s="2"/>
      <c r="P2405" s="2">
        <v>-0.203285</v>
      </c>
    </row>
    <row r="2406">
      <c r="A2406" s="1"/>
      <c r="E2406" s="2">
        <v>0.163352</v>
      </c>
      <c r="G2406" s="1"/>
      <c r="L2406" s="2">
        <v>0.05727</v>
      </c>
      <c r="N2406" s="2"/>
      <c r="P2406" s="2">
        <v>-0.259259</v>
      </c>
    </row>
    <row r="2407">
      <c r="A2407" s="1"/>
      <c r="E2407" s="2">
        <v>0.179791</v>
      </c>
      <c r="G2407" s="1"/>
      <c r="L2407" s="2">
        <v>0.054811</v>
      </c>
      <c r="N2407" s="2"/>
      <c r="P2407" s="2">
        <v>-0.258947</v>
      </c>
    </row>
    <row r="2408">
      <c r="A2408" s="1"/>
      <c r="E2408" s="2">
        <v>0.1896</v>
      </c>
      <c r="G2408" s="1"/>
      <c r="L2408" s="2">
        <v>0.054488</v>
      </c>
      <c r="N2408" s="2"/>
      <c r="P2408" s="2">
        <v>-0.196653</v>
      </c>
    </row>
    <row r="2409">
      <c r="A2409" s="1"/>
      <c r="E2409" s="2">
        <v>0.194739</v>
      </c>
      <c r="G2409" s="1"/>
      <c r="L2409" s="2">
        <v>0.056949</v>
      </c>
      <c r="N2409" s="2"/>
      <c r="P2409" s="2">
        <v>-0.164557</v>
      </c>
    </row>
    <row r="2410">
      <c r="A2410" s="1"/>
      <c r="E2410" s="2">
        <v>0.182165</v>
      </c>
      <c r="G2410" s="1"/>
      <c r="L2410" s="2">
        <v>0.054454</v>
      </c>
      <c r="N2410" s="2"/>
      <c r="P2410" s="2">
        <v>-0.157233</v>
      </c>
    </row>
    <row r="2411">
      <c r="A2411" s="1"/>
      <c r="E2411" s="2">
        <v>0.194904</v>
      </c>
      <c r="G2411" s="1"/>
      <c r="L2411" s="2">
        <v>0.059119</v>
      </c>
      <c r="N2411" s="2"/>
      <c r="P2411" s="2">
        <v>-0.090909</v>
      </c>
    </row>
    <row r="2412">
      <c r="A2412" s="1"/>
      <c r="E2412" s="2">
        <v>0.180911</v>
      </c>
      <c r="G2412" s="1"/>
      <c r="L2412" s="2">
        <v>0.055823</v>
      </c>
      <c r="N2412" s="2"/>
      <c r="P2412" s="2">
        <v>-0.100569</v>
      </c>
    </row>
    <row r="2413">
      <c r="A2413" s="1"/>
      <c r="E2413" s="2">
        <v>0.177398</v>
      </c>
      <c r="G2413" s="1"/>
      <c r="L2413" s="2">
        <v>0.054956</v>
      </c>
      <c r="N2413" s="2"/>
      <c r="P2413" s="2">
        <v>-0.084991</v>
      </c>
    </row>
    <row r="2414">
      <c r="A2414" s="1"/>
      <c r="E2414" s="2">
        <v>0.149148</v>
      </c>
      <c r="G2414" s="1"/>
      <c r="L2414" s="2">
        <v>0.056114</v>
      </c>
      <c r="N2414" s="2"/>
      <c r="P2414" s="2">
        <v>-0.078261</v>
      </c>
    </row>
    <row r="2415">
      <c r="A2415" s="1"/>
      <c r="E2415" s="2">
        <v>0.19758</v>
      </c>
      <c r="G2415" s="1"/>
      <c r="L2415" s="2">
        <v>0.057433</v>
      </c>
      <c r="N2415" s="2"/>
      <c r="P2415" s="2">
        <v>-0.012389</v>
      </c>
    </row>
    <row r="2416">
      <c r="A2416" s="1"/>
      <c r="E2416" s="2">
        <v>0.221759</v>
      </c>
      <c r="G2416" s="1"/>
      <c r="L2416" s="2">
        <v>0.054571</v>
      </c>
      <c r="N2416" s="2"/>
      <c r="P2416" s="2">
        <v>0.022059</v>
      </c>
    </row>
    <row r="2417">
      <c r="A2417" s="1"/>
      <c r="E2417" s="2">
        <v>0.215356</v>
      </c>
      <c r="G2417" s="1"/>
      <c r="L2417" s="2">
        <v>0.05584</v>
      </c>
      <c r="N2417" s="2"/>
      <c r="P2417" s="2">
        <v>0.034735</v>
      </c>
    </row>
    <row r="2418">
      <c r="A2418" s="1"/>
      <c r="E2418" s="2">
        <v>0.231618</v>
      </c>
      <c r="G2418" s="1"/>
      <c r="L2418" s="2">
        <v>0.05876</v>
      </c>
      <c r="N2418" s="2"/>
      <c r="P2418" s="2">
        <v>0.037594</v>
      </c>
    </row>
    <row r="2419">
      <c r="A2419" s="1"/>
      <c r="E2419" s="2">
        <v>0.276554</v>
      </c>
      <c r="G2419" s="1"/>
      <c r="L2419" s="2">
        <v>0.052742</v>
      </c>
      <c r="N2419" s="2"/>
      <c r="P2419" s="2">
        <v>0.059961</v>
      </c>
    </row>
    <row r="2420">
      <c r="A2420" s="1"/>
      <c r="E2420" s="2">
        <v>0.266046</v>
      </c>
      <c r="G2420" s="1"/>
      <c r="L2420" s="2">
        <v>0.057202</v>
      </c>
      <c r="N2420" s="2"/>
      <c r="P2420" s="2">
        <v>0.05482</v>
      </c>
    </row>
    <row r="2421">
      <c r="A2421" s="1"/>
      <c r="E2421" s="2">
        <v>0.188559</v>
      </c>
      <c r="G2421" s="1"/>
      <c r="L2421" s="2">
        <v>0.053596</v>
      </c>
      <c r="N2421" s="2"/>
      <c r="P2421" s="2">
        <v>-0.031776</v>
      </c>
    </row>
    <row r="2422">
      <c r="A2422" s="1"/>
      <c r="E2422" s="2">
        <v>0.156855</v>
      </c>
      <c r="G2422" s="1"/>
      <c r="L2422" s="2">
        <v>0.054041</v>
      </c>
      <c r="N2422" s="2"/>
      <c r="P2422" s="2">
        <v>-0.078899</v>
      </c>
    </row>
    <row r="2423">
      <c r="A2423" s="1"/>
      <c r="E2423" s="2">
        <v>0.137534</v>
      </c>
      <c r="G2423" s="1"/>
      <c r="L2423" s="2">
        <v>0.054945</v>
      </c>
      <c r="N2423" s="2"/>
      <c r="P2423" s="2">
        <v>-0.138739</v>
      </c>
    </row>
    <row r="2424">
      <c r="A2424" s="1"/>
      <c r="E2424" s="2">
        <v>0.110386</v>
      </c>
      <c r="G2424" s="1"/>
      <c r="L2424" s="2">
        <v>0.055763</v>
      </c>
      <c r="N2424" s="2"/>
      <c r="P2424" s="2">
        <v>-0.190227</v>
      </c>
    </row>
    <row r="2425">
      <c r="A2425" s="1"/>
      <c r="E2425" s="2">
        <v>0.082512</v>
      </c>
      <c r="G2425" s="1"/>
      <c r="L2425" s="2">
        <v>0.05899</v>
      </c>
      <c r="N2425" s="2"/>
      <c r="P2425" s="2">
        <v>-0.258503</v>
      </c>
    </row>
    <row r="2426">
      <c r="A2426" s="1"/>
      <c r="E2426" s="2">
        <v>0.071067</v>
      </c>
      <c r="G2426" s="1"/>
      <c r="L2426" s="2">
        <v>0.060254</v>
      </c>
      <c r="N2426" s="2"/>
      <c r="P2426" s="2">
        <v>-0.25</v>
      </c>
    </row>
    <row r="2427">
      <c r="A2427" s="1"/>
      <c r="E2427" s="2">
        <v>0.088937</v>
      </c>
      <c r="G2427" s="1"/>
      <c r="L2427" s="2">
        <v>0.058268</v>
      </c>
      <c r="N2427" s="2"/>
      <c r="P2427" s="2">
        <v>-0.20462</v>
      </c>
    </row>
    <row r="2428">
      <c r="A2428" s="1"/>
      <c r="E2428" s="2">
        <v>0.084786</v>
      </c>
      <c r="G2428" s="1"/>
      <c r="L2428" s="2">
        <v>0.056963</v>
      </c>
      <c r="N2428" s="2"/>
      <c r="P2428" s="2">
        <v>-0.215232</v>
      </c>
    </row>
    <row r="2429">
      <c r="A2429" s="1"/>
      <c r="E2429" s="2">
        <v>0.094836</v>
      </c>
      <c r="G2429" s="1"/>
      <c r="L2429" s="2">
        <v>0.057841</v>
      </c>
      <c r="N2429" s="2"/>
      <c r="P2429" s="2">
        <v>-0.174129</v>
      </c>
    </row>
    <row r="2430">
      <c r="A2430" s="1"/>
      <c r="E2430" s="2">
        <v>0.098968</v>
      </c>
      <c r="G2430" s="1"/>
      <c r="L2430" s="2">
        <v>0.054246</v>
      </c>
      <c r="N2430" s="2"/>
      <c r="P2430" s="2">
        <v>-0.130719</v>
      </c>
    </row>
    <row r="2431">
      <c r="A2431" s="1"/>
      <c r="E2431" s="2">
        <v>0.132084</v>
      </c>
      <c r="G2431" s="1"/>
      <c r="L2431" s="2">
        <v>0.055351</v>
      </c>
      <c r="N2431" s="2"/>
      <c r="P2431" s="2">
        <v>-0.094915</v>
      </c>
    </row>
    <row r="2432">
      <c r="A2432" s="1"/>
      <c r="E2432" s="2">
        <v>0.12441</v>
      </c>
      <c r="G2432" s="1"/>
      <c r="L2432" s="2">
        <v>0.056112</v>
      </c>
      <c r="N2432" s="2"/>
      <c r="P2432" s="2">
        <v>-0.113793</v>
      </c>
    </row>
    <row r="2433">
      <c r="A2433" s="1"/>
      <c r="E2433" s="2">
        <v>0.13808</v>
      </c>
      <c r="G2433" s="1"/>
      <c r="L2433" s="2">
        <v>0.053233</v>
      </c>
      <c r="N2433" s="2"/>
      <c r="P2433" s="2">
        <v>-0.092784</v>
      </c>
    </row>
    <row r="2434">
      <c r="A2434" s="1"/>
      <c r="E2434" s="2">
        <v>0.113437</v>
      </c>
      <c r="G2434" s="1"/>
      <c r="L2434" s="2">
        <v>0.056193</v>
      </c>
      <c r="N2434" s="2"/>
      <c r="P2434" s="2">
        <v>-0.119328</v>
      </c>
    </row>
    <row r="2435">
      <c r="A2435" s="1"/>
      <c r="E2435" s="2">
        <v>0.133391</v>
      </c>
      <c r="G2435" s="1"/>
      <c r="L2435" s="2">
        <v>0.057417</v>
      </c>
      <c r="N2435" s="2"/>
      <c r="P2435" s="2">
        <v>-0.142355</v>
      </c>
    </row>
    <row r="2436">
      <c r="A2436" s="1"/>
      <c r="E2436" s="2">
        <v>0.11212</v>
      </c>
      <c r="G2436" s="1"/>
      <c r="L2436" s="2">
        <v>0.055159</v>
      </c>
      <c r="N2436" s="2"/>
      <c r="P2436" s="2">
        <v>-0.178322</v>
      </c>
    </row>
    <row r="2437">
      <c r="A2437" s="1"/>
      <c r="E2437" s="2">
        <v>0.094982</v>
      </c>
      <c r="G2437" s="1"/>
      <c r="L2437" s="2">
        <v>0.059138</v>
      </c>
      <c r="N2437" s="2"/>
      <c r="P2437" s="2">
        <v>-0.194492</v>
      </c>
    </row>
    <row r="2438">
      <c r="A2438" s="1"/>
      <c r="E2438" s="2">
        <v>0.094302</v>
      </c>
      <c r="G2438" s="1"/>
      <c r="L2438" s="2">
        <v>0.057572</v>
      </c>
      <c r="N2438" s="2"/>
      <c r="P2438" s="2">
        <v>-0.197279</v>
      </c>
    </row>
    <row r="2439">
      <c r="A2439" s="1"/>
      <c r="E2439" s="2">
        <v>0.113464</v>
      </c>
      <c r="G2439" s="1"/>
      <c r="L2439" s="2">
        <v>0.056363</v>
      </c>
      <c r="N2439" s="2"/>
      <c r="P2439" s="2">
        <v>-0.197898</v>
      </c>
    </row>
    <row r="2440">
      <c r="A2440" s="1"/>
      <c r="E2440" s="2">
        <v>0.095392</v>
      </c>
      <c r="G2440" s="1"/>
      <c r="L2440" s="2">
        <v>0.058763</v>
      </c>
      <c r="N2440" s="2"/>
      <c r="P2440" s="2">
        <v>-0.20954</v>
      </c>
    </row>
    <row r="2441">
      <c r="A2441" s="1"/>
      <c r="E2441" s="2">
        <v>0.11229</v>
      </c>
      <c r="G2441" s="1"/>
      <c r="L2441" s="2">
        <v>0.056636</v>
      </c>
      <c r="N2441" s="2"/>
      <c r="P2441" s="2">
        <v>-0.155405</v>
      </c>
    </row>
    <row r="2442">
      <c r="A2442" s="1"/>
      <c r="E2442" s="2">
        <v>0.102042</v>
      </c>
      <c r="G2442" s="1"/>
      <c r="L2442" s="2">
        <v>0.055166</v>
      </c>
      <c r="N2442" s="2"/>
      <c r="P2442" s="2">
        <v>-0.165541</v>
      </c>
    </row>
    <row r="2443">
      <c r="A2443" s="1"/>
      <c r="E2443" s="2">
        <v>0.092658</v>
      </c>
      <c r="G2443" s="1"/>
      <c r="L2443" s="2">
        <v>0.056002</v>
      </c>
      <c r="N2443" s="2"/>
      <c r="P2443" s="2">
        <v>-0.191201</v>
      </c>
    </row>
    <row r="2444">
      <c r="A2444" s="1"/>
      <c r="E2444" s="2">
        <v>0.080011</v>
      </c>
      <c r="G2444" s="1"/>
      <c r="L2444" s="2">
        <v>0.057323</v>
      </c>
      <c r="N2444" s="2"/>
      <c r="P2444" s="2">
        <v>-0.222591</v>
      </c>
    </row>
    <row r="2445">
      <c r="A2445" s="1"/>
      <c r="E2445" s="2">
        <v>0.106335</v>
      </c>
      <c r="G2445" s="1"/>
      <c r="L2445" s="2">
        <v>0.058098</v>
      </c>
      <c r="N2445" s="2"/>
      <c r="P2445" s="2">
        <v>-0.204047</v>
      </c>
    </row>
    <row r="2446">
      <c r="A2446" s="1"/>
      <c r="E2446" s="2">
        <v>0.088897</v>
      </c>
      <c r="G2446" s="1"/>
      <c r="L2446" s="2">
        <v>0.05909</v>
      </c>
      <c r="N2446" s="2"/>
      <c r="P2446" s="2">
        <v>-0.232323</v>
      </c>
    </row>
    <row r="2447">
      <c r="A2447" s="1"/>
      <c r="E2447" s="2">
        <v>0.086435</v>
      </c>
      <c r="G2447" s="1"/>
      <c r="L2447" s="2">
        <v>0.055843</v>
      </c>
      <c r="N2447" s="2"/>
      <c r="P2447" s="2">
        <v>-0.208054</v>
      </c>
    </row>
    <row r="2448">
      <c r="A2448" s="1"/>
      <c r="E2448" s="2">
        <v>0.088205</v>
      </c>
      <c r="G2448" s="1"/>
      <c r="L2448" s="2">
        <v>0.061574</v>
      </c>
      <c r="N2448" s="2"/>
      <c r="P2448" s="2">
        <v>-0.219931</v>
      </c>
    </row>
    <row r="2449">
      <c r="A2449" s="1"/>
      <c r="E2449" s="2">
        <v>0.102556</v>
      </c>
      <c r="G2449" s="1"/>
      <c r="L2449" s="2">
        <v>0.057589</v>
      </c>
      <c r="N2449" s="2"/>
      <c r="P2449" s="2">
        <v>-0.185567</v>
      </c>
    </row>
    <row r="2450">
      <c r="A2450" s="1"/>
      <c r="E2450" s="2">
        <v>0.113948</v>
      </c>
      <c r="G2450" s="1"/>
      <c r="L2450" s="2">
        <v>0.054949</v>
      </c>
      <c r="N2450" s="2"/>
      <c r="P2450" s="2">
        <v>-0.169231</v>
      </c>
    </row>
    <row r="2451">
      <c r="A2451" s="1"/>
      <c r="E2451" s="2">
        <v>0.105103</v>
      </c>
      <c r="G2451" s="1"/>
      <c r="L2451" s="2">
        <v>0.056299</v>
      </c>
      <c r="N2451" s="2"/>
      <c r="P2451" s="2">
        <v>-0.204152</v>
      </c>
    </row>
    <row r="2452">
      <c r="A2452" s="1"/>
      <c r="E2452" s="2">
        <v>0.104273</v>
      </c>
      <c r="G2452" s="1"/>
      <c r="L2452" s="2">
        <v>0.058688</v>
      </c>
      <c r="N2452" s="2"/>
      <c r="P2452" s="2">
        <v>-0.202822</v>
      </c>
    </row>
    <row r="2453">
      <c r="A2453" s="1"/>
      <c r="E2453" s="2">
        <v>0.129262</v>
      </c>
      <c r="G2453" s="1"/>
      <c r="L2453" s="2">
        <v>0.058292</v>
      </c>
      <c r="N2453" s="2"/>
      <c r="P2453" s="2">
        <v>-0.124138</v>
      </c>
    </row>
    <row r="2454">
      <c r="A2454" s="1"/>
      <c r="E2454" s="2">
        <v>0.130979</v>
      </c>
      <c r="G2454" s="1"/>
      <c r="L2454" s="2">
        <v>0.057448</v>
      </c>
      <c r="N2454" s="2"/>
      <c r="P2454" s="2">
        <v>-0.106897</v>
      </c>
    </row>
    <row r="2455">
      <c r="A2455" s="1"/>
      <c r="E2455" s="2">
        <v>0.114397</v>
      </c>
      <c r="G2455" s="1"/>
      <c r="L2455" s="2">
        <v>0.062732</v>
      </c>
      <c r="N2455" s="2"/>
      <c r="P2455" s="2">
        <v>-0.136915</v>
      </c>
    </row>
    <row r="2456">
      <c r="A2456" s="1"/>
      <c r="E2456" s="2">
        <v>0.123973</v>
      </c>
      <c r="G2456" s="1"/>
      <c r="L2456" s="2">
        <v>0.057598</v>
      </c>
      <c r="N2456" s="2"/>
      <c r="P2456" s="2">
        <v>-0.115646</v>
      </c>
    </row>
    <row r="2457">
      <c r="A2457" s="1"/>
      <c r="E2457" s="2">
        <v>0.104368</v>
      </c>
      <c r="G2457" s="1"/>
      <c r="L2457" s="2">
        <v>0.056537</v>
      </c>
      <c r="N2457" s="2"/>
      <c r="P2457" s="2">
        <v>-0.111111</v>
      </c>
    </row>
    <row r="2458">
      <c r="A2458" s="1"/>
      <c r="E2458" s="2">
        <v>0.101341</v>
      </c>
      <c r="G2458" s="1"/>
      <c r="L2458" s="2">
        <v>0.057127</v>
      </c>
      <c r="N2458" s="2"/>
      <c r="P2458" s="2">
        <v>-0.13961</v>
      </c>
    </row>
    <row r="2459">
      <c r="A2459" s="1"/>
      <c r="E2459" s="2">
        <v>0.102598</v>
      </c>
      <c r="G2459" s="1"/>
      <c r="L2459" s="2">
        <v>0.055607</v>
      </c>
      <c r="N2459" s="2"/>
      <c r="P2459" s="2">
        <v>-0.13128</v>
      </c>
    </row>
    <row r="2460">
      <c r="A2460" s="1"/>
      <c r="E2460" s="2">
        <v>0.105552</v>
      </c>
      <c r="G2460" s="1"/>
      <c r="L2460" s="2">
        <v>0.054894</v>
      </c>
      <c r="N2460" s="2"/>
      <c r="P2460" s="2">
        <v>-0.131579</v>
      </c>
    </row>
    <row r="2461">
      <c r="A2461" s="1"/>
      <c r="E2461" s="2">
        <v>0.098498</v>
      </c>
      <c r="G2461" s="1"/>
      <c r="L2461" s="2">
        <v>0.05499</v>
      </c>
      <c r="N2461" s="2"/>
      <c r="P2461" s="2">
        <v>-0.137255</v>
      </c>
    </row>
    <row r="2462">
      <c r="A2462" s="1"/>
      <c r="E2462" s="2">
        <v>0.12871</v>
      </c>
      <c r="G2462" s="1"/>
      <c r="L2462" s="2">
        <v>0.05362</v>
      </c>
      <c r="N2462" s="2"/>
      <c r="P2462" s="2">
        <v>-0.122867</v>
      </c>
    </row>
    <row r="2463">
      <c r="A2463" s="1"/>
      <c r="E2463" s="2">
        <v>0.159857</v>
      </c>
      <c r="G2463" s="1"/>
      <c r="L2463" s="2">
        <v>0.057403</v>
      </c>
      <c r="N2463" s="2"/>
      <c r="P2463" s="2">
        <v>-0.087108</v>
      </c>
    </row>
    <row r="2464">
      <c r="A2464" s="1"/>
      <c r="E2464" s="2">
        <v>0.183277</v>
      </c>
      <c r="G2464" s="1"/>
      <c r="L2464" s="2">
        <v>0.05759</v>
      </c>
      <c r="N2464" s="2"/>
      <c r="P2464" s="2">
        <v>-0.054545</v>
      </c>
    </row>
    <row r="2465">
      <c r="A2465" s="1"/>
      <c r="E2465" s="2">
        <v>0.191717</v>
      </c>
      <c r="G2465" s="1"/>
      <c r="L2465" s="2">
        <v>0.055912</v>
      </c>
      <c r="N2465" s="2"/>
      <c r="P2465" s="2">
        <v>-0.012939</v>
      </c>
    </row>
    <row r="2466">
      <c r="A2466" s="1"/>
      <c r="E2466" s="2">
        <v>0.263332</v>
      </c>
      <c r="G2466" s="1"/>
      <c r="L2466" s="2">
        <v>0.054139</v>
      </c>
      <c r="N2466" s="2"/>
      <c r="P2466" s="2">
        <v>0.04931</v>
      </c>
    </row>
    <row r="2467">
      <c r="A2467" s="1"/>
      <c r="E2467" s="2">
        <v>0.28053</v>
      </c>
      <c r="G2467" s="1"/>
      <c r="L2467" s="2">
        <v>0.056707</v>
      </c>
      <c r="N2467" s="2"/>
      <c r="P2467" s="2">
        <v>0.036885</v>
      </c>
    </row>
    <row r="2468">
      <c r="A2468" s="1"/>
      <c r="E2468" s="2">
        <v>0.286307</v>
      </c>
      <c r="G2468" s="1"/>
      <c r="L2468" s="2">
        <v>0.056643</v>
      </c>
      <c r="N2468" s="2"/>
      <c r="P2468" s="2">
        <v>-0.006424</v>
      </c>
    </row>
    <row r="2469">
      <c r="A2469" s="1"/>
      <c r="E2469" s="2">
        <v>0.273077</v>
      </c>
      <c r="G2469" s="1"/>
      <c r="L2469" s="2">
        <v>0.057013</v>
      </c>
      <c r="N2469" s="2"/>
      <c r="P2469" s="2">
        <v>-0.043668</v>
      </c>
    </row>
    <row r="2470">
      <c r="A2470" s="1"/>
      <c r="E2470" s="2">
        <v>0.220275</v>
      </c>
      <c r="G2470" s="1"/>
      <c r="L2470" s="2">
        <v>0.055861</v>
      </c>
      <c r="N2470" s="2"/>
      <c r="P2470" s="2">
        <v>-0.102564</v>
      </c>
    </row>
    <row r="2471">
      <c r="A2471" s="1"/>
      <c r="E2471" s="2">
        <v>0.226218</v>
      </c>
      <c r="G2471" s="1"/>
      <c r="L2471" s="2">
        <v>0.054737</v>
      </c>
      <c r="N2471" s="2"/>
      <c r="P2471" s="2">
        <v>-0.104603</v>
      </c>
    </row>
    <row r="2472">
      <c r="A2472" s="1"/>
      <c r="E2472" s="2">
        <v>0.207716</v>
      </c>
      <c r="G2472" s="1"/>
      <c r="L2472" s="2">
        <v>0.055277</v>
      </c>
      <c r="N2472" s="2"/>
      <c r="P2472" s="2">
        <v>-0.078431</v>
      </c>
    </row>
    <row r="2473">
      <c r="A2473" s="1"/>
      <c r="E2473" s="2">
        <v>0.201911</v>
      </c>
      <c r="G2473" s="1"/>
      <c r="L2473" s="2">
        <v>0.057973</v>
      </c>
      <c r="N2473" s="2"/>
      <c r="P2473" s="2">
        <v>-0.046729</v>
      </c>
    </row>
    <row r="2474">
      <c r="A2474" s="1"/>
      <c r="E2474" s="2">
        <v>0.195466</v>
      </c>
      <c r="G2474" s="1"/>
      <c r="L2474" s="2">
        <v>0.057851</v>
      </c>
      <c r="N2474" s="2"/>
      <c r="P2474" s="2">
        <v>-0.017986</v>
      </c>
    </row>
    <row r="2475">
      <c r="A2475" s="1"/>
      <c r="E2475" s="2">
        <v>0.221595</v>
      </c>
      <c r="G2475" s="1"/>
      <c r="L2475" s="2">
        <v>0.054027</v>
      </c>
      <c r="N2475" s="2"/>
      <c r="P2475" s="2">
        <v>0.044248</v>
      </c>
    </row>
    <row r="2476">
      <c r="A2476" s="1"/>
      <c r="E2476" s="2">
        <v>0.193708</v>
      </c>
      <c r="G2476" s="1"/>
      <c r="L2476" s="2">
        <v>0.055834</v>
      </c>
      <c r="N2476" s="2"/>
      <c r="P2476" s="2">
        <v>0.053913</v>
      </c>
    </row>
    <row r="2477">
      <c r="A2477" s="1"/>
      <c r="E2477" s="2">
        <v>0.214508</v>
      </c>
      <c r="G2477" s="1"/>
      <c r="L2477" s="2">
        <v>0.059222</v>
      </c>
      <c r="N2477" s="2"/>
      <c r="P2477" s="2">
        <v>0.056738</v>
      </c>
    </row>
    <row r="2478">
      <c r="A2478" s="1"/>
      <c r="E2478" s="2">
        <v>0.211779</v>
      </c>
      <c r="G2478" s="1"/>
      <c r="L2478" s="2">
        <v>0.056173</v>
      </c>
      <c r="N2478" s="2"/>
      <c r="P2478" s="2">
        <v>0.052817</v>
      </c>
    </row>
    <row r="2479">
      <c r="A2479" s="1"/>
      <c r="E2479" s="2">
        <v>0.193338</v>
      </c>
      <c r="G2479" s="1"/>
      <c r="L2479" s="2">
        <v>0.056574</v>
      </c>
      <c r="N2479" s="2"/>
      <c r="P2479" s="2">
        <v>0.024306</v>
      </c>
    </row>
    <row r="2480">
      <c r="A2480" s="1"/>
      <c r="E2480" s="2">
        <v>0.19977</v>
      </c>
      <c r="G2480" s="1"/>
      <c r="L2480" s="2">
        <v>0.056114</v>
      </c>
      <c r="N2480" s="2"/>
      <c r="P2480" s="2">
        <v>0.035775</v>
      </c>
    </row>
    <row r="2481">
      <c r="A2481" s="1"/>
      <c r="E2481" s="2">
        <v>0.188015</v>
      </c>
      <c r="G2481" s="1"/>
      <c r="L2481" s="2">
        <v>0.056612</v>
      </c>
      <c r="N2481" s="2"/>
      <c r="P2481" s="2">
        <v>0.05298</v>
      </c>
    </row>
    <row r="2482">
      <c r="A2482" s="1"/>
      <c r="E2482" s="2">
        <v>0.205372</v>
      </c>
      <c r="G2482" s="1"/>
      <c r="L2482" s="2">
        <v>0.06132</v>
      </c>
      <c r="N2482" s="2"/>
      <c r="P2482" s="2">
        <v>0.124409</v>
      </c>
    </row>
    <row r="2483">
      <c r="A2483" s="1"/>
      <c r="E2483" s="2">
        <v>0.208006</v>
      </c>
      <c r="G2483" s="1"/>
      <c r="L2483" s="2">
        <v>0.072508</v>
      </c>
      <c r="N2483" s="2"/>
      <c r="P2483" s="2">
        <v>0.198813</v>
      </c>
    </row>
    <row r="2484">
      <c r="A2484" s="1"/>
      <c r="E2484" s="2">
        <v>0.197995</v>
      </c>
      <c r="G2484" s="1"/>
      <c r="L2484" s="2">
        <v>0.077973</v>
      </c>
      <c r="N2484" s="2"/>
      <c r="P2484" s="2">
        <v>0.181955</v>
      </c>
    </row>
    <row r="2485">
      <c r="A2485" s="1"/>
      <c r="E2485" s="2">
        <v>0.182608</v>
      </c>
      <c r="G2485" s="1"/>
      <c r="L2485" s="2">
        <v>0.086791</v>
      </c>
      <c r="N2485" s="2"/>
      <c r="P2485" s="2">
        <v>0.126935</v>
      </c>
    </row>
    <row r="2486">
      <c r="A2486" s="1"/>
      <c r="E2486" s="2">
        <v>0.172146</v>
      </c>
      <c r="G2486" s="1"/>
      <c r="L2486" s="2">
        <v>0.07506</v>
      </c>
      <c r="N2486" s="2"/>
      <c r="P2486" s="2">
        <v>0.06051</v>
      </c>
    </row>
    <row r="2487">
      <c r="A2487" s="1"/>
      <c r="E2487" s="2">
        <v>0.185437</v>
      </c>
      <c r="G2487" s="1"/>
      <c r="L2487" s="2">
        <v>0.05965</v>
      </c>
      <c r="N2487" s="2"/>
      <c r="P2487" s="2">
        <v>-0.025729</v>
      </c>
    </row>
    <row r="2488">
      <c r="A2488" s="1"/>
      <c r="E2488" s="2">
        <v>0.152662</v>
      </c>
      <c r="G2488" s="1"/>
      <c r="L2488" s="2">
        <v>0.057619</v>
      </c>
      <c r="N2488" s="2"/>
      <c r="P2488" s="2">
        <v>-0.160221</v>
      </c>
    </row>
    <row r="2489">
      <c r="A2489" s="1"/>
      <c r="E2489" s="2">
        <v>0.151073</v>
      </c>
      <c r="G2489" s="1"/>
      <c r="L2489" s="2">
        <v>0.055945</v>
      </c>
      <c r="N2489" s="2"/>
      <c r="P2489" s="2">
        <v>-0.142329</v>
      </c>
    </row>
    <row r="2490">
      <c r="A2490" s="1"/>
      <c r="E2490" s="2">
        <v>0.132009</v>
      </c>
      <c r="G2490" s="1"/>
      <c r="L2490" s="2">
        <v>0.057396</v>
      </c>
      <c r="N2490" s="2"/>
      <c r="P2490" s="2">
        <v>-0.149635</v>
      </c>
    </row>
    <row r="2491">
      <c r="A2491" s="1"/>
      <c r="E2491" s="2">
        <v>0.157761</v>
      </c>
      <c r="G2491" s="1"/>
      <c r="L2491" s="2">
        <v>0.057257</v>
      </c>
      <c r="N2491" s="2"/>
      <c r="P2491" s="2">
        <v>-0.143389</v>
      </c>
    </row>
    <row r="2492">
      <c r="A2492" s="1"/>
      <c r="E2492" s="2">
        <v>0.133119</v>
      </c>
      <c r="G2492" s="1"/>
      <c r="L2492" s="2">
        <v>0.053344</v>
      </c>
      <c r="N2492" s="2"/>
      <c r="P2492" s="2">
        <v>-0.184358</v>
      </c>
    </row>
    <row r="2493">
      <c r="A2493" s="1"/>
      <c r="E2493" s="2">
        <v>0.132905</v>
      </c>
      <c r="G2493" s="1"/>
      <c r="L2493" s="2">
        <v>0.057132</v>
      </c>
      <c r="N2493" s="2"/>
      <c r="P2493" s="2">
        <v>-0.191882</v>
      </c>
    </row>
    <row r="2494">
      <c r="A2494" s="1"/>
      <c r="E2494" s="2">
        <v>0.110139</v>
      </c>
      <c r="G2494" s="1"/>
      <c r="L2494" s="2">
        <v>0.056998</v>
      </c>
      <c r="N2494" s="2"/>
      <c r="P2494" s="2">
        <v>-0.232176</v>
      </c>
    </row>
    <row r="2495">
      <c r="A2495" s="1"/>
      <c r="E2495" s="2">
        <v>0.126817</v>
      </c>
      <c r="G2495" s="1"/>
      <c r="L2495" s="2">
        <v>0.057058</v>
      </c>
      <c r="N2495" s="2"/>
      <c r="P2495" s="2">
        <v>-0.223048</v>
      </c>
    </row>
    <row r="2496">
      <c r="A2496" s="1"/>
      <c r="E2496" s="2">
        <v>0.128798</v>
      </c>
      <c r="G2496" s="1"/>
      <c r="L2496" s="2">
        <v>0.059329</v>
      </c>
      <c r="N2496" s="2"/>
      <c r="P2496" s="2">
        <v>-0.207339</v>
      </c>
    </row>
    <row r="2497">
      <c r="A2497" s="1"/>
      <c r="E2497" s="2">
        <v>0.148325</v>
      </c>
      <c r="G2497" s="1"/>
      <c r="L2497" s="2">
        <v>0.054959</v>
      </c>
      <c r="N2497" s="2"/>
      <c r="P2497" s="2">
        <v>-0.175141</v>
      </c>
    </row>
    <row r="2498">
      <c r="A2498" s="1"/>
      <c r="E2498" s="2">
        <v>0.149775</v>
      </c>
      <c r="G2498" s="1"/>
      <c r="L2498" s="2">
        <v>0.05547</v>
      </c>
      <c r="N2498" s="2"/>
      <c r="P2498" s="2">
        <v>-0.174664</v>
      </c>
    </row>
    <row r="2499">
      <c r="A2499" s="1"/>
      <c r="E2499" s="2">
        <v>0.155566</v>
      </c>
      <c r="G2499" s="1"/>
      <c r="L2499" s="2">
        <v>0.054842</v>
      </c>
      <c r="N2499" s="2"/>
      <c r="P2499" s="2">
        <v>-0.2</v>
      </c>
    </row>
    <row r="2500">
      <c r="A2500" s="1"/>
      <c r="E2500" s="2">
        <v>0.179222</v>
      </c>
      <c r="G2500" s="1"/>
      <c r="L2500" s="2">
        <v>0.054481</v>
      </c>
      <c r="N2500" s="2"/>
      <c r="P2500" s="2">
        <v>-0.170341</v>
      </c>
    </row>
    <row r="2501">
      <c r="A2501" s="1"/>
      <c r="E2501" s="2">
        <v>0.192953</v>
      </c>
      <c r="G2501" s="1"/>
      <c r="L2501" s="2">
        <v>0.057882</v>
      </c>
      <c r="N2501" s="2"/>
      <c r="P2501" s="2">
        <v>-0.153226</v>
      </c>
    </row>
    <row r="2502">
      <c r="A2502" s="1"/>
      <c r="E2502" s="2">
        <v>0.155443</v>
      </c>
      <c r="G2502" s="1"/>
      <c r="L2502" s="2">
        <v>0.056498</v>
      </c>
      <c r="N2502" s="2"/>
      <c r="P2502" s="2">
        <v>-0.196</v>
      </c>
    </row>
    <row r="2503">
      <c r="A2503" s="1"/>
      <c r="E2503" s="2">
        <v>0.170112</v>
      </c>
      <c r="G2503" s="1"/>
      <c r="L2503" s="2">
        <v>0.059632</v>
      </c>
      <c r="N2503" s="2"/>
      <c r="P2503" s="2">
        <v>-0.182004</v>
      </c>
    </row>
    <row r="2504">
      <c r="A2504" s="1"/>
      <c r="E2504" s="2">
        <v>0.226111</v>
      </c>
      <c r="G2504" s="1"/>
      <c r="L2504" s="2">
        <v>0.055928</v>
      </c>
      <c r="N2504" s="2"/>
      <c r="P2504" s="2">
        <v>-0.08982</v>
      </c>
    </row>
    <row r="2505">
      <c r="A2505" s="1"/>
      <c r="E2505" s="2">
        <v>0.20624</v>
      </c>
      <c r="G2505" s="1"/>
      <c r="L2505" s="2">
        <v>0.055154</v>
      </c>
      <c r="N2505" s="2"/>
      <c r="P2505" s="2">
        <v>-0.104</v>
      </c>
    </row>
    <row r="2506">
      <c r="A2506" s="1"/>
      <c r="E2506" s="2">
        <v>0.217083</v>
      </c>
      <c r="G2506" s="1"/>
      <c r="L2506" s="2">
        <v>0.057962</v>
      </c>
      <c r="N2506" s="2"/>
      <c r="P2506" s="2">
        <v>-0.109756</v>
      </c>
    </row>
    <row r="2507">
      <c r="A2507" s="1"/>
      <c r="E2507" s="2">
        <v>0.219836</v>
      </c>
      <c r="G2507" s="1"/>
      <c r="L2507" s="2">
        <v>0.060458</v>
      </c>
      <c r="N2507" s="2"/>
      <c r="P2507" s="2">
        <v>-0.076</v>
      </c>
    </row>
    <row r="2508">
      <c r="A2508" s="1"/>
      <c r="E2508" s="2">
        <v>0.237944</v>
      </c>
      <c r="G2508" s="1"/>
      <c r="L2508" s="2">
        <v>0.05979</v>
      </c>
      <c r="N2508" s="2"/>
      <c r="P2508" s="2">
        <v>-0.019608</v>
      </c>
    </row>
    <row r="2509">
      <c r="A2509" s="1"/>
      <c r="E2509" s="2">
        <v>0.240624</v>
      </c>
      <c r="G2509" s="1"/>
      <c r="L2509" s="2">
        <v>0.058612</v>
      </c>
      <c r="N2509" s="2"/>
      <c r="P2509" s="2">
        <v>-0.017682</v>
      </c>
    </row>
    <row r="2510">
      <c r="A2510" s="1"/>
      <c r="E2510" s="2">
        <v>0.272455</v>
      </c>
      <c r="G2510" s="1"/>
      <c r="L2510" s="2">
        <v>0.058261</v>
      </c>
      <c r="N2510" s="2"/>
      <c r="P2510" s="2">
        <v>0.057915</v>
      </c>
    </row>
    <row r="2511">
      <c r="A2511" s="1"/>
      <c r="E2511" s="2">
        <v>0.257652</v>
      </c>
      <c r="G2511" s="1"/>
      <c r="L2511" s="2">
        <v>0.054396</v>
      </c>
      <c r="N2511" s="2"/>
      <c r="P2511" s="2">
        <v>0.082218</v>
      </c>
    </row>
    <row r="2512">
      <c r="A2512" s="1"/>
      <c r="E2512" s="2">
        <v>0.279444</v>
      </c>
      <c r="G2512" s="1"/>
      <c r="L2512" s="2">
        <v>0.057792</v>
      </c>
      <c r="N2512" s="2"/>
      <c r="P2512" s="2">
        <v>0.128015</v>
      </c>
    </row>
    <row r="2513">
      <c r="A2513" s="1"/>
      <c r="E2513" s="2">
        <v>0.256161</v>
      </c>
      <c r="G2513" s="1"/>
      <c r="L2513" s="2">
        <v>0.057665</v>
      </c>
      <c r="N2513" s="2"/>
      <c r="P2513" s="2">
        <v>0.092279</v>
      </c>
    </row>
    <row r="2514">
      <c r="A2514" s="1"/>
      <c r="E2514" s="2">
        <v>0.271535</v>
      </c>
      <c r="G2514" s="1"/>
      <c r="L2514" s="2">
        <v>0.055128</v>
      </c>
      <c r="N2514" s="2"/>
      <c r="P2514" s="2">
        <v>0.08365</v>
      </c>
    </row>
    <row r="2515">
      <c r="A2515" s="1"/>
      <c r="E2515" s="2">
        <v>0.234888</v>
      </c>
      <c r="G2515" s="1"/>
      <c r="L2515" s="2">
        <v>0.056347</v>
      </c>
      <c r="N2515" s="2"/>
      <c r="P2515" s="2">
        <v>0.028463</v>
      </c>
    </row>
    <row r="2516">
      <c r="A2516" s="1"/>
      <c r="E2516" s="2">
        <v>0.220022</v>
      </c>
      <c r="G2516" s="1"/>
      <c r="L2516" s="2">
        <v>0.056211</v>
      </c>
      <c r="N2516" s="2"/>
      <c r="P2516" s="2">
        <v>0.009346</v>
      </c>
    </row>
    <row r="2517">
      <c r="A2517" s="1"/>
      <c r="E2517" s="2">
        <v>0.223021</v>
      </c>
      <c r="G2517" s="1"/>
      <c r="L2517" s="2">
        <v>0.056456</v>
      </c>
      <c r="N2517" s="2"/>
      <c r="P2517" s="2">
        <v>-0.040777</v>
      </c>
    </row>
    <row r="2518">
      <c r="A2518" s="1"/>
      <c r="E2518" s="2">
        <v>0.237279</v>
      </c>
      <c r="G2518" s="1"/>
      <c r="L2518" s="2">
        <v>0.054273</v>
      </c>
      <c r="N2518" s="2"/>
      <c r="P2518" s="2">
        <v>0.00189</v>
      </c>
    </row>
    <row r="2519">
      <c r="A2519" s="1"/>
      <c r="E2519" s="2">
        <v>0.217978</v>
      </c>
      <c r="G2519" s="1"/>
      <c r="L2519" s="2">
        <v>0.053397</v>
      </c>
      <c r="N2519" s="2"/>
      <c r="P2519" s="2">
        <v>0.009276</v>
      </c>
    </row>
    <row r="2520">
      <c r="A2520" s="1"/>
      <c r="E2520" s="2">
        <v>0.236948</v>
      </c>
      <c r="G2520" s="1"/>
      <c r="L2520" s="2">
        <v>0.05512</v>
      </c>
      <c r="N2520" s="2"/>
      <c r="P2520" s="2">
        <v>0.054745</v>
      </c>
    </row>
    <row r="2521">
      <c r="A2521" s="1"/>
      <c r="E2521" s="2">
        <v>0.245932</v>
      </c>
      <c r="G2521" s="1"/>
      <c r="L2521" s="2">
        <v>0.055723</v>
      </c>
      <c r="N2521" s="2"/>
      <c r="P2521" s="2">
        <v>0.063433</v>
      </c>
    </row>
    <row r="2522">
      <c r="A2522" s="1"/>
      <c r="E2522" s="2">
        <v>0.258774</v>
      </c>
      <c r="G2522" s="1"/>
      <c r="L2522" s="2">
        <v>0.054566</v>
      </c>
      <c r="N2522" s="2"/>
      <c r="P2522" s="2">
        <v>0.094891</v>
      </c>
    </row>
    <row r="2523">
      <c r="A2523" s="1"/>
      <c r="E2523" s="2">
        <v>0.237349</v>
      </c>
      <c r="G2523" s="1"/>
      <c r="L2523" s="2">
        <v>0.055207</v>
      </c>
      <c r="N2523" s="2"/>
      <c r="P2523" s="2">
        <v>0.054004</v>
      </c>
    </row>
    <row r="2524">
      <c r="A2524" s="1"/>
      <c r="E2524" s="2">
        <v>0.263019</v>
      </c>
      <c r="G2524" s="1"/>
      <c r="L2524" s="2">
        <v>0.056677</v>
      </c>
      <c r="N2524" s="2"/>
      <c r="P2524" s="2">
        <v>0.045977</v>
      </c>
    </row>
    <row r="2525">
      <c r="A2525" s="1"/>
      <c r="E2525" s="2">
        <v>0.205297</v>
      </c>
      <c r="G2525" s="1"/>
      <c r="L2525" s="2">
        <v>0.056022</v>
      </c>
      <c r="N2525" s="2"/>
      <c r="P2525" s="2">
        <v>-0.028791</v>
      </c>
    </row>
    <row r="2526">
      <c r="A2526" s="1"/>
      <c r="E2526" s="2">
        <v>0.185116</v>
      </c>
      <c r="G2526" s="1"/>
      <c r="L2526" s="2">
        <v>0.055838</v>
      </c>
      <c r="N2526" s="2"/>
      <c r="P2526" s="2">
        <v>-0.054614</v>
      </c>
    </row>
    <row r="2527">
      <c r="A2527" s="1"/>
      <c r="E2527" s="2">
        <v>0.228948</v>
      </c>
      <c r="G2527" s="1"/>
      <c r="L2527" s="2">
        <v>0.057071</v>
      </c>
      <c r="N2527" s="2"/>
      <c r="P2527" s="2">
        <v>-0.02682</v>
      </c>
    </row>
    <row r="2528">
      <c r="A2528" s="1"/>
      <c r="E2528" s="2">
        <v>0.218762</v>
      </c>
      <c r="G2528" s="1"/>
      <c r="L2528" s="2">
        <v>0.054417</v>
      </c>
      <c r="N2528" s="2"/>
      <c r="P2528" s="2">
        <v>0.0</v>
      </c>
    </row>
    <row r="2529">
      <c r="A2529" s="1"/>
      <c r="E2529" s="2">
        <v>0.208038</v>
      </c>
      <c r="G2529" s="1"/>
      <c r="L2529" s="2">
        <v>0.057029</v>
      </c>
      <c r="N2529" s="2"/>
      <c r="P2529" s="2">
        <v>0.01275</v>
      </c>
    </row>
    <row r="2530">
      <c r="A2530" s="1"/>
      <c r="E2530" s="2">
        <v>0.206358</v>
      </c>
      <c r="G2530" s="1"/>
      <c r="L2530" s="2">
        <v>0.055594</v>
      </c>
      <c r="N2530" s="2"/>
      <c r="P2530" s="2">
        <v>0.027125</v>
      </c>
    </row>
    <row r="2531">
      <c r="A2531" s="1"/>
      <c r="E2531" s="2">
        <v>0.266834</v>
      </c>
      <c r="G2531" s="1"/>
      <c r="L2531" s="2">
        <v>0.05436</v>
      </c>
      <c r="N2531" s="2"/>
      <c r="P2531" s="2">
        <v>0.083333</v>
      </c>
    </row>
    <row r="2532">
      <c r="A2532" s="1"/>
      <c r="E2532" s="2">
        <v>0.226368</v>
      </c>
      <c r="G2532" s="1"/>
      <c r="L2532" s="2">
        <v>0.055565</v>
      </c>
      <c r="N2532" s="2"/>
      <c r="P2532" s="2">
        <v>0.037433</v>
      </c>
    </row>
    <row r="2533">
      <c r="A2533" s="1"/>
      <c r="E2533" s="2">
        <v>0.207015</v>
      </c>
      <c r="G2533" s="1"/>
      <c r="L2533" s="2">
        <v>0.054015</v>
      </c>
      <c r="N2533" s="2"/>
      <c r="P2533" s="2">
        <v>0.005484</v>
      </c>
    </row>
    <row r="2534">
      <c r="A2534" s="1"/>
      <c r="E2534" s="2">
        <v>0.176726</v>
      </c>
      <c r="G2534" s="1"/>
      <c r="L2534" s="2">
        <v>0.053201</v>
      </c>
      <c r="N2534" s="2"/>
      <c r="P2534" s="2">
        <v>-0.023339</v>
      </c>
    </row>
    <row r="2535">
      <c r="A2535" s="1"/>
      <c r="E2535" s="2">
        <v>0.212164</v>
      </c>
      <c r="G2535" s="1"/>
      <c r="L2535" s="2">
        <v>0.056099</v>
      </c>
      <c r="N2535" s="2"/>
      <c r="P2535" s="2">
        <v>-0.005425</v>
      </c>
    </row>
    <row r="2536">
      <c r="A2536" s="1"/>
      <c r="E2536" s="2">
        <v>0.174373</v>
      </c>
      <c r="G2536" s="1"/>
      <c r="L2536" s="2">
        <v>0.055023</v>
      </c>
      <c r="N2536" s="2"/>
      <c r="P2536" s="2">
        <v>-0.067642</v>
      </c>
    </row>
    <row r="2537">
      <c r="A2537" s="1"/>
      <c r="E2537" s="2">
        <v>0.166834</v>
      </c>
      <c r="G2537" s="1"/>
      <c r="L2537" s="2">
        <v>0.056063</v>
      </c>
      <c r="N2537" s="2"/>
      <c r="P2537" s="2">
        <v>-0.100372</v>
      </c>
    </row>
    <row r="2538">
      <c r="A2538" s="1"/>
      <c r="E2538" s="2">
        <v>0.133244</v>
      </c>
      <c r="G2538" s="1"/>
      <c r="L2538" s="2">
        <v>0.057544</v>
      </c>
      <c r="N2538" s="2"/>
      <c r="P2538" s="2">
        <v>-0.121429</v>
      </c>
    </row>
    <row r="2539">
      <c r="A2539" s="1"/>
      <c r="E2539" s="2">
        <v>0.162589</v>
      </c>
      <c r="G2539" s="1"/>
      <c r="L2539" s="2">
        <v>0.054436</v>
      </c>
      <c r="N2539" s="2"/>
      <c r="P2539" s="2">
        <v>-0.094812</v>
      </c>
    </row>
    <row r="2540">
      <c r="A2540" s="1"/>
      <c r="E2540" s="2">
        <v>0.191408</v>
      </c>
      <c r="G2540" s="1"/>
      <c r="L2540" s="2">
        <v>0.05667</v>
      </c>
      <c r="N2540" s="2"/>
      <c r="P2540" s="2">
        <v>-0.065455</v>
      </c>
    </row>
    <row r="2541">
      <c r="A2541" s="1"/>
      <c r="E2541" s="2">
        <v>0.188405</v>
      </c>
      <c r="G2541" s="1"/>
      <c r="L2541" s="2">
        <v>0.054941</v>
      </c>
      <c r="N2541" s="2"/>
      <c r="P2541" s="2">
        <v>-0.025362</v>
      </c>
    </row>
    <row r="2542">
      <c r="A2542" s="1"/>
      <c r="E2542" s="2">
        <v>0.194043</v>
      </c>
      <c r="G2542" s="1"/>
      <c r="L2542" s="2">
        <v>0.056106</v>
      </c>
      <c r="N2542" s="2"/>
      <c r="P2542" s="2">
        <v>0.072664</v>
      </c>
    </row>
    <row r="2543">
      <c r="A2543" s="1"/>
      <c r="E2543" s="2">
        <v>0.248779</v>
      </c>
      <c r="G2543" s="1"/>
      <c r="L2543" s="2">
        <v>0.056062</v>
      </c>
      <c r="N2543" s="2"/>
      <c r="P2543" s="2">
        <v>0.134276</v>
      </c>
    </row>
    <row r="2544">
      <c r="A2544" s="1"/>
      <c r="E2544" s="2">
        <v>0.278817</v>
      </c>
      <c r="G2544" s="1"/>
      <c r="L2544" s="2">
        <v>0.054465</v>
      </c>
      <c r="N2544" s="2"/>
      <c r="P2544" s="2">
        <v>0.156028</v>
      </c>
    </row>
    <row r="2545">
      <c r="A2545" s="1"/>
      <c r="E2545" s="2">
        <v>0.246799</v>
      </c>
      <c r="G2545" s="1"/>
      <c r="L2545" s="2">
        <v>0.054984</v>
      </c>
      <c r="N2545" s="2"/>
      <c r="P2545" s="2">
        <v>0.123909</v>
      </c>
    </row>
    <row r="2546">
      <c r="A2546" s="1"/>
      <c r="E2546" s="2">
        <v>0.239074</v>
      </c>
      <c r="G2546" s="1"/>
      <c r="L2546" s="2">
        <v>0.056724</v>
      </c>
      <c r="N2546" s="2"/>
      <c r="P2546" s="2">
        <v>0.114187</v>
      </c>
    </row>
    <row r="2547">
      <c r="A2547" s="1"/>
      <c r="E2547" s="2">
        <v>0.242818</v>
      </c>
      <c r="G2547" s="1"/>
      <c r="L2547" s="2">
        <v>0.056111</v>
      </c>
      <c r="N2547" s="2"/>
      <c r="P2547" s="2">
        <v>0.100176</v>
      </c>
    </row>
    <row r="2548">
      <c r="A2548" s="1"/>
      <c r="E2548" s="2">
        <v>0.202121</v>
      </c>
      <c r="G2548" s="1"/>
      <c r="L2548" s="2">
        <v>0.057198</v>
      </c>
      <c r="N2548" s="2"/>
      <c r="P2548" s="2">
        <v>0.052632</v>
      </c>
    </row>
    <row r="2549">
      <c r="A2549" s="1"/>
      <c r="E2549" s="2">
        <v>0.209042</v>
      </c>
      <c r="G2549" s="1"/>
      <c r="L2549" s="2">
        <v>0.056177</v>
      </c>
      <c r="N2549" s="2"/>
      <c r="P2549" s="2">
        <v>0.02693</v>
      </c>
    </row>
    <row r="2550">
      <c r="A2550" s="1"/>
      <c r="E2550" s="2">
        <v>0.211159</v>
      </c>
      <c r="G2550" s="1"/>
      <c r="L2550" s="2">
        <v>0.056403</v>
      </c>
      <c r="N2550" s="2"/>
      <c r="P2550" s="2">
        <v>0.023256</v>
      </c>
    </row>
    <row r="2551">
      <c r="A2551" s="1"/>
      <c r="E2551" s="2">
        <v>0.204387</v>
      </c>
      <c r="G2551" s="1"/>
      <c r="L2551" s="2">
        <v>0.056082</v>
      </c>
      <c r="N2551" s="2"/>
      <c r="P2551" s="2">
        <v>0.014035</v>
      </c>
    </row>
    <row r="2552">
      <c r="A2552" s="1"/>
      <c r="E2552" s="2">
        <v>0.182996</v>
      </c>
      <c r="G2552" s="1"/>
      <c r="L2552" s="2">
        <v>0.057014</v>
      </c>
      <c r="N2552" s="2"/>
      <c r="P2552" s="2">
        <v>-0.039007</v>
      </c>
    </row>
    <row r="2553">
      <c r="A2553" s="1"/>
      <c r="E2553" s="2">
        <v>0.182841</v>
      </c>
      <c r="G2553" s="1"/>
      <c r="L2553" s="2">
        <v>0.05579</v>
      </c>
      <c r="N2553" s="2"/>
      <c r="P2553" s="2">
        <v>-0.033628</v>
      </c>
    </row>
    <row r="2554">
      <c r="A2554" s="1"/>
      <c r="E2554" s="2">
        <v>0.151208</v>
      </c>
      <c r="G2554" s="1"/>
      <c r="L2554" s="2">
        <v>0.056646</v>
      </c>
      <c r="N2554" s="2"/>
      <c r="P2554" s="2">
        <v>-0.040541</v>
      </c>
    </row>
    <row r="2555">
      <c r="A2555" s="1"/>
      <c r="E2555" s="2">
        <v>0.140083</v>
      </c>
      <c r="G2555" s="1"/>
      <c r="L2555" s="2">
        <v>0.057564</v>
      </c>
      <c r="N2555" s="2"/>
      <c r="P2555" s="2">
        <v>-0.076923</v>
      </c>
    </row>
    <row r="2556">
      <c r="A2556" s="1"/>
      <c r="E2556" s="2">
        <v>0.139294</v>
      </c>
      <c r="G2556" s="1"/>
      <c r="L2556" s="2">
        <v>0.053224</v>
      </c>
      <c r="N2556" s="2"/>
      <c r="P2556" s="2">
        <v>-0.100511</v>
      </c>
    </row>
    <row r="2557">
      <c r="A2557" s="1"/>
      <c r="E2557" s="2">
        <v>0.114153</v>
      </c>
      <c r="G2557" s="1"/>
      <c r="L2557" s="2">
        <v>0.057168</v>
      </c>
      <c r="N2557" s="2"/>
      <c r="P2557" s="2">
        <v>-0.121464</v>
      </c>
    </row>
    <row r="2558">
      <c r="A2558" s="1"/>
      <c r="E2558" s="2">
        <v>0.135656</v>
      </c>
      <c r="G2558" s="1"/>
      <c r="L2558" s="2">
        <v>0.055322</v>
      </c>
      <c r="N2558" s="2"/>
      <c r="P2558" s="2">
        <v>-0.123939</v>
      </c>
    </row>
    <row r="2559">
      <c r="A2559" s="1"/>
      <c r="E2559" s="2">
        <v>0.154077</v>
      </c>
      <c r="G2559" s="1"/>
      <c r="L2559" s="2">
        <v>0.057582</v>
      </c>
      <c r="N2559" s="2"/>
      <c r="P2559" s="2">
        <v>-0.115865</v>
      </c>
    </row>
    <row r="2560">
      <c r="A2560" s="1"/>
      <c r="E2560" s="2">
        <v>0.160681</v>
      </c>
      <c r="G2560" s="1"/>
      <c r="L2560" s="2">
        <v>0.058381</v>
      </c>
      <c r="N2560" s="2"/>
      <c r="P2560" s="2">
        <v>-0.065954</v>
      </c>
    </row>
    <row r="2561">
      <c r="A2561" s="1"/>
      <c r="E2561" s="2">
        <v>0.181713</v>
      </c>
      <c r="G2561" s="1"/>
      <c r="L2561" s="2">
        <v>0.058295</v>
      </c>
      <c r="N2561" s="2"/>
      <c r="P2561" s="2">
        <v>-0.009074</v>
      </c>
    </row>
    <row r="2562">
      <c r="A2562" s="1"/>
      <c r="E2562" s="2">
        <v>0.218656</v>
      </c>
      <c r="G2562" s="1"/>
      <c r="L2562" s="2">
        <v>0.055146</v>
      </c>
      <c r="N2562" s="2"/>
      <c r="P2562" s="2">
        <v>0.020873</v>
      </c>
    </row>
    <row r="2563">
      <c r="A2563" s="1"/>
      <c r="E2563" s="2">
        <v>0.260888</v>
      </c>
      <c r="G2563" s="1"/>
      <c r="L2563" s="2">
        <v>0.054569</v>
      </c>
      <c r="N2563" s="2"/>
      <c r="P2563" s="2">
        <v>0.071429</v>
      </c>
    </row>
    <row r="2564">
      <c r="A2564" s="1"/>
      <c r="E2564" s="2">
        <v>0.268147</v>
      </c>
      <c r="G2564" s="1"/>
      <c r="L2564" s="2">
        <v>0.053901</v>
      </c>
      <c r="N2564" s="2"/>
      <c r="P2564" s="2">
        <v>0.080979</v>
      </c>
    </row>
    <row r="2565">
      <c r="A2565" s="1"/>
      <c r="E2565" s="2">
        <v>0.240412</v>
      </c>
      <c r="G2565" s="1"/>
      <c r="L2565" s="2">
        <v>0.053271</v>
      </c>
      <c r="N2565" s="2"/>
      <c r="P2565" s="2">
        <v>0.067164</v>
      </c>
    </row>
    <row r="2566">
      <c r="A2566" s="1"/>
      <c r="E2566" s="2">
        <v>0.231316</v>
      </c>
      <c r="G2566" s="1"/>
      <c r="L2566" s="2">
        <v>0.056595</v>
      </c>
      <c r="N2566" s="2"/>
      <c r="P2566" s="2">
        <v>0.039106</v>
      </c>
    </row>
    <row r="2567">
      <c r="A2567" s="1"/>
      <c r="E2567" s="2">
        <v>0.245169</v>
      </c>
      <c r="G2567" s="1"/>
      <c r="L2567" s="2">
        <v>0.055938</v>
      </c>
      <c r="N2567" s="2"/>
      <c r="P2567" s="2">
        <v>0.065693</v>
      </c>
    </row>
    <row r="2568">
      <c r="A2568" s="1"/>
      <c r="E2568" s="2">
        <v>0.216595</v>
      </c>
      <c r="G2568" s="1"/>
      <c r="L2568" s="2">
        <v>0.05651</v>
      </c>
      <c r="N2568" s="2"/>
      <c r="P2568" s="2">
        <v>0.032491</v>
      </c>
    </row>
    <row r="2569">
      <c r="A2569" s="1"/>
      <c r="E2569" s="2">
        <v>0.187121</v>
      </c>
      <c r="G2569" s="1"/>
      <c r="L2569" s="2">
        <v>0.056483</v>
      </c>
      <c r="N2569" s="2"/>
      <c r="P2569" s="2">
        <v>0.007018</v>
      </c>
    </row>
    <row r="2570">
      <c r="A2570" s="1"/>
      <c r="E2570" s="2">
        <v>0.163351</v>
      </c>
      <c r="G2570" s="1"/>
      <c r="L2570" s="2">
        <v>0.055597</v>
      </c>
      <c r="N2570" s="2"/>
      <c r="P2570" s="2">
        <v>-0.036649</v>
      </c>
    </row>
    <row r="2571">
      <c r="A2571" s="1"/>
      <c r="E2571" s="2">
        <v>0.202824</v>
      </c>
      <c r="G2571" s="1"/>
      <c r="L2571" s="2">
        <v>0.054616</v>
      </c>
      <c r="N2571" s="2"/>
      <c r="P2571" s="2">
        <v>-0.015873</v>
      </c>
    </row>
    <row r="2572">
      <c r="A2572" s="1"/>
      <c r="E2572" s="2">
        <v>0.171705</v>
      </c>
      <c r="G2572" s="1"/>
      <c r="L2572" s="2">
        <v>0.057217</v>
      </c>
      <c r="N2572" s="2"/>
      <c r="P2572" s="2">
        <v>-0.060714</v>
      </c>
    </row>
    <row r="2573">
      <c r="A2573" s="1"/>
      <c r="E2573" s="2">
        <v>0.181182</v>
      </c>
      <c r="G2573" s="1"/>
      <c r="L2573" s="2">
        <v>0.055256</v>
      </c>
      <c r="N2573" s="2"/>
      <c r="P2573" s="2">
        <v>-0.050909</v>
      </c>
    </row>
    <row r="2574">
      <c r="A2574" s="1"/>
      <c r="E2574" s="2">
        <v>0.192686</v>
      </c>
      <c r="G2574" s="1"/>
      <c r="L2574" s="2">
        <v>0.058445</v>
      </c>
      <c r="N2574" s="2"/>
      <c r="P2574" s="2">
        <v>-0.051429</v>
      </c>
    </row>
    <row r="2575">
      <c r="A2575" s="1"/>
      <c r="E2575" s="2">
        <v>0.252485</v>
      </c>
      <c r="G2575" s="1"/>
      <c r="L2575" s="2">
        <v>0.055785</v>
      </c>
      <c r="N2575" s="2"/>
      <c r="P2575" s="2">
        <v>0.003876</v>
      </c>
    </row>
    <row r="2576">
      <c r="A2576" s="1"/>
      <c r="E2576" s="2">
        <v>0.246603</v>
      </c>
      <c r="G2576" s="1"/>
      <c r="L2576" s="2">
        <v>0.055977</v>
      </c>
      <c r="N2576" s="2"/>
      <c r="P2576" s="2">
        <v>0.017476</v>
      </c>
    </row>
    <row r="2577">
      <c r="A2577" s="1"/>
      <c r="E2577" s="2">
        <v>0.236013</v>
      </c>
      <c r="G2577" s="1"/>
      <c r="L2577" s="2">
        <v>0.057185</v>
      </c>
      <c r="N2577" s="2"/>
      <c r="P2577" s="2">
        <v>0.027237</v>
      </c>
    </row>
    <row r="2578">
      <c r="A2578" s="1"/>
      <c r="E2578" s="2">
        <v>0.226108</v>
      </c>
      <c r="G2578" s="1"/>
      <c r="L2578" s="2">
        <v>0.056098</v>
      </c>
      <c r="N2578" s="2"/>
      <c r="P2578" s="2">
        <v>-0.005825</v>
      </c>
    </row>
    <row r="2579">
      <c r="A2579" s="1"/>
      <c r="E2579" s="2">
        <v>0.203502</v>
      </c>
      <c r="G2579" s="1"/>
      <c r="L2579" s="2">
        <v>0.056406</v>
      </c>
      <c r="N2579" s="2"/>
      <c r="P2579" s="2">
        <v>-0.020716</v>
      </c>
    </row>
    <row r="2580">
      <c r="A2580" s="1"/>
      <c r="E2580" s="2">
        <v>0.198726</v>
      </c>
      <c r="G2580" s="1"/>
      <c r="L2580" s="2">
        <v>0.056433</v>
      </c>
      <c r="N2580" s="2"/>
      <c r="P2580" s="2">
        <v>-0.052045</v>
      </c>
    </row>
    <row r="2581">
      <c r="A2581" s="1"/>
      <c r="E2581" s="2">
        <v>0.19007</v>
      </c>
      <c r="G2581" s="1"/>
      <c r="L2581" s="2">
        <v>0.058881</v>
      </c>
      <c r="N2581" s="2"/>
      <c r="P2581" s="2">
        <v>-0.100746</v>
      </c>
    </row>
    <row r="2582">
      <c r="A2582" s="1"/>
      <c r="E2582" s="2">
        <v>0.173345</v>
      </c>
      <c r="G2582" s="1"/>
      <c r="L2582" s="2">
        <v>0.059349</v>
      </c>
      <c r="N2582" s="2"/>
      <c r="P2582" s="2">
        <v>-0.090909</v>
      </c>
    </row>
    <row r="2583">
      <c r="A2583" s="1"/>
      <c r="E2583" s="2">
        <v>0.186792</v>
      </c>
      <c r="G2583" s="1"/>
      <c r="L2583" s="2">
        <v>0.056718</v>
      </c>
      <c r="N2583" s="2"/>
      <c r="P2583" s="2">
        <v>-0.061224</v>
      </c>
    </row>
    <row r="2584">
      <c r="A2584" s="1"/>
      <c r="E2584" s="2">
        <v>0.168271</v>
      </c>
      <c r="G2584" s="1"/>
      <c r="L2584" s="2">
        <v>0.056922</v>
      </c>
      <c r="N2584" s="2"/>
      <c r="P2584" s="2">
        <v>-0.061818</v>
      </c>
    </row>
    <row r="2585">
      <c r="A2585" s="1"/>
      <c r="E2585" s="2">
        <v>0.195682</v>
      </c>
      <c r="G2585" s="1"/>
      <c r="L2585" s="2">
        <v>0.056583</v>
      </c>
      <c r="N2585" s="2"/>
      <c r="P2585" s="2">
        <v>0.0</v>
      </c>
    </row>
    <row r="2586">
      <c r="A2586" s="1"/>
      <c r="E2586" s="2">
        <v>0.167139</v>
      </c>
      <c r="G2586" s="1"/>
      <c r="L2586" s="2">
        <v>0.061514</v>
      </c>
      <c r="N2586" s="2"/>
      <c r="P2586" s="2">
        <v>0.013423</v>
      </c>
    </row>
    <row r="2587">
      <c r="A2587" s="1"/>
      <c r="E2587" s="2">
        <v>0.173963</v>
      </c>
      <c r="G2587" s="1"/>
      <c r="L2587" s="2">
        <v>0.056679</v>
      </c>
      <c r="N2587" s="2"/>
      <c r="P2587" s="2">
        <v>0.036184</v>
      </c>
    </row>
    <row r="2588">
      <c r="A2588" s="1"/>
      <c r="E2588" s="2">
        <v>0.143726</v>
      </c>
      <c r="G2588" s="1"/>
      <c r="L2588" s="2">
        <v>0.056925</v>
      </c>
      <c r="N2588" s="2"/>
      <c r="P2588" s="2">
        <v>0.012862</v>
      </c>
    </row>
    <row r="2589">
      <c r="A2589" s="1"/>
      <c r="E2589" s="2">
        <v>0.187409</v>
      </c>
      <c r="G2589" s="1"/>
      <c r="L2589" s="2">
        <v>0.056401</v>
      </c>
      <c r="N2589" s="2"/>
      <c r="P2589" s="2">
        <v>0.045016</v>
      </c>
    </row>
    <row r="2590">
      <c r="A2590" s="1"/>
      <c r="E2590" s="2">
        <v>0.204772</v>
      </c>
      <c r="G2590" s="1"/>
      <c r="L2590" s="2">
        <v>0.058427</v>
      </c>
      <c r="N2590" s="2"/>
      <c r="P2590" s="2">
        <v>0.067769</v>
      </c>
    </row>
    <row r="2591">
      <c r="A2591" s="1"/>
      <c r="E2591" s="2">
        <v>0.190506</v>
      </c>
      <c r="G2591" s="1"/>
      <c r="L2591" s="2">
        <v>0.055513</v>
      </c>
      <c r="N2591" s="2"/>
      <c r="P2591" s="2">
        <v>0.047297</v>
      </c>
    </row>
    <row r="2592">
      <c r="A2592" s="1"/>
      <c r="E2592" s="2">
        <v>0.154853</v>
      </c>
      <c r="G2592" s="1"/>
      <c r="L2592" s="2">
        <v>0.056143</v>
      </c>
      <c r="N2592" s="2"/>
      <c r="P2592" s="2">
        <v>0.010033</v>
      </c>
    </row>
    <row r="2593">
      <c r="A2593" s="1"/>
      <c r="E2593" s="2">
        <v>0.14636</v>
      </c>
      <c r="G2593" s="1"/>
      <c r="L2593" s="2">
        <v>0.055655</v>
      </c>
      <c r="N2593" s="2"/>
      <c r="P2593" s="2">
        <v>-0.011725</v>
      </c>
    </row>
    <row r="2594">
      <c r="A2594" s="1"/>
      <c r="E2594" s="2">
        <v>0.15888</v>
      </c>
      <c r="G2594" s="1"/>
      <c r="L2594" s="2">
        <v>0.055673</v>
      </c>
      <c r="N2594" s="2"/>
      <c r="P2594" s="2">
        <v>-0.062818</v>
      </c>
    </row>
    <row r="2595">
      <c r="A2595" s="1"/>
      <c r="E2595" s="2">
        <v>0.124643</v>
      </c>
      <c r="G2595" s="1"/>
      <c r="L2595" s="2">
        <v>0.056434</v>
      </c>
      <c r="N2595" s="2"/>
      <c r="P2595" s="2">
        <v>-0.128378</v>
      </c>
    </row>
    <row r="2596">
      <c r="A2596" s="1"/>
      <c r="E2596" s="2">
        <v>0.13005</v>
      </c>
      <c r="G2596" s="1"/>
      <c r="L2596" s="2">
        <v>0.055458</v>
      </c>
      <c r="N2596" s="2"/>
      <c r="P2596" s="2">
        <v>-0.106961</v>
      </c>
    </row>
    <row r="2597">
      <c r="A2597" s="1"/>
      <c r="E2597" s="2">
        <v>0.130475</v>
      </c>
      <c r="G2597" s="1"/>
      <c r="L2597" s="2">
        <v>0.053971</v>
      </c>
      <c r="N2597" s="2"/>
      <c r="P2597" s="2">
        <v>-0.09777</v>
      </c>
    </row>
    <row r="2598">
      <c r="A2598" s="1"/>
      <c r="E2598" s="2">
        <v>0.148622</v>
      </c>
      <c r="G2598" s="1"/>
      <c r="L2598" s="2">
        <v>0.056234</v>
      </c>
      <c r="N2598" s="2"/>
      <c r="P2598" s="2">
        <v>-0.038917</v>
      </c>
    </row>
    <row r="2599">
      <c r="A2599" s="1"/>
      <c r="E2599" s="2">
        <v>0.157841</v>
      </c>
      <c r="G2599" s="1"/>
      <c r="L2599" s="2">
        <v>0.055294</v>
      </c>
      <c r="N2599" s="2"/>
      <c r="P2599" s="2">
        <v>-0.023649</v>
      </c>
    </row>
    <row r="2600">
      <c r="A2600" s="1"/>
      <c r="E2600" s="2">
        <v>0.146603</v>
      </c>
      <c r="G2600" s="1"/>
      <c r="L2600" s="2">
        <v>0.05553</v>
      </c>
      <c r="N2600" s="2"/>
      <c r="P2600" s="2">
        <v>-0.041876</v>
      </c>
    </row>
    <row r="2601">
      <c r="A2601" s="1"/>
      <c r="E2601" s="2">
        <v>0.139391</v>
      </c>
      <c r="G2601" s="1"/>
      <c r="L2601" s="2">
        <v>0.05481</v>
      </c>
      <c r="N2601" s="2"/>
      <c r="P2601" s="2">
        <v>-0.065767</v>
      </c>
    </row>
    <row r="2602">
      <c r="A2602" s="1"/>
      <c r="E2602" s="2">
        <v>0.1531</v>
      </c>
      <c r="G2602" s="1"/>
      <c r="L2602" s="2">
        <v>0.053713</v>
      </c>
      <c r="N2602" s="2"/>
      <c r="P2602" s="2">
        <v>-0.065292</v>
      </c>
    </row>
    <row r="2603">
      <c r="A2603" s="1"/>
      <c r="E2603" s="2">
        <v>0.126049</v>
      </c>
      <c r="G2603" s="1"/>
      <c r="L2603" s="2">
        <v>0.055095</v>
      </c>
      <c r="N2603" s="2"/>
      <c r="P2603" s="2">
        <v>-0.130435</v>
      </c>
    </row>
    <row r="2604">
      <c r="A2604" s="1"/>
      <c r="E2604" s="2">
        <v>0.127745</v>
      </c>
      <c r="G2604" s="1"/>
      <c r="L2604" s="2">
        <v>0.056618</v>
      </c>
      <c r="N2604" s="2"/>
      <c r="P2604" s="2">
        <v>-0.135802</v>
      </c>
    </row>
    <row r="2605">
      <c r="A2605" s="1"/>
      <c r="E2605" s="2">
        <v>0.13841</v>
      </c>
      <c r="G2605" s="1"/>
      <c r="L2605" s="2">
        <v>0.056876</v>
      </c>
      <c r="N2605" s="2"/>
      <c r="P2605" s="2">
        <v>-0.129663</v>
      </c>
    </row>
    <row r="2606">
      <c r="A2606" s="1"/>
      <c r="E2606" s="2">
        <v>0.157185</v>
      </c>
      <c r="G2606" s="1"/>
      <c r="L2606" s="2">
        <v>0.057642</v>
      </c>
      <c r="N2606" s="2"/>
      <c r="P2606" s="2">
        <v>-0.11828</v>
      </c>
    </row>
    <row r="2607">
      <c r="A2607" s="1"/>
      <c r="E2607" s="2">
        <v>0.124675</v>
      </c>
      <c r="G2607" s="1"/>
      <c r="L2607" s="2">
        <v>0.05553</v>
      </c>
      <c r="N2607" s="2"/>
      <c r="P2607" s="2">
        <v>-0.153571</v>
      </c>
    </row>
    <row r="2608">
      <c r="A2608" s="1"/>
      <c r="E2608" s="2">
        <v>0.156681</v>
      </c>
      <c r="G2608" s="1"/>
      <c r="L2608" s="2">
        <v>0.057211</v>
      </c>
      <c r="N2608" s="2"/>
      <c r="P2608" s="2">
        <v>-0.131868</v>
      </c>
    </row>
    <row r="2609">
      <c r="A2609" s="1"/>
      <c r="E2609" s="2">
        <v>0.151104</v>
      </c>
      <c r="G2609" s="1"/>
      <c r="L2609" s="2">
        <v>0.056527</v>
      </c>
      <c r="N2609" s="2"/>
      <c r="P2609" s="2">
        <v>-0.130275</v>
      </c>
    </row>
    <row r="2610">
      <c r="A2610" s="1"/>
      <c r="E2610" s="2">
        <v>0.159098</v>
      </c>
      <c r="G2610" s="1"/>
      <c r="L2610" s="2">
        <v>0.057942</v>
      </c>
      <c r="N2610" s="2"/>
      <c r="P2610" s="2">
        <v>-0.149254</v>
      </c>
    </row>
    <row r="2611">
      <c r="A2611" s="1"/>
      <c r="E2611" s="2">
        <v>0.133034</v>
      </c>
      <c r="G2611" s="1"/>
      <c r="L2611" s="2">
        <v>0.058612</v>
      </c>
      <c r="N2611" s="2"/>
      <c r="P2611" s="2">
        <v>-0.186567</v>
      </c>
    </row>
    <row r="2612">
      <c r="A2612" s="1"/>
      <c r="E2612" s="2">
        <v>0.150465</v>
      </c>
      <c r="G2612" s="1"/>
      <c r="L2612" s="2">
        <v>0.061431</v>
      </c>
      <c r="N2612" s="2"/>
      <c r="P2612" s="2">
        <v>-0.193858</v>
      </c>
    </row>
    <row r="2613">
      <c r="A2613" s="1"/>
      <c r="E2613" s="2">
        <v>0.151717</v>
      </c>
      <c r="G2613" s="1"/>
      <c r="L2613" s="2">
        <v>0.05756</v>
      </c>
      <c r="N2613" s="2"/>
      <c r="P2613" s="2">
        <v>-0.196941</v>
      </c>
    </row>
    <row r="2614">
      <c r="A2614" s="1"/>
      <c r="E2614" s="2">
        <v>0.129153</v>
      </c>
      <c r="G2614" s="1"/>
      <c r="L2614" s="2">
        <v>0.058621</v>
      </c>
      <c r="N2614" s="2"/>
      <c r="P2614" s="2">
        <v>-0.203008</v>
      </c>
    </row>
    <row r="2615">
      <c r="A2615" s="1"/>
      <c r="E2615" s="2">
        <v>0.127647</v>
      </c>
      <c r="G2615" s="1"/>
      <c r="L2615" s="2">
        <v>0.058602</v>
      </c>
      <c r="N2615" s="2"/>
      <c r="P2615" s="2">
        <v>-0.202247</v>
      </c>
    </row>
    <row r="2616">
      <c r="A2616" s="1"/>
      <c r="E2616" s="2">
        <v>0.186815</v>
      </c>
      <c r="G2616" s="1"/>
      <c r="L2616" s="2">
        <v>0.05876</v>
      </c>
      <c r="N2616" s="2"/>
      <c r="P2616" s="2">
        <v>-0.138462</v>
      </c>
    </row>
    <row r="2617">
      <c r="A2617" s="1"/>
      <c r="E2617" s="2">
        <v>0.162962</v>
      </c>
      <c r="G2617" s="1"/>
      <c r="L2617" s="2">
        <v>0.058614</v>
      </c>
      <c r="N2617" s="2"/>
      <c r="P2617" s="2">
        <v>-0.144509</v>
      </c>
    </row>
    <row r="2618">
      <c r="A2618" s="1"/>
      <c r="E2618" s="2">
        <v>0.180134</v>
      </c>
      <c r="G2618" s="1"/>
      <c r="L2618" s="2">
        <v>0.057048</v>
      </c>
      <c r="N2618" s="2"/>
      <c r="P2618" s="2">
        <v>-0.149105</v>
      </c>
    </row>
    <row r="2619">
      <c r="A2619" s="1"/>
      <c r="E2619" s="2">
        <v>0.189665</v>
      </c>
      <c r="G2619" s="1"/>
      <c r="L2619" s="2">
        <v>0.055664</v>
      </c>
      <c r="N2619" s="2"/>
      <c r="P2619" s="2">
        <v>-0.157676</v>
      </c>
    </row>
    <row r="2620">
      <c r="A2620" s="1"/>
      <c r="E2620" s="2">
        <v>0.193277</v>
      </c>
      <c r="G2620" s="1"/>
      <c r="L2620" s="2">
        <v>0.054875</v>
      </c>
      <c r="N2620" s="2"/>
      <c r="P2620" s="2">
        <v>-0.151639</v>
      </c>
    </row>
    <row r="2621">
      <c r="A2621" s="1"/>
      <c r="E2621" s="2">
        <v>0.151422</v>
      </c>
      <c r="G2621" s="1"/>
      <c r="L2621" s="2">
        <v>0.054745</v>
      </c>
      <c r="N2621" s="2"/>
      <c r="P2621" s="2">
        <v>-0.206349</v>
      </c>
    </row>
    <row r="2622">
      <c r="A2622" s="1"/>
      <c r="E2622" s="2">
        <v>0.174248</v>
      </c>
      <c r="G2622" s="1"/>
      <c r="L2622" s="2">
        <v>0.05683</v>
      </c>
      <c r="N2622" s="2"/>
      <c r="P2622" s="2">
        <v>-0.168627</v>
      </c>
    </row>
    <row r="2623">
      <c r="A2623" s="1"/>
      <c r="E2623" s="2">
        <v>0.191759</v>
      </c>
      <c r="G2623" s="1"/>
      <c r="L2623" s="2">
        <v>0.056492</v>
      </c>
      <c r="N2623" s="2"/>
      <c r="P2623" s="2">
        <v>-0.126923</v>
      </c>
    </row>
    <row r="2624">
      <c r="A2624" s="1"/>
      <c r="E2624" s="2">
        <v>0.188679</v>
      </c>
      <c r="G2624" s="1"/>
      <c r="L2624" s="2">
        <v>0.054368</v>
      </c>
      <c r="N2624" s="2"/>
      <c r="P2624" s="2">
        <v>-0.105566</v>
      </c>
    </row>
    <row r="2625">
      <c r="A2625" s="1"/>
      <c r="E2625" s="2">
        <v>0.195586</v>
      </c>
      <c r="G2625" s="1"/>
      <c r="L2625" s="2">
        <v>0.056163</v>
      </c>
      <c r="N2625" s="2"/>
      <c r="P2625" s="2">
        <v>-0.069767</v>
      </c>
    </row>
    <row r="2626">
      <c r="A2626" s="1"/>
      <c r="E2626" s="2">
        <v>0.187548</v>
      </c>
      <c r="G2626" s="1"/>
      <c r="L2626" s="2">
        <v>0.055433</v>
      </c>
      <c r="N2626" s="2"/>
      <c r="P2626" s="2">
        <v>-0.096647</v>
      </c>
    </row>
    <row r="2627">
      <c r="A2627" s="1"/>
      <c r="E2627" s="2">
        <v>0.217161</v>
      </c>
      <c r="G2627" s="1"/>
      <c r="L2627" s="2">
        <v>0.055441</v>
      </c>
      <c r="N2627" s="2"/>
      <c r="P2627" s="2">
        <v>-0.085487</v>
      </c>
    </row>
    <row r="2628">
      <c r="A2628" s="1"/>
      <c r="E2628" s="2">
        <v>0.19881</v>
      </c>
      <c r="G2628" s="1"/>
      <c r="L2628" s="2">
        <v>0.054389</v>
      </c>
      <c r="N2628" s="2"/>
      <c r="P2628" s="2">
        <v>-0.098039</v>
      </c>
    </row>
    <row r="2629">
      <c r="A2629" s="1"/>
      <c r="E2629" s="2">
        <v>0.191211</v>
      </c>
      <c r="G2629" s="1"/>
      <c r="L2629" s="2">
        <v>0.054263</v>
      </c>
      <c r="N2629" s="2"/>
      <c r="P2629" s="2">
        <v>-0.102515</v>
      </c>
    </row>
    <row r="2630">
      <c r="A2630" s="1"/>
      <c r="E2630" s="2">
        <v>0.16573</v>
      </c>
      <c r="G2630" s="1"/>
      <c r="L2630" s="2">
        <v>0.058656</v>
      </c>
      <c r="N2630" s="2"/>
      <c r="P2630" s="2">
        <v>-0.15415</v>
      </c>
    </row>
    <row r="2631">
      <c r="A2631" s="1"/>
      <c r="E2631" s="2">
        <v>0.217552</v>
      </c>
      <c r="G2631" s="1"/>
      <c r="L2631" s="2">
        <v>0.055811</v>
      </c>
      <c r="N2631" s="2"/>
      <c r="P2631" s="2">
        <v>-0.116</v>
      </c>
    </row>
    <row r="2632">
      <c r="A2632" s="1"/>
      <c r="E2632" s="2">
        <v>0.170602</v>
      </c>
      <c r="G2632" s="1"/>
      <c r="L2632" s="2">
        <v>0.055877</v>
      </c>
      <c r="N2632" s="2"/>
      <c r="P2632" s="2">
        <v>-0.144531</v>
      </c>
    </row>
    <row r="2633">
      <c r="A2633" s="1"/>
      <c r="E2633" s="2">
        <v>0.173799</v>
      </c>
      <c r="G2633" s="1"/>
      <c r="L2633" s="2">
        <v>0.055693</v>
      </c>
      <c r="N2633" s="2"/>
      <c r="P2633" s="2">
        <v>-0.184</v>
      </c>
    </row>
    <row r="2634">
      <c r="A2634" s="1"/>
      <c r="E2634" s="2">
        <v>0.134608</v>
      </c>
      <c r="G2634" s="1"/>
      <c r="L2634" s="2">
        <v>0.055657</v>
      </c>
      <c r="N2634" s="2"/>
      <c r="P2634" s="2">
        <v>-0.239216</v>
      </c>
    </row>
    <row r="2635">
      <c r="A2635" s="1"/>
      <c r="E2635" s="2">
        <v>0.13825</v>
      </c>
      <c r="G2635" s="1"/>
      <c r="L2635" s="2">
        <v>0.056487</v>
      </c>
      <c r="N2635" s="2"/>
      <c r="P2635" s="2">
        <v>-0.252446</v>
      </c>
    </row>
    <row r="2636">
      <c r="A2636" s="1"/>
      <c r="E2636" s="2">
        <v>0.13047</v>
      </c>
      <c r="G2636" s="1"/>
      <c r="L2636" s="2">
        <v>0.058285</v>
      </c>
      <c r="N2636" s="2"/>
      <c r="P2636" s="2">
        <v>-0.247148</v>
      </c>
    </row>
    <row r="2637">
      <c r="A2637" s="1"/>
      <c r="E2637" s="2">
        <v>0.142645</v>
      </c>
      <c r="G2637" s="1"/>
      <c r="L2637" s="2">
        <v>0.056737</v>
      </c>
      <c r="N2637" s="2"/>
      <c r="P2637" s="2">
        <v>-0.247563</v>
      </c>
    </row>
    <row r="2638">
      <c r="A2638" s="1"/>
      <c r="E2638" s="2">
        <v>0.124201</v>
      </c>
      <c r="G2638" s="1"/>
      <c r="L2638" s="2">
        <v>0.058852</v>
      </c>
      <c r="N2638" s="2"/>
      <c r="P2638" s="2">
        <v>-0.256262</v>
      </c>
    </row>
    <row r="2639">
      <c r="A2639" s="1"/>
      <c r="E2639" s="2">
        <v>0.146249</v>
      </c>
      <c r="G2639" s="1"/>
      <c r="L2639" s="2">
        <v>0.056524</v>
      </c>
      <c r="N2639" s="2"/>
      <c r="P2639" s="2">
        <v>-0.211045</v>
      </c>
    </row>
    <row r="2640">
      <c r="A2640" s="1"/>
      <c r="E2640" s="2">
        <v>0.176831</v>
      </c>
      <c r="G2640" s="1"/>
      <c r="L2640" s="2">
        <v>0.056133</v>
      </c>
      <c r="N2640" s="2"/>
      <c r="P2640" s="2">
        <v>-0.167002</v>
      </c>
    </row>
    <row r="2641">
      <c r="A2641" s="1"/>
      <c r="E2641" s="2">
        <v>0.199097</v>
      </c>
      <c r="G2641" s="1"/>
      <c r="L2641" s="2">
        <v>0.054805</v>
      </c>
      <c r="N2641" s="2"/>
      <c r="P2641" s="2">
        <v>-0.174737</v>
      </c>
    </row>
    <row r="2642">
      <c r="A2642" s="1"/>
      <c r="E2642" s="2">
        <v>0.18429</v>
      </c>
      <c r="G2642" s="1"/>
      <c r="L2642" s="2">
        <v>0.05525</v>
      </c>
      <c r="N2642" s="2"/>
      <c r="P2642" s="2">
        <v>-0.175732</v>
      </c>
    </row>
    <row r="2643">
      <c r="A2643" s="1"/>
      <c r="E2643" s="2">
        <v>0.199544</v>
      </c>
      <c r="G2643" s="1"/>
      <c r="L2643" s="2">
        <v>0.055916</v>
      </c>
      <c r="N2643" s="2"/>
      <c r="P2643" s="2">
        <v>-0.159664</v>
      </c>
    </row>
    <row r="2644">
      <c r="A2644" s="1"/>
      <c r="E2644" s="2">
        <v>0.20907</v>
      </c>
      <c r="G2644" s="1"/>
      <c r="L2644" s="2">
        <v>0.055167</v>
      </c>
      <c r="N2644" s="2"/>
      <c r="P2644" s="2">
        <v>-0.171247</v>
      </c>
    </row>
    <row r="2645">
      <c r="A2645" s="1"/>
      <c r="E2645" s="2">
        <v>0.151776</v>
      </c>
      <c r="G2645" s="1"/>
      <c r="L2645" s="2">
        <v>0.057125</v>
      </c>
      <c r="N2645" s="2"/>
      <c r="P2645" s="2">
        <v>-0.215292</v>
      </c>
    </row>
    <row r="2646">
      <c r="A2646" s="1"/>
      <c r="E2646" s="2">
        <v>0.139987</v>
      </c>
      <c r="G2646" s="1"/>
      <c r="L2646" s="2">
        <v>0.056305</v>
      </c>
      <c r="N2646" s="2"/>
      <c r="P2646" s="2">
        <v>-0.245059</v>
      </c>
    </row>
    <row r="2647">
      <c r="A2647" s="1"/>
      <c r="E2647" s="2">
        <v>0.14736</v>
      </c>
      <c r="G2647" s="1"/>
      <c r="L2647" s="2">
        <v>0.057773</v>
      </c>
      <c r="N2647" s="2"/>
      <c r="P2647" s="2">
        <v>-0.253438</v>
      </c>
    </row>
    <row r="2648">
      <c r="A2648" s="1"/>
      <c r="E2648" s="2">
        <v>0.132969</v>
      </c>
      <c r="G2648" s="1"/>
      <c r="L2648" s="2">
        <v>0.058001</v>
      </c>
      <c r="N2648" s="2"/>
      <c r="P2648" s="2">
        <v>-0.273786</v>
      </c>
    </row>
    <row r="2649">
      <c r="A2649" s="1"/>
      <c r="E2649" s="2">
        <v>0.134857</v>
      </c>
      <c r="G2649" s="1"/>
      <c r="L2649" s="2">
        <v>0.058674</v>
      </c>
      <c r="N2649" s="2"/>
      <c r="P2649" s="2">
        <v>-0.261122</v>
      </c>
    </row>
    <row r="2650">
      <c r="A2650" s="1"/>
      <c r="E2650" s="2">
        <v>0.142861</v>
      </c>
      <c r="G2650" s="1"/>
      <c r="L2650" s="2">
        <v>0.056654</v>
      </c>
      <c r="N2650" s="2"/>
      <c r="P2650" s="2">
        <v>-0.224409</v>
      </c>
    </row>
    <row r="2651">
      <c r="A2651" s="1"/>
      <c r="E2651" s="2">
        <v>0.160049</v>
      </c>
      <c r="G2651" s="1"/>
      <c r="L2651" s="2">
        <v>0.058785</v>
      </c>
      <c r="N2651" s="2"/>
      <c r="P2651" s="2">
        <v>-0.193738</v>
      </c>
    </row>
    <row r="2652">
      <c r="A2652" s="1"/>
      <c r="E2652" s="2">
        <v>0.15454</v>
      </c>
      <c r="G2652" s="1"/>
      <c r="L2652" s="2">
        <v>0.054365</v>
      </c>
      <c r="N2652" s="2"/>
      <c r="P2652" s="2">
        <v>-0.162162</v>
      </c>
    </row>
    <row r="2653">
      <c r="A2653" s="1"/>
      <c r="E2653" s="2">
        <v>0.189181</v>
      </c>
      <c r="G2653" s="1"/>
      <c r="L2653" s="2">
        <v>0.056444</v>
      </c>
      <c r="N2653" s="2"/>
      <c r="P2653" s="2">
        <v>-0.123772</v>
      </c>
    </row>
    <row r="2654">
      <c r="A2654" s="1"/>
      <c r="E2654" s="2">
        <v>0.168031</v>
      </c>
      <c r="G2654" s="1"/>
      <c r="L2654" s="2">
        <v>0.056653</v>
      </c>
      <c r="N2654" s="2"/>
      <c r="P2654" s="2">
        <v>-0.141777</v>
      </c>
    </row>
    <row r="2655">
      <c r="A2655" s="1"/>
      <c r="E2655" s="2">
        <v>0.137582</v>
      </c>
      <c r="G2655" s="1"/>
      <c r="L2655" s="2">
        <v>0.05765</v>
      </c>
      <c r="N2655" s="2"/>
      <c r="P2655" s="2">
        <v>-0.180266</v>
      </c>
    </row>
    <row r="2656">
      <c r="A2656" s="1"/>
      <c r="E2656" s="2">
        <v>0.139118</v>
      </c>
      <c r="G2656" s="1"/>
      <c r="L2656" s="2">
        <v>0.056317</v>
      </c>
      <c r="N2656" s="2"/>
      <c r="P2656" s="2">
        <v>-0.192453</v>
      </c>
    </row>
    <row r="2657">
      <c r="A2657" s="1"/>
      <c r="E2657" s="2">
        <v>0.131237</v>
      </c>
      <c r="G2657" s="1"/>
      <c r="L2657" s="2">
        <v>0.057032</v>
      </c>
      <c r="N2657" s="2"/>
      <c r="P2657" s="2">
        <v>-0.233397</v>
      </c>
    </row>
    <row r="2658">
      <c r="A2658" s="1"/>
      <c r="E2658" s="2">
        <v>0.123142</v>
      </c>
      <c r="G2658" s="1"/>
      <c r="L2658" s="2">
        <v>0.057237</v>
      </c>
      <c r="N2658" s="2"/>
      <c r="P2658" s="2">
        <v>-0.254302</v>
      </c>
    </row>
    <row r="2659">
      <c r="A2659" s="1"/>
      <c r="E2659" s="2">
        <v>0.154185</v>
      </c>
      <c r="G2659" s="1"/>
      <c r="L2659" s="2">
        <v>0.058003</v>
      </c>
      <c r="N2659" s="2"/>
      <c r="P2659" s="2">
        <v>-0.214844</v>
      </c>
    </row>
    <row r="2660">
      <c r="A2660" s="1"/>
      <c r="E2660" s="2">
        <v>0.168473</v>
      </c>
      <c r="G2660" s="1"/>
      <c r="L2660" s="2">
        <v>0.055611</v>
      </c>
      <c r="N2660" s="2"/>
      <c r="P2660" s="2">
        <v>-0.196787</v>
      </c>
    </row>
    <row r="2661">
      <c r="A2661" s="1"/>
      <c r="E2661" s="2">
        <v>0.1815</v>
      </c>
      <c r="G2661" s="1"/>
      <c r="L2661" s="2">
        <v>0.05618</v>
      </c>
      <c r="N2661" s="2"/>
      <c r="P2661" s="2">
        <v>-0.163265</v>
      </c>
    </row>
    <row r="2662">
      <c r="A2662" s="1"/>
      <c r="E2662" s="2">
        <v>0.212943</v>
      </c>
      <c r="G2662" s="1"/>
      <c r="L2662" s="2">
        <v>0.054023</v>
      </c>
      <c r="N2662" s="2"/>
      <c r="P2662" s="2">
        <v>-0.14405</v>
      </c>
    </row>
    <row r="2663">
      <c r="A2663" s="1"/>
      <c r="E2663" s="2">
        <v>0.193319</v>
      </c>
      <c r="G2663" s="1"/>
      <c r="L2663" s="2">
        <v>0.055023</v>
      </c>
      <c r="N2663" s="2"/>
      <c r="P2663" s="2">
        <v>-0.142857</v>
      </c>
    </row>
    <row r="2664">
      <c r="A2664" s="1"/>
      <c r="E2664" s="2">
        <v>0.242152</v>
      </c>
      <c r="G2664" s="1"/>
      <c r="L2664" s="2">
        <v>0.056398</v>
      </c>
      <c r="N2664" s="2"/>
      <c r="P2664" s="2">
        <v>-0.111579</v>
      </c>
    </row>
    <row r="2665">
      <c r="A2665" s="1"/>
      <c r="E2665" s="2">
        <v>0.240443</v>
      </c>
      <c r="G2665" s="1"/>
      <c r="L2665" s="2">
        <v>0.053909</v>
      </c>
      <c r="N2665" s="2"/>
      <c r="P2665" s="2">
        <v>-0.09322</v>
      </c>
    </row>
    <row r="2666">
      <c r="A2666" s="1"/>
      <c r="E2666" s="2">
        <v>0.240538</v>
      </c>
      <c r="G2666" s="1"/>
      <c r="L2666" s="2">
        <v>0.058679</v>
      </c>
      <c r="N2666" s="2"/>
      <c r="P2666" s="2">
        <v>-0.121212</v>
      </c>
    </row>
    <row r="2667">
      <c r="A2667" s="1"/>
      <c r="E2667" s="2">
        <v>0.243381</v>
      </c>
      <c r="G2667" s="1"/>
      <c r="L2667" s="2">
        <v>0.055826</v>
      </c>
      <c r="N2667" s="2"/>
      <c r="P2667" s="2">
        <v>-0.094923</v>
      </c>
    </row>
    <row r="2668">
      <c r="A2668" s="1"/>
      <c r="E2668" s="2">
        <v>0.291791</v>
      </c>
      <c r="G2668" s="1"/>
      <c r="L2668" s="2">
        <v>0.059563</v>
      </c>
      <c r="N2668" s="2"/>
      <c r="P2668" s="2">
        <v>-0.057778</v>
      </c>
    </row>
    <row r="2669">
      <c r="A2669" s="1"/>
      <c r="E2669" s="2">
        <v>0.258926</v>
      </c>
      <c r="G2669" s="1"/>
      <c r="L2669" s="2">
        <v>0.056911</v>
      </c>
      <c r="N2669" s="2"/>
      <c r="P2669" s="2">
        <v>-0.107143</v>
      </c>
    </row>
    <row r="2670">
      <c r="A2670" s="1"/>
      <c r="E2670" s="2">
        <v>0.236657</v>
      </c>
      <c r="G2670" s="1"/>
      <c r="L2670" s="2">
        <v>0.056462</v>
      </c>
      <c r="N2670" s="2"/>
      <c r="P2670" s="2">
        <v>-0.090129</v>
      </c>
    </row>
    <row r="2671">
      <c r="A2671" s="1"/>
      <c r="E2671" s="2">
        <v>0.273916</v>
      </c>
      <c r="G2671" s="1"/>
      <c r="L2671" s="2">
        <v>0.053947</v>
      </c>
      <c r="N2671" s="2"/>
      <c r="P2671" s="2">
        <v>-0.033755</v>
      </c>
    </row>
    <row r="2672">
      <c r="A2672" s="1"/>
      <c r="E2672" s="2">
        <v>0.233092</v>
      </c>
      <c r="G2672" s="1"/>
      <c r="L2672" s="2">
        <v>0.055059</v>
      </c>
      <c r="N2672" s="2"/>
      <c r="P2672" s="2">
        <v>-0.043121</v>
      </c>
    </row>
    <row r="2673">
      <c r="A2673" s="1"/>
      <c r="E2673" s="2">
        <v>0.238924</v>
      </c>
      <c r="G2673" s="1"/>
      <c r="L2673" s="2">
        <v>0.055389</v>
      </c>
      <c r="N2673" s="2"/>
      <c r="P2673" s="2">
        <v>-0.049793</v>
      </c>
    </row>
    <row r="2674">
      <c r="A2674" s="1"/>
      <c r="E2674" s="2">
        <v>0.240779</v>
      </c>
      <c r="G2674" s="1"/>
      <c r="L2674" s="2">
        <v>0.057135</v>
      </c>
      <c r="N2674" s="2"/>
      <c r="P2674" s="2">
        <v>-0.032787</v>
      </c>
    </row>
    <row r="2675">
      <c r="A2675" s="1"/>
      <c r="E2675" s="2">
        <v>0.222868</v>
      </c>
      <c r="G2675" s="1"/>
      <c r="L2675" s="2">
        <v>0.055417</v>
      </c>
      <c r="N2675" s="2"/>
      <c r="P2675" s="2">
        <v>-0.071869</v>
      </c>
    </row>
    <row r="2676">
      <c r="A2676" s="1"/>
      <c r="E2676" s="2">
        <v>0.207095</v>
      </c>
      <c r="G2676" s="1"/>
      <c r="L2676" s="2">
        <v>0.052966</v>
      </c>
      <c r="N2676" s="2"/>
      <c r="P2676" s="2">
        <v>-0.124236</v>
      </c>
    </row>
    <row r="2677">
      <c r="A2677" s="1"/>
      <c r="E2677" s="2">
        <v>0.198519</v>
      </c>
      <c r="G2677" s="1"/>
      <c r="L2677" s="2">
        <v>0.055344</v>
      </c>
      <c r="N2677" s="2"/>
      <c r="P2677" s="2">
        <v>-0.160083</v>
      </c>
    </row>
    <row r="2678">
      <c r="A2678" s="1"/>
      <c r="E2678" s="2">
        <v>0.222277</v>
      </c>
      <c r="G2678" s="1"/>
      <c r="L2678" s="2">
        <v>0.053958</v>
      </c>
      <c r="N2678" s="2"/>
      <c r="P2678" s="2">
        <v>-0.1375</v>
      </c>
    </row>
    <row r="2679">
      <c r="A2679" s="1"/>
      <c r="E2679" s="2">
        <v>0.189592</v>
      </c>
      <c r="G2679" s="1"/>
      <c r="L2679" s="2">
        <v>0.059332</v>
      </c>
      <c r="N2679" s="2"/>
      <c r="P2679" s="2">
        <v>-0.150515</v>
      </c>
    </row>
    <row r="2680">
      <c r="A2680" s="1"/>
      <c r="E2680" s="2">
        <v>0.215915</v>
      </c>
      <c r="G2680" s="1"/>
      <c r="L2680" s="2">
        <v>0.058925</v>
      </c>
      <c r="N2680" s="2"/>
      <c r="P2680" s="2">
        <v>-0.12</v>
      </c>
    </row>
    <row r="2681">
      <c r="A2681" s="1"/>
      <c r="E2681" s="2">
        <v>0.22668</v>
      </c>
      <c r="G2681" s="1"/>
      <c r="L2681" s="2">
        <v>0.0587</v>
      </c>
      <c r="N2681" s="2"/>
      <c r="P2681" s="2">
        <v>-0.137339</v>
      </c>
    </row>
    <row r="2682">
      <c r="A2682" s="1"/>
      <c r="E2682" s="2">
        <v>0.229092</v>
      </c>
      <c r="G2682" s="1"/>
      <c r="L2682" s="2">
        <v>0.061783</v>
      </c>
      <c r="N2682" s="2"/>
      <c r="P2682" s="2">
        <v>-0.121019</v>
      </c>
    </row>
    <row r="2683">
      <c r="A2683" s="1"/>
      <c r="E2683" s="2">
        <v>0.199571</v>
      </c>
      <c r="G2683" s="1"/>
      <c r="L2683" s="2">
        <v>0.059787</v>
      </c>
      <c r="N2683" s="2"/>
      <c r="P2683" s="2">
        <v>-0.169811</v>
      </c>
    </row>
    <row r="2684">
      <c r="A2684" s="1"/>
      <c r="E2684" s="2">
        <v>0.187966</v>
      </c>
      <c r="G2684" s="1"/>
      <c r="L2684" s="2">
        <v>0.057709</v>
      </c>
      <c r="N2684" s="2"/>
      <c r="P2684" s="2">
        <v>-0.20339</v>
      </c>
    </row>
    <row r="2685">
      <c r="A2685" s="1"/>
      <c r="E2685" s="2">
        <v>0.162635</v>
      </c>
      <c r="G2685" s="1"/>
      <c r="L2685" s="2">
        <v>0.061442</v>
      </c>
      <c r="N2685" s="2"/>
      <c r="P2685" s="2">
        <v>-0.230769</v>
      </c>
    </row>
    <row r="2686">
      <c r="A2686" s="1"/>
      <c r="E2686" s="2">
        <v>0.16297</v>
      </c>
      <c r="G2686" s="1"/>
      <c r="L2686" s="2">
        <v>0.058313</v>
      </c>
      <c r="N2686" s="2"/>
      <c r="P2686" s="2">
        <v>-0.216162</v>
      </c>
    </row>
    <row r="2687">
      <c r="A2687" s="1"/>
      <c r="E2687" s="2">
        <v>0.152238</v>
      </c>
      <c r="G2687" s="1"/>
      <c r="L2687" s="2">
        <v>0.058176</v>
      </c>
      <c r="N2687" s="2"/>
      <c r="P2687" s="2">
        <v>-0.219802</v>
      </c>
    </row>
    <row r="2688">
      <c r="A2688" s="1"/>
      <c r="E2688" s="2">
        <v>0.163045</v>
      </c>
      <c r="G2688" s="1"/>
      <c r="L2688" s="2">
        <v>0.057785</v>
      </c>
      <c r="N2688" s="2"/>
      <c r="P2688" s="2">
        <v>-0.198444</v>
      </c>
    </row>
    <row r="2689">
      <c r="A2689" s="1"/>
      <c r="E2689" s="2">
        <v>0.153587</v>
      </c>
      <c r="G2689" s="1"/>
      <c r="L2689" s="2">
        <v>0.054965</v>
      </c>
      <c r="N2689" s="2"/>
      <c r="P2689" s="2">
        <v>-0.162264</v>
      </c>
    </row>
    <row r="2690">
      <c r="A2690" s="1"/>
      <c r="E2690" s="2">
        <v>0.167199</v>
      </c>
      <c r="G2690" s="1"/>
      <c r="L2690" s="2">
        <v>0.054115</v>
      </c>
      <c r="N2690" s="2"/>
      <c r="P2690" s="2">
        <v>-0.112339</v>
      </c>
    </row>
    <row r="2691">
      <c r="A2691" s="1"/>
      <c r="E2691" s="2">
        <v>0.155871</v>
      </c>
      <c r="G2691" s="1"/>
      <c r="L2691" s="2">
        <v>0.055545</v>
      </c>
      <c r="N2691" s="2"/>
      <c r="P2691" s="2">
        <v>-0.100182</v>
      </c>
    </row>
    <row r="2692">
      <c r="A2692" s="1"/>
      <c r="E2692" s="2">
        <v>0.163474</v>
      </c>
      <c r="G2692" s="1"/>
      <c r="L2692" s="2">
        <v>0.055717</v>
      </c>
      <c r="N2692" s="2"/>
      <c r="P2692" s="2">
        <v>-0.077477</v>
      </c>
    </row>
    <row r="2693">
      <c r="A2693" s="1"/>
      <c r="E2693" s="2">
        <v>0.178026</v>
      </c>
      <c r="G2693" s="1"/>
      <c r="L2693" s="2">
        <v>0.056531</v>
      </c>
      <c r="N2693" s="2"/>
      <c r="P2693" s="2">
        <v>-0.067151</v>
      </c>
    </row>
    <row r="2694">
      <c r="A2694" s="1"/>
      <c r="E2694" s="2">
        <v>0.203116</v>
      </c>
      <c r="G2694" s="1"/>
      <c r="L2694" s="2">
        <v>0.053736</v>
      </c>
      <c r="N2694" s="2"/>
      <c r="P2694" s="2">
        <v>-0.042672</v>
      </c>
    </row>
    <row r="2695">
      <c r="A2695" s="1"/>
      <c r="E2695" s="2">
        <v>0.205771</v>
      </c>
      <c r="G2695" s="1"/>
      <c r="L2695" s="2">
        <v>0.055485</v>
      </c>
      <c r="N2695" s="2"/>
      <c r="P2695" s="2">
        <v>-0.030418</v>
      </c>
    </row>
    <row r="2696">
      <c r="A2696" s="1"/>
      <c r="E2696" s="2">
        <v>0.204101</v>
      </c>
      <c r="G2696" s="1"/>
      <c r="L2696" s="2">
        <v>0.057413</v>
      </c>
      <c r="N2696" s="2"/>
      <c r="P2696" s="2">
        <v>-0.013133</v>
      </c>
    </row>
    <row r="2697">
      <c r="A2697" s="1"/>
      <c r="E2697" s="2">
        <v>0.210472</v>
      </c>
      <c r="G2697" s="1"/>
      <c r="L2697" s="2">
        <v>0.055038</v>
      </c>
      <c r="N2697" s="2"/>
      <c r="P2697" s="2">
        <v>0.005607</v>
      </c>
    </row>
    <row r="2698">
      <c r="A2698" s="1"/>
      <c r="E2698" s="2">
        <v>0.20516</v>
      </c>
      <c r="G2698" s="1"/>
      <c r="L2698" s="2">
        <v>0.057193</v>
      </c>
      <c r="N2698" s="2"/>
      <c r="P2698" s="2">
        <v>-0.020561</v>
      </c>
    </row>
    <row r="2699">
      <c r="A2699" s="1"/>
      <c r="E2699" s="2">
        <v>0.174398</v>
      </c>
      <c r="G2699" s="1"/>
      <c r="L2699" s="2">
        <v>0.05317</v>
      </c>
      <c r="N2699" s="2"/>
      <c r="P2699" s="2">
        <v>-0.082267</v>
      </c>
    </row>
    <row r="2700">
      <c r="A2700" s="1"/>
      <c r="E2700" s="2">
        <v>0.151808</v>
      </c>
      <c r="G2700" s="1"/>
      <c r="L2700" s="2">
        <v>0.055231</v>
      </c>
      <c r="N2700" s="2"/>
      <c r="P2700" s="2">
        <v>-0.106383</v>
      </c>
    </row>
    <row r="2701">
      <c r="A2701" s="1"/>
      <c r="E2701" s="2">
        <v>0.147478</v>
      </c>
      <c r="G2701" s="1"/>
      <c r="L2701" s="2">
        <v>0.058733</v>
      </c>
      <c r="N2701" s="2"/>
      <c r="P2701" s="2">
        <v>-0.133574</v>
      </c>
    </row>
    <row r="2702">
      <c r="A2702" s="1"/>
      <c r="E2702" s="2">
        <v>0.149611</v>
      </c>
      <c r="G2702" s="1"/>
      <c r="L2702" s="2">
        <v>0.055628</v>
      </c>
      <c r="N2702" s="2"/>
      <c r="P2702" s="2">
        <v>-0.145985</v>
      </c>
    </row>
    <row r="2703">
      <c r="A2703" s="1"/>
      <c r="E2703" s="2">
        <v>0.15129</v>
      </c>
      <c r="G2703" s="1"/>
      <c r="L2703" s="2">
        <v>0.056591</v>
      </c>
      <c r="N2703" s="2"/>
      <c r="P2703" s="2">
        <v>-0.122486</v>
      </c>
    </row>
    <row r="2704">
      <c r="A2704" s="1"/>
      <c r="E2704" s="2">
        <v>0.143725</v>
      </c>
      <c r="G2704" s="1"/>
      <c r="L2704" s="2">
        <v>0.056386</v>
      </c>
      <c r="N2704" s="2"/>
      <c r="P2704" s="2">
        <v>-0.123636</v>
      </c>
    </row>
    <row r="2705">
      <c r="A2705" s="1"/>
      <c r="E2705" s="2">
        <v>0.134595</v>
      </c>
      <c r="G2705" s="1"/>
      <c r="L2705" s="2">
        <v>0.057455</v>
      </c>
      <c r="N2705" s="2"/>
      <c r="P2705" s="2">
        <v>-0.174074</v>
      </c>
    </row>
    <row r="2706">
      <c r="A2706" s="1"/>
      <c r="E2706" s="2">
        <v>0.132946</v>
      </c>
      <c r="G2706" s="1"/>
      <c r="L2706" s="2">
        <v>0.059064</v>
      </c>
      <c r="N2706" s="2"/>
      <c r="P2706" s="2">
        <v>-0.1875</v>
      </c>
    </row>
    <row r="2707">
      <c r="A2707" s="1"/>
      <c r="E2707" s="2">
        <v>0.132224</v>
      </c>
      <c r="G2707" s="1"/>
      <c r="L2707" s="2">
        <v>0.060063</v>
      </c>
      <c r="N2707" s="2"/>
      <c r="P2707" s="2">
        <v>-0.233886</v>
      </c>
    </row>
    <row r="2708">
      <c r="A2708" s="1"/>
      <c r="E2708" s="2">
        <v>0.111284</v>
      </c>
      <c r="G2708" s="1"/>
      <c r="L2708" s="2">
        <v>0.059955</v>
      </c>
      <c r="N2708" s="2"/>
      <c r="P2708" s="2">
        <v>-0.266294</v>
      </c>
    </row>
    <row r="2709">
      <c r="A2709" s="1"/>
      <c r="E2709" s="2">
        <v>0.112184</v>
      </c>
      <c r="G2709" s="1"/>
      <c r="L2709" s="2">
        <v>0.059392</v>
      </c>
      <c r="N2709" s="2"/>
      <c r="P2709" s="2">
        <v>-0.257463</v>
      </c>
    </row>
    <row r="2710">
      <c r="A2710" s="1"/>
      <c r="E2710" s="2">
        <v>0.108147</v>
      </c>
      <c r="G2710" s="1"/>
      <c r="L2710" s="2">
        <v>0.059776</v>
      </c>
      <c r="N2710" s="2"/>
      <c r="P2710" s="2">
        <v>-0.255121</v>
      </c>
    </row>
    <row r="2711">
      <c r="A2711" s="1"/>
      <c r="E2711" s="2">
        <v>0.133045</v>
      </c>
      <c r="G2711" s="1"/>
      <c r="L2711" s="2">
        <v>0.058261</v>
      </c>
      <c r="N2711" s="2"/>
      <c r="P2711" s="2">
        <v>-0.243762</v>
      </c>
    </row>
    <row r="2712">
      <c r="A2712" s="1"/>
      <c r="E2712" s="2">
        <v>0.154883</v>
      </c>
      <c r="G2712" s="1"/>
      <c r="L2712" s="2">
        <v>0.055097</v>
      </c>
      <c r="N2712" s="2"/>
      <c r="P2712" s="2">
        <v>-0.221135</v>
      </c>
    </row>
    <row r="2713">
      <c r="A2713" s="1"/>
      <c r="E2713" s="2">
        <v>0.13956</v>
      </c>
      <c r="G2713" s="1"/>
      <c r="L2713" s="2">
        <v>0.054434</v>
      </c>
      <c r="N2713" s="2"/>
      <c r="P2713" s="2">
        <v>-0.226562</v>
      </c>
    </row>
    <row r="2714">
      <c r="A2714" s="1"/>
      <c r="E2714" s="2">
        <v>0.13837</v>
      </c>
      <c r="G2714" s="1"/>
      <c r="L2714" s="2">
        <v>0.055285</v>
      </c>
      <c r="N2714" s="2"/>
      <c r="P2714" s="2">
        <v>-0.251509</v>
      </c>
    </row>
    <row r="2715">
      <c r="A2715" s="1"/>
      <c r="E2715" s="2">
        <v>0.165974</v>
      </c>
      <c r="G2715" s="1"/>
      <c r="L2715" s="2">
        <v>0.05499</v>
      </c>
      <c r="N2715" s="2"/>
      <c r="P2715" s="2">
        <v>-0.221311</v>
      </c>
    </row>
    <row r="2716">
      <c r="A2716" s="1"/>
      <c r="E2716" s="2">
        <v>0.166471</v>
      </c>
      <c r="G2716" s="1"/>
      <c r="L2716" s="2">
        <v>0.056089</v>
      </c>
      <c r="N2716" s="2"/>
      <c r="P2716" s="2">
        <v>-0.237113</v>
      </c>
    </row>
    <row r="2717">
      <c r="A2717" s="1"/>
      <c r="E2717" s="2">
        <v>0.157576</v>
      </c>
      <c r="G2717" s="1"/>
      <c r="L2717" s="2">
        <v>0.058544</v>
      </c>
      <c r="N2717" s="2"/>
      <c r="P2717" s="2">
        <v>-0.255624</v>
      </c>
    </row>
    <row r="2718">
      <c r="A2718" s="1"/>
      <c r="E2718" s="2">
        <v>0.162811</v>
      </c>
      <c r="G2718" s="1"/>
      <c r="L2718" s="2">
        <v>0.056254</v>
      </c>
      <c r="N2718" s="2"/>
      <c r="P2718" s="2">
        <v>-0.224242</v>
      </c>
    </row>
    <row r="2719">
      <c r="A2719" s="1"/>
      <c r="E2719" s="2">
        <v>0.153343</v>
      </c>
      <c r="G2719" s="1"/>
      <c r="L2719" s="2">
        <v>0.056129</v>
      </c>
      <c r="N2719" s="2"/>
      <c r="P2719" s="2">
        <v>-0.2167</v>
      </c>
    </row>
    <row r="2720">
      <c r="A2720" s="1"/>
      <c r="E2720" s="2">
        <v>0.168783</v>
      </c>
      <c r="G2720" s="1"/>
      <c r="L2720" s="2">
        <v>0.056626</v>
      </c>
      <c r="N2720" s="2"/>
      <c r="P2720" s="2">
        <v>-0.199211</v>
      </c>
    </row>
    <row r="2721">
      <c r="A2721" s="1"/>
      <c r="E2721" s="2">
        <v>0.19946</v>
      </c>
      <c r="G2721" s="1"/>
      <c r="L2721" s="2">
        <v>0.057305</v>
      </c>
      <c r="N2721" s="2"/>
      <c r="P2721" s="2">
        <v>-0.096525</v>
      </c>
    </row>
    <row r="2722">
      <c r="A2722" s="1"/>
      <c r="E2722" s="2">
        <v>0.215004</v>
      </c>
      <c r="G2722" s="1"/>
      <c r="L2722" s="2">
        <v>0.058424</v>
      </c>
      <c r="N2722" s="2"/>
      <c r="P2722" s="2">
        <v>-0.018868</v>
      </c>
    </row>
    <row r="2723">
      <c r="A2723" s="1"/>
      <c r="E2723" s="2">
        <v>0.235709</v>
      </c>
      <c r="G2723" s="1"/>
      <c r="L2723" s="2">
        <v>0.055288</v>
      </c>
      <c r="N2723" s="2"/>
      <c r="P2723" s="2">
        <v>0.031008</v>
      </c>
    </row>
    <row r="2724">
      <c r="A2724" s="1"/>
      <c r="E2724" s="2">
        <v>0.271158</v>
      </c>
      <c r="G2724" s="1"/>
      <c r="L2724" s="2">
        <v>0.054024</v>
      </c>
      <c r="N2724" s="2"/>
      <c r="P2724" s="2">
        <v>0.088409</v>
      </c>
    </row>
    <row r="2725">
      <c r="A2725" s="1"/>
      <c r="E2725" s="2">
        <v>0.317729</v>
      </c>
      <c r="G2725" s="1"/>
      <c r="L2725" s="2">
        <v>0.055043</v>
      </c>
      <c r="N2725" s="2"/>
      <c r="P2725" s="2">
        <v>0.127202</v>
      </c>
    </row>
    <row r="2726">
      <c r="A2726" s="1"/>
      <c r="E2726" s="2">
        <v>0.318314</v>
      </c>
      <c r="G2726" s="1"/>
      <c r="L2726" s="2">
        <v>0.055348</v>
      </c>
      <c r="N2726" s="2"/>
      <c r="P2726" s="2">
        <v>0.117647</v>
      </c>
    </row>
    <row r="2727">
      <c r="A2727" s="1"/>
      <c r="E2727" s="2">
        <v>0.298297</v>
      </c>
      <c r="G2727" s="1"/>
      <c r="L2727" s="2">
        <v>0.056667</v>
      </c>
      <c r="N2727" s="2"/>
      <c r="P2727" s="2">
        <v>0.10099</v>
      </c>
    </row>
    <row r="2728">
      <c r="A2728" s="1"/>
      <c r="E2728" s="2">
        <v>0.269951</v>
      </c>
      <c r="G2728" s="1"/>
      <c r="L2728" s="2">
        <v>0.055676</v>
      </c>
      <c r="N2728" s="2"/>
      <c r="P2728" s="2">
        <v>0.090559</v>
      </c>
    </row>
    <row r="2729">
      <c r="A2729" s="1"/>
      <c r="E2729" s="2">
        <v>0.267655</v>
      </c>
      <c r="G2729" s="1"/>
      <c r="L2729" s="2">
        <v>0.05505</v>
      </c>
      <c r="N2729" s="2"/>
      <c r="P2729" s="2">
        <v>0.101887</v>
      </c>
    </row>
    <row r="2730">
      <c r="A2730" s="1"/>
      <c r="E2730" s="2">
        <v>0.264824</v>
      </c>
      <c r="G2730" s="1"/>
      <c r="L2730" s="2">
        <v>0.055514</v>
      </c>
      <c r="N2730" s="2"/>
      <c r="P2730" s="2">
        <v>0.077505</v>
      </c>
    </row>
    <row r="2731">
      <c r="A2731" s="1"/>
      <c r="E2731" s="2">
        <v>0.231722</v>
      </c>
      <c r="G2731" s="1"/>
      <c r="L2731" s="2">
        <v>0.05807</v>
      </c>
      <c r="N2731" s="2"/>
      <c r="P2731" s="2">
        <v>0.007605</v>
      </c>
    </row>
    <row r="2732">
      <c r="A2732" s="1"/>
      <c r="E2732" s="2">
        <v>0.223232</v>
      </c>
      <c r="G2732" s="1"/>
      <c r="L2732" s="2">
        <v>0.054806</v>
      </c>
      <c r="N2732" s="2"/>
      <c r="P2732" s="2">
        <v>-0.031128</v>
      </c>
    </row>
    <row r="2733">
      <c r="A2733" s="1"/>
      <c r="E2733" s="2">
        <v>0.192858</v>
      </c>
      <c r="G2733" s="1"/>
      <c r="L2733" s="2">
        <v>0.056436</v>
      </c>
      <c r="N2733" s="2"/>
      <c r="P2733" s="2">
        <v>-0.068966</v>
      </c>
    </row>
    <row r="2734">
      <c r="A2734" s="1"/>
      <c r="E2734" s="2">
        <v>0.18057</v>
      </c>
      <c r="G2734" s="1"/>
      <c r="L2734" s="2">
        <v>0.053862</v>
      </c>
      <c r="N2734" s="2"/>
      <c r="P2734" s="2">
        <v>-0.101338</v>
      </c>
    </row>
    <row r="2735">
      <c r="A2735" s="1"/>
      <c r="E2735" s="2">
        <v>0.155664</v>
      </c>
      <c r="G2735" s="1"/>
      <c r="L2735" s="2">
        <v>0.054848</v>
      </c>
      <c r="N2735" s="2"/>
      <c r="P2735" s="2">
        <v>-0.121043</v>
      </c>
    </row>
    <row r="2736">
      <c r="A2736" s="1"/>
      <c r="E2736" s="2">
        <v>0.162439</v>
      </c>
      <c r="G2736" s="1"/>
      <c r="L2736" s="2">
        <v>0.054415</v>
      </c>
      <c r="N2736" s="2"/>
      <c r="P2736" s="2">
        <v>-0.099819</v>
      </c>
    </row>
    <row r="2737">
      <c r="A2737" s="1"/>
      <c r="E2737" s="2">
        <v>0.152502</v>
      </c>
      <c r="G2737" s="1"/>
      <c r="L2737" s="2">
        <v>0.054623</v>
      </c>
      <c r="N2737" s="2"/>
      <c r="P2737" s="2">
        <v>-0.099825</v>
      </c>
    </row>
    <row r="2738">
      <c r="A2738" s="1"/>
      <c r="E2738" s="2">
        <v>0.133554</v>
      </c>
      <c r="G2738" s="1"/>
      <c r="L2738" s="2">
        <v>0.055242</v>
      </c>
      <c r="N2738" s="2"/>
      <c r="P2738" s="2">
        <v>-0.105719</v>
      </c>
    </row>
    <row r="2739">
      <c r="A2739" s="1"/>
      <c r="E2739" s="2">
        <v>0.136541</v>
      </c>
      <c r="G2739" s="1"/>
      <c r="L2739" s="2">
        <v>0.055722</v>
      </c>
      <c r="N2739" s="2"/>
      <c r="P2739" s="2">
        <v>-0.109565</v>
      </c>
    </row>
    <row r="2740">
      <c r="A2740" s="1"/>
      <c r="E2740" s="2">
        <v>0.138125</v>
      </c>
      <c r="G2740" s="1"/>
      <c r="L2740" s="2">
        <v>0.056518</v>
      </c>
      <c r="N2740" s="2"/>
      <c r="P2740" s="2">
        <v>-0.11775</v>
      </c>
    </row>
    <row r="2741">
      <c r="A2741" s="1"/>
      <c r="E2741" s="2">
        <v>0.141826</v>
      </c>
      <c r="G2741" s="1"/>
      <c r="L2741" s="2">
        <v>0.055944</v>
      </c>
      <c r="N2741" s="2"/>
      <c r="P2741" s="2">
        <v>-0.120567</v>
      </c>
    </row>
    <row r="2742">
      <c r="A2742" s="1"/>
      <c r="E2742" s="2">
        <v>0.156195</v>
      </c>
      <c r="G2742" s="1"/>
      <c r="L2742" s="2">
        <v>0.058341</v>
      </c>
      <c r="N2742" s="2"/>
      <c r="P2742" s="2">
        <v>-0.107468</v>
      </c>
    </row>
    <row r="2743">
      <c r="A2743" s="1"/>
      <c r="E2743" s="2">
        <v>0.170674</v>
      </c>
      <c r="G2743" s="1"/>
      <c r="L2743" s="2">
        <v>0.054496</v>
      </c>
      <c r="N2743" s="2"/>
      <c r="P2743" s="2">
        <v>-0.119093</v>
      </c>
    </row>
    <row r="2744">
      <c r="A2744" s="1"/>
      <c r="E2744" s="2">
        <v>0.17927</v>
      </c>
      <c r="G2744" s="1"/>
      <c r="L2744" s="2">
        <v>0.058137</v>
      </c>
      <c r="N2744" s="2"/>
      <c r="P2744" s="2">
        <v>-0.111969</v>
      </c>
    </row>
    <row r="2745">
      <c r="A2745" s="1"/>
      <c r="E2745" s="2">
        <v>0.197456</v>
      </c>
      <c r="G2745" s="1"/>
      <c r="L2745" s="2">
        <v>0.055754</v>
      </c>
      <c r="N2745" s="2"/>
      <c r="P2745" s="2">
        <v>-0.11245</v>
      </c>
    </row>
    <row r="2746">
      <c r="A2746" s="1"/>
      <c r="E2746" s="2">
        <v>0.199894</v>
      </c>
      <c r="G2746" s="1"/>
      <c r="L2746" s="2">
        <v>0.057993</v>
      </c>
      <c r="N2746" s="2"/>
      <c r="P2746" s="2">
        <v>-0.104418</v>
      </c>
    </row>
    <row r="2747">
      <c r="A2747" s="1"/>
      <c r="E2747" s="2">
        <v>0.179119</v>
      </c>
      <c r="G2747" s="1"/>
      <c r="L2747" s="2">
        <v>0.056034</v>
      </c>
      <c r="N2747" s="2"/>
      <c r="P2747" s="2">
        <v>-0.139442</v>
      </c>
    </row>
    <row r="2748">
      <c r="A2748" s="1"/>
      <c r="E2748" s="2">
        <v>0.191847</v>
      </c>
      <c r="G2748" s="1"/>
      <c r="L2748" s="2">
        <v>0.055022</v>
      </c>
      <c r="N2748" s="2"/>
      <c r="P2748" s="2">
        <v>-0.146881</v>
      </c>
    </row>
    <row r="2749">
      <c r="A2749" s="1"/>
      <c r="E2749" s="2">
        <v>0.20817</v>
      </c>
      <c r="G2749" s="1"/>
      <c r="L2749" s="2">
        <v>0.056265</v>
      </c>
      <c r="N2749" s="2"/>
      <c r="P2749" s="2">
        <v>-0.123506</v>
      </c>
    </row>
    <row r="2750">
      <c r="A2750" s="1"/>
      <c r="E2750" s="2">
        <v>0.211158</v>
      </c>
      <c r="G2750" s="1"/>
      <c r="L2750" s="2">
        <v>0.056487</v>
      </c>
      <c r="N2750" s="2"/>
      <c r="P2750" s="2">
        <v>-0.110672</v>
      </c>
    </row>
    <row r="2751">
      <c r="A2751" s="1"/>
      <c r="E2751" s="2">
        <v>0.201115</v>
      </c>
      <c r="G2751" s="1"/>
      <c r="L2751" s="2">
        <v>0.056309</v>
      </c>
      <c r="N2751" s="2"/>
      <c r="P2751" s="2">
        <v>-0.131148</v>
      </c>
    </row>
    <row r="2752">
      <c r="A2752" s="1"/>
      <c r="E2752" s="2">
        <v>0.224113</v>
      </c>
      <c r="G2752" s="1"/>
      <c r="L2752" s="2">
        <v>0.05536</v>
      </c>
      <c r="N2752" s="2"/>
      <c r="P2752" s="2">
        <v>-0.078838</v>
      </c>
    </row>
    <row r="2753">
      <c r="A2753" s="1"/>
      <c r="E2753" s="2">
        <v>0.24159</v>
      </c>
      <c r="G2753" s="1"/>
      <c r="L2753" s="2">
        <v>0.054479</v>
      </c>
      <c r="N2753" s="2"/>
      <c r="P2753" s="2">
        <v>-0.037037</v>
      </c>
    </row>
    <row r="2754">
      <c r="A2754" s="1"/>
      <c r="E2754" s="2">
        <v>0.245425</v>
      </c>
      <c r="G2754" s="1"/>
      <c r="L2754" s="2">
        <v>0.054376</v>
      </c>
      <c r="N2754" s="2"/>
      <c r="P2754" s="2">
        <v>-0.065263</v>
      </c>
    </row>
    <row r="2755">
      <c r="A2755" s="1"/>
      <c r="E2755" s="2">
        <v>0.236002</v>
      </c>
      <c r="G2755" s="1"/>
      <c r="L2755" s="2">
        <v>0.057124</v>
      </c>
      <c r="N2755" s="2"/>
      <c r="P2755" s="2">
        <v>-0.0625</v>
      </c>
    </row>
    <row r="2756">
      <c r="A2756" s="1"/>
      <c r="E2756" s="2">
        <v>0.228678</v>
      </c>
      <c r="G2756" s="1"/>
      <c r="L2756" s="2">
        <v>0.054523</v>
      </c>
      <c r="N2756" s="2"/>
      <c r="P2756" s="2">
        <v>-0.063136</v>
      </c>
    </row>
    <row r="2757">
      <c r="A2757" s="1"/>
      <c r="E2757" s="2">
        <v>0.262797</v>
      </c>
      <c r="G2757" s="1"/>
      <c r="L2757" s="2">
        <v>0.055261</v>
      </c>
      <c r="N2757" s="2"/>
      <c r="P2757" s="2">
        <v>-0.05176</v>
      </c>
    </row>
    <row r="2758">
      <c r="A2758" s="1"/>
      <c r="E2758" s="2">
        <v>0.247307</v>
      </c>
      <c r="G2758" s="1"/>
      <c r="L2758" s="2">
        <v>0.055278</v>
      </c>
      <c r="N2758" s="2"/>
      <c r="P2758" s="2">
        <v>-0.07431</v>
      </c>
    </row>
    <row r="2759">
      <c r="A2759" s="1"/>
      <c r="E2759" s="2">
        <v>0.245397</v>
      </c>
      <c r="G2759" s="1"/>
      <c r="L2759" s="2">
        <v>0.053061</v>
      </c>
      <c r="N2759" s="2"/>
      <c r="P2759" s="2">
        <v>-0.090517</v>
      </c>
    </row>
    <row r="2760">
      <c r="A2760" s="1"/>
      <c r="E2760" s="2">
        <v>0.247189</v>
      </c>
      <c r="G2760" s="1"/>
      <c r="L2760" s="2">
        <v>0.054279</v>
      </c>
      <c r="N2760" s="2"/>
      <c r="P2760" s="2">
        <v>-0.097614</v>
      </c>
    </row>
    <row r="2761">
      <c r="A2761" s="1"/>
      <c r="E2761" s="2">
        <v>0.249361</v>
      </c>
      <c r="G2761" s="1"/>
      <c r="L2761" s="2">
        <v>0.054978</v>
      </c>
      <c r="N2761" s="2"/>
      <c r="P2761" s="2">
        <v>-0.116071</v>
      </c>
    </row>
    <row r="2762">
      <c r="A2762" s="1"/>
      <c r="E2762" s="2">
        <v>0.259285</v>
      </c>
      <c r="G2762" s="1"/>
      <c r="L2762" s="2">
        <v>0.055162</v>
      </c>
      <c r="N2762" s="2"/>
      <c r="P2762" s="2">
        <v>-0.137698</v>
      </c>
    </row>
    <row r="2763">
      <c r="A2763" s="1"/>
      <c r="E2763" s="2">
        <v>0.272675</v>
      </c>
      <c r="G2763" s="1"/>
      <c r="L2763" s="2">
        <v>0.055435</v>
      </c>
      <c r="N2763" s="2"/>
      <c r="P2763" s="2">
        <v>-0.091314</v>
      </c>
    </row>
    <row r="2764">
      <c r="A2764" s="1"/>
      <c r="E2764" s="2">
        <v>0.29353</v>
      </c>
      <c r="G2764" s="1"/>
      <c r="L2764" s="2">
        <v>0.053883</v>
      </c>
      <c r="N2764" s="2"/>
      <c r="P2764" s="2">
        <v>-0.043084</v>
      </c>
    </row>
    <row r="2765">
      <c r="A2765" s="1"/>
      <c r="E2765" s="2">
        <v>0.31097</v>
      </c>
      <c r="G2765" s="1"/>
      <c r="L2765" s="2">
        <v>0.057648</v>
      </c>
      <c r="N2765" s="2"/>
      <c r="P2765" s="2">
        <v>-0.033019</v>
      </c>
    </row>
    <row r="2766">
      <c r="A2766" s="1"/>
      <c r="E2766" s="2">
        <v>0.316697</v>
      </c>
      <c r="G2766" s="1"/>
      <c r="L2766" s="2">
        <v>0.057243</v>
      </c>
      <c r="N2766" s="2"/>
      <c r="P2766" s="2">
        <v>0.011655</v>
      </c>
    </row>
    <row r="2767">
      <c r="A2767" s="1"/>
      <c r="E2767" s="2">
        <v>0.34344</v>
      </c>
      <c r="G2767" s="1"/>
      <c r="L2767" s="2">
        <v>0.054524</v>
      </c>
      <c r="N2767" s="2"/>
      <c r="P2767" s="2">
        <v>0.023364</v>
      </c>
    </row>
    <row r="2768">
      <c r="A2768" s="1"/>
      <c r="E2768" s="2">
        <v>0.35527</v>
      </c>
      <c r="G2768" s="1"/>
      <c r="L2768" s="2">
        <v>0.055517</v>
      </c>
      <c r="N2768" s="2"/>
      <c r="P2768" s="2">
        <v>0.023364</v>
      </c>
    </row>
    <row r="2769">
      <c r="A2769" s="1"/>
      <c r="E2769" s="2">
        <v>0.324952</v>
      </c>
      <c r="G2769" s="1"/>
      <c r="L2769" s="2">
        <v>0.055131</v>
      </c>
      <c r="N2769" s="2"/>
      <c r="P2769" s="2">
        <v>0.029613</v>
      </c>
    </row>
    <row r="2770">
      <c r="A2770" s="1"/>
      <c r="E2770" s="2">
        <v>0.306758</v>
      </c>
      <c r="G2770" s="1"/>
      <c r="L2770" s="2">
        <v>0.056564</v>
      </c>
      <c r="N2770" s="2"/>
      <c r="P2770" s="2">
        <v>0.027027</v>
      </c>
    </row>
    <row r="2771">
      <c r="A2771" s="1"/>
      <c r="E2771" s="2">
        <v>0.331044</v>
      </c>
      <c r="G2771" s="1"/>
      <c r="L2771" s="2">
        <v>0.054013</v>
      </c>
      <c r="N2771" s="2"/>
      <c r="P2771" s="2">
        <v>0.03211</v>
      </c>
    </row>
    <row r="2772">
      <c r="A2772" s="1"/>
      <c r="E2772" s="2">
        <v>0.34565</v>
      </c>
      <c r="G2772" s="1"/>
      <c r="L2772" s="2">
        <v>0.057005</v>
      </c>
      <c r="N2772" s="2"/>
      <c r="P2772" s="2">
        <v>0.050228</v>
      </c>
    </row>
    <row r="2773">
      <c r="A2773" s="1"/>
      <c r="E2773" s="2">
        <v>0.363567</v>
      </c>
      <c r="G2773" s="1"/>
      <c r="L2773" s="2">
        <v>0.054879</v>
      </c>
      <c r="N2773" s="2"/>
      <c r="P2773" s="2">
        <v>0.046296</v>
      </c>
    </row>
    <row r="2774">
      <c r="A2774" s="1"/>
      <c r="E2774" s="2">
        <v>0.330554</v>
      </c>
      <c r="G2774" s="1"/>
      <c r="L2774" s="2">
        <v>0.054423</v>
      </c>
      <c r="N2774" s="2"/>
      <c r="P2774" s="2">
        <v>0.002353</v>
      </c>
    </row>
    <row r="2775">
      <c r="A2775" s="1"/>
      <c r="E2775" s="2">
        <v>0.373154</v>
      </c>
      <c r="G2775" s="1"/>
      <c r="L2775" s="2">
        <v>0.054096</v>
      </c>
      <c r="N2775" s="2"/>
      <c r="P2775" s="2">
        <v>0.051597</v>
      </c>
    </row>
    <row r="2776">
      <c r="A2776" s="1"/>
      <c r="E2776" s="2">
        <v>0.374463</v>
      </c>
      <c r="G2776" s="1"/>
      <c r="L2776" s="2">
        <v>0.056659</v>
      </c>
      <c r="N2776" s="2"/>
      <c r="P2776" s="2">
        <v>0.064039</v>
      </c>
    </row>
    <row r="2777">
      <c r="A2777" s="1"/>
      <c r="E2777" s="2">
        <v>0.337198</v>
      </c>
      <c r="G2777" s="1"/>
      <c r="L2777" s="2">
        <v>0.056024</v>
      </c>
      <c r="N2777" s="2"/>
      <c r="P2777" s="2">
        <v>-0.002494</v>
      </c>
    </row>
    <row r="2778">
      <c r="A2778" s="1"/>
      <c r="E2778" s="2">
        <v>0.351671</v>
      </c>
      <c r="G2778" s="1"/>
      <c r="L2778" s="2">
        <v>0.056411</v>
      </c>
      <c r="N2778" s="2"/>
      <c r="P2778" s="2">
        <v>-0.005025</v>
      </c>
    </row>
    <row r="2779">
      <c r="A2779" s="1"/>
      <c r="E2779" s="2">
        <v>0.3715</v>
      </c>
      <c r="G2779" s="1"/>
      <c r="L2779" s="2">
        <v>0.055336</v>
      </c>
      <c r="N2779" s="2"/>
      <c r="P2779" s="2">
        <v>-0.014925</v>
      </c>
    </row>
    <row r="2780">
      <c r="A2780" s="1"/>
      <c r="E2780" s="2">
        <v>0.345923</v>
      </c>
      <c r="G2780" s="1"/>
      <c r="L2780" s="2">
        <v>0.055995</v>
      </c>
      <c r="N2780" s="2"/>
      <c r="P2780" s="2">
        <v>-0.061728</v>
      </c>
    </row>
    <row r="2781">
      <c r="A2781" s="1"/>
      <c r="E2781" s="2">
        <v>0.322739</v>
      </c>
      <c r="G2781" s="1"/>
      <c r="L2781" s="2">
        <v>0.058083</v>
      </c>
      <c r="N2781" s="2"/>
      <c r="P2781" s="2">
        <v>-0.070905</v>
      </c>
    </row>
    <row r="2782">
      <c r="A2782" s="1"/>
      <c r="E2782" s="2">
        <v>0.330282</v>
      </c>
      <c r="G2782" s="1"/>
      <c r="L2782" s="2">
        <v>0.059029</v>
      </c>
      <c r="N2782" s="2"/>
      <c r="P2782" s="2">
        <v>-0.026764</v>
      </c>
    </row>
    <row r="2783">
      <c r="A2783" s="1"/>
      <c r="E2783" s="2">
        <v>0.303375</v>
      </c>
      <c r="G2783" s="1"/>
      <c r="L2783" s="2">
        <v>0.059725</v>
      </c>
      <c r="N2783" s="2"/>
      <c r="P2783" s="2">
        <v>-0.060533</v>
      </c>
    </row>
    <row r="2784">
      <c r="A2784" s="1"/>
      <c r="E2784" s="2">
        <v>0.323304</v>
      </c>
      <c r="G2784" s="1"/>
      <c r="L2784" s="2">
        <v>0.056575</v>
      </c>
      <c r="N2784" s="2"/>
      <c r="P2784" s="2">
        <v>-0.035461</v>
      </c>
    </row>
    <row r="2785">
      <c r="A2785" s="1"/>
      <c r="E2785" s="2">
        <v>0.323596</v>
      </c>
      <c r="G2785" s="1"/>
      <c r="L2785" s="2">
        <v>0.054054</v>
      </c>
      <c r="N2785" s="2"/>
      <c r="P2785" s="2">
        <v>-0.011494</v>
      </c>
    </row>
    <row r="2786">
      <c r="A2786" s="1"/>
      <c r="E2786" s="2">
        <v>0.323868</v>
      </c>
      <c r="G2786" s="1"/>
      <c r="L2786" s="2">
        <v>0.055959</v>
      </c>
      <c r="N2786" s="2"/>
      <c r="P2786" s="2">
        <v>-0.006928</v>
      </c>
    </row>
    <row r="2787">
      <c r="A2787" s="1"/>
      <c r="E2787" s="2">
        <v>0.292489</v>
      </c>
      <c r="G2787" s="1"/>
      <c r="L2787" s="2">
        <v>0.057192</v>
      </c>
      <c r="N2787" s="2"/>
      <c r="P2787" s="2">
        <v>-0.006593</v>
      </c>
    </row>
    <row r="2788">
      <c r="A2788" s="1"/>
      <c r="E2788" s="2">
        <v>0.254992</v>
      </c>
      <c r="G2788" s="1"/>
      <c r="L2788" s="2">
        <v>0.053524</v>
      </c>
      <c r="N2788" s="2"/>
      <c r="P2788" s="2">
        <v>0.006237</v>
      </c>
    </row>
    <row r="2789">
      <c r="A2789" s="1"/>
      <c r="E2789" s="2">
        <v>0.329861</v>
      </c>
      <c r="G2789" s="1"/>
      <c r="L2789" s="2">
        <v>0.054742</v>
      </c>
      <c r="N2789" s="2"/>
      <c r="P2789" s="2">
        <v>0.060291</v>
      </c>
    </row>
    <row r="2790">
      <c r="A2790" s="1"/>
      <c r="E2790" s="2">
        <v>0.300933</v>
      </c>
      <c r="G2790" s="1"/>
      <c r="L2790" s="2">
        <v>0.056972</v>
      </c>
      <c r="N2790" s="2"/>
      <c r="P2790" s="2">
        <v>0.053061</v>
      </c>
    </row>
    <row r="2791">
      <c r="A2791" s="1"/>
      <c r="E2791" s="2">
        <v>0.284529</v>
      </c>
      <c r="G2791" s="1"/>
      <c r="L2791" s="2">
        <v>0.053475</v>
      </c>
      <c r="N2791" s="2"/>
      <c r="P2791" s="2">
        <v>0.044898</v>
      </c>
    </row>
    <row r="2792">
      <c r="A2792" s="1"/>
      <c r="E2792" s="2">
        <v>0.286015</v>
      </c>
      <c r="G2792" s="1"/>
      <c r="L2792" s="2">
        <v>0.053877</v>
      </c>
      <c r="N2792" s="2"/>
      <c r="P2792" s="2">
        <v>0.046025</v>
      </c>
    </row>
    <row r="2793">
      <c r="A2793" s="1"/>
      <c r="E2793" s="2">
        <v>0.352314</v>
      </c>
      <c r="G2793" s="1"/>
      <c r="L2793" s="2">
        <v>0.055746</v>
      </c>
      <c r="N2793" s="2"/>
      <c r="P2793" s="2">
        <v>0.057778</v>
      </c>
    </row>
    <row r="2794">
      <c r="A2794" s="1"/>
      <c r="E2794" s="2">
        <v>0.348501</v>
      </c>
      <c r="G2794" s="1"/>
      <c r="L2794" s="2">
        <v>0.055154</v>
      </c>
      <c r="N2794" s="2"/>
      <c r="P2794" s="2">
        <v>0.052874</v>
      </c>
    </row>
    <row r="2795">
      <c r="A2795" s="1"/>
      <c r="E2795" s="2">
        <v>0.344797</v>
      </c>
      <c r="G2795" s="1"/>
      <c r="L2795" s="2">
        <v>0.055211</v>
      </c>
      <c r="N2795" s="2"/>
      <c r="P2795" s="2">
        <v>0.078341</v>
      </c>
    </row>
    <row r="2796">
      <c r="A2796" s="1"/>
      <c r="E2796" s="2">
        <v>0.357821</v>
      </c>
      <c r="G2796" s="1"/>
      <c r="L2796" s="2">
        <v>0.05335</v>
      </c>
      <c r="N2796" s="2"/>
      <c r="P2796" s="2">
        <v>0.088372</v>
      </c>
    </row>
    <row r="2797">
      <c r="A2797" s="1"/>
      <c r="E2797" s="2">
        <v>0.38023</v>
      </c>
      <c r="G2797" s="1"/>
      <c r="L2797" s="2">
        <v>0.053714</v>
      </c>
      <c r="N2797" s="2"/>
      <c r="P2797" s="2">
        <v>0.12761</v>
      </c>
    </row>
    <row r="2798">
      <c r="A2798" s="1"/>
      <c r="E2798" s="2">
        <v>0.403447</v>
      </c>
      <c r="G2798" s="1"/>
      <c r="L2798" s="2">
        <v>0.054416</v>
      </c>
      <c r="N2798" s="2"/>
      <c r="P2798" s="2">
        <v>0.13615</v>
      </c>
    </row>
    <row r="2799">
      <c r="A2799" s="1"/>
      <c r="E2799" s="2">
        <v>0.387694</v>
      </c>
      <c r="G2799" s="1"/>
      <c r="L2799" s="2">
        <v>0.055647</v>
      </c>
      <c r="N2799" s="2"/>
      <c r="P2799" s="2">
        <v>0.12093</v>
      </c>
    </row>
    <row r="2800">
      <c r="A2800" s="1"/>
      <c r="E2800" s="2">
        <v>0.339196</v>
      </c>
      <c r="G2800" s="1"/>
      <c r="L2800" s="2">
        <v>0.055377</v>
      </c>
      <c r="N2800" s="2"/>
      <c r="P2800" s="2">
        <v>0.042654</v>
      </c>
    </row>
    <row r="2801">
      <c r="A2801" s="1"/>
      <c r="E2801" s="2">
        <v>0.336706</v>
      </c>
      <c r="G2801" s="1"/>
      <c r="L2801" s="2">
        <v>0.056518</v>
      </c>
      <c r="N2801" s="2"/>
      <c r="P2801" s="2">
        <v>0.014286</v>
      </c>
    </row>
    <row r="2802">
      <c r="A2802" s="1"/>
      <c r="E2802" s="2">
        <v>0.386716</v>
      </c>
      <c r="G2802" s="1"/>
      <c r="L2802" s="2">
        <v>0.056318</v>
      </c>
      <c r="N2802" s="2"/>
      <c r="P2802" s="2">
        <v>-0.005</v>
      </c>
    </row>
    <row r="2803">
      <c r="A2803" s="1"/>
      <c r="E2803" s="2">
        <v>0.361235</v>
      </c>
      <c r="G2803" s="1"/>
      <c r="L2803" s="2">
        <v>0.054678</v>
      </c>
      <c r="N2803" s="2"/>
      <c r="P2803" s="2">
        <v>-0.026895</v>
      </c>
    </row>
    <row r="2804">
      <c r="A2804" s="1"/>
      <c r="E2804" s="2">
        <v>0.284516</v>
      </c>
      <c r="G2804" s="1"/>
      <c r="L2804" s="2">
        <v>0.056754</v>
      </c>
      <c r="N2804" s="2"/>
      <c r="P2804" s="2">
        <v>-0.081731</v>
      </c>
    </row>
    <row r="2805">
      <c r="A2805" s="1"/>
      <c r="E2805" s="2">
        <v>0.280327</v>
      </c>
      <c r="G2805" s="1"/>
      <c r="L2805" s="2">
        <v>0.055906</v>
      </c>
      <c r="N2805" s="2"/>
      <c r="P2805" s="2">
        <v>-0.078704</v>
      </c>
    </row>
    <row r="2806">
      <c r="A2806" s="1"/>
      <c r="E2806" s="2">
        <v>0.307398</v>
      </c>
      <c r="G2806" s="1"/>
      <c r="L2806" s="2">
        <v>0.057327</v>
      </c>
      <c r="N2806" s="2"/>
      <c r="P2806" s="2">
        <v>-0.057471</v>
      </c>
    </row>
    <row r="2807">
      <c r="A2807" s="1"/>
      <c r="E2807" s="2">
        <v>0.247583</v>
      </c>
      <c r="G2807" s="1"/>
      <c r="L2807" s="2">
        <v>0.05577</v>
      </c>
      <c r="N2807" s="2"/>
      <c r="P2807" s="2">
        <v>-0.106195</v>
      </c>
    </row>
    <row r="2808">
      <c r="A2808" s="1"/>
      <c r="E2808" s="2">
        <v>0.241245</v>
      </c>
      <c r="G2808" s="1"/>
      <c r="L2808" s="2">
        <v>0.05787</v>
      </c>
      <c r="N2808" s="2"/>
      <c r="P2808" s="2">
        <v>-0.093617</v>
      </c>
    </row>
    <row r="2809">
      <c r="A2809" s="1"/>
      <c r="E2809" s="2">
        <v>0.224152</v>
      </c>
      <c r="G2809" s="1"/>
      <c r="L2809" s="2">
        <v>0.057848</v>
      </c>
      <c r="N2809" s="2"/>
      <c r="P2809" s="2">
        <v>-0.044715</v>
      </c>
    </row>
    <row r="2810">
      <c r="A2810" s="1"/>
      <c r="E2810" s="2">
        <v>0.256115</v>
      </c>
      <c r="G2810" s="1"/>
      <c r="L2810" s="2">
        <v>0.055944</v>
      </c>
      <c r="N2810" s="2"/>
      <c r="P2810" s="2">
        <v>-0.014085</v>
      </c>
    </row>
    <row r="2811">
      <c r="A2811" s="1"/>
      <c r="E2811" s="2">
        <v>0.255905</v>
      </c>
      <c r="G2811" s="1"/>
      <c r="L2811" s="2">
        <v>0.058367</v>
      </c>
      <c r="N2811" s="2"/>
      <c r="P2811" s="2">
        <v>-0.006012</v>
      </c>
    </row>
    <row r="2812">
      <c r="A2812" s="1"/>
      <c r="E2812" s="2">
        <v>0.263937</v>
      </c>
      <c r="G2812" s="1"/>
      <c r="L2812" s="2">
        <v>0.057</v>
      </c>
      <c r="N2812" s="2"/>
      <c r="P2812" s="2">
        <v>0.029821</v>
      </c>
    </row>
    <row r="2813">
      <c r="A2813" s="1"/>
      <c r="E2813" s="2">
        <v>0.270893</v>
      </c>
      <c r="G2813" s="1"/>
      <c r="L2813" s="2">
        <v>0.059863</v>
      </c>
      <c r="N2813" s="2"/>
      <c r="P2813" s="2">
        <v>0.048193</v>
      </c>
    </row>
    <row r="2814">
      <c r="A2814" s="1"/>
      <c r="E2814" s="2">
        <v>0.257964</v>
      </c>
      <c r="G2814" s="1"/>
      <c r="L2814" s="2">
        <v>0.05799</v>
      </c>
      <c r="N2814" s="2"/>
      <c r="P2814" s="2">
        <v>0.034623</v>
      </c>
    </row>
    <row r="2815">
      <c r="A2815" s="1"/>
      <c r="E2815" s="2">
        <v>0.276939</v>
      </c>
      <c r="G2815" s="1"/>
      <c r="L2815" s="2">
        <v>0.055715</v>
      </c>
      <c r="N2815" s="2"/>
      <c r="P2815" s="2">
        <v>0.016461</v>
      </c>
    </row>
    <row r="2816">
      <c r="A2816" s="1"/>
      <c r="E2816" s="2">
        <v>0.238183</v>
      </c>
      <c r="G2816" s="1"/>
      <c r="L2816" s="2">
        <v>0.054802</v>
      </c>
      <c r="N2816" s="2"/>
      <c r="P2816" s="2">
        <v>-0.017822</v>
      </c>
    </row>
    <row r="2817">
      <c r="A2817" s="1"/>
      <c r="E2817" s="2">
        <v>0.264518</v>
      </c>
      <c r="G2817" s="1"/>
      <c r="L2817" s="2">
        <v>0.055678</v>
      </c>
      <c r="N2817" s="2"/>
      <c r="P2817" s="2">
        <v>0.011538</v>
      </c>
    </row>
    <row r="2818">
      <c r="A2818" s="1"/>
      <c r="E2818" s="2">
        <v>0.231099</v>
      </c>
      <c r="G2818" s="1"/>
      <c r="L2818" s="2">
        <v>0.056412</v>
      </c>
      <c r="N2818" s="2"/>
      <c r="P2818" s="2">
        <v>0.020484</v>
      </c>
    </row>
    <row r="2819">
      <c r="A2819" s="1"/>
      <c r="E2819" s="2">
        <v>0.220072</v>
      </c>
      <c r="G2819" s="1"/>
      <c r="L2819" s="2">
        <v>0.055529</v>
      </c>
      <c r="N2819" s="2"/>
      <c r="P2819" s="2">
        <v>0.023941</v>
      </c>
    </row>
    <row r="2820">
      <c r="A2820" s="1"/>
      <c r="E2820" s="2">
        <v>0.202262</v>
      </c>
      <c r="G2820" s="1"/>
      <c r="L2820" s="2">
        <v>0.056381</v>
      </c>
      <c r="N2820" s="2"/>
      <c r="P2820" s="2">
        <v>0.02509</v>
      </c>
    </row>
    <row r="2821">
      <c r="A2821" s="1"/>
      <c r="E2821" s="2">
        <v>0.248709</v>
      </c>
      <c r="G2821" s="1"/>
      <c r="L2821" s="2">
        <v>0.060847</v>
      </c>
      <c r="N2821" s="2"/>
      <c r="P2821" s="2">
        <v>0.078571</v>
      </c>
    </row>
    <row r="2822">
      <c r="A2822" s="1"/>
      <c r="E2822" s="2">
        <v>0.255712</v>
      </c>
      <c r="G2822" s="1"/>
      <c r="L2822" s="2">
        <v>0.057737</v>
      </c>
      <c r="N2822" s="2"/>
      <c r="P2822" s="2">
        <v>0.084685</v>
      </c>
    </row>
    <row r="2823">
      <c r="A2823" s="1"/>
      <c r="E2823" s="2">
        <v>0.226627</v>
      </c>
      <c r="G2823" s="1"/>
      <c r="L2823" s="2">
        <v>0.05637</v>
      </c>
      <c r="N2823" s="2"/>
      <c r="P2823" s="2">
        <v>0.054004</v>
      </c>
    </row>
    <row r="2824">
      <c r="A2824" s="1"/>
      <c r="E2824" s="2">
        <v>0.245866</v>
      </c>
      <c r="G2824" s="1"/>
      <c r="L2824" s="2">
        <v>0.055303</v>
      </c>
      <c r="N2824" s="2"/>
      <c r="P2824" s="2">
        <v>0.078358</v>
      </c>
    </row>
    <row r="2825">
      <c r="A2825" s="1"/>
      <c r="E2825" s="2">
        <v>0.286392</v>
      </c>
      <c r="G2825" s="1"/>
      <c r="L2825" s="2">
        <v>0.054829</v>
      </c>
      <c r="N2825" s="2"/>
      <c r="P2825" s="2">
        <v>0.12782</v>
      </c>
    </row>
    <row r="2826">
      <c r="A2826" s="1"/>
      <c r="E2826" s="2">
        <v>0.311249</v>
      </c>
      <c r="G2826" s="1"/>
      <c r="L2826" s="2">
        <v>0.054823</v>
      </c>
      <c r="N2826" s="2"/>
      <c r="P2826" s="2">
        <v>0.119231</v>
      </c>
    </row>
    <row r="2827">
      <c r="A2827" s="1"/>
      <c r="E2827" s="2">
        <v>0.326734</v>
      </c>
      <c r="G2827" s="1"/>
      <c r="L2827" s="2">
        <v>0.054617</v>
      </c>
      <c r="N2827" s="2"/>
      <c r="P2827" s="2">
        <v>0.111554</v>
      </c>
    </row>
    <row r="2828">
      <c r="A2828" s="1"/>
      <c r="E2828" s="2">
        <v>0.317507</v>
      </c>
      <c r="G2828" s="1"/>
      <c r="L2828" s="2">
        <v>0.055537</v>
      </c>
      <c r="N2828" s="2"/>
      <c r="P2828" s="2">
        <v>0.131313</v>
      </c>
    </row>
    <row r="2829">
      <c r="A2829" s="1"/>
      <c r="E2829" s="2">
        <v>0.308312</v>
      </c>
      <c r="G2829" s="1"/>
      <c r="L2829" s="2">
        <v>0.055718</v>
      </c>
      <c r="N2829" s="2"/>
      <c r="P2829" s="2">
        <v>0.100418</v>
      </c>
    </row>
    <row r="2830">
      <c r="A2830" s="1"/>
      <c r="E2830" s="2">
        <v>0.355454</v>
      </c>
      <c r="G2830" s="1"/>
      <c r="L2830" s="2">
        <v>0.057467</v>
      </c>
      <c r="N2830" s="2"/>
      <c r="P2830" s="2">
        <v>0.123932</v>
      </c>
    </row>
    <row r="2831">
      <c r="A2831" s="1"/>
      <c r="E2831" s="2">
        <v>0.307485</v>
      </c>
      <c r="G2831" s="1"/>
      <c r="L2831" s="2">
        <v>0.055363</v>
      </c>
      <c r="N2831" s="2"/>
      <c r="P2831" s="2">
        <v>0.132</v>
      </c>
    </row>
    <row r="2832">
      <c r="A2832" s="1"/>
      <c r="E2832" s="2">
        <v>0.264627</v>
      </c>
      <c r="G2832" s="1"/>
      <c r="L2832" s="2">
        <v>0.056869</v>
      </c>
      <c r="N2832" s="2"/>
      <c r="P2832" s="2">
        <v>0.077821</v>
      </c>
    </row>
    <row r="2833">
      <c r="A2833" s="1"/>
      <c r="E2833" s="2">
        <v>0.248548</v>
      </c>
      <c r="G2833" s="1"/>
      <c r="L2833" s="2">
        <v>0.055507</v>
      </c>
      <c r="N2833" s="2"/>
      <c r="P2833" s="2">
        <v>0.049242</v>
      </c>
    </row>
    <row r="2834">
      <c r="A2834" s="1"/>
      <c r="E2834" s="2">
        <v>0.25886</v>
      </c>
      <c r="G2834" s="1"/>
      <c r="L2834" s="2">
        <v>0.057771</v>
      </c>
      <c r="N2834" s="2"/>
      <c r="P2834" s="2">
        <v>0.035647</v>
      </c>
    </row>
    <row r="2835">
      <c r="A2835" s="1"/>
      <c r="E2835" s="2">
        <v>0.230661</v>
      </c>
      <c r="G2835" s="1"/>
      <c r="L2835" s="2">
        <v>0.058171</v>
      </c>
      <c r="N2835" s="2"/>
      <c r="P2835" s="2">
        <v>0.011111</v>
      </c>
    </row>
    <row r="2836">
      <c r="A2836" s="1"/>
      <c r="E2836" s="2">
        <v>0.271293</v>
      </c>
      <c r="G2836" s="1"/>
      <c r="L2836" s="2">
        <v>0.054912</v>
      </c>
      <c r="N2836" s="2"/>
      <c r="P2836" s="2">
        <v>0.023529</v>
      </c>
    </row>
    <row r="2837">
      <c r="A2837" s="1"/>
      <c r="E2837" s="2">
        <v>0.250537</v>
      </c>
      <c r="G2837" s="1"/>
      <c r="L2837" s="2">
        <v>0.05505</v>
      </c>
      <c r="N2837" s="2"/>
      <c r="P2837" s="2">
        <v>0.031621</v>
      </c>
    </row>
    <row r="2838">
      <c r="A2838" s="1"/>
      <c r="E2838" s="2">
        <v>0.306752</v>
      </c>
      <c r="G2838" s="1"/>
      <c r="L2838" s="2">
        <v>0.054071</v>
      </c>
      <c r="N2838" s="2"/>
      <c r="P2838" s="2">
        <v>0.087221</v>
      </c>
    </row>
    <row r="2839">
      <c r="A2839" s="1"/>
      <c r="E2839" s="2">
        <v>0.315875</v>
      </c>
      <c r="G2839" s="1"/>
      <c r="L2839" s="2">
        <v>0.058191</v>
      </c>
      <c r="N2839" s="2"/>
      <c r="P2839" s="2">
        <v>0.098765</v>
      </c>
    </row>
    <row r="2840">
      <c r="A2840" s="1"/>
      <c r="E2840" s="2">
        <v>0.350312</v>
      </c>
      <c r="G2840" s="1"/>
      <c r="L2840" s="2">
        <v>0.056703</v>
      </c>
      <c r="N2840" s="2"/>
      <c r="P2840" s="2">
        <v>0.08658</v>
      </c>
    </row>
    <row r="2841">
      <c r="A2841" s="1"/>
      <c r="E2841" s="2">
        <v>0.277054</v>
      </c>
      <c r="G2841" s="1"/>
      <c r="L2841" s="2">
        <v>0.05659</v>
      </c>
      <c r="N2841" s="2"/>
      <c r="P2841" s="2">
        <v>0.036093</v>
      </c>
    </row>
    <row r="2842">
      <c r="A2842" s="1"/>
      <c r="E2842" s="2">
        <v>0.269814</v>
      </c>
      <c r="G2842" s="1"/>
      <c r="L2842" s="2">
        <v>0.055825</v>
      </c>
      <c r="N2842" s="2"/>
      <c r="P2842" s="2">
        <v>0.035343</v>
      </c>
    </row>
    <row r="2843">
      <c r="A2843" s="1"/>
      <c r="E2843" s="2">
        <v>0.289198</v>
      </c>
      <c r="G2843" s="1"/>
      <c r="L2843" s="2">
        <v>0.056461</v>
      </c>
      <c r="N2843" s="2"/>
      <c r="P2843" s="2">
        <v>0.020747</v>
      </c>
    </row>
    <row r="2844">
      <c r="A2844" s="1"/>
      <c r="E2844" s="2">
        <v>0.254296</v>
      </c>
      <c r="G2844" s="1"/>
      <c r="L2844" s="2">
        <v>0.054182</v>
      </c>
      <c r="N2844" s="2"/>
      <c r="P2844" s="2">
        <v>-0.012195</v>
      </c>
    </row>
    <row r="2845">
      <c r="A2845" s="1"/>
      <c r="E2845" s="2">
        <v>0.240912</v>
      </c>
      <c r="G2845" s="1"/>
      <c r="L2845" s="2">
        <v>0.055478</v>
      </c>
      <c r="N2845" s="2"/>
      <c r="P2845" s="2">
        <v>-0.005803</v>
      </c>
    </row>
    <row r="2846">
      <c r="A2846" s="1"/>
      <c r="E2846" s="2">
        <v>0.215038</v>
      </c>
      <c r="G2846" s="1"/>
      <c r="L2846" s="2">
        <v>0.056456</v>
      </c>
      <c r="N2846" s="2"/>
      <c r="P2846" s="2">
        <v>-0.030189</v>
      </c>
    </row>
    <row r="2847">
      <c r="A2847" s="1"/>
      <c r="E2847" s="2">
        <v>0.233224</v>
      </c>
      <c r="G2847" s="1"/>
      <c r="L2847" s="2">
        <v>0.057309</v>
      </c>
      <c r="N2847" s="2"/>
      <c r="P2847" s="2">
        <v>0.001883</v>
      </c>
    </row>
    <row r="2848">
      <c r="A2848" s="1"/>
      <c r="E2848" s="2">
        <v>0.220318</v>
      </c>
      <c r="G2848" s="1"/>
      <c r="L2848" s="2">
        <v>0.05572</v>
      </c>
      <c r="N2848" s="2"/>
      <c r="P2848" s="2">
        <v>0.012704</v>
      </c>
    </row>
    <row r="2849">
      <c r="A2849" s="1"/>
      <c r="E2849" s="2">
        <v>0.245731</v>
      </c>
      <c r="G2849" s="1"/>
      <c r="L2849" s="2">
        <v>0.053819</v>
      </c>
      <c r="N2849" s="2"/>
      <c r="P2849" s="2">
        <v>0.063985</v>
      </c>
    </row>
    <row r="2850">
      <c r="A2850" s="1"/>
      <c r="E2850" s="2">
        <v>0.226567</v>
      </c>
      <c r="G2850" s="1"/>
      <c r="L2850" s="2">
        <v>0.054388</v>
      </c>
      <c r="N2850" s="2"/>
      <c r="P2850" s="2">
        <v>0.071298</v>
      </c>
    </row>
    <row r="2851">
      <c r="A2851" s="1"/>
      <c r="E2851" s="2">
        <v>0.278327</v>
      </c>
      <c r="G2851" s="1"/>
      <c r="L2851" s="2">
        <v>0.056931</v>
      </c>
      <c r="N2851" s="2"/>
      <c r="P2851" s="2">
        <v>0.106464</v>
      </c>
    </row>
    <row r="2852">
      <c r="A2852" s="1"/>
      <c r="E2852" s="2">
        <v>0.258251</v>
      </c>
      <c r="G2852" s="1"/>
      <c r="L2852" s="2">
        <v>0.055555</v>
      </c>
      <c r="N2852" s="2"/>
      <c r="P2852" s="2">
        <v>0.08365</v>
      </c>
    </row>
    <row r="2853">
      <c r="A2853" s="1"/>
      <c r="E2853" s="2">
        <v>0.289856</v>
      </c>
      <c r="G2853" s="1"/>
      <c r="L2853" s="2">
        <v>0.054783</v>
      </c>
      <c r="N2853" s="2"/>
      <c r="P2853" s="2">
        <v>0.080235</v>
      </c>
    </row>
    <row r="2854">
      <c r="A2854" s="1"/>
      <c r="E2854" s="2">
        <v>0.302111</v>
      </c>
      <c r="G2854" s="1"/>
      <c r="L2854" s="2">
        <v>0.054377</v>
      </c>
      <c r="N2854" s="2"/>
      <c r="P2854" s="2">
        <v>0.086275</v>
      </c>
    </row>
    <row r="2855">
      <c r="A2855" s="1"/>
      <c r="E2855" s="2">
        <v>0.276661</v>
      </c>
      <c r="G2855" s="1"/>
      <c r="L2855" s="2">
        <v>0.054535</v>
      </c>
      <c r="N2855" s="2"/>
      <c r="P2855" s="2">
        <v>0.0501</v>
      </c>
    </row>
    <row r="2856">
      <c r="A2856" s="1"/>
      <c r="E2856" s="2">
        <v>0.279672</v>
      </c>
      <c r="G2856" s="1"/>
      <c r="L2856" s="2">
        <v>0.054102</v>
      </c>
      <c r="N2856" s="2"/>
      <c r="P2856" s="2">
        <v>0.080235</v>
      </c>
    </row>
    <row r="2857">
      <c r="A2857" s="1"/>
      <c r="E2857" s="2">
        <v>0.330414</v>
      </c>
      <c r="G2857" s="1"/>
      <c r="L2857" s="2">
        <v>0.055787</v>
      </c>
      <c r="N2857" s="2"/>
      <c r="P2857" s="2">
        <v>0.151163</v>
      </c>
    </row>
    <row r="2858">
      <c r="A2858" s="1"/>
      <c r="E2858" s="2">
        <v>0.299248</v>
      </c>
      <c r="G2858" s="1"/>
      <c r="L2858" s="2">
        <v>0.055717</v>
      </c>
      <c r="N2858" s="2"/>
      <c r="P2858" s="2">
        <v>0.136276</v>
      </c>
    </row>
    <row r="2859">
      <c r="A2859" s="1"/>
      <c r="E2859" s="2">
        <v>0.296924</v>
      </c>
      <c r="G2859" s="1"/>
      <c r="L2859" s="2">
        <v>0.057412</v>
      </c>
      <c r="N2859" s="2"/>
      <c r="P2859" s="2">
        <v>0.154135</v>
      </c>
    </row>
    <row r="2860">
      <c r="A2860" s="1"/>
      <c r="E2860" s="2">
        <v>0.296636</v>
      </c>
      <c r="G2860" s="1"/>
      <c r="L2860" s="2">
        <v>0.057277</v>
      </c>
      <c r="N2860" s="2"/>
      <c r="P2860" s="2">
        <v>0.174545</v>
      </c>
    </row>
    <row r="2861">
      <c r="A2861" s="1"/>
      <c r="E2861" s="2">
        <v>0.297184</v>
      </c>
      <c r="G2861" s="1"/>
      <c r="L2861" s="2">
        <v>0.056104</v>
      </c>
      <c r="N2861" s="2"/>
      <c r="P2861" s="2">
        <v>0.161525</v>
      </c>
    </row>
    <row r="2862">
      <c r="A2862" s="1"/>
      <c r="E2862" s="2">
        <v>0.282132</v>
      </c>
      <c r="G2862" s="1"/>
      <c r="L2862" s="2">
        <v>0.054712</v>
      </c>
      <c r="N2862" s="2"/>
      <c r="P2862" s="2">
        <v>0.132969</v>
      </c>
    </row>
    <row r="2863">
      <c r="A2863" s="1"/>
      <c r="E2863" s="2">
        <v>0.297324</v>
      </c>
      <c r="G2863" s="1"/>
      <c r="L2863" s="2">
        <v>0.057281</v>
      </c>
      <c r="N2863" s="2"/>
      <c r="P2863" s="2">
        <v>0.133455</v>
      </c>
    </row>
    <row r="2864">
      <c r="A2864" s="1"/>
      <c r="E2864" s="2">
        <v>0.230666</v>
      </c>
      <c r="G2864" s="1"/>
      <c r="L2864" s="2">
        <v>0.056292</v>
      </c>
      <c r="N2864" s="2"/>
      <c r="P2864" s="2">
        <v>0.089928</v>
      </c>
    </row>
    <row r="2865">
      <c r="A2865" s="1"/>
      <c r="E2865" s="2">
        <v>0.274596</v>
      </c>
      <c r="G2865" s="1"/>
      <c r="L2865" s="2">
        <v>0.056151</v>
      </c>
      <c r="N2865" s="2"/>
      <c r="P2865" s="2">
        <v>0.111111</v>
      </c>
    </row>
    <row r="2866">
      <c r="A2866" s="1"/>
      <c r="E2866" s="2">
        <v>0.281437</v>
      </c>
      <c r="G2866" s="1"/>
      <c r="L2866" s="2">
        <v>0.054044</v>
      </c>
      <c r="N2866" s="2"/>
      <c r="P2866" s="2">
        <v>0.135036</v>
      </c>
    </row>
    <row r="2867">
      <c r="A2867" s="1"/>
      <c r="E2867" s="2">
        <v>0.251742</v>
      </c>
      <c r="G2867" s="1"/>
      <c r="L2867" s="2">
        <v>0.054016</v>
      </c>
      <c r="N2867" s="2"/>
      <c r="P2867" s="2">
        <v>0.107861</v>
      </c>
    </row>
    <row r="2868">
      <c r="A2868" s="1"/>
      <c r="E2868" s="2">
        <v>0.226138</v>
      </c>
      <c r="G2868" s="1"/>
      <c r="L2868" s="2">
        <v>0.054361</v>
      </c>
      <c r="N2868" s="2"/>
      <c r="P2868" s="2">
        <v>0.108348</v>
      </c>
    </row>
    <row r="2869">
      <c r="A2869" s="1"/>
      <c r="E2869" s="2">
        <v>0.27297</v>
      </c>
      <c r="G2869" s="1"/>
      <c r="L2869" s="2">
        <v>0.057095</v>
      </c>
      <c r="N2869" s="2"/>
      <c r="P2869" s="2">
        <v>0.140255</v>
      </c>
    </row>
    <row r="2870">
      <c r="A2870" s="1"/>
      <c r="E2870" s="2">
        <v>0.252754</v>
      </c>
      <c r="G2870" s="1"/>
      <c r="L2870" s="2">
        <v>0.055637</v>
      </c>
      <c r="N2870" s="2"/>
      <c r="P2870" s="2">
        <v>0.113475</v>
      </c>
    </row>
    <row r="2871">
      <c r="A2871" s="1"/>
      <c r="E2871" s="2">
        <v>0.282405</v>
      </c>
      <c r="G2871" s="1"/>
      <c r="L2871" s="2">
        <v>0.056954</v>
      </c>
      <c r="N2871" s="2"/>
      <c r="P2871" s="2">
        <v>0.114338</v>
      </c>
    </row>
    <row r="2872">
      <c r="A2872" s="1"/>
      <c r="E2872" s="2">
        <v>0.307042</v>
      </c>
      <c r="G2872" s="1"/>
      <c r="L2872" s="2">
        <v>0.056726</v>
      </c>
      <c r="N2872" s="2"/>
      <c r="P2872" s="2">
        <v>0.163636</v>
      </c>
    </row>
    <row r="2873">
      <c r="A2873" s="1"/>
      <c r="E2873" s="2">
        <v>0.333605</v>
      </c>
      <c r="G2873" s="1"/>
      <c r="L2873" s="2">
        <v>0.055537</v>
      </c>
      <c r="N2873" s="2"/>
      <c r="P2873" s="2">
        <v>0.188462</v>
      </c>
    </row>
    <row r="2874">
      <c r="A2874" s="1"/>
      <c r="E2874" s="2">
        <v>0.334063</v>
      </c>
      <c r="G2874" s="1"/>
      <c r="L2874" s="2">
        <v>0.060623</v>
      </c>
      <c r="N2874" s="2"/>
      <c r="P2874" s="2">
        <v>0.210832</v>
      </c>
    </row>
    <row r="2875">
      <c r="A2875" s="1"/>
      <c r="E2875" s="2">
        <v>0.391337</v>
      </c>
      <c r="G2875" s="1"/>
      <c r="L2875" s="2">
        <v>0.066562</v>
      </c>
      <c r="N2875" s="2"/>
      <c r="P2875" s="2">
        <v>0.227926</v>
      </c>
    </row>
    <row r="2876">
      <c r="A2876" s="1"/>
      <c r="E2876" s="2">
        <v>0.345901</v>
      </c>
      <c r="G2876" s="1"/>
      <c r="L2876" s="2">
        <v>0.062664</v>
      </c>
      <c r="N2876" s="2"/>
      <c r="P2876" s="2">
        <v>0.1643</v>
      </c>
    </row>
    <row r="2877">
      <c r="A2877" s="1"/>
      <c r="E2877" s="2">
        <v>0.322183</v>
      </c>
      <c r="G2877" s="1"/>
      <c r="L2877" s="2">
        <v>0.066411</v>
      </c>
      <c r="N2877" s="2"/>
      <c r="P2877" s="2">
        <v>0.117409</v>
      </c>
    </row>
    <row r="2878">
      <c r="A2878" s="1"/>
      <c r="E2878" s="2">
        <v>0.291244</v>
      </c>
      <c r="G2878" s="1"/>
      <c r="L2878" s="2">
        <v>0.059776</v>
      </c>
      <c r="N2878" s="2"/>
      <c r="P2878" s="2">
        <v>0.113244</v>
      </c>
    </row>
    <row r="2879">
      <c r="A2879" s="1"/>
      <c r="E2879" s="2">
        <v>0.258259</v>
      </c>
      <c r="G2879" s="1"/>
      <c r="L2879" s="2">
        <v>0.057862</v>
      </c>
      <c r="N2879" s="2"/>
      <c r="P2879" s="2">
        <v>0.078358</v>
      </c>
    </row>
    <row r="2880">
      <c r="A2880" s="1"/>
      <c r="E2880" s="2">
        <v>0.241051</v>
      </c>
      <c r="G2880" s="1"/>
      <c r="L2880" s="2">
        <v>0.05521</v>
      </c>
      <c r="N2880" s="2"/>
      <c r="P2880" s="2">
        <v>0.091892</v>
      </c>
    </row>
    <row r="2881">
      <c r="A2881" s="1"/>
      <c r="E2881" s="2">
        <v>0.268528</v>
      </c>
      <c r="G2881" s="1"/>
      <c r="L2881" s="2">
        <v>0.057558</v>
      </c>
      <c r="N2881" s="2"/>
      <c r="P2881" s="2">
        <v>0.126354</v>
      </c>
    </row>
    <row r="2882">
      <c r="A2882" s="1"/>
      <c r="E2882" s="2">
        <v>0.300773</v>
      </c>
      <c r="G2882" s="1"/>
      <c r="L2882" s="2">
        <v>0.055692</v>
      </c>
      <c r="N2882" s="2"/>
      <c r="P2882" s="2">
        <v>0.163964</v>
      </c>
    </row>
    <row r="2883">
      <c r="A2883" s="1"/>
      <c r="E2883" s="2">
        <v>0.305943</v>
      </c>
      <c r="G2883" s="1"/>
      <c r="L2883" s="2">
        <v>0.058118</v>
      </c>
      <c r="N2883" s="2"/>
      <c r="P2883" s="2">
        <v>0.172542</v>
      </c>
    </row>
    <row r="2884">
      <c r="A2884" s="1"/>
      <c r="E2884" s="2">
        <v>0.286654</v>
      </c>
      <c r="G2884" s="1"/>
      <c r="L2884" s="2">
        <v>0.058256</v>
      </c>
      <c r="N2884" s="2"/>
      <c r="P2884" s="2">
        <v>0.157303</v>
      </c>
    </row>
    <row r="2885">
      <c r="A2885" s="1"/>
      <c r="E2885" s="2">
        <v>0.307145</v>
      </c>
      <c r="G2885" s="1"/>
      <c r="L2885" s="2">
        <v>0.062175</v>
      </c>
      <c r="N2885" s="2"/>
      <c r="P2885" s="2">
        <v>0.168498</v>
      </c>
    </row>
    <row r="2886">
      <c r="A2886" s="1"/>
      <c r="E2886" s="2">
        <v>0.323861</v>
      </c>
      <c r="G2886" s="1"/>
      <c r="L2886" s="2">
        <v>0.067451</v>
      </c>
      <c r="N2886" s="2"/>
      <c r="P2886" s="2">
        <v>0.202166</v>
      </c>
    </row>
    <row r="2887">
      <c r="A2887" s="1"/>
      <c r="E2887" s="2">
        <v>0.335244</v>
      </c>
      <c r="G2887" s="1"/>
      <c r="L2887" s="2">
        <v>0.064366</v>
      </c>
      <c r="N2887" s="2"/>
      <c r="P2887" s="2">
        <v>0.241739</v>
      </c>
    </row>
    <row r="2888">
      <c r="A2888" s="1"/>
      <c r="E2888" s="2">
        <v>0.267371</v>
      </c>
      <c r="G2888" s="1"/>
      <c r="L2888" s="2">
        <v>0.061327</v>
      </c>
      <c r="N2888" s="2"/>
      <c r="P2888" s="2">
        <v>0.225166</v>
      </c>
    </row>
    <row r="2889">
      <c r="A2889" s="1"/>
      <c r="E2889" s="2">
        <v>0.285075</v>
      </c>
      <c r="G2889" s="1"/>
      <c r="L2889" s="2">
        <v>0.068116</v>
      </c>
      <c r="N2889" s="2"/>
      <c r="P2889" s="2">
        <v>0.247098</v>
      </c>
    </row>
    <row r="2890">
      <c r="A2890" s="1"/>
      <c r="E2890" s="2">
        <v>0.354376</v>
      </c>
      <c r="G2890" s="1"/>
      <c r="L2890" s="2">
        <v>0.069257</v>
      </c>
      <c r="N2890" s="2"/>
      <c r="P2890" s="2">
        <v>0.272097</v>
      </c>
    </row>
    <row r="2891">
      <c r="A2891" s="1"/>
      <c r="E2891" s="2">
        <v>0.306551</v>
      </c>
      <c r="G2891" s="1"/>
      <c r="L2891" s="2">
        <v>0.065245</v>
      </c>
      <c r="N2891" s="2"/>
      <c r="P2891" s="2">
        <v>0.234991</v>
      </c>
    </row>
    <row r="2892">
      <c r="A2892" s="1"/>
      <c r="E2892" s="2">
        <v>0.294437</v>
      </c>
      <c r="G2892" s="1"/>
      <c r="L2892" s="2">
        <v>0.057887</v>
      </c>
      <c r="N2892" s="2"/>
      <c r="P2892" s="2">
        <v>0.2</v>
      </c>
    </row>
    <row r="2893">
      <c r="A2893" s="1"/>
      <c r="E2893" s="2">
        <v>0.337945</v>
      </c>
      <c r="G2893" s="1"/>
      <c r="L2893" s="2">
        <v>0.062537</v>
      </c>
      <c r="N2893" s="2"/>
      <c r="P2893" s="2">
        <v>0.240367</v>
      </c>
    </row>
    <row r="2894">
      <c r="A2894" s="1"/>
      <c r="E2894" s="2">
        <v>0.383573</v>
      </c>
      <c r="G2894" s="1"/>
      <c r="L2894" s="2">
        <v>0.06209</v>
      </c>
      <c r="N2894" s="2"/>
      <c r="P2894" s="2">
        <v>0.284404</v>
      </c>
    </row>
    <row r="2895">
      <c r="A2895" s="1"/>
      <c r="E2895" s="2">
        <v>0.353246</v>
      </c>
      <c r="G2895" s="1"/>
      <c r="L2895" s="2">
        <v>0.059933</v>
      </c>
      <c r="N2895" s="2"/>
      <c r="P2895" s="2">
        <v>0.278986</v>
      </c>
    </row>
    <row r="2896">
      <c r="A2896" s="1"/>
      <c r="E2896" s="2">
        <v>0.409943</v>
      </c>
      <c r="G2896" s="1"/>
      <c r="L2896" s="2">
        <v>0.063618</v>
      </c>
      <c r="N2896" s="2"/>
      <c r="P2896" s="2">
        <v>0.327206</v>
      </c>
    </row>
    <row r="2897">
      <c r="A2897" s="1"/>
      <c r="E2897" s="2">
        <v>0.380037</v>
      </c>
      <c r="G2897" s="1"/>
      <c r="L2897" s="2">
        <v>0.063482</v>
      </c>
      <c r="N2897" s="2"/>
      <c r="P2897" s="2">
        <v>0.305147</v>
      </c>
    </row>
    <row r="2898">
      <c r="A2898" s="1"/>
      <c r="E2898" s="2">
        <v>0.372711</v>
      </c>
      <c r="G2898" s="1"/>
      <c r="L2898" s="2">
        <v>0.061629</v>
      </c>
      <c r="N2898" s="2"/>
      <c r="P2898" s="2">
        <v>0.292593</v>
      </c>
    </row>
    <row r="2899">
      <c r="A2899" s="1"/>
      <c r="E2899" s="2">
        <v>0.352212</v>
      </c>
      <c r="G2899" s="1"/>
      <c r="L2899" s="2">
        <v>0.059797</v>
      </c>
      <c r="N2899" s="2"/>
      <c r="P2899" s="2">
        <v>0.256932</v>
      </c>
    </row>
    <row r="2900">
      <c r="A2900" s="1"/>
      <c r="E2900" s="2">
        <v>0.322102</v>
      </c>
      <c r="G2900" s="1"/>
      <c r="L2900" s="2">
        <v>0.057401</v>
      </c>
      <c r="N2900" s="2"/>
      <c r="P2900" s="2">
        <v>0.21755</v>
      </c>
    </row>
    <row r="2901">
      <c r="A2901" s="1"/>
      <c r="E2901" s="2">
        <v>0.316381</v>
      </c>
      <c r="G2901" s="1"/>
      <c r="L2901" s="2">
        <v>0.056518</v>
      </c>
      <c r="N2901" s="2"/>
      <c r="P2901" s="2">
        <v>0.186004</v>
      </c>
    </row>
    <row r="2902">
      <c r="A2902" s="1"/>
      <c r="E2902" s="2">
        <v>0.294964</v>
      </c>
      <c r="G2902" s="1"/>
      <c r="L2902" s="2">
        <v>0.053898</v>
      </c>
      <c r="N2902" s="2"/>
      <c r="P2902" s="2">
        <v>0.159259</v>
      </c>
    </row>
    <row r="2903">
      <c r="A2903" s="1"/>
      <c r="E2903" s="2">
        <v>0.217214</v>
      </c>
      <c r="G2903" s="1"/>
      <c r="L2903" s="2">
        <v>0.055354</v>
      </c>
      <c r="N2903" s="2"/>
      <c r="P2903" s="2">
        <v>0.051661</v>
      </c>
    </row>
    <row r="2904">
      <c r="A2904" s="1"/>
      <c r="E2904" s="2">
        <v>0.199855</v>
      </c>
      <c r="G2904" s="1"/>
      <c r="L2904" s="2">
        <v>0.054817</v>
      </c>
      <c r="N2904" s="2"/>
      <c r="P2904" s="2">
        <v>-0.031895</v>
      </c>
    </row>
    <row r="2905">
      <c r="A2905" s="1"/>
      <c r="E2905" s="2">
        <v>0.236278</v>
      </c>
      <c r="G2905" s="1"/>
      <c r="L2905" s="2">
        <v>0.055883</v>
      </c>
      <c r="N2905" s="2"/>
      <c r="P2905" s="2">
        <v>-0.030769</v>
      </c>
    </row>
    <row r="2906">
      <c r="A2906" s="1"/>
      <c r="E2906" s="2">
        <v>0.222626</v>
      </c>
      <c r="G2906" s="1"/>
      <c r="L2906" s="2">
        <v>0.056938</v>
      </c>
      <c r="N2906" s="2"/>
      <c r="P2906" s="2">
        <v>-0.068182</v>
      </c>
    </row>
    <row r="2907">
      <c r="A2907" s="1"/>
      <c r="E2907" s="2">
        <v>0.184917</v>
      </c>
      <c r="G2907" s="1"/>
      <c r="L2907" s="2">
        <v>0.055658</v>
      </c>
      <c r="N2907" s="2"/>
      <c r="P2907" s="2">
        <v>-0.072797</v>
      </c>
    </row>
    <row r="2908">
      <c r="A2908" s="1"/>
      <c r="E2908" s="2">
        <v>0.214293</v>
      </c>
      <c r="G2908" s="1"/>
      <c r="L2908" s="2">
        <v>0.054509</v>
      </c>
      <c r="N2908" s="2"/>
      <c r="P2908" s="2">
        <v>-0.009634</v>
      </c>
    </row>
    <row r="2909">
      <c r="A2909" s="1"/>
      <c r="E2909" s="2">
        <v>0.254987</v>
      </c>
      <c r="G2909" s="1"/>
      <c r="L2909" s="2">
        <v>0.055431</v>
      </c>
      <c r="N2909" s="2"/>
      <c r="P2909" s="2">
        <v>0.070896</v>
      </c>
    </row>
    <row r="2910">
      <c r="A2910" s="1"/>
      <c r="E2910" s="2">
        <v>0.220412</v>
      </c>
      <c r="G2910" s="1"/>
      <c r="L2910" s="2">
        <v>0.056041</v>
      </c>
      <c r="N2910" s="2"/>
      <c r="P2910" s="2">
        <v>0.045045</v>
      </c>
    </row>
    <row r="2911">
      <c r="A2911" s="1"/>
      <c r="E2911" s="2">
        <v>0.228287</v>
      </c>
      <c r="G2911" s="1"/>
      <c r="L2911" s="2">
        <v>0.055978</v>
      </c>
      <c r="N2911" s="2"/>
      <c r="P2911" s="2">
        <v>0.045045</v>
      </c>
    </row>
    <row r="2912">
      <c r="A2912" s="1"/>
      <c r="E2912" s="2">
        <v>0.248429</v>
      </c>
      <c r="G2912" s="1"/>
      <c r="L2912" s="2">
        <v>0.055289</v>
      </c>
      <c r="N2912" s="2"/>
      <c r="P2912" s="2">
        <v>0.082892</v>
      </c>
    </row>
    <row r="2913">
      <c r="A2913" s="1"/>
      <c r="E2913" s="2">
        <v>0.258771</v>
      </c>
      <c r="G2913" s="1"/>
      <c r="L2913" s="2">
        <v>0.055155</v>
      </c>
      <c r="N2913" s="2"/>
      <c r="P2913" s="2">
        <v>0.09319</v>
      </c>
    </row>
    <row r="2914">
      <c r="A2914" s="1"/>
      <c r="E2914" s="2">
        <v>0.227414</v>
      </c>
      <c r="G2914" s="1"/>
      <c r="L2914" s="2">
        <v>0.055396</v>
      </c>
      <c r="N2914" s="2"/>
      <c r="P2914" s="2">
        <v>0.07971</v>
      </c>
    </row>
    <row r="2915">
      <c r="A2915" s="1"/>
      <c r="E2915" s="2">
        <v>0.261618</v>
      </c>
      <c r="G2915" s="1"/>
      <c r="L2915" s="2">
        <v>0.055455</v>
      </c>
      <c r="N2915" s="2"/>
      <c r="P2915" s="2">
        <v>0.095685</v>
      </c>
    </row>
    <row r="2916">
      <c r="A2916" s="1"/>
      <c r="E2916" s="2">
        <v>0.306921</v>
      </c>
      <c r="G2916" s="1"/>
      <c r="L2916" s="2">
        <v>0.055573</v>
      </c>
      <c r="N2916" s="2"/>
      <c r="P2916" s="2">
        <v>0.105469</v>
      </c>
    </row>
    <row r="2917">
      <c r="A2917" s="1"/>
      <c r="E2917" s="2">
        <v>0.269186</v>
      </c>
      <c r="G2917" s="1"/>
      <c r="L2917" s="2">
        <v>0.05664</v>
      </c>
      <c r="N2917" s="2"/>
      <c r="P2917" s="2">
        <v>0.0625</v>
      </c>
    </row>
    <row r="2918">
      <c r="A2918" s="1"/>
      <c r="E2918" s="2">
        <v>0.26417</v>
      </c>
      <c r="G2918" s="1"/>
      <c r="L2918" s="2">
        <v>0.057646</v>
      </c>
      <c r="N2918" s="2"/>
      <c r="P2918" s="2">
        <v>0.065385</v>
      </c>
    </row>
    <row r="2919">
      <c r="A2919" s="1"/>
      <c r="E2919" s="2">
        <v>0.254198</v>
      </c>
      <c r="G2919" s="1"/>
      <c r="L2919" s="2">
        <v>0.054229</v>
      </c>
      <c r="N2919" s="2"/>
      <c r="P2919" s="2">
        <v>0.038462</v>
      </c>
    </row>
    <row r="2920">
      <c r="A2920" s="1"/>
      <c r="E2920" s="2">
        <v>0.287095</v>
      </c>
      <c r="G2920" s="1"/>
      <c r="L2920" s="2">
        <v>0.055361</v>
      </c>
      <c r="N2920" s="2"/>
      <c r="P2920" s="2">
        <v>0.099437</v>
      </c>
    </row>
    <row r="2921">
      <c r="A2921" s="1"/>
      <c r="E2921" s="2">
        <v>0.244872</v>
      </c>
      <c r="G2921" s="1"/>
      <c r="L2921" s="2">
        <v>0.055759</v>
      </c>
      <c r="N2921" s="2"/>
      <c r="P2921" s="2">
        <v>0.094545</v>
      </c>
    </row>
    <row r="2922">
      <c r="A2922" s="1"/>
      <c r="E2922" s="2">
        <v>0.279222</v>
      </c>
      <c r="G2922" s="1"/>
      <c r="L2922" s="2">
        <v>0.054205</v>
      </c>
      <c r="N2922" s="2"/>
      <c r="P2922" s="2">
        <v>0.106942</v>
      </c>
    </row>
    <row r="2923">
      <c r="A2923" s="1"/>
      <c r="E2923" s="2">
        <v>0.29782</v>
      </c>
      <c r="G2923" s="1"/>
      <c r="L2923" s="2">
        <v>0.054731</v>
      </c>
      <c r="N2923" s="2"/>
      <c r="P2923" s="2">
        <v>0.13308</v>
      </c>
    </row>
    <row r="2924">
      <c r="A2924" s="1"/>
      <c r="E2924" s="2">
        <v>0.32785</v>
      </c>
      <c r="G2924" s="1"/>
      <c r="L2924" s="2">
        <v>0.055902</v>
      </c>
      <c r="N2924" s="2"/>
      <c r="P2924" s="2">
        <v>0.146718</v>
      </c>
    </row>
    <row r="2925">
      <c r="A2925" s="1"/>
      <c r="E2925" s="2">
        <v>0.298263</v>
      </c>
      <c r="G2925" s="1"/>
      <c r="L2925" s="2">
        <v>0.056413</v>
      </c>
      <c r="N2925" s="2"/>
      <c r="P2925" s="2">
        <v>0.107212</v>
      </c>
    </row>
    <row r="2926">
      <c r="A2926" s="1"/>
      <c r="E2926" s="2">
        <v>0.339339</v>
      </c>
      <c r="G2926" s="1"/>
      <c r="L2926" s="2">
        <v>0.056463</v>
      </c>
      <c r="N2926" s="2"/>
      <c r="P2926" s="2">
        <v>0.156</v>
      </c>
    </row>
    <row r="2927">
      <c r="A2927" s="1"/>
      <c r="E2927" s="2">
        <v>0.329044</v>
      </c>
      <c r="G2927" s="1"/>
      <c r="L2927" s="2">
        <v>0.054863</v>
      </c>
      <c r="N2927" s="2"/>
      <c r="P2927" s="2">
        <v>0.159763</v>
      </c>
    </row>
    <row r="2928">
      <c r="A2928" s="1"/>
      <c r="E2928" s="2">
        <v>0.321529</v>
      </c>
      <c r="G2928" s="1"/>
      <c r="L2928" s="2">
        <v>0.056939</v>
      </c>
      <c r="N2928" s="2"/>
      <c r="P2928" s="2">
        <v>0.150905</v>
      </c>
    </row>
    <row r="2929">
      <c r="A2929" s="1"/>
      <c r="E2929" s="2">
        <v>0.326814</v>
      </c>
      <c r="G2929" s="1"/>
      <c r="L2929" s="2">
        <v>0.056373</v>
      </c>
      <c r="N2929" s="2"/>
      <c r="P2929" s="2">
        <v>0.137097</v>
      </c>
    </row>
    <row r="2930">
      <c r="A2930" s="1"/>
      <c r="E2930" s="2">
        <v>0.330764</v>
      </c>
      <c r="G2930" s="1"/>
      <c r="L2930" s="2">
        <v>0.053963</v>
      </c>
      <c r="N2930" s="2"/>
      <c r="P2930" s="2">
        <v>0.117409</v>
      </c>
    </row>
    <row r="2931">
      <c r="A2931" s="1"/>
      <c r="E2931" s="2">
        <v>0.3116</v>
      </c>
      <c r="G2931" s="1"/>
      <c r="L2931" s="2">
        <v>0.054946</v>
      </c>
      <c r="N2931" s="2"/>
      <c r="P2931" s="2">
        <v>0.099206</v>
      </c>
    </row>
    <row r="2932">
      <c r="A2932" s="1"/>
      <c r="E2932" s="2">
        <v>0.308171</v>
      </c>
      <c r="G2932" s="1"/>
      <c r="L2932" s="2">
        <v>0.055148</v>
      </c>
      <c r="N2932" s="2"/>
      <c r="P2932" s="2">
        <v>0.108055</v>
      </c>
    </row>
    <row r="2933">
      <c r="A2933" s="1"/>
      <c r="E2933" s="2">
        <v>0.285826</v>
      </c>
      <c r="G2933" s="1"/>
      <c r="L2933" s="2">
        <v>0.0551</v>
      </c>
      <c r="N2933" s="2"/>
      <c r="P2933" s="2">
        <v>0.122137</v>
      </c>
    </row>
    <row r="2934">
      <c r="A2934" s="1"/>
      <c r="E2934" s="2">
        <v>0.317458</v>
      </c>
      <c r="G2934" s="1"/>
      <c r="L2934" s="2">
        <v>0.055571</v>
      </c>
      <c r="N2934" s="2"/>
      <c r="P2934" s="2">
        <v>0.145631</v>
      </c>
    </row>
    <row r="2935">
      <c r="A2935" s="1"/>
      <c r="E2935" s="2">
        <v>0.350334</v>
      </c>
      <c r="G2935" s="1"/>
      <c r="L2935" s="2">
        <v>0.053988</v>
      </c>
      <c r="N2935" s="2"/>
      <c r="P2935" s="2">
        <v>0.187621</v>
      </c>
    </row>
    <row r="2936">
      <c r="A2936" s="1"/>
      <c r="E2936" s="2">
        <v>0.321056</v>
      </c>
      <c r="G2936" s="1"/>
      <c r="L2936" s="2">
        <v>0.053282</v>
      </c>
      <c r="N2936" s="2"/>
      <c r="P2936" s="2">
        <v>0.165049</v>
      </c>
    </row>
    <row r="2937">
      <c r="A2937" s="1"/>
      <c r="E2937" s="2">
        <v>0.313684</v>
      </c>
      <c r="G2937" s="1"/>
      <c r="L2937" s="2">
        <v>0.057006</v>
      </c>
      <c r="N2937" s="2"/>
      <c r="P2937" s="2">
        <v>0.13556</v>
      </c>
    </row>
    <row r="2938">
      <c r="A2938" s="1"/>
      <c r="E2938" s="2">
        <v>0.325688</v>
      </c>
      <c r="G2938" s="1"/>
      <c r="L2938" s="2">
        <v>0.055287</v>
      </c>
      <c r="N2938" s="2"/>
      <c r="P2938" s="2">
        <v>0.143418</v>
      </c>
    </row>
    <row r="2939">
      <c r="A2939" s="1"/>
      <c r="E2939" s="2">
        <v>0.338035</v>
      </c>
      <c r="G2939" s="1"/>
      <c r="L2939" s="2">
        <v>0.055709</v>
      </c>
      <c r="N2939" s="2"/>
      <c r="P2939" s="2">
        <v>0.143984</v>
      </c>
    </row>
    <row r="2940">
      <c r="A2940" s="1"/>
      <c r="E2940" s="2">
        <v>0.27861</v>
      </c>
      <c r="G2940" s="1"/>
      <c r="L2940" s="2">
        <v>0.053527</v>
      </c>
      <c r="N2940" s="2"/>
      <c r="P2940" s="2">
        <v>0.091262</v>
      </c>
    </row>
    <row r="2941">
      <c r="A2941" s="1"/>
      <c r="E2941" s="2">
        <v>0.285249</v>
      </c>
      <c r="G2941" s="1"/>
      <c r="L2941" s="2">
        <v>0.055767</v>
      </c>
      <c r="N2941" s="2"/>
      <c r="P2941" s="2">
        <v>0.089494</v>
      </c>
    </row>
    <row r="2942">
      <c r="A2942" s="1"/>
      <c r="E2942" s="2">
        <v>0.299573</v>
      </c>
      <c r="G2942" s="1"/>
      <c r="L2942" s="2">
        <v>0.055099</v>
      </c>
      <c r="N2942" s="2"/>
      <c r="P2942" s="2">
        <v>0.133588</v>
      </c>
    </row>
    <row r="2943">
      <c r="A2943" s="1"/>
      <c r="E2943" s="2">
        <v>0.308607</v>
      </c>
      <c r="G2943" s="1"/>
      <c r="L2943" s="2">
        <v>0.054762</v>
      </c>
      <c r="N2943" s="2"/>
      <c r="P2943" s="2">
        <v>0.116279</v>
      </c>
    </row>
    <row r="2944">
      <c r="A2944" s="1"/>
      <c r="E2944" s="2">
        <v>0.267647</v>
      </c>
      <c r="G2944" s="1"/>
      <c r="L2944" s="2">
        <v>0.054141</v>
      </c>
      <c r="N2944" s="2"/>
      <c r="P2944" s="2">
        <v>0.121951</v>
      </c>
    </row>
    <row r="2945">
      <c r="A2945" s="1"/>
      <c r="E2945" s="2">
        <v>0.281887</v>
      </c>
      <c r="G2945" s="1"/>
      <c r="L2945" s="2">
        <v>0.053643</v>
      </c>
      <c r="N2945" s="2"/>
      <c r="P2945" s="2">
        <v>0.153558</v>
      </c>
    </row>
    <row r="2946">
      <c r="A2946" s="1"/>
      <c r="E2946" s="2">
        <v>0.296243</v>
      </c>
      <c r="G2946" s="1"/>
      <c r="L2946" s="2">
        <v>0.056474</v>
      </c>
      <c r="N2946" s="2"/>
      <c r="P2946" s="2">
        <v>0.167587</v>
      </c>
    </row>
    <row r="2947">
      <c r="A2947" s="1"/>
      <c r="E2947" s="2">
        <v>0.273796</v>
      </c>
      <c r="G2947" s="1"/>
      <c r="L2947" s="2">
        <v>0.055336</v>
      </c>
      <c r="N2947" s="2"/>
      <c r="P2947" s="2">
        <v>0.152603</v>
      </c>
    </row>
    <row r="2948">
      <c r="A2948" s="1"/>
      <c r="E2948" s="2">
        <v>0.220192</v>
      </c>
      <c r="G2948" s="1"/>
      <c r="L2948" s="2">
        <v>0.057591</v>
      </c>
      <c r="N2948" s="2"/>
      <c r="P2948" s="2">
        <v>0.11453</v>
      </c>
    </row>
    <row r="2949">
      <c r="A2949" s="1"/>
      <c r="E2949" s="2">
        <v>0.213855</v>
      </c>
      <c r="G2949" s="1"/>
      <c r="L2949" s="2">
        <v>0.057516</v>
      </c>
      <c r="N2949" s="2"/>
      <c r="P2949" s="2">
        <v>0.097521</v>
      </c>
    </row>
    <row r="2950">
      <c r="A2950" s="1"/>
      <c r="E2950" s="2">
        <v>0.207611</v>
      </c>
      <c r="G2950" s="1"/>
      <c r="L2950" s="2">
        <v>0.057798</v>
      </c>
      <c r="N2950" s="2"/>
      <c r="P2950" s="2">
        <v>0.082126</v>
      </c>
    </row>
    <row r="2951">
      <c r="A2951" s="1"/>
      <c r="E2951" s="2">
        <v>0.194635</v>
      </c>
      <c r="G2951" s="1"/>
      <c r="L2951" s="2">
        <v>0.055298</v>
      </c>
      <c r="N2951" s="2"/>
      <c r="P2951" s="2">
        <v>0.08805</v>
      </c>
    </row>
    <row r="2952">
      <c r="A2952" s="1"/>
      <c r="E2952" s="2">
        <v>0.145593</v>
      </c>
      <c r="G2952" s="1"/>
      <c r="L2952" s="2">
        <v>0.056676</v>
      </c>
      <c r="N2952" s="2"/>
      <c r="P2952" s="2">
        <v>0.046584</v>
      </c>
    </row>
    <row r="2953">
      <c r="A2953" s="1"/>
      <c r="E2953" s="2">
        <v>0.178586</v>
      </c>
      <c r="G2953" s="1"/>
      <c r="L2953" s="2">
        <v>0.054649</v>
      </c>
      <c r="N2953" s="2"/>
      <c r="P2953" s="2">
        <v>0.040128</v>
      </c>
    </row>
    <row r="2954">
      <c r="A2954" s="1"/>
      <c r="E2954" s="2">
        <v>0.143994</v>
      </c>
      <c r="G2954" s="1"/>
      <c r="L2954" s="2">
        <v>0.056396</v>
      </c>
      <c r="N2954" s="2"/>
      <c r="P2954" s="2">
        <v>0.008026</v>
      </c>
    </row>
    <row r="2955">
      <c r="A2955" s="1"/>
      <c r="E2955" s="2">
        <v>0.181237</v>
      </c>
      <c r="G2955" s="1"/>
      <c r="L2955" s="2">
        <v>0.054506</v>
      </c>
      <c r="N2955" s="2"/>
      <c r="P2955" s="2">
        <v>0.011532</v>
      </c>
    </row>
    <row r="2956">
      <c r="A2956" s="1"/>
      <c r="E2956" s="2">
        <v>0.155976</v>
      </c>
      <c r="G2956" s="1"/>
      <c r="L2956" s="2">
        <v>0.055443</v>
      </c>
      <c r="N2956" s="2"/>
      <c r="P2956" s="2">
        <v>-0.030201</v>
      </c>
    </row>
    <row r="2957">
      <c r="A2957" s="1"/>
      <c r="E2957" s="2">
        <v>0.174068</v>
      </c>
      <c r="G2957" s="1"/>
      <c r="L2957" s="2">
        <v>0.055454</v>
      </c>
      <c r="N2957" s="2"/>
      <c r="P2957" s="2">
        <v>-0.036778</v>
      </c>
    </row>
    <row r="2958">
      <c r="A2958" s="1"/>
      <c r="E2958" s="2">
        <v>0.171996</v>
      </c>
      <c r="G2958" s="1"/>
      <c r="L2958" s="2">
        <v>0.056884</v>
      </c>
      <c r="N2958" s="2"/>
      <c r="P2958" s="2">
        <v>-0.01209</v>
      </c>
    </row>
    <row r="2959">
      <c r="A2959" s="1"/>
      <c r="E2959" s="2">
        <v>0.206611</v>
      </c>
      <c r="G2959" s="1"/>
      <c r="L2959" s="2">
        <v>0.055045</v>
      </c>
      <c r="N2959" s="2"/>
      <c r="P2959" s="2">
        <v>0.026549</v>
      </c>
    </row>
    <row r="2960">
      <c r="A2960" s="1"/>
      <c r="E2960" s="2">
        <v>0.201744</v>
      </c>
      <c r="G2960" s="1"/>
      <c r="L2960" s="2">
        <v>0.053931</v>
      </c>
      <c r="N2960" s="2"/>
      <c r="P2960" s="2">
        <v>0.035088</v>
      </c>
    </row>
    <row r="2961">
      <c r="A2961" s="1"/>
      <c r="E2961" s="2">
        <v>0.218422</v>
      </c>
      <c r="G2961" s="1"/>
      <c r="L2961" s="2">
        <v>0.053709</v>
      </c>
      <c r="N2961" s="2"/>
      <c r="P2961" s="2">
        <v>0.084337</v>
      </c>
    </row>
    <row r="2962">
      <c r="A2962" s="1"/>
      <c r="E2962" s="2">
        <v>0.248544</v>
      </c>
      <c r="G2962" s="1"/>
      <c r="L2962" s="2">
        <v>0.05446</v>
      </c>
      <c r="N2962" s="2"/>
      <c r="P2962" s="2">
        <v>0.142857</v>
      </c>
    </row>
    <row r="2963">
      <c r="A2963" s="1"/>
      <c r="E2963" s="2">
        <v>0.264274</v>
      </c>
      <c r="G2963" s="1"/>
      <c r="L2963" s="2">
        <v>0.055276</v>
      </c>
      <c r="N2963" s="2"/>
      <c r="P2963" s="2">
        <v>0.168919</v>
      </c>
    </row>
    <row r="2964">
      <c r="A2964" s="1"/>
      <c r="E2964" s="2">
        <v>0.24746</v>
      </c>
      <c r="G2964" s="1"/>
      <c r="L2964" s="2">
        <v>0.05744</v>
      </c>
      <c r="N2964" s="2"/>
      <c r="P2964" s="2">
        <v>0.165541</v>
      </c>
    </row>
    <row r="2965">
      <c r="A2965" s="1"/>
      <c r="E2965" s="2">
        <v>0.240114</v>
      </c>
      <c r="G2965" s="1"/>
      <c r="L2965" s="2">
        <v>0.056246</v>
      </c>
      <c r="N2965" s="2"/>
      <c r="P2965" s="2">
        <v>0.127586</v>
      </c>
    </row>
    <row r="2966">
      <c r="A2966" s="1"/>
      <c r="E2966" s="2">
        <v>0.277785</v>
      </c>
      <c r="G2966" s="1"/>
      <c r="L2966" s="2">
        <v>0.056648</v>
      </c>
      <c r="N2966" s="2"/>
      <c r="P2966" s="2">
        <v>0.107468</v>
      </c>
    </row>
    <row r="2967">
      <c r="A2967" s="1"/>
      <c r="E2967" s="2">
        <v>0.244913</v>
      </c>
      <c r="G2967" s="1"/>
      <c r="L2967" s="2">
        <v>0.056607</v>
      </c>
      <c r="N2967" s="2"/>
      <c r="P2967" s="2">
        <v>0.055762</v>
      </c>
    </row>
    <row r="2968">
      <c r="A2968" s="1"/>
      <c r="E2968" s="2">
        <v>0.199907</v>
      </c>
      <c r="G2968" s="1"/>
      <c r="L2968" s="2">
        <v>0.055346</v>
      </c>
      <c r="N2968" s="2"/>
      <c r="P2968" s="2">
        <v>-0.009276</v>
      </c>
    </row>
    <row r="2969">
      <c r="A2969" s="1"/>
      <c r="E2969" s="2">
        <v>0.226179</v>
      </c>
      <c r="G2969" s="1"/>
      <c r="L2969" s="2">
        <v>0.053748</v>
      </c>
      <c r="N2969" s="2"/>
      <c r="P2969" s="2">
        <v>0.012987</v>
      </c>
    </row>
    <row r="2970">
      <c r="A2970" s="1"/>
      <c r="E2970" s="2">
        <v>0.242632</v>
      </c>
      <c r="G2970" s="1"/>
      <c r="L2970" s="2">
        <v>0.057055</v>
      </c>
      <c r="N2970" s="2"/>
      <c r="P2970" s="2">
        <v>0.024299</v>
      </c>
    </row>
    <row r="2971">
      <c r="A2971" s="1"/>
      <c r="E2971" s="2">
        <v>0.206664</v>
      </c>
      <c r="G2971" s="1"/>
      <c r="L2971" s="2">
        <v>0.055084</v>
      </c>
      <c r="N2971" s="2"/>
      <c r="P2971" s="2">
        <v>0.014493</v>
      </c>
    </row>
    <row r="2972">
      <c r="A2972" s="1"/>
      <c r="E2972" s="2">
        <v>0.197257</v>
      </c>
      <c r="G2972" s="1"/>
      <c r="L2972" s="2">
        <v>0.05603</v>
      </c>
      <c r="N2972" s="2"/>
      <c r="P2972" s="2">
        <v>0.023339</v>
      </c>
    </row>
    <row r="2973">
      <c r="A2973" s="1"/>
      <c r="E2973" s="2">
        <v>0.261427</v>
      </c>
      <c r="G2973" s="1"/>
      <c r="L2973" s="2">
        <v>0.057777</v>
      </c>
      <c r="N2973" s="2"/>
      <c r="P2973" s="2">
        <v>0.08958</v>
      </c>
    </row>
    <row r="2974">
      <c r="A2974" s="1"/>
      <c r="E2974" s="2">
        <v>0.249749</v>
      </c>
      <c r="G2974" s="1"/>
      <c r="L2974" s="2">
        <v>0.054833</v>
      </c>
      <c r="N2974" s="2"/>
      <c r="P2974" s="2">
        <v>0.101818</v>
      </c>
    </row>
    <row r="2975">
      <c r="A2975" s="1"/>
      <c r="E2975" s="2">
        <v>0.27295</v>
      </c>
      <c r="G2975" s="1"/>
      <c r="L2975" s="2">
        <v>0.057069</v>
      </c>
      <c r="N2975" s="2"/>
      <c r="P2975" s="2">
        <v>0.161739</v>
      </c>
    </row>
    <row r="2976">
      <c r="A2976" s="1"/>
      <c r="E2976" s="2">
        <v>0.289552</v>
      </c>
      <c r="G2976" s="1"/>
      <c r="L2976" s="2">
        <v>0.056408</v>
      </c>
      <c r="N2976" s="2"/>
      <c r="P2976" s="2">
        <v>0.183601</v>
      </c>
    </row>
    <row r="2977">
      <c r="A2977" s="1"/>
      <c r="E2977" s="2">
        <v>0.292204</v>
      </c>
      <c r="G2977" s="1"/>
      <c r="L2977" s="2">
        <v>0.058095</v>
      </c>
      <c r="N2977" s="2"/>
      <c r="P2977" s="2">
        <v>0.201413</v>
      </c>
    </row>
    <row r="2978">
      <c r="A2978" s="1"/>
      <c r="E2978" s="2">
        <v>0.27673</v>
      </c>
      <c r="G2978" s="1"/>
      <c r="L2978" s="2">
        <v>0.058265</v>
      </c>
      <c r="N2978" s="2"/>
      <c r="P2978" s="2">
        <v>0.174825</v>
      </c>
    </row>
    <row r="2979">
      <c r="A2979" s="1"/>
      <c r="E2979" s="2">
        <v>0.29218</v>
      </c>
      <c r="G2979" s="1"/>
      <c r="L2979" s="2">
        <v>0.057732</v>
      </c>
      <c r="N2979" s="2"/>
      <c r="P2979" s="2">
        <v>0.172662</v>
      </c>
    </row>
    <row r="2980">
      <c r="A2980" s="1"/>
      <c r="E2980" s="2">
        <v>0.268715</v>
      </c>
      <c r="G2980" s="1"/>
      <c r="L2980" s="2">
        <v>0.056076</v>
      </c>
      <c r="N2980" s="2"/>
      <c r="P2980" s="2">
        <v>0.127072</v>
      </c>
    </row>
    <row r="2981">
      <c r="A2981" s="1"/>
      <c r="E2981" s="2">
        <v>0.251697</v>
      </c>
      <c r="G2981" s="1"/>
      <c r="L2981" s="2">
        <v>0.057719</v>
      </c>
      <c r="N2981" s="2"/>
      <c r="P2981" s="2">
        <v>0.120141</v>
      </c>
    </row>
    <row r="2982">
      <c r="A2982" s="1"/>
      <c r="E2982" s="2">
        <v>0.287956</v>
      </c>
      <c r="G2982" s="1"/>
      <c r="L2982" s="2">
        <v>0.059192</v>
      </c>
      <c r="N2982" s="2"/>
      <c r="P2982" s="2">
        <v>0.163445</v>
      </c>
    </row>
    <row r="2983">
      <c r="A2983" s="1"/>
      <c r="E2983" s="2">
        <v>0.306256</v>
      </c>
      <c r="G2983" s="1"/>
      <c r="L2983" s="2">
        <v>0.064992</v>
      </c>
      <c r="N2983" s="2"/>
      <c r="P2983" s="2">
        <v>0.178761</v>
      </c>
    </row>
    <row r="2984">
      <c r="A2984" s="1"/>
      <c r="E2984" s="2">
        <v>0.266019</v>
      </c>
      <c r="G2984" s="1"/>
      <c r="L2984" s="2">
        <v>0.0665</v>
      </c>
      <c r="N2984" s="2"/>
      <c r="P2984" s="2">
        <v>0.176672</v>
      </c>
    </row>
    <row r="2985">
      <c r="A2985" s="1"/>
      <c r="E2985" s="2">
        <v>0.26812</v>
      </c>
      <c r="G2985" s="1"/>
      <c r="L2985" s="2">
        <v>0.064798</v>
      </c>
      <c r="N2985" s="2"/>
      <c r="P2985" s="2">
        <v>0.184165</v>
      </c>
    </row>
    <row r="2986">
      <c r="A2986" s="1"/>
      <c r="E2986" s="2">
        <v>0.297781</v>
      </c>
      <c r="G2986" s="1"/>
      <c r="L2986" s="2">
        <v>0.063147</v>
      </c>
      <c r="N2986" s="2"/>
      <c r="P2986" s="2">
        <v>0.188713</v>
      </c>
    </row>
    <row r="2987">
      <c r="A2987" s="1"/>
      <c r="E2987" s="2">
        <v>0.262303</v>
      </c>
      <c r="G2987" s="1"/>
      <c r="L2987" s="2">
        <v>0.057694</v>
      </c>
      <c r="N2987" s="2"/>
      <c r="P2987" s="2">
        <v>0.13369</v>
      </c>
    </row>
    <row r="2988">
      <c r="A2988" s="1"/>
      <c r="E2988" s="2">
        <v>0.250719</v>
      </c>
      <c r="G2988" s="1"/>
      <c r="L2988" s="2">
        <v>0.055495</v>
      </c>
      <c r="N2988" s="2"/>
      <c r="P2988" s="2">
        <v>0.119718</v>
      </c>
    </row>
    <row r="2989">
      <c r="A2989" s="1"/>
      <c r="E2989" s="2">
        <v>0.257714</v>
      </c>
      <c r="G2989" s="1"/>
      <c r="L2989" s="2">
        <v>0.057413</v>
      </c>
      <c r="N2989" s="2"/>
      <c r="P2989" s="2">
        <v>0.097122</v>
      </c>
    </row>
    <row r="2990">
      <c r="A2990" s="1"/>
      <c r="E2990" s="2">
        <v>0.272845</v>
      </c>
      <c r="G2990" s="1"/>
      <c r="L2990" s="2">
        <v>0.056145</v>
      </c>
      <c r="N2990" s="2"/>
      <c r="P2990" s="2">
        <v>0.10219</v>
      </c>
    </row>
    <row r="2991">
      <c r="A2991" s="1"/>
      <c r="E2991" s="2">
        <v>0.261247</v>
      </c>
      <c r="G2991" s="1"/>
      <c r="L2991" s="2">
        <v>0.060783</v>
      </c>
      <c r="N2991" s="2"/>
      <c r="P2991" s="2">
        <v>0.081481</v>
      </c>
    </row>
    <row r="2992">
      <c r="A2992" s="1"/>
      <c r="E2992" s="2">
        <v>0.280738</v>
      </c>
      <c r="G2992" s="1"/>
      <c r="L2992" s="2">
        <v>0.054224</v>
      </c>
      <c r="N2992" s="2"/>
      <c r="P2992" s="2">
        <v>0.078125</v>
      </c>
    </row>
    <row r="2993">
      <c r="A2993" s="1"/>
      <c r="E2993" s="2">
        <v>0.287619</v>
      </c>
      <c r="G2993" s="1"/>
      <c r="L2993" s="2">
        <v>0.055928</v>
      </c>
      <c r="N2993" s="2"/>
      <c r="P2993" s="2">
        <v>0.069388</v>
      </c>
    </row>
    <row r="2994">
      <c r="A2994" s="1"/>
      <c r="E2994" s="2">
        <v>0.286293</v>
      </c>
      <c r="G2994" s="1"/>
      <c r="L2994" s="2">
        <v>0.056639</v>
      </c>
      <c r="N2994" s="2"/>
      <c r="P2994" s="2">
        <v>0.058333</v>
      </c>
    </row>
    <row r="2995">
      <c r="A2995" s="1"/>
      <c r="E2995" s="2">
        <v>0.28058</v>
      </c>
      <c r="G2995" s="1"/>
      <c r="L2995" s="2">
        <v>0.060514</v>
      </c>
      <c r="N2995" s="2"/>
      <c r="P2995" s="2">
        <v>0.012821</v>
      </c>
    </row>
    <row r="2996">
      <c r="A2996" s="1"/>
      <c r="E2996" s="2">
        <v>0.288296</v>
      </c>
      <c r="G2996" s="1"/>
      <c r="L2996" s="2">
        <v>0.054439</v>
      </c>
      <c r="N2996" s="2"/>
      <c r="P2996" s="2">
        <v>0.021097</v>
      </c>
    </row>
    <row r="2997">
      <c r="A2997" s="1"/>
      <c r="E2997" s="2">
        <v>0.282713</v>
      </c>
      <c r="G2997" s="1"/>
      <c r="L2997" s="2">
        <v>0.05782</v>
      </c>
      <c r="N2997" s="2"/>
      <c r="P2997" s="2">
        <v>0.04065</v>
      </c>
    </row>
    <row r="2998">
      <c r="A2998" s="1"/>
      <c r="E2998" s="2">
        <v>0.256945</v>
      </c>
      <c r="G2998" s="1"/>
      <c r="L2998" s="2">
        <v>0.056373</v>
      </c>
      <c r="N2998" s="2"/>
      <c r="P2998" s="2">
        <v>0.01992</v>
      </c>
    </row>
    <row r="2999">
      <c r="A2999" s="1"/>
      <c r="E2999" s="2">
        <v>0.213625</v>
      </c>
      <c r="G2999" s="1"/>
      <c r="L2999" s="2">
        <v>0.055026</v>
      </c>
      <c r="N2999" s="2"/>
      <c r="P2999" s="2">
        <v>0.007547</v>
      </c>
    </row>
    <row r="3000">
      <c r="A3000" s="1"/>
      <c r="E3000" s="2">
        <v>0.238964</v>
      </c>
      <c r="G3000" s="1"/>
      <c r="L3000" s="2">
        <v>0.055422</v>
      </c>
      <c r="N3000" s="2"/>
      <c r="P3000" s="2">
        <v>0.055856</v>
      </c>
    </row>
    <row r="3001">
      <c r="A3001" s="1"/>
      <c r="E3001" s="2">
        <v>0.252195</v>
      </c>
      <c r="G3001" s="1"/>
      <c r="L3001" s="2">
        <v>0.059001</v>
      </c>
      <c r="N3001" s="2"/>
      <c r="P3001" s="2">
        <v>0.075269</v>
      </c>
    </row>
    <row r="3002">
      <c r="A3002" s="1"/>
      <c r="E3002" s="2">
        <v>0.228674</v>
      </c>
      <c r="G3002" s="1"/>
      <c r="L3002" s="2">
        <v>0.057176</v>
      </c>
      <c r="N3002" s="2"/>
      <c r="P3002" s="2">
        <v>0.07231</v>
      </c>
    </row>
    <row r="3003">
      <c r="A3003" s="1"/>
      <c r="E3003" s="2">
        <v>0.241824</v>
      </c>
      <c r="G3003" s="1"/>
      <c r="L3003" s="2">
        <v>0.054266</v>
      </c>
      <c r="N3003" s="2"/>
      <c r="P3003" s="2">
        <v>0.10683</v>
      </c>
    </row>
    <row r="3004">
      <c r="A3004" s="1"/>
      <c r="E3004" s="2">
        <v>0.270957</v>
      </c>
      <c r="G3004" s="1"/>
      <c r="L3004" s="2">
        <v>0.057795</v>
      </c>
      <c r="N3004" s="2"/>
      <c r="P3004" s="2">
        <v>0.132007</v>
      </c>
    </row>
    <row r="3005">
      <c r="A3005" s="1"/>
      <c r="E3005" s="2">
        <v>0.288836</v>
      </c>
      <c r="G3005" s="1"/>
      <c r="L3005" s="2">
        <v>0.064328</v>
      </c>
      <c r="N3005" s="2"/>
      <c r="P3005" s="2">
        <v>0.105263</v>
      </c>
    </row>
    <row r="3006">
      <c r="A3006" s="1"/>
      <c r="E3006" s="2">
        <v>0.289531</v>
      </c>
      <c r="G3006" s="1"/>
      <c r="L3006" s="2">
        <v>0.063373</v>
      </c>
      <c r="N3006" s="2"/>
      <c r="P3006" s="2">
        <v>0.128492</v>
      </c>
    </row>
    <row r="3007">
      <c r="A3007" s="1"/>
      <c r="E3007" s="2">
        <v>0.309934</v>
      </c>
      <c r="G3007" s="1"/>
      <c r="L3007" s="2">
        <v>0.062756</v>
      </c>
      <c r="N3007" s="2"/>
      <c r="P3007" s="2">
        <v>0.16451</v>
      </c>
    </row>
    <row r="3008">
      <c r="A3008" s="1"/>
      <c r="E3008" s="2">
        <v>0.313714</v>
      </c>
      <c r="G3008" s="1"/>
      <c r="L3008" s="2">
        <v>0.063513</v>
      </c>
      <c r="N3008" s="2"/>
      <c r="P3008" s="2">
        <v>0.177982</v>
      </c>
    </row>
    <row r="3009">
      <c r="A3009" s="1"/>
      <c r="E3009" s="2">
        <v>0.316941</v>
      </c>
      <c r="G3009" s="1"/>
      <c r="L3009" s="2">
        <v>0.059531</v>
      </c>
      <c r="N3009" s="2"/>
      <c r="P3009" s="2">
        <v>0.213115</v>
      </c>
    </row>
    <row r="3010">
      <c r="A3010" s="1"/>
      <c r="E3010" s="2">
        <v>0.359558</v>
      </c>
      <c r="G3010" s="1"/>
      <c r="L3010" s="2">
        <v>0.064413</v>
      </c>
      <c r="N3010" s="2"/>
      <c r="P3010" s="2">
        <v>0.278571</v>
      </c>
    </row>
    <row r="3011">
      <c r="A3011" s="1"/>
      <c r="E3011" s="2">
        <v>0.327994</v>
      </c>
      <c r="G3011" s="1"/>
      <c r="L3011" s="2">
        <v>0.057404</v>
      </c>
      <c r="N3011" s="2"/>
      <c r="P3011" s="2">
        <v>0.252236</v>
      </c>
    </row>
    <row r="3012">
      <c r="A3012" s="1"/>
      <c r="E3012" s="2">
        <v>0.299399</v>
      </c>
      <c r="G3012" s="1"/>
      <c r="L3012" s="2">
        <v>0.054486</v>
      </c>
      <c r="N3012" s="2"/>
      <c r="P3012" s="2">
        <v>0.189493</v>
      </c>
    </row>
    <row r="3013">
      <c r="A3013" s="1"/>
      <c r="E3013" s="2">
        <v>0.271243</v>
      </c>
      <c r="G3013" s="1"/>
      <c r="L3013" s="2">
        <v>0.054346</v>
      </c>
      <c r="N3013" s="2"/>
      <c r="P3013" s="2">
        <v>0.113208</v>
      </c>
    </row>
    <row r="3014">
      <c r="A3014" s="1"/>
      <c r="E3014" s="2">
        <v>0.296497</v>
      </c>
      <c r="G3014" s="1"/>
      <c r="L3014" s="2">
        <v>0.054966</v>
      </c>
      <c r="N3014" s="2"/>
      <c r="P3014" s="2">
        <v>0.085271</v>
      </c>
    </row>
    <row r="3015">
      <c r="A3015" s="1"/>
      <c r="E3015" s="2">
        <v>0.278561</v>
      </c>
      <c r="G3015" s="1"/>
      <c r="L3015" s="2">
        <v>0.055879</v>
      </c>
      <c r="N3015" s="2"/>
      <c r="P3015" s="2">
        <v>0.056974</v>
      </c>
    </row>
    <row r="3016">
      <c r="A3016" s="1"/>
      <c r="E3016" s="2">
        <v>0.247073</v>
      </c>
      <c r="G3016" s="1"/>
      <c r="L3016" s="2">
        <v>0.055761</v>
      </c>
      <c r="N3016" s="2"/>
      <c r="P3016" s="2">
        <v>0.03937</v>
      </c>
    </row>
    <row r="3017">
      <c r="A3017" s="1"/>
      <c r="E3017" s="2">
        <v>0.230357</v>
      </c>
      <c r="G3017" s="1"/>
      <c r="L3017" s="2">
        <v>0.056087</v>
      </c>
      <c r="N3017" s="2"/>
      <c r="P3017" s="2">
        <v>0.07919</v>
      </c>
    </row>
    <row r="3018">
      <c r="A3018" s="1"/>
      <c r="E3018" s="2">
        <v>0.254581</v>
      </c>
      <c r="G3018" s="1"/>
      <c r="L3018" s="2">
        <v>0.05553</v>
      </c>
      <c r="N3018" s="2"/>
      <c r="P3018" s="2">
        <v>0.097248</v>
      </c>
    </row>
    <row r="3019">
      <c r="A3019" s="1"/>
      <c r="E3019" s="2">
        <v>0.254586</v>
      </c>
      <c r="G3019" s="1"/>
      <c r="L3019" s="2">
        <v>0.0567</v>
      </c>
      <c r="N3019" s="2"/>
      <c r="P3019" s="2">
        <v>0.076923</v>
      </c>
    </row>
    <row r="3020">
      <c r="A3020" s="1"/>
      <c r="E3020" s="2">
        <v>0.21262</v>
      </c>
      <c r="G3020" s="1"/>
      <c r="L3020" s="2">
        <v>0.057195</v>
      </c>
      <c r="N3020" s="2"/>
      <c r="P3020" s="2">
        <v>0.005329</v>
      </c>
    </row>
    <row r="3021">
      <c r="A3021" s="1"/>
      <c r="E3021" s="2">
        <v>0.19977</v>
      </c>
      <c r="G3021" s="1"/>
      <c r="L3021" s="2">
        <v>0.055368</v>
      </c>
      <c r="N3021" s="2"/>
      <c r="P3021" s="2">
        <v>-0.016393</v>
      </c>
    </row>
    <row r="3022">
      <c r="A3022" s="1"/>
      <c r="E3022" s="2">
        <v>0.201089</v>
      </c>
      <c r="G3022" s="1"/>
      <c r="L3022" s="2">
        <v>0.054776</v>
      </c>
      <c r="N3022" s="2"/>
      <c r="P3022" s="2">
        <v>-0.012844</v>
      </c>
    </row>
    <row r="3023">
      <c r="A3023" s="1"/>
      <c r="E3023" s="2">
        <v>0.191374</v>
      </c>
      <c r="G3023" s="1"/>
      <c r="L3023" s="2">
        <v>0.056433</v>
      </c>
      <c r="N3023" s="2"/>
      <c r="P3023" s="2">
        <v>-0.019964</v>
      </c>
    </row>
    <row r="3024">
      <c r="A3024" s="1"/>
      <c r="E3024" s="2">
        <v>0.203866</v>
      </c>
      <c r="G3024" s="1"/>
      <c r="L3024" s="2">
        <v>0.056557</v>
      </c>
      <c r="N3024" s="2"/>
      <c r="P3024" s="2">
        <v>-0.005445</v>
      </c>
    </row>
    <row r="3025">
      <c r="A3025" s="1"/>
      <c r="E3025" s="2">
        <v>0.227808</v>
      </c>
      <c r="G3025" s="1"/>
      <c r="L3025" s="2">
        <v>0.054443</v>
      </c>
      <c r="N3025" s="2"/>
      <c r="P3025" s="2">
        <v>0.032491</v>
      </c>
    </row>
    <row r="3026">
      <c r="A3026" s="1"/>
      <c r="E3026" s="2">
        <v>0.237822</v>
      </c>
      <c r="G3026" s="1"/>
      <c r="L3026" s="2">
        <v>0.056214</v>
      </c>
      <c r="N3026" s="2"/>
      <c r="P3026" s="2">
        <v>0.070671</v>
      </c>
    </row>
    <row r="3027">
      <c r="A3027" s="1"/>
      <c r="E3027" s="2">
        <v>0.226773</v>
      </c>
      <c r="G3027" s="1"/>
      <c r="L3027" s="2">
        <v>0.053139</v>
      </c>
      <c r="N3027" s="2"/>
      <c r="P3027" s="2">
        <v>0.062044</v>
      </c>
    </row>
    <row r="3028">
      <c r="A3028" s="1"/>
      <c r="E3028" s="2">
        <v>0.278146</v>
      </c>
      <c r="G3028" s="1"/>
      <c r="L3028" s="2">
        <v>0.055791</v>
      </c>
      <c r="N3028" s="2"/>
      <c r="P3028" s="2">
        <v>0.151079</v>
      </c>
    </row>
    <row r="3029">
      <c r="A3029" s="1"/>
      <c r="E3029" s="2">
        <v>0.305174</v>
      </c>
      <c r="G3029" s="1"/>
      <c r="L3029" s="2">
        <v>0.055773</v>
      </c>
      <c r="N3029" s="2"/>
      <c r="P3029" s="2">
        <v>0.204991</v>
      </c>
    </row>
    <row r="3030">
      <c r="A3030" s="1"/>
      <c r="E3030" s="2">
        <v>0.29508</v>
      </c>
      <c r="G3030" s="1"/>
      <c r="L3030" s="2">
        <v>0.057302</v>
      </c>
      <c r="N3030" s="2"/>
      <c r="P3030" s="2">
        <v>0.198556</v>
      </c>
    </row>
    <row r="3031">
      <c r="A3031" s="1"/>
      <c r="E3031" s="2">
        <v>0.299081</v>
      </c>
      <c r="G3031" s="1"/>
      <c r="L3031" s="2">
        <v>0.057123</v>
      </c>
      <c r="N3031" s="2"/>
      <c r="P3031" s="2">
        <v>0.189189</v>
      </c>
    </row>
    <row r="3032">
      <c r="A3032" s="1"/>
      <c r="E3032" s="2">
        <v>0.291062</v>
      </c>
      <c r="G3032" s="1"/>
      <c r="L3032" s="2">
        <v>0.058888</v>
      </c>
      <c r="N3032" s="2"/>
      <c r="P3032" s="2">
        <v>0.187943</v>
      </c>
    </row>
    <row r="3033">
      <c r="A3033" s="1"/>
      <c r="E3033" s="2">
        <v>0.302302</v>
      </c>
      <c r="G3033" s="1"/>
      <c r="L3033" s="2">
        <v>0.059028</v>
      </c>
      <c r="N3033" s="2"/>
      <c r="P3033" s="2">
        <v>0.163043</v>
      </c>
    </row>
    <row r="3034">
      <c r="A3034" s="1"/>
      <c r="E3034" s="2">
        <v>0.270735</v>
      </c>
      <c r="G3034" s="1"/>
      <c r="L3034" s="2">
        <v>0.055804</v>
      </c>
      <c r="N3034" s="2"/>
      <c r="P3034" s="2">
        <v>0.106145</v>
      </c>
    </row>
    <row r="3035">
      <c r="A3035" s="1"/>
      <c r="E3035" s="2">
        <v>0.280083</v>
      </c>
      <c r="G3035" s="1"/>
      <c r="L3035" s="2">
        <v>0.058536</v>
      </c>
      <c r="N3035" s="2"/>
      <c r="P3035" s="2">
        <v>0.137037</v>
      </c>
    </row>
    <row r="3036">
      <c r="A3036" s="1"/>
      <c r="E3036" s="2">
        <v>0.272732</v>
      </c>
      <c r="G3036" s="1"/>
      <c r="L3036" s="2">
        <v>0.055561</v>
      </c>
      <c r="N3036" s="2"/>
      <c r="P3036" s="2">
        <v>0.122677</v>
      </c>
    </row>
    <row r="3037">
      <c r="A3037" s="1"/>
      <c r="E3037" s="2">
        <v>0.295673</v>
      </c>
      <c r="G3037" s="1"/>
      <c r="L3037" s="2">
        <v>0.055605</v>
      </c>
      <c r="N3037" s="2"/>
      <c r="P3037" s="2">
        <v>0.130597</v>
      </c>
    </row>
    <row r="3038">
      <c r="A3038" s="1"/>
      <c r="E3038" s="2">
        <v>0.29478</v>
      </c>
      <c r="G3038" s="1"/>
      <c r="L3038" s="2">
        <v>0.055712</v>
      </c>
      <c r="N3038" s="2"/>
      <c r="P3038" s="2">
        <v>0.152855</v>
      </c>
    </row>
    <row r="3039">
      <c r="A3039" s="1"/>
      <c r="E3039" s="2">
        <v>0.287066</v>
      </c>
      <c r="G3039" s="1"/>
      <c r="L3039" s="2">
        <v>0.058525</v>
      </c>
      <c r="N3039" s="2"/>
      <c r="P3039" s="2">
        <v>0.167857</v>
      </c>
    </row>
    <row r="3040">
      <c r="A3040" s="1"/>
      <c r="E3040" s="2">
        <v>0.273507</v>
      </c>
      <c r="G3040" s="1"/>
      <c r="L3040" s="2">
        <v>0.056144</v>
      </c>
      <c r="N3040" s="2"/>
      <c r="P3040" s="2">
        <v>0.16696</v>
      </c>
    </row>
    <row r="3041">
      <c r="A3041" s="1"/>
      <c r="E3041" s="2">
        <v>0.269438</v>
      </c>
      <c r="G3041" s="1"/>
      <c r="L3041" s="2">
        <v>0.056535</v>
      </c>
      <c r="N3041" s="2"/>
      <c r="P3041" s="2">
        <v>0.174216</v>
      </c>
    </row>
    <row r="3042">
      <c r="A3042" s="1"/>
      <c r="E3042" s="2">
        <v>0.284501</v>
      </c>
      <c r="G3042" s="1"/>
      <c r="L3042" s="2">
        <v>0.06217</v>
      </c>
      <c r="N3042" s="2"/>
      <c r="P3042" s="2">
        <v>0.174658</v>
      </c>
    </row>
    <row r="3043">
      <c r="A3043" s="1"/>
      <c r="E3043" s="2">
        <v>0.243103</v>
      </c>
      <c r="G3043" s="1"/>
      <c r="L3043" s="2">
        <v>0.055908</v>
      </c>
      <c r="N3043" s="2"/>
      <c r="P3043" s="2">
        <v>0.134483</v>
      </c>
    </row>
    <row r="3044">
      <c r="A3044" s="1"/>
      <c r="E3044" s="2">
        <v>0.240165</v>
      </c>
      <c r="G3044" s="1"/>
      <c r="L3044" s="2">
        <v>0.054907</v>
      </c>
      <c r="N3044" s="2"/>
      <c r="P3044" s="2">
        <v>0.116522</v>
      </c>
    </row>
    <row r="3045">
      <c r="A3045" s="1"/>
      <c r="E3045" s="2">
        <v>0.27339</v>
      </c>
      <c r="G3045" s="1"/>
      <c r="L3045" s="2">
        <v>0.057136</v>
      </c>
      <c r="N3045" s="2"/>
      <c r="P3045" s="2">
        <v>0.136364</v>
      </c>
    </row>
    <row r="3046">
      <c r="A3046" s="1"/>
      <c r="E3046" s="2">
        <v>0.278717</v>
      </c>
      <c r="G3046" s="1"/>
      <c r="L3046" s="2">
        <v>0.055495</v>
      </c>
      <c r="N3046" s="2"/>
      <c r="P3046" s="2">
        <v>0.179931</v>
      </c>
    </row>
    <row r="3047">
      <c r="A3047" s="1"/>
      <c r="E3047" s="2">
        <v>0.277967</v>
      </c>
      <c r="G3047" s="1"/>
      <c r="L3047" s="2">
        <v>0.057153</v>
      </c>
      <c r="N3047" s="2"/>
      <c r="P3047" s="2">
        <v>0.184028</v>
      </c>
    </row>
    <row r="3048">
      <c r="A3048" s="1"/>
      <c r="E3048" s="2">
        <v>0.271621</v>
      </c>
      <c r="G3048" s="1"/>
      <c r="L3048" s="2">
        <v>0.061253</v>
      </c>
      <c r="N3048" s="2"/>
      <c r="P3048" s="2">
        <v>0.188153</v>
      </c>
    </row>
    <row r="3049">
      <c r="A3049" s="1"/>
      <c r="E3049" s="2">
        <v>0.292357</v>
      </c>
      <c r="G3049" s="1"/>
      <c r="L3049" s="2">
        <v>0.058812</v>
      </c>
      <c r="N3049" s="2"/>
      <c r="P3049" s="2">
        <v>0.203478</v>
      </c>
    </row>
    <row r="3050">
      <c r="A3050" s="1"/>
      <c r="E3050" s="2">
        <v>0.290112</v>
      </c>
      <c r="G3050" s="1"/>
      <c r="L3050" s="2">
        <v>0.058285</v>
      </c>
      <c r="N3050" s="2"/>
      <c r="P3050" s="2">
        <v>0.173145</v>
      </c>
    </row>
    <row r="3051">
      <c r="A3051" s="1"/>
      <c r="E3051" s="2">
        <v>0.248124</v>
      </c>
      <c r="G3051" s="1"/>
      <c r="L3051" s="2">
        <v>0.056256</v>
      </c>
      <c r="N3051" s="2"/>
      <c r="P3051" s="2">
        <v>0.114286</v>
      </c>
    </row>
    <row r="3052">
      <c r="A3052" s="1"/>
      <c r="E3052" s="2">
        <v>0.280434</v>
      </c>
      <c r="G3052" s="1"/>
      <c r="L3052" s="2">
        <v>0.056262</v>
      </c>
      <c r="N3052" s="2"/>
      <c r="P3052" s="2">
        <v>0.122744</v>
      </c>
    </row>
    <row r="3053">
      <c r="A3053" s="1"/>
      <c r="E3053" s="2">
        <v>0.287</v>
      </c>
      <c r="G3053" s="1"/>
      <c r="L3053" s="2">
        <v>0.05452</v>
      </c>
      <c r="N3053" s="2"/>
      <c r="P3053" s="2">
        <v>0.133945</v>
      </c>
    </row>
    <row r="3054">
      <c r="A3054" s="1"/>
      <c r="E3054" s="2">
        <v>0.30826</v>
      </c>
      <c r="G3054" s="1"/>
      <c r="L3054" s="2">
        <v>0.056523</v>
      </c>
      <c r="N3054" s="2"/>
      <c r="P3054" s="2">
        <v>0.129278</v>
      </c>
    </row>
    <row r="3055">
      <c r="A3055" s="1"/>
      <c r="E3055" s="2">
        <v>0.284648</v>
      </c>
      <c r="G3055" s="1"/>
      <c r="L3055" s="2">
        <v>0.05745</v>
      </c>
      <c r="N3055" s="2"/>
      <c r="P3055" s="2">
        <v>0.120921</v>
      </c>
    </row>
    <row r="3056">
      <c r="A3056" s="1"/>
      <c r="E3056" s="2">
        <v>0.32057</v>
      </c>
      <c r="G3056" s="1"/>
      <c r="L3056" s="2">
        <v>0.057231</v>
      </c>
      <c r="N3056" s="2"/>
      <c r="P3056" s="2">
        <v>0.136546</v>
      </c>
    </row>
    <row r="3057">
      <c r="A3057" s="1"/>
      <c r="E3057" s="2">
        <v>0.369962</v>
      </c>
      <c r="G3057" s="1"/>
      <c r="L3057" s="2">
        <v>0.057793</v>
      </c>
      <c r="N3057" s="2"/>
      <c r="P3057" s="2">
        <v>0.152401</v>
      </c>
    </row>
    <row r="3058">
      <c r="A3058" s="1"/>
      <c r="E3058" s="2">
        <v>0.326132</v>
      </c>
      <c r="G3058" s="1"/>
      <c r="L3058" s="2">
        <v>0.060152</v>
      </c>
      <c r="N3058" s="2"/>
      <c r="P3058" s="2">
        <v>0.136364</v>
      </c>
    </row>
    <row r="3059">
      <c r="A3059" s="1"/>
      <c r="E3059" s="2">
        <v>0.288016</v>
      </c>
      <c r="G3059" s="1"/>
      <c r="L3059" s="2">
        <v>0.058327</v>
      </c>
      <c r="N3059" s="2"/>
      <c r="P3059" s="2">
        <v>0.112</v>
      </c>
    </row>
    <row r="3060">
      <c r="A3060" s="1"/>
      <c r="E3060" s="2">
        <v>0.29395</v>
      </c>
      <c r="G3060" s="1"/>
      <c r="L3060" s="2">
        <v>0.056091</v>
      </c>
      <c r="N3060" s="2"/>
      <c r="P3060" s="2">
        <v>0.118447</v>
      </c>
    </row>
    <row r="3061">
      <c r="A3061" s="1"/>
      <c r="E3061" s="2">
        <v>0.297538</v>
      </c>
      <c r="G3061" s="1"/>
      <c r="L3061" s="2">
        <v>0.054223</v>
      </c>
      <c r="N3061" s="2"/>
      <c r="P3061" s="2">
        <v>0.111531</v>
      </c>
    </row>
    <row r="3062">
      <c r="A3062" s="1"/>
      <c r="E3062" s="2">
        <v>0.266602</v>
      </c>
      <c r="G3062" s="1"/>
      <c r="L3062" s="2">
        <v>0.053741</v>
      </c>
      <c r="N3062" s="2"/>
      <c r="P3062" s="2">
        <v>0.076636</v>
      </c>
    </row>
    <row r="3063">
      <c r="A3063" s="1"/>
      <c r="E3063" s="2">
        <v>0.274548</v>
      </c>
      <c r="G3063" s="1"/>
      <c r="L3063" s="2">
        <v>0.053209</v>
      </c>
      <c r="N3063" s="2"/>
      <c r="P3063" s="2">
        <v>0.062257</v>
      </c>
    </row>
    <row r="3064">
      <c r="A3064" s="1"/>
      <c r="E3064" s="2">
        <v>0.263417</v>
      </c>
      <c r="G3064" s="1"/>
      <c r="L3064" s="2">
        <v>0.056191</v>
      </c>
      <c r="N3064" s="2"/>
      <c r="P3064" s="2">
        <v>0.068226</v>
      </c>
    </row>
    <row r="3065">
      <c r="A3065" s="1"/>
      <c r="E3065" s="2">
        <v>0.278026</v>
      </c>
      <c r="G3065" s="1"/>
      <c r="L3065" s="2">
        <v>0.056544</v>
      </c>
      <c r="N3065" s="2"/>
      <c r="P3065" s="2">
        <v>0.058116</v>
      </c>
    </row>
    <row r="3066">
      <c r="A3066" s="1"/>
      <c r="E3066" s="2">
        <v>0.308068</v>
      </c>
      <c r="G3066" s="1"/>
      <c r="L3066" s="2">
        <v>0.056846</v>
      </c>
      <c r="N3066" s="2"/>
      <c r="P3066" s="2">
        <v>0.07943</v>
      </c>
    </row>
    <row r="3067">
      <c r="A3067" s="1"/>
      <c r="E3067" s="2">
        <v>0.282345</v>
      </c>
      <c r="G3067" s="1"/>
      <c r="L3067" s="2">
        <v>0.056597</v>
      </c>
      <c r="N3067" s="2"/>
      <c r="P3067" s="2">
        <v>0.059761</v>
      </c>
    </row>
    <row r="3068">
      <c r="A3068" s="1"/>
      <c r="E3068" s="2">
        <v>0.312741</v>
      </c>
      <c r="G3068" s="1"/>
      <c r="L3068" s="2">
        <v>0.057785</v>
      </c>
      <c r="N3068" s="2"/>
      <c r="P3068" s="2">
        <v>0.117188</v>
      </c>
    </row>
    <row r="3069">
      <c r="A3069" s="1"/>
      <c r="E3069" s="2">
        <v>0.345883</v>
      </c>
      <c r="G3069" s="1"/>
      <c r="L3069" s="2">
        <v>0.056056</v>
      </c>
      <c r="N3069" s="2"/>
      <c r="P3069" s="2">
        <v>0.162602</v>
      </c>
    </row>
    <row r="3070">
      <c r="A3070" s="1"/>
      <c r="E3070" s="2">
        <v>0.328245</v>
      </c>
      <c r="G3070" s="1"/>
      <c r="L3070" s="2">
        <v>0.058801</v>
      </c>
      <c r="N3070" s="2"/>
      <c r="P3070" s="2">
        <v>0.145833</v>
      </c>
    </row>
    <row r="3071">
      <c r="A3071" s="1"/>
      <c r="E3071" s="2">
        <v>0.330209</v>
      </c>
      <c r="G3071" s="1"/>
      <c r="L3071" s="2">
        <v>0.062736</v>
      </c>
      <c r="N3071" s="2"/>
      <c r="P3071" s="2">
        <v>0.121019</v>
      </c>
    </row>
    <row r="3072">
      <c r="A3072" s="1"/>
      <c r="E3072" s="2">
        <v>0.366998</v>
      </c>
      <c r="G3072" s="1"/>
      <c r="L3072" s="2">
        <v>0.060121</v>
      </c>
      <c r="N3072" s="2"/>
      <c r="P3072" s="2">
        <v>0.131403</v>
      </c>
    </row>
    <row r="3073">
      <c r="A3073" s="1"/>
      <c r="E3073" s="2">
        <v>0.339871</v>
      </c>
      <c r="G3073" s="1"/>
      <c r="L3073" s="2">
        <v>0.059134</v>
      </c>
      <c r="N3073" s="2"/>
      <c r="P3073" s="2">
        <v>0.058824</v>
      </c>
    </row>
    <row r="3074">
      <c r="A3074" s="1"/>
      <c r="E3074" s="2">
        <v>0.314219</v>
      </c>
      <c r="G3074" s="1"/>
      <c r="L3074" s="2">
        <v>0.058079</v>
      </c>
      <c r="N3074" s="2"/>
      <c r="P3074" s="2">
        <v>0.0</v>
      </c>
    </row>
    <row r="3075">
      <c r="A3075" s="1"/>
      <c r="E3075" s="2">
        <v>0.341004</v>
      </c>
      <c r="G3075" s="1"/>
      <c r="L3075" s="2">
        <v>0.056534</v>
      </c>
      <c r="N3075" s="2"/>
      <c r="P3075" s="2">
        <v>0.068433</v>
      </c>
    </row>
    <row r="3076">
      <c r="A3076" s="1"/>
      <c r="E3076" s="2">
        <v>0.356562</v>
      </c>
      <c r="G3076" s="1"/>
      <c r="L3076" s="2">
        <v>0.057657</v>
      </c>
      <c r="N3076" s="2"/>
      <c r="P3076" s="2">
        <v>0.138004</v>
      </c>
    </row>
    <row r="3077">
      <c r="A3077" s="1"/>
      <c r="E3077" s="2">
        <v>0.369874</v>
      </c>
      <c r="G3077" s="1"/>
      <c r="L3077" s="2">
        <v>0.059122</v>
      </c>
      <c r="N3077" s="2"/>
      <c r="P3077" s="2">
        <v>0.188525</v>
      </c>
    </row>
    <row r="3078">
      <c r="A3078" s="1"/>
      <c r="E3078" s="2">
        <v>0.336677</v>
      </c>
      <c r="G3078" s="1"/>
      <c r="L3078" s="2">
        <v>0.060623</v>
      </c>
      <c r="N3078" s="2"/>
      <c r="P3078" s="2">
        <v>0.210216</v>
      </c>
    </row>
    <row r="3079">
      <c r="A3079" s="1"/>
      <c r="E3079" s="2">
        <v>0.359099</v>
      </c>
      <c r="G3079" s="1"/>
      <c r="L3079" s="2">
        <v>0.059627</v>
      </c>
      <c r="N3079" s="2"/>
      <c r="P3079" s="2">
        <v>0.25283</v>
      </c>
    </row>
    <row r="3080">
      <c r="A3080" s="1"/>
      <c r="E3080" s="2">
        <v>0.360006</v>
      </c>
      <c r="G3080" s="1"/>
      <c r="L3080" s="2">
        <v>0.062431</v>
      </c>
      <c r="N3080" s="2"/>
      <c r="P3080" s="2">
        <v>0.249538</v>
      </c>
    </row>
    <row r="3081">
      <c r="A3081" s="1"/>
      <c r="E3081" s="2">
        <v>0.356333</v>
      </c>
      <c r="G3081" s="1"/>
      <c r="L3081" s="2">
        <v>0.061977</v>
      </c>
      <c r="N3081" s="2"/>
      <c r="P3081" s="2">
        <v>0.234522</v>
      </c>
    </row>
    <row r="3082">
      <c r="A3082" s="1"/>
      <c r="E3082" s="2">
        <v>0.334069</v>
      </c>
      <c r="G3082" s="1"/>
      <c r="L3082" s="2">
        <v>0.05839</v>
      </c>
      <c r="N3082" s="2"/>
      <c r="P3082" s="2">
        <v>0.211111</v>
      </c>
    </row>
    <row r="3083">
      <c r="A3083" s="1"/>
      <c r="E3083" s="2">
        <v>0.34618</v>
      </c>
      <c r="G3083" s="1"/>
      <c r="L3083" s="2">
        <v>0.060936</v>
      </c>
      <c r="N3083" s="2"/>
      <c r="P3083" s="2">
        <v>0.244037</v>
      </c>
    </row>
    <row r="3084">
      <c r="A3084" s="1"/>
      <c r="E3084" s="2">
        <v>0.310372</v>
      </c>
      <c r="G3084" s="1"/>
      <c r="L3084" s="2">
        <v>0.056939</v>
      </c>
      <c r="N3084" s="2"/>
      <c r="P3084" s="2">
        <v>0.232682</v>
      </c>
    </row>
    <row r="3085">
      <c r="A3085" s="1"/>
      <c r="E3085" s="2">
        <v>0.293658</v>
      </c>
      <c r="G3085" s="1"/>
      <c r="L3085" s="2">
        <v>0.057658</v>
      </c>
      <c r="N3085" s="2"/>
      <c r="P3085" s="2">
        <v>0.186501</v>
      </c>
    </row>
    <row r="3086">
      <c r="A3086" s="1"/>
      <c r="E3086" s="2">
        <v>0.283074</v>
      </c>
      <c r="G3086" s="1"/>
      <c r="L3086" s="2">
        <v>0.057115</v>
      </c>
      <c r="N3086" s="2"/>
      <c r="P3086" s="2">
        <v>0.177083</v>
      </c>
    </row>
    <row r="3087">
      <c r="A3087" s="1"/>
      <c r="E3087" s="2">
        <v>0.331326</v>
      </c>
      <c r="G3087" s="1"/>
      <c r="L3087" s="2">
        <v>0.059356</v>
      </c>
      <c r="N3087" s="2"/>
      <c r="P3087" s="2">
        <v>0.191638</v>
      </c>
    </row>
    <row r="3088">
      <c r="A3088" s="1"/>
      <c r="E3088" s="2">
        <v>0.286149</v>
      </c>
      <c r="G3088" s="1"/>
      <c r="L3088" s="2">
        <v>0.058288</v>
      </c>
      <c r="N3088" s="2"/>
      <c r="P3088" s="2">
        <v>0.176265</v>
      </c>
    </row>
    <row r="3089">
      <c r="A3089" s="1"/>
      <c r="E3089" s="2">
        <v>0.285708</v>
      </c>
      <c r="G3089" s="1"/>
      <c r="L3089" s="2">
        <v>0.057435</v>
      </c>
      <c r="N3089" s="2"/>
      <c r="P3089" s="2">
        <v>0.161172</v>
      </c>
    </row>
    <row r="3090">
      <c r="A3090" s="1"/>
      <c r="E3090" s="2">
        <v>0.282092</v>
      </c>
      <c r="G3090" s="1"/>
      <c r="L3090" s="2">
        <v>0.057457</v>
      </c>
      <c r="N3090" s="2"/>
      <c r="P3090" s="2">
        <v>0.163636</v>
      </c>
    </row>
    <row r="3091">
      <c r="A3091" s="1"/>
      <c r="E3091" s="2">
        <v>0.291806</v>
      </c>
      <c r="G3091" s="1"/>
      <c r="L3091" s="2">
        <v>0.055702</v>
      </c>
      <c r="N3091" s="2"/>
      <c r="P3091" s="2">
        <v>0.167568</v>
      </c>
    </row>
    <row r="3092">
      <c r="A3092" s="1"/>
      <c r="E3092" s="2">
        <v>0.310049</v>
      </c>
      <c r="G3092" s="1"/>
      <c r="L3092" s="2">
        <v>0.061322</v>
      </c>
      <c r="N3092" s="2"/>
      <c r="P3092" s="2">
        <v>0.192101</v>
      </c>
    </row>
    <row r="3093">
      <c r="A3093" s="1"/>
      <c r="E3093" s="2">
        <v>0.322813</v>
      </c>
      <c r="G3093" s="1"/>
      <c r="L3093" s="2">
        <v>0.058536</v>
      </c>
      <c r="N3093" s="2"/>
      <c r="P3093" s="2">
        <v>0.189687</v>
      </c>
    </row>
    <row r="3094">
      <c r="A3094" s="1"/>
      <c r="E3094" s="2">
        <v>0.294773</v>
      </c>
      <c r="G3094" s="1"/>
      <c r="L3094" s="2">
        <v>0.060349</v>
      </c>
      <c r="N3094" s="2"/>
      <c r="P3094" s="2">
        <v>0.209302</v>
      </c>
    </row>
    <row r="3095">
      <c r="A3095" s="1"/>
      <c r="E3095" s="2">
        <v>0.328185</v>
      </c>
      <c r="G3095" s="1"/>
      <c r="L3095" s="2">
        <v>0.060218</v>
      </c>
      <c r="N3095" s="2"/>
      <c r="P3095" s="2">
        <v>0.231884</v>
      </c>
    </row>
    <row r="3096">
      <c r="A3096" s="1"/>
      <c r="E3096" s="2">
        <v>0.322087</v>
      </c>
      <c r="G3096" s="1"/>
      <c r="L3096" s="2">
        <v>0.059714</v>
      </c>
      <c r="N3096" s="2"/>
      <c r="P3096" s="2">
        <v>0.205128</v>
      </c>
    </row>
    <row r="3097">
      <c r="A3097" s="1"/>
      <c r="E3097" s="2">
        <v>0.309191</v>
      </c>
      <c r="G3097" s="1"/>
      <c r="L3097" s="2">
        <v>0.063053</v>
      </c>
      <c r="N3097" s="2"/>
      <c r="P3097" s="2">
        <v>0.190731</v>
      </c>
    </row>
    <row r="3098">
      <c r="A3098" s="1"/>
      <c r="E3098" s="2">
        <v>0.262442</v>
      </c>
      <c r="G3098" s="1"/>
      <c r="L3098" s="2">
        <v>0.059158</v>
      </c>
      <c r="N3098" s="2"/>
      <c r="P3098" s="2">
        <v>0.146384</v>
      </c>
    </row>
    <row r="3099">
      <c r="A3099" s="1"/>
      <c r="E3099" s="2">
        <v>0.27581</v>
      </c>
      <c r="G3099" s="1"/>
      <c r="L3099" s="2">
        <v>0.056522</v>
      </c>
      <c r="N3099" s="2"/>
      <c r="P3099" s="2">
        <v>0.150442</v>
      </c>
    </row>
    <row r="3100">
      <c r="A3100" s="1"/>
      <c r="E3100" s="2">
        <v>0.296577</v>
      </c>
      <c r="G3100" s="1"/>
      <c r="L3100" s="2">
        <v>0.061774</v>
      </c>
      <c r="N3100" s="2"/>
      <c r="P3100" s="2">
        <v>0.173145</v>
      </c>
    </row>
    <row r="3101">
      <c r="A3101" s="1"/>
      <c r="E3101" s="2">
        <v>0.293151</v>
      </c>
      <c r="G3101" s="1"/>
      <c r="L3101" s="2">
        <v>0.058695</v>
      </c>
      <c r="N3101" s="2"/>
      <c r="P3101" s="2">
        <v>0.195767</v>
      </c>
    </row>
    <row r="3102">
      <c r="A3102" s="1"/>
      <c r="E3102" s="2">
        <v>0.274369</v>
      </c>
      <c r="G3102" s="1"/>
      <c r="L3102" s="2">
        <v>0.055831</v>
      </c>
      <c r="N3102" s="2"/>
      <c r="P3102" s="2">
        <v>0.182143</v>
      </c>
    </row>
    <row r="3103">
      <c r="A3103" s="1"/>
      <c r="E3103" s="2">
        <v>0.282839</v>
      </c>
      <c r="G3103" s="1"/>
      <c r="L3103" s="2">
        <v>0.05929</v>
      </c>
      <c r="N3103" s="2"/>
      <c r="P3103" s="2">
        <v>0.195767</v>
      </c>
    </row>
    <row r="3104">
      <c r="A3104" s="1"/>
      <c r="E3104" s="2">
        <v>0.295278</v>
      </c>
      <c r="G3104" s="1"/>
      <c r="L3104" s="2">
        <v>0.058549</v>
      </c>
      <c r="N3104" s="2"/>
      <c r="P3104" s="2">
        <v>0.186501</v>
      </c>
    </row>
    <row r="3105">
      <c r="A3105" s="1"/>
      <c r="E3105" s="2">
        <v>0.284873</v>
      </c>
      <c r="G3105" s="1"/>
      <c r="L3105" s="2">
        <v>0.057777</v>
      </c>
      <c r="N3105" s="2"/>
      <c r="P3105" s="2">
        <v>0.159011</v>
      </c>
    </row>
    <row r="3106">
      <c r="A3106" s="1"/>
      <c r="E3106" s="2">
        <v>0.299314</v>
      </c>
      <c r="G3106" s="1"/>
      <c r="L3106" s="2">
        <v>0.057253</v>
      </c>
      <c r="N3106" s="2"/>
      <c r="P3106" s="2">
        <v>0.159785</v>
      </c>
    </row>
    <row r="3107">
      <c r="A3107" s="1"/>
      <c r="E3107" s="2">
        <v>0.286675</v>
      </c>
      <c r="G3107" s="1"/>
      <c r="L3107" s="2">
        <v>0.062217</v>
      </c>
      <c r="N3107" s="2"/>
      <c r="P3107" s="2">
        <v>0.160584</v>
      </c>
    </row>
    <row r="3108">
      <c r="A3108" s="1"/>
      <c r="E3108" s="2">
        <v>0.331101</v>
      </c>
      <c r="G3108" s="1"/>
      <c r="L3108" s="2">
        <v>0.059075</v>
      </c>
      <c r="N3108" s="2"/>
      <c r="P3108" s="2">
        <v>0.211111</v>
      </c>
    </row>
    <row r="3109">
      <c r="A3109" s="1"/>
      <c r="E3109" s="2">
        <v>0.303988</v>
      </c>
      <c r="G3109" s="1"/>
      <c r="L3109" s="2">
        <v>0.059309</v>
      </c>
      <c r="N3109" s="2"/>
      <c r="P3109" s="2">
        <v>0.188082</v>
      </c>
    </row>
    <row r="3110">
      <c r="A3110" s="1"/>
      <c r="E3110" s="2">
        <v>0.346269</v>
      </c>
      <c r="G3110" s="1"/>
      <c r="L3110" s="2">
        <v>0.055259</v>
      </c>
      <c r="N3110" s="2"/>
      <c r="P3110" s="2">
        <v>0.193916</v>
      </c>
    </row>
    <row r="3111">
      <c r="A3111" s="1"/>
      <c r="E3111" s="2">
        <v>0.345508</v>
      </c>
      <c r="G3111" s="1"/>
      <c r="L3111" s="2">
        <v>0.055536</v>
      </c>
      <c r="N3111" s="2"/>
      <c r="P3111" s="2">
        <v>0.203036</v>
      </c>
    </row>
    <row r="3112">
      <c r="A3112" s="1"/>
      <c r="E3112" s="2">
        <v>0.327781</v>
      </c>
      <c r="G3112" s="1"/>
      <c r="L3112" s="2">
        <v>0.056388</v>
      </c>
      <c r="N3112" s="2"/>
      <c r="P3112" s="2">
        <v>0.205224</v>
      </c>
    </row>
    <row r="3113">
      <c r="A3113" s="1"/>
      <c r="E3113" s="2">
        <v>0.295339</v>
      </c>
      <c r="G3113" s="1"/>
      <c r="L3113" s="2">
        <v>0.054828</v>
      </c>
      <c r="N3113" s="2"/>
      <c r="P3113" s="2">
        <v>0.177778</v>
      </c>
    </row>
    <row r="3114">
      <c r="A3114" s="1"/>
      <c r="E3114" s="2">
        <v>0.319282</v>
      </c>
      <c r="G3114" s="1"/>
      <c r="L3114" s="2">
        <v>0.056223</v>
      </c>
      <c r="N3114" s="2"/>
      <c r="P3114" s="2">
        <v>0.220217</v>
      </c>
    </row>
    <row r="3115">
      <c r="A3115" s="1"/>
      <c r="E3115" s="2">
        <v>0.288187</v>
      </c>
      <c r="G3115" s="1"/>
      <c r="L3115" s="2">
        <v>0.05463</v>
      </c>
      <c r="N3115" s="2"/>
      <c r="P3115" s="2">
        <v>0.197898</v>
      </c>
    </row>
    <row r="3116">
      <c r="A3116" s="1"/>
      <c r="E3116" s="2">
        <v>0.302009</v>
      </c>
      <c r="G3116" s="1"/>
      <c r="L3116" s="2">
        <v>0.057406</v>
      </c>
      <c r="N3116" s="2"/>
      <c r="P3116" s="2">
        <v>0.189744</v>
      </c>
    </row>
    <row r="3117">
      <c r="A3117" s="1"/>
      <c r="E3117" s="2">
        <v>0.247126</v>
      </c>
      <c r="G3117" s="1"/>
      <c r="L3117" s="2">
        <v>0.056469</v>
      </c>
      <c r="N3117" s="2"/>
      <c r="P3117" s="2">
        <v>0.146259</v>
      </c>
    </row>
    <row r="3118">
      <c r="A3118" s="1"/>
      <c r="E3118" s="2">
        <v>0.253169</v>
      </c>
      <c r="G3118" s="1"/>
      <c r="L3118" s="2">
        <v>0.055849</v>
      </c>
      <c r="N3118" s="2"/>
      <c r="P3118" s="2">
        <v>0.14094</v>
      </c>
    </row>
    <row r="3119">
      <c r="A3119" s="1"/>
      <c r="E3119" s="2">
        <v>0.208194</v>
      </c>
      <c r="G3119" s="1"/>
      <c r="L3119" s="2">
        <v>0.056296</v>
      </c>
      <c r="N3119" s="2"/>
      <c r="P3119" s="2">
        <v>0.086003</v>
      </c>
    </row>
    <row r="3120">
      <c r="A3120" s="1"/>
      <c r="E3120" s="2">
        <v>0.227119</v>
      </c>
      <c r="G3120" s="1"/>
      <c r="L3120" s="2">
        <v>0.057111</v>
      </c>
      <c r="N3120" s="2"/>
      <c r="P3120" s="2">
        <v>0.094276</v>
      </c>
    </row>
    <row r="3121">
      <c r="A3121" s="1"/>
      <c r="E3121" s="2">
        <v>0.187665</v>
      </c>
      <c r="G3121" s="1"/>
      <c r="L3121" s="2">
        <v>0.053345</v>
      </c>
      <c r="N3121" s="2"/>
      <c r="P3121" s="2">
        <v>0.055092</v>
      </c>
    </row>
    <row r="3122">
      <c r="A3122" s="1"/>
      <c r="E3122" s="2">
        <v>0.221796</v>
      </c>
      <c r="G3122" s="1"/>
      <c r="L3122" s="2">
        <v>0.054647</v>
      </c>
      <c r="N3122" s="2"/>
      <c r="P3122" s="2">
        <v>0.086587</v>
      </c>
    </row>
    <row r="3123">
      <c r="A3123" s="1"/>
      <c r="E3123" s="2">
        <v>0.20027</v>
      </c>
      <c r="G3123" s="1"/>
      <c r="L3123" s="2">
        <v>0.054515</v>
      </c>
      <c r="N3123" s="2"/>
      <c r="P3123" s="2">
        <v>0.04811</v>
      </c>
    </row>
    <row r="3124">
      <c r="A3124" s="1"/>
      <c r="E3124" s="2">
        <v>0.220277</v>
      </c>
      <c r="G3124" s="1"/>
      <c r="L3124" s="2">
        <v>0.054486</v>
      </c>
      <c r="N3124" s="2"/>
      <c r="P3124" s="2">
        <v>0.064799</v>
      </c>
    </row>
    <row r="3125">
      <c r="A3125" s="1"/>
      <c r="E3125" s="2">
        <v>0.173632</v>
      </c>
      <c r="G3125" s="1"/>
      <c r="L3125" s="2">
        <v>0.056101</v>
      </c>
      <c r="N3125" s="2"/>
      <c r="P3125" s="2">
        <v>0.013841</v>
      </c>
    </row>
    <row r="3126">
      <c r="A3126" s="1"/>
      <c r="E3126" s="2">
        <v>0.193426</v>
      </c>
      <c r="G3126" s="1"/>
      <c r="L3126" s="2">
        <v>0.056281</v>
      </c>
      <c r="N3126" s="2"/>
      <c r="P3126" s="2">
        <v>0.02253</v>
      </c>
    </row>
    <row r="3127">
      <c r="A3127" s="1"/>
      <c r="E3127" s="2">
        <v>0.163961</v>
      </c>
      <c r="G3127" s="1"/>
      <c r="L3127" s="2">
        <v>0.05402</v>
      </c>
      <c r="N3127" s="2"/>
      <c r="P3127" s="2">
        <v>-0.036395</v>
      </c>
    </row>
    <row r="3128">
      <c r="A3128" s="1"/>
      <c r="E3128" s="2">
        <v>0.190798</v>
      </c>
      <c r="G3128" s="1"/>
      <c r="L3128" s="2">
        <v>0.056627</v>
      </c>
      <c r="N3128" s="2"/>
      <c r="P3128" s="2">
        <v>-0.012216</v>
      </c>
    </row>
    <row r="3129">
      <c r="A3129" s="1"/>
      <c r="E3129" s="2">
        <v>0.174045</v>
      </c>
      <c r="G3129" s="1"/>
      <c r="L3129" s="2">
        <v>0.056012</v>
      </c>
      <c r="N3129" s="2"/>
      <c r="P3129" s="2">
        <v>-0.026549</v>
      </c>
    </row>
    <row r="3130">
      <c r="A3130" s="1"/>
      <c r="E3130" s="2">
        <v>0.221181</v>
      </c>
      <c r="G3130" s="1"/>
      <c r="L3130" s="2">
        <v>0.056586</v>
      </c>
      <c r="N3130" s="2"/>
      <c r="P3130" s="2">
        <v>0.021978</v>
      </c>
    </row>
    <row r="3131">
      <c r="A3131" s="1"/>
      <c r="E3131" s="2">
        <v>0.24849</v>
      </c>
      <c r="G3131" s="1"/>
      <c r="L3131" s="2">
        <v>0.055089</v>
      </c>
      <c r="N3131" s="2"/>
      <c r="P3131" s="2">
        <v>0.096189</v>
      </c>
    </row>
    <row r="3132">
      <c r="A3132" s="1"/>
      <c r="E3132" s="2">
        <v>0.301161</v>
      </c>
      <c r="G3132" s="1"/>
      <c r="L3132" s="2">
        <v>0.055985</v>
      </c>
      <c r="N3132" s="2"/>
      <c r="P3132" s="2">
        <v>0.156934</v>
      </c>
    </row>
    <row r="3133">
      <c r="A3133" s="1"/>
      <c r="E3133" s="2">
        <v>0.273462</v>
      </c>
      <c r="G3133" s="1"/>
      <c r="L3133" s="2">
        <v>0.054033</v>
      </c>
      <c r="N3133" s="2"/>
      <c r="P3133" s="2">
        <v>0.143885</v>
      </c>
    </row>
    <row r="3134">
      <c r="A3134" s="1"/>
      <c r="E3134" s="2">
        <v>0.277036</v>
      </c>
      <c r="G3134" s="1"/>
      <c r="L3134" s="2">
        <v>0.056015</v>
      </c>
      <c r="N3134" s="2"/>
      <c r="P3134" s="2">
        <v>0.161634</v>
      </c>
    </row>
    <row r="3135">
      <c r="A3135" s="1"/>
      <c r="E3135" s="2">
        <v>0.299325</v>
      </c>
      <c r="G3135" s="1"/>
      <c r="L3135" s="2">
        <v>0.056338</v>
      </c>
      <c r="N3135" s="2"/>
      <c r="P3135" s="2">
        <v>0.158273</v>
      </c>
    </row>
    <row r="3136">
      <c r="A3136" s="1"/>
      <c r="E3136" s="2">
        <v>0.269943</v>
      </c>
      <c r="G3136" s="1"/>
      <c r="L3136" s="2">
        <v>0.055169</v>
      </c>
      <c r="N3136" s="2"/>
      <c r="P3136" s="2">
        <v>0.107861</v>
      </c>
    </row>
    <row r="3137">
      <c r="A3137" s="1"/>
      <c r="E3137" s="2">
        <v>0.248259</v>
      </c>
      <c r="G3137" s="1"/>
      <c r="L3137" s="2">
        <v>0.057729</v>
      </c>
      <c r="N3137" s="2"/>
      <c r="P3137" s="2">
        <v>0.117857</v>
      </c>
    </row>
    <row r="3138">
      <c r="A3138" s="1"/>
      <c r="E3138" s="2">
        <v>0.254261</v>
      </c>
      <c r="G3138" s="1"/>
      <c r="L3138" s="2">
        <v>0.055053</v>
      </c>
      <c r="N3138" s="2"/>
      <c r="P3138" s="2">
        <v>0.109515</v>
      </c>
    </row>
    <row r="3139">
      <c r="A3139" s="1"/>
      <c r="E3139" s="2">
        <v>0.223713</v>
      </c>
      <c r="G3139" s="1"/>
      <c r="L3139" s="2">
        <v>0.05524</v>
      </c>
      <c r="N3139" s="2"/>
      <c r="P3139" s="2">
        <v>0.064286</v>
      </c>
    </row>
    <row r="3140">
      <c r="A3140" s="1"/>
      <c r="E3140" s="2">
        <v>0.235187</v>
      </c>
      <c r="G3140" s="1"/>
      <c r="L3140" s="2">
        <v>0.054579</v>
      </c>
      <c r="N3140" s="2"/>
      <c r="P3140" s="2">
        <v>0.064057</v>
      </c>
    </row>
    <row r="3141">
      <c r="A3141" s="1"/>
      <c r="E3141" s="2">
        <v>0.209939</v>
      </c>
      <c r="G3141" s="1"/>
      <c r="L3141" s="2">
        <v>0.055854</v>
      </c>
      <c r="N3141" s="2"/>
      <c r="P3141" s="2">
        <v>0.03351</v>
      </c>
    </row>
    <row r="3142">
      <c r="A3142" s="1"/>
      <c r="E3142" s="2">
        <v>0.189573</v>
      </c>
      <c r="G3142" s="1"/>
      <c r="L3142" s="2">
        <v>0.05517</v>
      </c>
      <c r="N3142" s="2"/>
      <c r="P3142" s="2">
        <v>-0.020036</v>
      </c>
    </row>
    <row r="3143">
      <c r="A3143" s="1"/>
      <c r="E3143" s="2">
        <v>0.171328</v>
      </c>
      <c r="G3143" s="1"/>
      <c r="L3143" s="2">
        <v>0.056154</v>
      </c>
      <c r="N3143" s="2"/>
      <c r="P3143" s="2">
        <v>-0.04936</v>
      </c>
    </row>
    <row r="3144">
      <c r="A3144" s="1"/>
      <c r="E3144" s="2">
        <v>0.219319</v>
      </c>
      <c r="G3144" s="1"/>
      <c r="L3144" s="2">
        <v>0.058363</v>
      </c>
      <c r="N3144" s="2"/>
      <c r="P3144" s="2">
        <v>-0.007299</v>
      </c>
    </row>
    <row r="3145">
      <c r="A3145" s="1"/>
      <c r="E3145" s="2">
        <v>0.20792</v>
      </c>
      <c r="G3145" s="1"/>
      <c r="L3145" s="2">
        <v>0.056683</v>
      </c>
      <c r="N3145" s="2"/>
      <c r="P3145" s="2">
        <v>0.003597</v>
      </c>
    </row>
    <row r="3146">
      <c r="A3146" s="1"/>
      <c r="E3146" s="2">
        <v>0.209199</v>
      </c>
      <c r="G3146" s="1"/>
      <c r="L3146" s="2">
        <v>0.058042</v>
      </c>
      <c r="N3146" s="2"/>
      <c r="P3146" s="2">
        <v>-0.02439</v>
      </c>
    </row>
    <row r="3147">
      <c r="A3147" s="1"/>
      <c r="E3147" s="2">
        <v>0.206543</v>
      </c>
      <c r="G3147" s="1"/>
      <c r="L3147" s="2">
        <v>0.055904</v>
      </c>
      <c r="N3147" s="2"/>
      <c r="P3147" s="2">
        <v>-0.05364</v>
      </c>
    </row>
    <row r="3148">
      <c r="A3148" s="1"/>
      <c r="E3148" s="2">
        <v>0.241645</v>
      </c>
      <c r="G3148" s="1"/>
      <c r="L3148" s="2">
        <v>0.055351</v>
      </c>
      <c r="N3148" s="2"/>
      <c r="P3148" s="2">
        <v>-0.02994</v>
      </c>
    </row>
    <row r="3149">
      <c r="A3149" s="1"/>
      <c r="E3149" s="2">
        <v>0.224349</v>
      </c>
      <c r="G3149" s="1"/>
      <c r="L3149" s="2">
        <v>0.055101</v>
      </c>
      <c r="N3149" s="2"/>
      <c r="P3149" s="2">
        <v>-0.054326</v>
      </c>
    </row>
    <row r="3150">
      <c r="A3150" s="1"/>
      <c r="E3150" s="2">
        <v>0.254288</v>
      </c>
      <c r="G3150" s="1"/>
      <c r="L3150" s="2">
        <v>0.053705</v>
      </c>
      <c r="N3150" s="2"/>
      <c r="P3150" s="2">
        <v>-0.075949</v>
      </c>
    </row>
    <row r="3151">
      <c r="A3151" s="1"/>
      <c r="E3151" s="2">
        <v>0.277971</v>
      </c>
      <c r="G3151" s="1"/>
      <c r="L3151" s="2">
        <v>0.055316</v>
      </c>
      <c r="N3151" s="2"/>
      <c r="P3151" s="2">
        <v>-0.034483</v>
      </c>
    </row>
    <row r="3152">
      <c r="A3152" s="1"/>
      <c r="E3152" s="2">
        <v>0.302558</v>
      </c>
      <c r="G3152" s="1"/>
      <c r="L3152" s="2">
        <v>0.056969</v>
      </c>
      <c r="N3152" s="2"/>
      <c r="P3152" s="2">
        <v>0.021368</v>
      </c>
    </row>
    <row r="3153">
      <c r="A3153" s="1"/>
      <c r="E3153" s="2">
        <v>0.284012</v>
      </c>
      <c r="G3153" s="1"/>
      <c r="L3153" s="2">
        <v>0.054241</v>
      </c>
      <c r="N3153" s="2"/>
      <c r="P3153" s="2">
        <v>0.021277</v>
      </c>
    </row>
    <row r="3154">
      <c r="A3154" s="1"/>
      <c r="E3154" s="2">
        <v>0.28386</v>
      </c>
      <c r="G3154" s="1"/>
      <c r="L3154" s="2">
        <v>0.054243</v>
      </c>
      <c r="N3154" s="2"/>
      <c r="P3154" s="2">
        <v>0.0</v>
      </c>
    </row>
    <row r="3155">
      <c r="A3155" s="1"/>
      <c r="E3155" s="2">
        <v>0.293649</v>
      </c>
      <c r="G3155" s="1"/>
      <c r="L3155" s="2">
        <v>0.0565</v>
      </c>
      <c r="N3155" s="2"/>
      <c r="P3155" s="2">
        <v>-0.012987</v>
      </c>
    </row>
    <row r="3156">
      <c r="A3156" s="1"/>
      <c r="E3156" s="2">
        <v>0.2707</v>
      </c>
      <c r="G3156" s="1"/>
      <c r="L3156" s="2">
        <v>0.055236</v>
      </c>
      <c r="N3156" s="2"/>
      <c r="P3156" s="2">
        <v>-0.025424</v>
      </c>
    </row>
    <row r="3157">
      <c r="A3157" s="1"/>
      <c r="E3157" s="2">
        <v>0.258832</v>
      </c>
      <c r="G3157" s="1"/>
      <c r="L3157" s="2">
        <v>0.056216</v>
      </c>
      <c r="N3157" s="2"/>
      <c r="P3157" s="2">
        <v>-0.033333</v>
      </c>
    </row>
    <row r="3158">
      <c r="A3158" s="1"/>
      <c r="E3158" s="2">
        <v>0.255857</v>
      </c>
      <c r="G3158" s="1"/>
      <c r="L3158" s="2">
        <v>0.054799</v>
      </c>
      <c r="N3158" s="2"/>
      <c r="P3158" s="2">
        <v>-0.028807</v>
      </c>
    </row>
    <row r="3159">
      <c r="A3159" s="1"/>
      <c r="E3159" s="2">
        <v>0.264325</v>
      </c>
      <c r="G3159" s="1"/>
      <c r="L3159" s="2">
        <v>0.055959</v>
      </c>
      <c r="N3159" s="2"/>
      <c r="P3159" s="2">
        <v>-0.018405</v>
      </c>
    </row>
    <row r="3160">
      <c r="A3160" s="1"/>
      <c r="E3160" s="2">
        <v>0.19332</v>
      </c>
      <c r="G3160" s="1"/>
      <c r="L3160" s="2">
        <v>0.054685</v>
      </c>
      <c r="N3160" s="2"/>
      <c r="P3160" s="2">
        <v>-0.066667</v>
      </c>
    </row>
    <row r="3161">
      <c r="A3161" s="1"/>
      <c r="E3161" s="2">
        <v>0.226304</v>
      </c>
      <c r="G3161" s="1"/>
      <c r="L3161" s="2">
        <v>0.058301</v>
      </c>
      <c r="N3161" s="2"/>
      <c r="P3161" s="2">
        <v>-0.061144</v>
      </c>
    </row>
    <row r="3162">
      <c r="A3162" s="1"/>
      <c r="E3162" s="2">
        <v>0.219112</v>
      </c>
      <c r="G3162" s="1"/>
      <c r="L3162" s="2">
        <v>0.058319</v>
      </c>
      <c r="N3162" s="2"/>
      <c r="P3162" s="2">
        <v>-0.09165</v>
      </c>
    </row>
    <row r="3163">
      <c r="A3163" s="1"/>
      <c r="E3163" s="2">
        <v>0.233663</v>
      </c>
      <c r="G3163" s="1"/>
      <c r="L3163" s="2">
        <v>0.053895</v>
      </c>
      <c r="N3163" s="2"/>
      <c r="P3163" s="2">
        <v>-0.079108</v>
      </c>
    </row>
    <row r="3164">
      <c r="A3164" s="1"/>
      <c r="E3164" s="2">
        <v>0.201467</v>
      </c>
      <c r="G3164" s="1"/>
      <c r="L3164" s="2">
        <v>0.05655</v>
      </c>
      <c r="N3164" s="2"/>
      <c r="P3164" s="2">
        <v>-0.070866</v>
      </c>
    </row>
    <row r="3165">
      <c r="A3165" s="1"/>
      <c r="E3165" s="2">
        <v>0.224699</v>
      </c>
      <c r="G3165" s="1"/>
      <c r="L3165" s="2">
        <v>0.053847</v>
      </c>
      <c r="N3165" s="2"/>
      <c r="P3165" s="2">
        <v>-0.043307</v>
      </c>
    </row>
    <row r="3166">
      <c r="A3166" s="1"/>
      <c r="E3166" s="2">
        <v>0.247324</v>
      </c>
      <c r="G3166" s="1"/>
      <c r="L3166" s="2">
        <v>0.054169</v>
      </c>
      <c r="N3166" s="2"/>
      <c r="P3166" s="2">
        <v>-0.045187</v>
      </c>
    </row>
    <row r="3167">
      <c r="A3167" s="1"/>
      <c r="E3167" s="2">
        <v>0.233172</v>
      </c>
      <c r="G3167" s="1"/>
      <c r="L3167" s="2">
        <v>0.054588</v>
      </c>
      <c r="N3167" s="2"/>
      <c r="P3167" s="2">
        <v>-0.027237</v>
      </c>
    </row>
    <row r="3168">
      <c r="A3168" s="1"/>
      <c r="E3168" s="2">
        <v>0.201294</v>
      </c>
      <c r="G3168" s="1"/>
      <c r="L3168" s="2">
        <v>0.058492</v>
      </c>
      <c r="N3168" s="2"/>
      <c r="P3168" s="2">
        <v>-0.042471</v>
      </c>
    </row>
    <row r="3169">
      <c r="A3169" s="1"/>
      <c r="E3169" s="2">
        <v>0.229537</v>
      </c>
      <c r="G3169" s="1"/>
      <c r="L3169" s="2">
        <v>0.053637</v>
      </c>
      <c r="N3169" s="2"/>
      <c r="P3169" s="2">
        <v>-0.022044</v>
      </c>
    </row>
    <row r="3170">
      <c r="A3170" s="1"/>
      <c r="E3170" s="2">
        <v>0.267509</v>
      </c>
      <c r="G3170" s="1"/>
      <c r="L3170" s="2">
        <v>0.056631</v>
      </c>
      <c r="N3170" s="2"/>
      <c r="P3170" s="2">
        <v>-0.004149</v>
      </c>
    </row>
    <row r="3171">
      <c r="A3171" s="1"/>
      <c r="E3171" s="2">
        <v>0.261037</v>
      </c>
      <c r="G3171" s="1"/>
      <c r="L3171" s="2">
        <v>0.053798</v>
      </c>
      <c r="N3171" s="2"/>
      <c r="P3171" s="2">
        <v>-0.025</v>
      </c>
    </row>
    <row r="3172">
      <c r="A3172" s="1"/>
      <c r="E3172" s="2">
        <v>0.260108</v>
      </c>
      <c r="G3172" s="1"/>
      <c r="L3172" s="2">
        <v>0.05436</v>
      </c>
      <c r="N3172" s="2"/>
      <c r="P3172" s="2">
        <v>0.006085</v>
      </c>
    </row>
    <row r="3173">
      <c r="A3173" s="1"/>
      <c r="E3173" s="2">
        <v>0.283209</v>
      </c>
      <c r="G3173" s="1"/>
      <c r="L3173" s="2">
        <v>0.05393</v>
      </c>
      <c r="N3173" s="2"/>
      <c r="P3173" s="2">
        <v>0.038229</v>
      </c>
    </row>
    <row r="3174">
      <c r="A3174" s="1"/>
      <c r="E3174" s="2">
        <v>0.248683</v>
      </c>
      <c r="G3174" s="1"/>
      <c r="L3174" s="2">
        <v>0.054478</v>
      </c>
      <c r="N3174" s="2"/>
      <c r="P3174" s="2">
        <v>0.005917</v>
      </c>
    </row>
    <row r="3175">
      <c r="A3175" s="1"/>
      <c r="E3175" s="2">
        <v>0.246953</v>
      </c>
      <c r="G3175" s="1"/>
      <c r="L3175" s="2">
        <v>0.055958</v>
      </c>
      <c r="N3175" s="2"/>
      <c r="P3175" s="2">
        <v>0.058161</v>
      </c>
    </row>
    <row r="3176">
      <c r="A3176" s="1"/>
      <c r="E3176" s="2">
        <v>0.22782</v>
      </c>
      <c r="G3176" s="1"/>
      <c r="L3176" s="2">
        <v>0.055531</v>
      </c>
      <c r="N3176" s="2"/>
      <c r="P3176" s="2">
        <v>0.058182</v>
      </c>
    </row>
    <row r="3177">
      <c r="A3177" s="1"/>
      <c r="E3177" s="2">
        <v>0.233618</v>
      </c>
      <c r="G3177" s="1"/>
      <c r="L3177" s="2">
        <v>0.056315</v>
      </c>
      <c r="N3177" s="2"/>
      <c r="P3177" s="2">
        <v>0.057762</v>
      </c>
    </row>
    <row r="3178">
      <c r="A3178" s="1"/>
      <c r="E3178" s="2">
        <v>0.20294</v>
      </c>
      <c r="G3178" s="1"/>
      <c r="L3178" s="2">
        <v>0.057789</v>
      </c>
      <c r="N3178" s="2"/>
      <c r="P3178" s="2">
        <v>0.005425</v>
      </c>
    </row>
    <row r="3179">
      <c r="A3179" s="1"/>
      <c r="E3179" s="2">
        <v>0.194924</v>
      </c>
      <c r="G3179" s="1"/>
      <c r="L3179" s="2">
        <v>0.05648</v>
      </c>
      <c r="N3179" s="2"/>
      <c r="P3179" s="2">
        <v>0.010601</v>
      </c>
    </row>
    <row r="3180">
      <c r="A3180" s="1"/>
      <c r="E3180" s="2">
        <v>0.188807</v>
      </c>
      <c r="G3180" s="1"/>
      <c r="L3180" s="2">
        <v>0.05474</v>
      </c>
      <c r="N3180" s="2"/>
      <c r="P3180" s="2">
        <v>-0.04059</v>
      </c>
    </row>
    <row r="3181">
      <c r="A3181" s="1"/>
      <c r="E3181" s="2">
        <v>0.211855</v>
      </c>
      <c r="G3181" s="1"/>
      <c r="L3181" s="2">
        <v>0.056318</v>
      </c>
      <c r="N3181" s="2"/>
      <c r="P3181" s="2">
        <v>-0.02583</v>
      </c>
    </row>
    <row r="3182">
      <c r="A3182" s="1"/>
      <c r="E3182" s="2">
        <v>0.215277</v>
      </c>
      <c r="G3182" s="1"/>
      <c r="L3182" s="2">
        <v>0.053932</v>
      </c>
      <c r="N3182" s="2"/>
      <c r="P3182" s="2">
        <v>-0.016949</v>
      </c>
    </row>
    <row r="3183">
      <c r="A3183" s="1"/>
      <c r="E3183" s="2">
        <v>0.206793</v>
      </c>
      <c r="G3183" s="1"/>
      <c r="L3183" s="2">
        <v>0.053221</v>
      </c>
      <c r="N3183" s="2"/>
      <c r="P3183" s="2">
        <v>-0.009381</v>
      </c>
    </row>
    <row r="3184">
      <c r="A3184" s="1"/>
      <c r="E3184" s="2">
        <v>0.226528</v>
      </c>
      <c r="G3184" s="1"/>
      <c r="L3184" s="2">
        <v>0.056934</v>
      </c>
      <c r="N3184" s="2"/>
      <c r="P3184" s="2">
        <v>-0.011538</v>
      </c>
    </row>
    <row r="3185">
      <c r="A3185" s="1"/>
      <c r="E3185" s="2">
        <v>0.199118</v>
      </c>
      <c r="G3185" s="1"/>
      <c r="L3185" s="2">
        <v>0.05538</v>
      </c>
      <c r="N3185" s="2"/>
      <c r="P3185" s="2">
        <v>-0.020716</v>
      </c>
    </row>
    <row r="3186">
      <c r="A3186" s="1"/>
      <c r="E3186" s="2">
        <v>0.236919</v>
      </c>
      <c r="G3186" s="1"/>
      <c r="L3186" s="2">
        <v>0.052822</v>
      </c>
      <c r="N3186" s="2"/>
      <c r="P3186" s="2">
        <v>-0.009524</v>
      </c>
    </row>
    <row r="3187">
      <c r="A3187" s="1"/>
      <c r="E3187" s="2">
        <v>0.207359</v>
      </c>
      <c r="G3187" s="1"/>
      <c r="L3187" s="2">
        <v>0.055095</v>
      </c>
      <c r="N3187" s="2"/>
      <c r="P3187" s="2">
        <v>-0.025735</v>
      </c>
    </row>
    <row r="3188">
      <c r="A3188" s="1"/>
      <c r="E3188" s="2">
        <v>0.202836</v>
      </c>
      <c r="G3188" s="1"/>
      <c r="L3188" s="2">
        <v>0.056755</v>
      </c>
      <c r="N3188" s="2"/>
      <c r="P3188" s="2">
        <v>0.00361</v>
      </c>
    </row>
    <row r="3189">
      <c r="A3189" s="1"/>
      <c r="E3189" s="2">
        <v>0.207603</v>
      </c>
      <c r="G3189" s="1"/>
      <c r="L3189" s="2">
        <v>0.056996</v>
      </c>
      <c r="N3189" s="2"/>
      <c r="P3189" s="2">
        <v>-0.010909</v>
      </c>
    </row>
    <row r="3190">
      <c r="A3190" s="1"/>
      <c r="E3190" s="2">
        <v>0.184364</v>
      </c>
      <c r="G3190" s="1"/>
      <c r="L3190" s="2">
        <v>0.052677</v>
      </c>
      <c r="N3190" s="2"/>
      <c r="P3190" s="2">
        <v>-0.03663</v>
      </c>
    </row>
    <row r="3191">
      <c r="A3191" s="1"/>
      <c r="E3191" s="2">
        <v>0.19011</v>
      </c>
      <c r="G3191" s="1"/>
      <c r="L3191" s="2">
        <v>0.056024</v>
      </c>
      <c r="N3191" s="2"/>
      <c r="P3191" s="2">
        <v>-0.051471</v>
      </c>
    </row>
    <row r="3192">
      <c r="A3192" s="1"/>
      <c r="E3192" s="2">
        <v>0.180198</v>
      </c>
      <c r="G3192" s="1"/>
      <c r="L3192" s="2">
        <v>0.057821</v>
      </c>
      <c r="N3192" s="2"/>
      <c r="P3192" s="2">
        <v>-0.085066</v>
      </c>
    </row>
    <row r="3193">
      <c r="A3193" s="1"/>
      <c r="E3193" s="2">
        <v>0.183452</v>
      </c>
      <c r="G3193" s="1"/>
      <c r="L3193" s="2">
        <v>0.054896</v>
      </c>
      <c r="N3193" s="2"/>
      <c r="P3193" s="2">
        <v>-0.109827</v>
      </c>
    </row>
    <row r="3194">
      <c r="A3194" s="1"/>
      <c r="E3194" s="2">
        <v>0.183846</v>
      </c>
      <c r="G3194" s="1"/>
      <c r="L3194" s="2">
        <v>0.057781</v>
      </c>
      <c r="N3194" s="2"/>
      <c r="P3194" s="2">
        <v>-0.072897</v>
      </c>
    </row>
    <row r="3195">
      <c r="A3195" s="1"/>
      <c r="E3195" s="2">
        <v>0.197433</v>
      </c>
      <c r="G3195" s="1"/>
      <c r="L3195" s="2">
        <v>0.054422</v>
      </c>
      <c r="N3195" s="2"/>
      <c r="P3195" s="2">
        <v>-0.054409</v>
      </c>
    </row>
    <row r="3196">
      <c r="A3196" s="1"/>
      <c r="E3196" s="2">
        <v>0.224764</v>
      </c>
      <c r="G3196" s="1"/>
      <c r="L3196" s="2">
        <v>0.05808</v>
      </c>
      <c r="N3196" s="2"/>
      <c r="P3196" s="2">
        <v>-0.054264</v>
      </c>
    </row>
    <row r="3197">
      <c r="A3197" s="1"/>
      <c r="E3197" s="2">
        <v>0.25108</v>
      </c>
      <c r="G3197" s="1"/>
      <c r="L3197" s="2">
        <v>0.056652</v>
      </c>
      <c r="N3197" s="2"/>
      <c r="P3197" s="2">
        <v>0.013917</v>
      </c>
    </row>
    <row r="3198">
      <c r="A3198" s="1"/>
      <c r="E3198" s="2">
        <v>0.278207</v>
      </c>
      <c r="G3198" s="1"/>
      <c r="L3198" s="2">
        <v>0.054031</v>
      </c>
      <c r="N3198" s="2"/>
      <c r="P3198" s="2">
        <v>0.071429</v>
      </c>
    </row>
    <row r="3199">
      <c r="A3199" s="1"/>
      <c r="E3199" s="2">
        <v>0.332263</v>
      </c>
      <c r="G3199" s="1"/>
      <c r="L3199" s="2">
        <v>0.054556</v>
      </c>
      <c r="N3199" s="2"/>
      <c r="P3199" s="2">
        <v>0.141684</v>
      </c>
    </row>
    <row r="3200">
      <c r="A3200" s="1"/>
      <c r="E3200" s="2">
        <v>0.392466</v>
      </c>
      <c r="G3200" s="1"/>
      <c r="L3200" s="2">
        <v>0.058487</v>
      </c>
      <c r="N3200" s="2"/>
      <c r="P3200" s="2">
        <v>0.238683</v>
      </c>
    </row>
    <row r="3201">
      <c r="A3201" s="1"/>
      <c r="E3201" s="2">
        <v>0.384733</v>
      </c>
      <c r="G3201" s="1"/>
      <c r="L3201" s="2">
        <v>0.057503</v>
      </c>
      <c r="N3201" s="2"/>
      <c r="P3201" s="2">
        <v>0.241379</v>
      </c>
    </row>
    <row r="3202">
      <c r="A3202" s="1"/>
      <c r="E3202" s="2">
        <v>0.365411</v>
      </c>
      <c r="G3202" s="1"/>
      <c r="L3202" s="2">
        <v>0.059465</v>
      </c>
      <c r="N3202" s="2"/>
      <c r="P3202" s="2">
        <v>0.22334</v>
      </c>
    </row>
    <row r="3203">
      <c r="A3203" s="1"/>
      <c r="E3203" s="2">
        <v>0.403367</v>
      </c>
      <c r="G3203" s="1"/>
      <c r="L3203" s="2">
        <v>0.057812</v>
      </c>
      <c r="N3203" s="2"/>
      <c r="P3203" s="2">
        <v>0.23431</v>
      </c>
    </row>
    <row r="3204">
      <c r="A3204" s="1"/>
      <c r="E3204" s="2">
        <v>0.351967</v>
      </c>
      <c r="G3204" s="1"/>
      <c r="L3204" s="2">
        <v>0.056463</v>
      </c>
      <c r="N3204" s="2"/>
      <c r="P3204" s="2">
        <v>0.146444</v>
      </c>
    </row>
    <row r="3205">
      <c r="A3205" s="1"/>
      <c r="E3205" s="2">
        <v>0.286568</v>
      </c>
      <c r="G3205" s="1"/>
      <c r="L3205" s="2">
        <v>0.055998</v>
      </c>
      <c r="N3205" s="2"/>
      <c r="P3205" s="2">
        <v>0.061983</v>
      </c>
    </row>
    <row r="3206">
      <c r="A3206" s="1"/>
      <c r="E3206" s="2">
        <v>0.264528</v>
      </c>
      <c r="G3206" s="1"/>
      <c r="L3206" s="2">
        <v>0.05506</v>
      </c>
      <c r="N3206" s="2"/>
      <c r="P3206" s="2">
        <v>0.059055</v>
      </c>
    </row>
    <row r="3207">
      <c r="A3207" s="1"/>
      <c r="E3207" s="2">
        <v>0.227957</v>
      </c>
      <c r="G3207" s="1"/>
      <c r="L3207" s="2">
        <v>0.056868</v>
      </c>
      <c r="N3207" s="2"/>
      <c r="P3207" s="2">
        <v>0.027422</v>
      </c>
    </row>
    <row r="3208">
      <c r="A3208" s="1"/>
      <c r="E3208" s="2">
        <v>0.234101</v>
      </c>
      <c r="G3208" s="1"/>
      <c r="L3208" s="2">
        <v>0.057898</v>
      </c>
      <c r="N3208" s="2"/>
      <c r="P3208" s="2">
        <v>0.042553</v>
      </c>
    </row>
    <row r="3209">
      <c r="A3209" s="1"/>
      <c r="E3209" s="2">
        <v>0.222682</v>
      </c>
      <c r="G3209" s="1"/>
      <c r="L3209" s="2">
        <v>0.054746</v>
      </c>
      <c r="N3209" s="2"/>
      <c r="P3209" s="2">
        <v>0.091222</v>
      </c>
    </row>
    <row r="3210">
      <c r="A3210" s="1"/>
      <c r="E3210" s="2">
        <v>0.240581</v>
      </c>
      <c r="G3210" s="1"/>
      <c r="L3210" s="2">
        <v>0.05599</v>
      </c>
      <c r="N3210" s="2"/>
      <c r="P3210" s="2">
        <v>0.141414</v>
      </c>
    </row>
    <row r="3211">
      <c r="A3211" s="1"/>
      <c r="E3211" s="2">
        <v>0.253935</v>
      </c>
      <c r="G3211" s="1"/>
      <c r="L3211" s="2">
        <v>0.055149</v>
      </c>
      <c r="N3211" s="2"/>
      <c r="P3211" s="2">
        <v>0.173838</v>
      </c>
    </row>
    <row r="3212">
      <c r="A3212" s="1"/>
      <c r="E3212" s="2">
        <v>0.309738</v>
      </c>
      <c r="G3212" s="1"/>
      <c r="L3212" s="2">
        <v>0.056536</v>
      </c>
      <c r="N3212" s="2"/>
      <c r="P3212" s="2">
        <v>0.1875</v>
      </c>
    </row>
    <row r="3213">
      <c r="A3213" s="1"/>
      <c r="E3213" s="2">
        <v>0.285062</v>
      </c>
      <c r="G3213" s="1"/>
      <c r="L3213" s="2">
        <v>0.053718</v>
      </c>
      <c r="N3213" s="2"/>
      <c r="P3213" s="2">
        <v>0.130597</v>
      </c>
    </row>
    <row r="3214">
      <c r="A3214" s="1"/>
      <c r="E3214" s="2">
        <v>0.280833</v>
      </c>
      <c r="G3214" s="1"/>
      <c r="L3214" s="2">
        <v>0.054196</v>
      </c>
      <c r="N3214" s="2"/>
      <c r="P3214" s="2">
        <v>0.087719</v>
      </c>
    </row>
    <row r="3215">
      <c r="A3215" s="1"/>
      <c r="E3215" s="2">
        <v>0.305074</v>
      </c>
      <c r="G3215" s="1"/>
      <c r="L3215" s="2">
        <v>0.056543</v>
      </c>
      <c r="N3215" s="2"/>
      <c r="P3215" s="2">
        <v>0.069672</v>
      </c>
    </row>
    <row r="3216">
      <c r="A3216" s="1"/>
      <c r="E3216" s="2">
        <v>0.289818</v>
      </c>
      <c r="G3216" s="1"/>
      <c r="L3216" s="2">
        <v>0.057381</v>
      </c>
      <c r="N3216" s="2"/>
      <c r="P3216" s="2">
        <v>0.042596</v>
      </c>
    </row>
    <row r="3217">
      <c r="A3217" s="1"/>
      <c r="E3217" s="2">
        <v>0.262676</v>
      </c>
      <c r="G3217" s="1"/>
      <c r="L3217" s="2">
        <v>0.057258</v>
      </c>
      <c r="N3217" s="2"/>
      <c r="P3217" s="2">
        <v>0.055118</v>
      </c>
    </row>
    <row r="3218">
      <c r="A3218" s="1"/>
      <c r="E3218" s="2">
        <v>0.269575</v>
      </c>
      <c r="G3218" s="1"/>
      <c r="L3218" s="2">
        <v>0.056035</v>
      </c>
      <c r="N3218" s="2"/>
      <c r="P3218" s="2">
        <v>0.064579</v>
      </c>
    </row>
    <row r="3219">
      <c r="A3219" s="1"/>
      <c r="E3219" s="2">
        <v>0.280321</v>
      </c>
      <c r="G3219" s="1"/>
      <c r="L3219" s="2">
        <v>0.055143</v>
      </c>
      <c r="N3219" s="2"/>
      <c r="P3219" s="2">
        <v>0.067698</v>
      </c>
    </row>
    <row r="3220">
      <c r="A3220" s="1"/>
      <c r="E3220" s="2">
        <v>0.255323</v>
      </c>
      <c r="G3220" s="1"/>
      <c r="L3220" s="2">
        <v>0.056768</v>
      </c>
      <c r="N3220" s="2"/>
      <c r="P3220" s="2">
        <v>0.051233</v>
      </c>
    </row>
    <row r="3221">
      <c r="A3221" s="1"/>
      <c r="E3221" s="2">
        <v>0.24652</v>
      </c>
      <c r="G3221" s="1"/>
      <c r="L3221" s="2">
        <v>0.054291</v>
      </c>
      <c r="N3221" s="2"/>
      <c r="P3221" s="2">
        <v>0.037879</v>
      </c>
    </row>
    <row r="3222">
      <c r="A3222" s="1"/>
      <c r="E3222" s="2">
        <v>0.254289</v>
      </c>
      <c r="G3222" s="1"/>
      <c r="L3222" s="2">
        <v>0.056536</v>
      </c>
      <c r="N3222" s="2"/>
      <c r="P3222" s="2">
        <v>0.038168</v>
      </c>
    </row>
    <row r="3223">
      <c r="A3223" s="1"/>
      <c r="E3223" s="2">
        <v>0.208831</v>
      </c>
      <c r="G3223" s="1"/>
      <c r="L3223" s="2">
        <v>0.05463</v>
      </c>
      <c r="N3223" s="2"/>
      <c r="P3223" s="2">
        <v>0.001862</v>
      </c>
    </row>
    <row r="3224">
      <c r="A3224" s="1"/>
      <c r="E3224" s="2">
        <v>0.174362</v>
      </c>
      <c r="G3224" s="1"/>
      <c r="L3224" s="2">
        <v>0.054092</v>
      </c>
      <c r="N3224" s="2"/>
      <c r="P3224" s="2">
        <v>-0.033989</v>
      </c>
    </row>
    <row r="3225">
      <c r="A3225" s="1"/>
      <c r="E3225" s="2">
        <v>0.182538</v>
      </c>
      <c r="G3225" s="1"/>
      <c r="L3225" s="2">
        <v>0.056708</v>
      </c>
      <c r="N3225" s="2"/>
      <c r="P3225" s="2">
        <v>-0.025907</v>
      </c>
    </row>
    <row r="3226">
      <c r="A3226" s="1"/>
      <c r="E3226" s="2">
        <v>0.192067</v>
      </c>
      <c r="G3226" s="1"/>
      <c r="L3226" s="2">
        <v>0.05781</v>
      </c>
      <c r="N3226" s="2"/>
      <c r="P3226" s="2">
        <v>-0.02439</v>
      </c>
    </row>
    <row r="3227">
      <c r="A3227" s="1"/>
      <c r="E3227" s="2">
        <v>0.171265</v>
      </c>
      <c r="G3227" s="1"/>
      <c r="L3227" s="2">
        <v>0.055371</v>
      </c>
      <c r="N3227" s="2"/>
      <c r="P3227" s="2">
        <v>-0.018933</v>
      </c>
    </row>
    <row r="3228">
      <c r="A3228" s="1"/>
      <c r="E3228" s="2">
        <v>0.191999</v>
      </c>
      <c r="G3228" s="1"/>
      <c r="L3228" s="2">
        <v>0.057706</v>
      </c>
      <c r="N3228" s="2"/>
      <c r="P3228" s="2">
        <v>0.024648</v>
      </c>
    </row>
    <row r="3229">
      <c r="A3229" s="1"/>
      <c r="E3229" s="2">
        <v>0.256736</v>
      </c>
      <c r="G3229" s="1"/>
      <c r="L3229" s="2">
        <v>0.053777</v>
      </c>
      <c r="N3229" s="2"/>
      <c r="P3229" s="2">
        <v>0.113924</v>
      </c>
    </row>
    <row r="3230">
      <c r="A3230" s="1"/>
      <c r="E3230" s="2">
        <v>0.317392</v>
      </c>
      <c r="G3230" s="1"/>
      <c r="L3230" s="2">
        <v>0.056931</v>
      </c>
      <c r="N3230" s="2"/>
      <c r="P3230" s="2">
        <v>0.16888</v>
      </c>
    </row>
    <row r="3231">
      <c r="A3231" s="1"/>
      <c r="E3231" s="2">
        <v>0.316072</v>
      </c>
      <c r="G3231" s="1"/>
      <c r="L3231" s="2">
        <v>0.055032</v>
      </c>
      <c r="N3231" s="2"/>
      <c r="P3231" s="2">
        <v>0.211215</v>
      </c>
    </row>
    <row r="3232">
      <c r="A3232" s="1"/>
      <c r="E3232" s="2">
        <v>0.362425</v>
      </c>
      <c r="G3232" s="1"/>
      <c r="L3232" s="2">
        <v>0.058685</v>
      </c>
      <c r="N3232" s="2"/>
      <c r="P3232" s="2">
        <v>0.241905</v>
      </c>
    </row>
    <row r="3233">
      <c r="A3233" s="1"/>
      <c r="E3233" s="2">
        <v>0.406926</v>
      </c>
      <c r="G3233" s="1"/>
      <c r="L3233" s="2">
        <v>0.061103</v>
      </c>
      <c r="N3233" s="2"/>
      <c r="P3233" s="2">
        <v>0.287091</v>
      </c>
    </row>
    <row r="3234">
      <c r="A3234" s="1"/>
      <c r="E3234" s="2">
        <v>0.396259</v>
      </c>
      <c r="G3234" s="1"/>
      <c r="L3234" s="2">
        <v>0.066334</v>
      </c>
      <c r="N3234" s="2"/>
      <c r="P3234" s="2">
        <v>0.283019</v>
      </c>
    </row>
    <row r="3235">
      <c r="A3235" s="1"/>
      <c r="E3235" s="2">
        <v>0.318173</v>
      </c>
      <c r="G3235" s="1"/>
      <c r="L3235" s="2">
        <v>0.059538</v>
      </c>
      <c r="N3235" s="2"/>
      <c r="P3235" s="2">
        <v>0.248175</v>
      </c>
    </row>
    <row r="3236">
      <c r="A3236" s="1"/>
      <c r="E3236" s="2">
        <v>0.283126</v>
      </c>
      <c r="G3236" s="1"/>
      <c r="L3236" s="2">
        <v>0.060785</v>
      </c>
      <c r="N3236" s="2"/>
      <c r="P3236" s="2">
        <v>0.187614</v>
      </c>
    </row>
    <row r="3237">
      <c r="A3237" s="1"/>
      <c r="E3237" s="2">
        <v>0.326649</v>
      </c>
      <c r="G3237" s="1"/>
      <c r="L3237" s="2">
        <v>0.063043</v>
      </c>
      <c r="N3237" s="2"/>
      <c r="P3237" s="2">
        <v>0.196364</v>
      </c>
    </row>
    <row r="3238">
      <c r="A3238" s="1"/>
      <c r="E3238" s="2">
        <v>0.311119</v>
      </c>
      <c r="G3238" s="1"/>
      <c r="L3238" s="2">
        <v>0.062814</v>
      </c>
      <c r="N3238" s="2"/>
      <c r="P3238" s="2">
        <v>0.195035</v>
      </c>
    </row>
    <row r="3239">
      <c r="A3239" s="1"/>
      <c r="E3239" s="2">
        <v>0.339462</v>
      </c>
      <c r="G3239" s="1"/>
      <c r="L3239" s="2">
        <v>0.06109</v>
      </c>
      <c r="N3239" s="2"/>
      <c r="P3239" s="2">
        <v>0.218018</v>
      </c>
    </row>
    <row r="3240">
      <c r="A3240" s="1"/>
      <c r="E3240" s="2">
        <v>0.325052</v>
      </c>
      <c r="G3240" s="1"/>
      <c r="L3240" s="2">
        <v>0.057957</v>
      </c>
      <c r="N3240" s="2"/>
      <c r="P3240" s="2">
        <v>0.220779</v>
      </c>
    </row>
    <row r="3241">
      <c r="A3241" s="1"/>
      <c r="E3241" s="2">
        <v>0.385226</v>
      </c>
      <c r="G3241" s="1"/>
      <c r="L3241" s="2">
        <v>0.058783</v>
      </c>
      <c r="N3241" s="2"/>
      <c r="P3241" s="2">
        <v>0.260536</v>
      </c>
    </row>
    <row r="3242">
      <c r="A3242" s="1"/>
      <c r="E3242" s="2">
        <v>0.37658</v>
      </c>
      <c r="G3242" s="1"/>
      <c r="L3242" s="2">
        <v>0.056704</v>
      </c>
      <c r="N3242" s="2"/>
      <c r="P3242" s="2">
        <v>0.246094</v>
      </c>
    </row>
    <row r="3243">
      <c r="A3243" s="1"/>
      <c r="E3243" s="2">
        <v>0.380416</v>
      </c>
      <c r="G3243" s="1"/>
      <c r="L3243" s="2">
        <v>0.062202</v>
      </c>
      <c r="N3243" s="2"/>
      <c r="P3243" s="2">
        <v>0.238095</v>
      </c>
    </row>
    <row r="3244">
      <c r="A3244" s="1"/>
      <c r="E3244" s="2">
        <v>0.328764</v>
      </c>
      <c r="G3244" s="1"/>
      <c r="L3244" s="2">
        <v>0.055724</v>
      </c>
      <c r="N3244" s="2"/>
      <c r="P3244" s="2">
        <v>0.178571</v>
      </c>
    </row>
    <row r="3245">
      <c r="A3245" s="1"/>
      <c r="E3245" s="2">
        <v>0.328381</v>
      </c>
      <c r="G3245" s="1"/>
      <c r="L3245" s="2">
        <v>0.057235</v>
      </c>
      <c r="N3245" s="2"/>
      <c r="P3245" s="2">
        <v>0.157058</v>
      </c>
    </row>
    <row r="3246">
      <c r="A3246" s="1"/>
      <c r="E3246" s="2">
        <v>0.346865</v>
      </c>
      <c r="G3246" s="1"/>
      <c r="L3246" s="2">
        <v>0.056256</v>
      </c>
      <c r="N3246" s="2"/>
      <c r="P3246" s="2">
        <v>0.149701</v>
      </c>
    </row>
    <row r="3247">
      <c r="A3247" s="1"/>
      <c r="E3247" s="2">
        <v>0.321133</v>
      </c>
      <c r="G3247" s="1"/>
      <c r="L3247" s="2">
        <v>0.055913</v>
      </c>
      <c r="N3247" s="2"/>
      <c r="P3247" s="2">
        <v>0.143418</v>
      </c>
    </row>
    <row r="3248">
      <c r="A3248" s="1"/>
      <c r="E3248" s="2">
        <v>0.297059</v>
      </c>
      <c r="G3248" s="1"/>
      <c r="L3248" s="2">
        <v>0.055704</v>
      </c>
      <c r="N3248" s="2"/>
      <c r="P3248" s="2">
        <v>0.11068</v>
      </c>
    </row>
    <row r="3249">
      <c r="A3249" s="1"/>
      <c r="E3249" s="2">
        <v>0.265635</v>
      </c>
      <c r="G3249" s="1"/>
      <c r="L3249" s="2">
        <v>0.055538</v>
      </c>
      <c r="N3249" s="2"/>
      <c r="P3249" s="2">
        <v>0.064327</v>
      </c>
    </row>
    <row r="3250">
      <c r="A3250" s="1"/>
      <c r="E3250" s="2">
        <v>0.308046</v>
      </c>
      <c r="G3250" s="1"/>
      <c r="L3250" s="2">
        <v>0.055363</v>
      </c>
      <c r="N3250" s="2"/>
      <c r="P3250" s="2">
        <v>0.11583</v>
      </c>
    </row>
    <row r="3251">
      <c r="A3251" s="1"/>
      <c r="E3251" s="2">
        <v>0.353456</v>
      </c>
      <c r="G3251" s="1"/>
      <c r="L3251" s="2">
        <v>0.05746</v>
      </c>
      <c r="N3251" s="2"/>
      <c r="P3251" s="2">
        <v>0.152805</v>
      </c>
    </row>
    <row r="3252">
      <c r="A3252" s="1"/>
      <c r="E3252" s="2">
        <v>0.312844</v>
      </c>
      <c r="G3252" s="1"/>
      <c r="L3252" s="2">
        <v>0.056486</v>
      </c>
      <c r="N3252" s="2"/>
      <c r="P3252" s="2">
        <v>0.150097</v>
      </c>
    </row>
    <row r="3253">
      <c r="A3253" s="1"/>
      <c r="E3253" s="2">
        <v>0.35621</v>
      </c>
      <c r="G3253" s="1"/>
      <c r="L3253" s="2">
        <v>0.058573</v>
      </c>
      <c r="N3253" s="2"/>
      <c r="P3253" s="2">
        <v>0.202429</v>
      </c>
    </row>
    <row r="3254">
      <c r="A3254" s="1"/>
      <c r="E3254" s="2">
        <v>0.404782</v>
      </c>
      <c r="G3254" s="1"/>
      <c r="L3254" s="2">
        <v>0.059243</v>
      </c>
      <c r="N3254" s="2"/>
      <c r="P3254" s="2">
        <v>0.251586</v>
      </c>
    </row>
    <row r="3255">
      <c r="A3255" s="1"/>
      <c r="E3255" s="2">
        <v>0.385761</v>
      </c>
      <c r="G3255" s="1"/>
      <c r="L3255" s="2">
        <v>0.056903</v>
      </c>
      <c r="N3255" s="2"/>
      <c r="P3255" s="2">
        <v>0.226496</v>
      </c>
    </row>
    <row r="3256">
      <c r="A3256" s="1"/>
      <c r="E3256" s="2">
        <v>0.37371</v>
      </c>
      <c r="G3256" s="1"/>
      <c r="L3256" s="2">
        <v>0.057959</v>
      </c>
      <c r="N3256" s="2"/>
      <c r="P3256" s="2">
        <v>0.206823</v>
      </c>
    </row>
    <row r="3257">
      <c r="A3257" s="1"/>
      <c r="E3257" s="2">
        <v>0.390699</v>
      </c>
      <c r="G3257" s="1"/>
      <c r="L3257" s="2">
        <v>0.057741</v>
      </c>
      <c r="N3257" s="2"/>
      <c r="P3257" s="2">
        <v>0.199153</v>
      </c>
    </row>
    <row r="3258">
      <c r="A3258" s="1"/>
      <c r="E3258" s="2">
        <v>0.34791</v>
      </c>
      <c r="G3258" s="1"/>
      <c r="L3258" s="2">
        <v>0.055896</v>
      </c>
      <c r="N3258" s="2"/>
      <c r="P3258" s="2">
        <v>0.151639</v>
      </c>
    </row>
    <row r="3259">
      <c r="A3259" s="1"/>
      <c r="E3259" s="2">
        <v>0.350782</v>
      </c>
      <c r="G3259" s="1"/>
      <c r="L3259" s="2">
        <v>0.056042</v>
      </c>
      <c r="N3259" s="2"/>
      <c r="P3259" s="2">
        <v>0.159363</v>
      </c>
    </row>
    <row r="3260">
      <c r="A3260" s="1"/>
      <c r="E3260" s="2">
        <v>0.362928</v>
      </c>
      <c r="G3260" s="1"/>
      <c r="L3260" s="2">
        <v>0.054887</v>
      </c>
      <c r="N3260" s="2"/>
      <c r="P3260" s="2">
        <v>0.193676</v>
      </c>
    </row>
    <row r="3261">
      <c r="A3261" s="1"/>
      <c r="E3261" s="2">
        <v>0.343041</v>
      </c>
      <c r="G3261" s="1"/>
      <c r="L3261" s="2">
        <v>0.056763</v>
      </c>
      <c r="N3261" s="2"/>
      <c r="P3261" s="2">
        <v>0.2</v>
      </c>
    </row>
    <row r="3262">
      <c r="A3262" s="1"/>
      <c r="E3262" s="2">
        <v>0.313984</v>
      </c>
      <c r="G3262" s="1"/>
      <c r="L3262" s="2">
        <v>0.05975</v>
      </c>
      <c r="N3262" s="2"/>
      <c r="P3262" s="2">
        <v>0.179884</v>
      </c>
    </row>
    <row r="3263">
      <c r="A3263" s="1"/>
      <c r="E3263" s="2">
        <v>0.334815</v>
      </c>
      <c r="G3263" s="1"/>
      <c r="L3263" s="2">
        <v>0.056534</v>
      </c>
      <c r="N3263" s="2"/>
      <c r="P3263" s="2">
        <v>0.191406</v>
      </c>
    </row>
    <row r="3264">
      <c r="A3264" s="1"/>
      <c r="E3264" s="2">
        <v>0.364924</v>
      </c>
      <c r="G3264" s="1"/>
      <c r="L3264" s="2">
        <v>0.059877</v>
      </c>
      <c r="N3264" s="2"/>
      <c r="P3264" s="2">
        <v>0.192982</v>
      </c>
    </row>
    <row r="3265">
      <c r="A3265" s="1"/>
      <c r="E3265" s="2">
        <v>0.293542</v>
      </c>
      <c r="G3265" s="1"/>
      <c r="L3265" s="2">
        <v>0.056732</v>
      </c>
      <c r="N3265" s="2"/>
      <c r="P3265" s="2">
        <v>0.119231</v>
      </c>
    </row>
    <row r="3266">
      <c r="A3266" s="1"/>
      <c r="E3266" s="2">
        <v>0.299004</v>
      </c>
      <c r="G3266" s="1"/>
      <c r="L3266" s="2">
        <v>0.056708</v>
      </c>
      <c r="N3266" s="2"/>
      <c r="P3266" s="2">
        <v>0.139048</v>
      </c>
    </row>
    <row r="3267">
      <c r="A3267" s="1"/>
      <c r="E3267" s="2">
        <v>0.359701</v>
      </c>
      <c r="G3267" s="1"/>
      <c r="L3267" s="2">
        <v>0.058512</v>
      </c>
      <c r="N3267" s="2"/>
      <c r="P3267" s="2">
        <v>0.19305</v>
      </c>
    </row>
    <row r="3268">
      <c r="A3268" s="1"/>
      <c r="E3268" s="2">
        <v>0.337846</v>
      </c>
      <c r="G3268" s="1"/>
      <c r="L3268" s="2">
        <v>0.060607</v>
      </c>
      <c r="N3268" s="2"/>
      <c r="P3268" s="2">
        <v>0.169661</v>
      </c>
    </row>
    <row r="3269">
      <c r="A3269" s="1"/>
      <c r="E3269" s="2">
        <v>0.322201</v>
      </c>
      <c r="G3269" s="1"/>
      <c r="L3269" s="2">
        <v>0.062214</v>
      </c>
      <c r="N3269" s="2"/>
      <c r="P3269" s="2">
        <v>0.171598</v>
      </c>
    </row>
    <row r="3270">
      <c r="A3270" s="1"/>
      <c r="E3270" s="2">
        <v>0.358363</v>
      </c>
      <c r="G3270" s="1"/>
      <c r="L3270" s="2">
        <v>0.066273</v>
      </c>
      <c r="N3270" s="2"/>
      <c r="P3270" s="2">
        <v>0.185484</v>
      </c>
    </row>
    <row r="3271">
      <c r="A3271" s="1"/>
      <c r="E3271" s="2">
        <v>0.372381</v>
      </c>
      <c r="G3271" s="1"/>
      <c r="L3271" s="2">
        <v>0.0632</v>
      </c>
      <c r="N3271" s="2"/>
      <c r="P3271" s="2">
        <v>0.160896</v>
      </c>
    </row>
    <row r="3272">
      <c r="A3272" s="1"/>
      <c r="E3272" s="2">
        <v>0.335702</v>
      </c>
      <c r="G3272" s="1"/>
      <c r="L3272" s="2">
        <v>0.058238</v>
      </c>
      <c r="N3272" s="2"/>
      <c r="P3272" s="2">
        <v>0.124236</v>
      </c>
    </row>
    <row r="3273">
      <c r="A3273" s="1"/>
      <c r="E3273" s="2">
        <v>0.322793</v>
      </c>
      <c r="G3273" s="1"/>
      <c r="L3273" s="2">
        <v>0.05751</v>
      </c>
      <c r="N3273" s="2"/>
      <c r="P3273" s="2">
        <v>0.181644</v>
      </c>
    </row>
    <row r="3274">
      <c r="A3274" s="1"/>
      <c r="E3274" s="2">
        <v>0.310266</v>
      </c>
      <c r="G3274" s="1"/>
      <c r="L3274" s="2">
        <v>0.056017</v>
      </c>
      <c r="N3274" s="2"/>
      <c r="P3274" s="2">
        <v>0.189493</v>
      </c>
    </row>
    <row r="3275">
      <c r="A3275" s="1"/>
      <c r="E3275" s="2">
        <v>0.291053</v>
      </c>
      <c r="G3275" s="1"/>
      <c r="L3275" s="2">
        <v>0.056089</v>
      </c>
      <c r="N3275" s="2"/>
      <c r="P3275" s="2">
        <v>0.164794</v>
      </c>
    </row>
    <row r="3276">
      <c r="A3276" s="1"/>
      <c r="E3276" s="2">
        <v>0.308876</v>
      </c>
      <c r="G3276" s="1"/>
      <c r="L3276" s="2">
        <v>0.055688</v>
      </c>
      <c r="N3276" s="2"/>
      <c r="P3276" s="2">
        <v>0.169742</v>
      </c>
    </row>
    <row r="3277">
      <c r="A3277" s="1"/>
      <c r="E3277" s="2">
        <v>0.336523</v>
      </c>
      <c r="G3277" s="1"/>
      <c r="L3277" s="2">
        <v>0.058299</v>
      </c>
      <c r="N3277" s="2"/>
      <c r="P3277" s="2">
        <v>0.180147</v>
      </c>
    </row>
    <row r="3278">
      <c r="A3278" s="1"/>
      <c r="E3278" s="2">
        <v>0.262159</v>
      </c>
      <c r="G3278" s="1"/>
      <c r="L3278" s="2">
        <v>0.05799</v>
      </c>
      <c r="N3278" s="2"/>
      <c r="P3278" s="2">
        <v>0.129326</v>
      </c>
    </row>
    <row r="3279">
      <c r="A3279" s="1"/>
      <c r="E3279" s="2">
        <v>0.246568</v>
      </c>
      <c r="G3279" s="1"/>
      <c r="L3279" s="2">
        <v>0.054858</v>
      </c>
      <c r="N3279" s="2"/>
      <c r="P3279" s="2">
        <v>0.09854</v>
      </c>
    </row>
    <row r="3280">
      <c r="A3280" s="1"/>
      <c r="E3280" s="2">
        <v>0.294435</v>
      </c>
      <c r="G3280" s="1"/>
      <c r="L3280" s="2">
        <v>0.056011</v>
      </c>
      <c r="N3280" s="2"/>
      <c r="P3280" s="2">
        <v>0.156757</v>
      </c>
    </row>
    <row r="3281">
      <c r="A3281" s="1"/>
      <c r="E3281" s="2">
        <v>0.305942</v>
      </c>
      <c r="G3281" s="1"/>
      <c r="L3281" s="2">
        <v>0.05724</v>
      </c>
      <c r="N3281" s="2"/>
      <c r="P3281" s="2">
        <v>0.183601</v>
      </c>
    </row>
    <row r="3282">
      <c r="A3282" s="1"/>
      <c r="E3282" s="2">
        <v>0.31461</v>
      </c>
      <c r="G3282" s="1"/>
      <c r="L3282" s="2">
        <v>0.058714</v>
      </c>
      <c r="N3282" s="2"/>
      <c r="P3282" s="2">
        <v>0.202166</v>
      </c>
    </row>
    <row r="3283">
      <c r="A3283" s="1"/>
      <c r="E3283" s="2">
        <v>0.320245</v>
      </c>
      <c r="G3283" s="1"/>
      <c r="L3283" s="2">
        <v>0.056496</v>
      </c>
      <c r="N3283" s="2"/>
      <c r="P3283" s="2">
        <v>0.208255</v>
      </c>
    </row>
    <row r="3284">
      <c r="A3284" s="1"/>
      <c r="E3284" s="2">
        <v>0.350823</v>
      </c>
      <c r="G3284" s="1"/>
      <c r="L3284" s="2">
        <v>0.057938</v>
      </c>
      <c r="N3284" s="2"/>
      <c r="P3284" s="2">
        <v>0.236994</v>
      </c>
    </row>
    <row r="3285">
      <c r="A3285" s="1"/>
      <c r="E3285" s="2">
        <v>0.356808</v>
      </c>
      <c r="G3285" s="1"/>
      <c r="L3285" s="2">
        <v>0.056569</v>
      </c>
      <c r="N3285" s="2"/>
      <c r="P3285" s="2">
        <v>0.210938</v>
      </c>
    </row>
    <row r="3286">
      <c r="A3286" s="1"/>
      <c r="E3286" s="2">
        <v>0.373854</v>
      </c>
      <c r="G3286" s="1"/>
      <c r="L3286" s="2">
        <v>0.056875</v>
      </c>
      <c r="N3286" s="2"/>
      <c r="P3286" s="2">
        <v>0.203156</v>
      </c>
    </row>
    <row r="3287">
      <c r="A3287" s="1"/>
      <c r="E3287" s="2">
        <v>0.304615</v>
      </c>
      <c r="G3287" s="1"/>
      <c r="L3287" s="2">
        <v>0.057236</v>
      </c>
      <c r="N3287" s="2"/>
      <c r="P3287" s="2">
        <v>0.160681</v>
      </c>
    </row>
    <row r="3288">
      <c r="A3288" s="1"/>
      <c r="E3288" s="2">
        <v>0.295371</v>
      </c>
      <c r="G3288" s="1"/>
      <c r="L3288" s="2">
        <v>0.054742</v>
      </c>
      <c r="N3288" s="2"/>
      <c r="P3288" s="2">
        <v>0.174147</v>
      </c>
    </row>
    <row r="3289">
      <c r="A3289" s="1"/>
      <c r="E3289" s="2">
        <v>0.260177</v>
      </c>
      <c r="G3289" s="1"/>
      <c r="L3289" s="2">
        <v>0.055791</v>
      </c>
      <c r="N3289" s="2"/>
      <c r="P3289" s="2">
        <v>0.154386</v>
      </c>
    </row>
    <row r="3290">
      <c r="A3290" s="1"/>
      <c r="E3290" s="2">
        <v>0.289003</v>
      </c>
      <c r="G3290" s="1"/>
      <c r="L3290" s="2">
        <v>0.053939</v>
      </c>
      <c r="N3290" s="2"/>
      <c r="P3290" s="2">
        <v>0.166381</v>
      </c>
    </row>
    <row r="3291">
      <c r="A3291" s="1"/>
      <c r="E3291" s="2">
        <v>0.246609</v>
      </c>
      <c r="G3291" s="1"/>
      <c r="L3291" s="2">
        <v>0.053591</v>
      </c>
      <c r="N3291" s="2"/>
      <c r="P3291" s="2">
        <v>0.131624</v>
      </c>
    </row>
    <row r="3292">
      <c r="A3292" s="1"/>
      <c r="E3292" s="2">
        <v>0.213343</v>
      </c>
      <c r="G3292" s="1"/>
      <c r="L3292" s="2">
        <v>0.056867</v>
      </c>
      <c r="N3292" s="2"/>
      <c r="P3292" s="2">
        <v>0.098976</v>
      </c>
    </row>
    <row r="3293">
      <c r="A3293" s="1"/>
      <c r="E3293" s="2">
        <v>0.21374</v>
      </c>
      <c r="G3293" s="1"/>
      <c r="L3293" s="2">
        <v>0.053736</v>
      </c>
      <c r="N3293" s="2"/>
      <c r="P3293" s="2">
        <v>0.078261</v>
      </c>
    </row>
    <row r="3294">
      <c r="A3294" s="1"/>
      <c r="E3294" s="2">
        <v>0.237455</v>
      </c>
      <c r="G3294" s="1"/>
      <c r="L3294" s="2">
        <v>0.053987</v>
      </c>
      <c r="N3294" s="2"/>
      <c r="P3294" s="2">
        <v>0.082312</v>
      </c>
    </row>
    <row r="3295">
      <c r="A3295" s="1"/>
      <c r="E3295" s="2">
        <v>0.210445</v>
      </c>
      <c r="G3295" s="1"/>
      <c r="L3295" s="2">
        <v>0.055367</v>
      </c>
      <c r="N3295" s="2"/>
      <c r="P3295" s="2">
        <v>0.07483</v>
      </c>
    </row>
    <row r="3296">
      <c r="A3296" s="1"/>
      <c r="E3296" s="2">
        <v>0.200334</v>
      </c>
      <c r="G3296" s="1"/>
      <c r="L3296" s="2">
        <v>0.05623</v>
      </c>
      <c r="N3296" s="2"/>
      <c r="P3296" s="2">
        <v>0.067568</v>
      </c>
    </row>
    <row r="3297">
      <c r="A3297" s="1"/>
      <c r="E3297" s="2">
        <v>0.203</v>
      </c>
      <c r="G3297" s="1"/>
      <c r="L3297" s="2">
        <v>0.055743</v>
      </c>
      <c r="N3297" s="2"/>
      <c r="P3297" s="2">
        <v>0.078992</v>
      </c>
    </row>
    <row r="3298">
      <c r="A3298" s="1"/>
      <c r="E3298" s="2">
        <v>0.21069</v>
      </c>
      <c r="G3298" s="1"/>
      <c r="L3298" s="2">
        <v>0.056683</v>
      </c>
      <c r="N3298" s="2"/>
      <c r="P3298" s="2">
        <v>0.079796</v>
      </c>
    </row>
    <row r="3299">
      <c r="A3299" s="1"/>
      <c r="E3299" s="2">
        <v>0.195432</v>
      </c>
      <c r="G3299" s="1"/>
      <c r="L3299" s="2">
        <v>0.056959</v>
      </c>
      <c r="N3299" s="2"/>
      <c r="P3299" s="2">
        <v>0.078176</v>
      </c>
    </row>
    <row r="3300">
      <c r="A3300" s="1"/>
      <c r="E3300" s="2">
        <v>0.185145</v>
      </c>
      <c r="G3300" s="1"/>
      <c r="L3300" s="2">
        <v>0.05751</v>
      </c>
      <c r="N3300" s="2"/>
      <c r="P3300" s="2">
        <v>0.027211</v>
      </c>
    </row>
    <row r="3301">
      <c r="A3301" s="1"/>
      <c r="E3301" s="2">
        <v>0.186342</v>
      </c>
      <c r="G3301" s="1"/>
      <c r="L3301" s="2">
        <v>0.056733</v>
      </c>
      <c r="N3301" s="2"/>
      <c r="P3301" s="2">
        <v>0.01528</v>
      </c>
    </row>
    <row r="3302">
      <c r="A3302" s="1"/>
      <c r="E3302" s="2">
        <v>0.173992</v>
      </c>
      <c r="G3302" s="1"/>
      <c r="L3302" s="2">
        <v>0.055128</v>
      </c>
      <c r="N3302" s="2"/>
      <c r="P3302" s="2">
        <v>0.00339</v>
      </c>
    </row>
    <row r="3303">
      <c r="A3303" s="1"/>
      <c r="E3303" s="2">
        <v>0.156609</v>
      </c>
      <c r="G3303" s="1"/>
      <c r="L3303" s="2">
        <v>0.055854</v>
      </c>
      <c r="N3303" s="2"/>
      <c r="P3303" s="2">
        <v>-0.004992</v>
      </c>
    </row>
    <row r="3304">
      <c r="A3304" s="1"/>
      <c r="E3304" s="2">
        <v>0.16596</v>
      </c>
      <c r="G3304" s="1"/>
      <c r="L3304" s="2">
        <v>0.056544</v>
      </c>
      <c r="N3304" s="2"/>
      <c r="P3304" s="2">
        <v>-0.067616</v>
      </c>
    </row>
    <row r="3305">
      <c r="A3305" s="1"/>
      <c r="E3305" s="2">
        <v>0.182987</v>
      </c>
      <c r="G3305" s="1"/>
      <c r="L3305" s="2">
        <v>0.056835</v>
      </c>
      <c r="N3305" s="2"/>
      <c r="P3305" s="2">
        <v>-0.037567</v>
      </c>
    </row>
    <row r="3306">
      <c r="A3306" s="1"/>
      <c r="E3306" s="2">
        <v>0.163132</v>
      </c>
      <c r="G3306" s="1"/>
      <c r="L3306" s="2">
        <v>0.057005</v>
      </c>
      <c r="N3306" s="2"/>
      <c r="P3306" s="2">
        <v>-0.05151</v>
      </c>
    </row>
    <row r="3307">
      <c r="A3307" s="1"/>
      <c r="E3307" s="2">
        <v>0.175466</v>
      </c>
      <c r="G3307" s="1"/>
      <c r="L3307" s="2">
        <v>0.054307</v>
      </c>
      <c r="N3307" s="2"/>
      <c r="P3307" s="2">
        <v>-0.074954</v>
      </c>
    </row>
    <row r="3308">
      <c r="A3308" s="1"/>
      <c r="E3308" s="2">
        <v>0.178817</v>
      </c>
      <c r="G3308" s="1"/>
      <c r="L3308" s="2">
        <v>0.053392</v>
      </c>
      <c r="N3308" s="2"/>
      <c r="P3308" s="2">
        <v>-0.084428</v>
      </c>
    </row>
    <row r="3309">
      <c r="A3309" s="1"/>
      <c r="E3309" s="2">
        <v>0.193013</v>
      </c>
      <c r="G3309" s="1"/>
      <c r="L3309" s="2">
        <v>0.054452</v>
      </c>
      <c r="N3309" s="2"/>
      <c r="P3309" s="2">
        <v>-0.034358</v>
      </c>
    </row>
    <row r="3310">
      <c r="A3310" s="1"/>
      <c r="E3310" s="2">
        <v>0.181427</v>
      </c>
      <c r="G3310" s="1"/>
      <c r="L3310" s="2">
        <v>0.055121</v>
      </c>
      <c r="N3310" s="2"/>
      <c r="P3310" s="2">
        <v>-0.043011</v>
      </c>
    </row>
    <row r="3311">
      <c r="A3311" s="1"/>
      <c r="E3311" s="2">
        <v>0.197044</v>
      </c>
      <c r="G3311" s="1"/>
      <c r="L3311" s="2">
        <v>0.0548</v>
      </c>
      <c r="N3311" s="2"/>
      <c r="P3311" s="2">
        <v>-0.02583</v>
      </c>
    </row>
    <row r="3312">
      <c r="A3312" s="1"/>
      <c r="E3312" s="2">
        <v>0.225995</v>
      </c>
      <c r="G3312" s="1"/>
      <c r="L3312" s="2">
        <v>0.054402</v>
      </c>
      <c r="N3312" s="2"/>
      <c r="P3312" s="2">
        <v>-0.005629</v>
      </c>
    </row>
    <row r="3313">
      <c r="A3313" s="1"/>
      <c r="E3313" s="2">
        <v>0.238624</v>
      </c>
      <c r="G3313" s="1"/>
      <c r="L3313" s="2">
        <v>0.056417</v>
      </c>
      <c r="N3313" s="2"/>
      <c r="P3313" s="2">
        <v>0.035514</v>
      </c>
    </row>
    <row r="3314">
      <c r="A3314" s="1"/>
      <c r="E3314" s="2">
        <v>0.217414</v>
      </c>
      <c r="G3314" s="1"/>
      <c r="L3314" s="2">
        <v>0.05531</v>
      </c>
      <c r="N3314" s="2"/>
      <c r="P3314" s="2">
        <v>0.015209</v>
      </c>
    </row>
    <row r="3315">
      <c r="A3315" s="1"/>
      <c r="E3315" s="2">
        <v>0.222196</v>
      </c>
      <c r="G3315" s="1"/>
      <c r="L3315" s="2">
        <v>0.054358</v>
      </c>
      <c r="N3315" s="2"/>
      <c r="P3315" s="2">
        <v>0.005714</v>
      </c>
    </row>
    <row r="3316">
      <c r="A3316" s="1"/>
      <c r="E3316" s="2">
        <v>0.21483</v>
      </c>
      <c r="G3316" s="1"/>
      <c r="L3316" s="2">
        <v>0.05514</v>
      </c>
      <c r="N3316" s="2"/>
      <c r="P3316" s="2">
        <v>0.001876</v>
      </c>
    </row>
    <row r="3317">
      <c r="A3317" s="1"/>
      <c r="E3317" s="2">
        <v>0.235649</v>
      </c>
      <c r="G3317" s="1"/>
      <c r="L3317" s="2">
        <v>0.055699</v>
      </c>
      <c r="N3317" s="2"/>
      <c r="P3317" s="2">
        <v>0.012987</v>
      </c>
    </row>
    <row r="3318">
      <c r="A3318" s="1"/>
      <c r="E3318" s="2">
        <v>0.21544</v>
      </c>
      <c r="G3318" s="1"/>
      <c r="L3318" s="2">
        <v>0.055925</v>
      </c>
      <c r="N3318" s="2"/>
      <c r="P3318" s="2">
        <v>-0.024482</v>
      </c>
    </row>
    <row r="3319">
      <c r="A3319" s="1"/>
      <c r="E3319" s="2">
        <v>0.195719</v>
      </c>
      <c r="G3319" s="1"/>
      <c r="L3319" s="2">
        <v>0.054198</v>
      </c>
      <c r="N3319" s="2"/>
      <c r="P3319" s="2">
        <v>-0.037736</v>
      </c>
    </row>
    <row r="3320">
      <c r="A3320" s="1"/>
      <c r="E3320" s="2">
        <v>0.208644</v>
      </c>
      <c r="G3320" s="1"/>
      <c r="L3320" s="2">
        <v>0.054296</v>
      </c>
      <c r="N3320" s="2"/>
      <c r="P3320" s="2">
        <v>-0.029963</v>
      </c>
    </row>
    <row r="3321">
      <c r="A3321" s="1"/>
      <c r="E3321" s="2">
        <v>0.221039</v>
      </c>
      <c r="G3321" s="1"/>
      <c r="L3321" s="2">
        <v>0.055492</v>
      </c>
      <c r="N3321" s="2"/>
      <c r="P3321" s="2">
        <v>-0.020794</v>
      </c>
    </row>
    <row r="3322">
      <c r="A3322" s="1"/>
      <c r="E3322" s="2">
        <v>0.230878</v>
      </c>
      <c r="G3322" s="1"/>
      <c r="L3322" s="2">
        <v>0.055563</v>
      </c>
      <c r="N3322" s="2"/>
      <c r="P3322" s="2">
        <v>-0.017013</v>
      </c>
    </row>
    <row r="3323">
      <c r="A3323" s="1"/>
      <c r="E3323" s="2">
        <v>0.208639</v>
      </c>
      <c r="G3323" s="1"/>
      <c r="L3323" s="2">
        <v>0.056069</v>
      </c>
      <c r="N3323" s="2"/>
      <c r="P3323" s="2">
        <v>-0.026316</v>
      </c>
    </row>
    <row r="3324">
      <c r="A3324" s="1"/>
      <c r="E3324" s="2">
        <v>0.234007</v>
      </c>
      <c r="G3324" s="1"/>
      <c r="L3324" s="2">
        <v>0.054793</v>
      </c>
      <c r="N3324" s="2"/>
      <c r="P3324" s="2">
        <v>0.0</v>
      </c>
    </row>
    <row r="3325">
      <c r="A3325" s="1"/>
      <c r="E3325" s="2">
        <v>0.229737</v>
      </c>
      <c r="G3325" s="1"/>
      <c r="L3325" s="2">
        <v>0.056033</v>
      </c>
      <c r="N3325" s="2"/>
      <c r="P3325" s="2">
        <v>0.007663</v>
      </c>
    </row>
    <row r="3326">
      <c r="A3326" s="1"/>
      <c r="E3326" s="2">
        <v>0.214504</v>
      </c>
      <c r="G3326" s="1"/>
      <c r="L3326" s="2">
        <v>0.054609</v>
      </c>
      <c r="N3326" s="2"/>
      <c r="P3326" s="2">
        <v>-0.017208</v>
      </c>
    </row>
    <row r="3327">
      <c r="A3327" s="1"/>
      <c r="E3327" s="2">
        <v>0.198891</v>
      </c>
      <c r="G3327" s="1"/>
      <c r="L3327" s="2">
        <v>0.055853</v>
      </c>
      <c r="N3327" s="2"/>
      <c r="P3327" s="2">
        <v>-0.041509</v>
      </c>
    </row>
    <row r="3328">
      <c r="A3328" s="1"/>
      <c r="E3328" s="2">
        <v>0.220631</v>
      </c>
      <c r="G3328" s="1"/>
      <c r="L3328" s="2">
        <v>0.057487</v>
      </c>
      <c r="N3328" s="2"/>
      <c r="P3328" s="2">
        <v>-0.045977</v>
      </c>
    </row>
    <row r="3329">
      <c r="A3329" s="1"/>
      <c r="E3329" s="2">
        <v>0.200754</v>
      </c>
      <c r="G3329" s="1"/>
      <c r="L3329" s="2">
        <v>0.055897</v>
      </c>
      <c r="N3329" s="2"/>
      <c r="P3329" s="2">
        <v>-0.046729</v>
      </c>
    </row>
    <row r="3330">
      <c r="A3330" s="1"/>
      <c r="E3330" s="2">
        <v>0.209567</v>
      </c>
      <c r="G3330" s="1"/>
      <c r="L3330" s="2">
        <v>0.057686</v>
      </c>
      <c r="N3330" s="2"/>
      <c r="P3330" s="2">
        <v>-0.014925</v>
      </c>
    </row>
    <row r="3331">
      <c r="A3331" s="1"/>
      <c r="E3331" s="2">
        <v>0.22591</v>
      </c>
      <c r="G3331" s="1"/>
      <c r="L3331" s="2">
        <v>0.05515</v>
      </c>
      <c r="N3331" s="2"/>
      <c r="P3331" s="2">
        <v>0.028037</v>
      </c>
    </row>
    <row r="3332">
      <c r="A3332" s="1"/>
      <c r="E3332" s="2">
        <v>0.240173</v>
      </c>
      <c r="G3332" s="1"/>
      <c r="L3332" s="2">
        <v>0.054698</v>
      </c>
      <c r="N3332" s="2"/>
      <c r="P3332" s="2">
        <v>0.05283</v>
      </c>
    </row>
    <row r="3333">
      <c r="A3333" s="1"/>
      <c r="E3333" s="2">
        <v>0.24722</v>
      </c>
      <c r="G3333" s="1"/>
      <c r="L3333" s="2">
        <v>0.055876</v>
      </c>
      <c r="N3333" s="2"/>
      <c r="P3333" s="2">
        <v>0.061682</v>
      </c>
    </row>
    <row r="3334">
      <c r="A3334" s="1"/>
      <c r="E3334" s="2">
        <v>0.222514</v>
      </c>
      <c r="G3334" s="1"/>
      <c r="L3334" s="2">
        <v>0.055786</v>
      </c>
      <c r="N3334" s="2"/>
      <c r="P3334" s="2">
        <v>0.022388</v>
      </c>
    </row>
    <row r="3335">
      <c r="A3335" s="1"/>
      <c r="E3335" s="2">
        <v>0.205921</v>
      </c>
      <c r="G3335" s="1"/>
      <c r="L3335" s="2">
        <v>0.055635</v>
      </c>
      <c r="N3335" s="2"/>
      <c r="P3335" s="2">
        <v>-0.012844</v>
      </c>
    </row>
    <row r="3336">
      <c r="A3336" s="1"/>
      <c r="E3336" s="2">
        <v>0.209808</v>
      </c>
      <c r="G3336" s="1"/>
      <c r="L3336" s="2">
        <v>0.055645</v>
      </c>
      <c r="N3336" s="2"/>
      <c r="P3336" s="2">
        <v>-0.046041</v>
      </c>
    </row>
    <row r="3337">
      <c r="A3337" s="1"/>
      <c r="E3337" s="2">
        <v>0.187875</v>
      </c>
      <c r="G3337" s="1"/>
      <c r="L3337" s="2">
        <v>0.054012</v>
      </c>
      <c r="N3337" s="2"/>
      <c r="P3337" s="2">
        <v>-0.074954</v>
      </c>
    </row>
    <row r="3338">
      <c r="A3338" s="1"/>
      <c r="E3338" s="2">
        <v>0.172979</v>
      </c>
      <c r="G3338" s="1"/>
      <c r="L3338" s="2">
        <v>0.056224</v>
      </c>
      <c r="N3338" s="2"/>
      <c r="P3338" s="2">
        <v>-0.059459</v>
      </c>
    </row>
    <row r="3339">
      <c r="A3339" s="1"/>
      <c r="E3339" s="2">
        <v>0.176479</v>
      </c>
      <c r="G3339" s="1"/>
      <c r="L3339" s="2">
        <v>0.056834</v>
      </c>
      <c r="N3339" s="2"/>
      <c r="P3339" s="2">
        <v>-0.028674</v>
      </c>
    </row>
    <row r="3340">
      <c r="A3340" s="1"/>
      <c r="E3340" s="2">
        <v>0.220797</v>
      </c>
      <c r="G3340" s="1"/>
      <c r="L3340" s="2">
        <v>0.056524</v>
      </c>
      <c r="N3340" s="2"/>
      <c r="P3340" s="2">
        <v>-0.013035</v>
      </c>
    </row>
    <row r="3341">
      <c r="A3341" s="1"/>
      <c r="E3341" s="2">
        <v>0.184522</v>
      </c>
      <c r="G3341" s="1"/>
      <c r="L3341" s="2">
        <v>0.058091</v>
      </c>
      <c r="N3341" s="2"/>
      <c r="P3341" s="2">
        <v>-0.031308</v>
      </c>
    </row>
    <row r="3342">
      <c r="A3342" s="1"/>
      <c r="E3342" s="2">
        <v>0.188491</v>
      </c>
      <c r="G3342" s="1"/>
      <c r="L3342" s="2">
        <v>0.057551</v>
      </c>
      <c r="N3342" s="2"/>
      <c r="P3342" s="2">
        <v>-0.021978</v>
      </c>
    </row>
    <row r="3343">
      <c r="A3343" s="1"/>
      <c r="E3343" s="2">
        <v>0.191534</v>
      </c>
      <c r="G3343" s="1"/>
      <c r="L3343" s="2">
        <v>0.056688</v>
      </c>
      <c r="N3343" s="2"/>
      <c r="P3343" s="2">
        <v>-0.021352</v>
      </c>
    </row>
    <row r="3344">
      <c r="A3344" s="1"/>
      <c r="E3344" s="2">
        <v>0.216695</v>
      </c>
      <c r="G3344" s="1"/>
      <c r="L3344" s="2">
        <v>0.054657</v>
      </c>
      <c r="N3344" s="2"/>
      <c r="P3344" s="2">
        <v>0.023009</v>
      </c>
    </row>
    <row r="3345">
      <c r="A3345" s="1"/>
      <c r="E3345" s="2">
        <v>0.204922</v>
      </c>
      <c r="G3345" s="1"/>
      <c r="L3345" s="2">
        <v>0.056966</v>
      </c>
      <c r="N3345" s="2"/>
      <c r="P3345" s="2">
        <v>0.049743</v>
      </c>
    </row>
    <row r="3346">
      <c r="A3346" s="1"/>
      <c r="E3346" s="2">
        <v>0.251209</v>
      </c>
      <c r="G3346" s="1"/>
      <c r="L3346" s="2">
        <v>0.057361</v>
      </c>
      <c r="N3346" s="2"/>
      <c r="P3346" s="2">
        <v>0.143824</v>
      </c>
    </row>
    <row r="3347">
      <c r="A3347" s="1"/>
      <c r="E3347" s="2">
        <v>0.248264</v>
      </c>
      <c r="G3347" s="1"/>
      <c r="L3347" s="2">
        <v>0.055981</v>
      </c>
      <c r="N3347" s="2"/>
      <c r="P3347" s="2">
        <v>0.181364</v>
      </c>
    </row>
    <row r="3348">
      <c r="A3348" s="1"/>
      <c r="E3348" s="2">
        <v>0.27367</v>
      </c>
      <c r="G3348" s="1"/>
      <c r="L3348" s="2">
        <v>0.057453</v>
      </c>
      <c r="N3348" s="2"/>
      <c r="P3348" s="2">
        <v>0.191201</v>
      </c>
    </row>
    <row r="3349">
      <c r="A3349" s="1"/>
      <c r="E3349" s="2">
        <v>0.251272</v>
      </c>
      <c r="G3349" s="1"/>
      <c r="L3349" s="2">
        <v>0.055281</v>
      </c>
      <c r="N3349" s="2"/>
      <c r="P3349" s="2">
        <v>0.178631</v>
      </c>
    </row>
    <row r="3350">
      <c r="A3350" s="1"/>
      <c r="E3350" s="2">
        <v>0.270596</v>
      </c>
      <c r="G3350" s="1"/>
      <c r="L3350" s="2">
        <v>0.058839</v>
      </c>
      <c r="N3350" s="2"/>
      <c r="P3350" s="2">
        <v>0.188834</v>
      </c>
    </row>
    <row r="3351">
      <c r="A3351" s="1"/>
      <c r="E3351" s="2">
        <v>0.25306</v>
      </c>
      <c r="G3351" s="1"/>
      <c r="L3351" s="2">
        <v>0.056491</v>
      </c>
      <c r="N3351" s="2"/>
      <c r="P3351" s="2">
        <v>0.184211</v>
      </c>
    </row>
    <row r="3352">
      <c r="A3352" s="1"/>
      <c r="E3352" s="2">
        <v>0.237458</v>
      </c>
      <c r="G3352" s="1"/>
      <c r="L3352" s="2">
        <v>0.053065</v>
      </c>
      <c r="N3352" s="2"/>
      <c r="P3352" s="2">
        <v>0.139496</v>
      </c>
    </row>
    <row r="3353">
      <c r="A3353" s="1"/>
      <c r="E3353" s="2">
        <v>0.229163</v>
      </c>
      <c r="G3353" s="1"/>
      <c r="L3353" s="2">
        <v>0.055816</v>
      </c>
      <c r="N3353" s="2"/>
      <c r="P3353" s="2">
        <v>0.106239</v>
      </c>
    </row>
    <row r="3354">
      <c r="A3354" s="1"/>
      <c r="E3354" s="2">
        <v>0.248368</v>
      </c>
      <c r="G3354" s="1"/>
      <c r="L3354" s="2">
        <v>0.058667</v>
      </c>
      <c r="N3354" s="2"/>
      <c r="P3354" s="2">
        <v>0.120954</v>
      </c>
    </row>
    <row r="3355">
      <c r="A3355" s="1"/>
      <c r="E3355" s="2">
        <v>0.263464</v>
      </c>
      <c r="G3355" s="1"/>
      <c r="L3355" s="2">
        <v>0.056156</v>
      </c>
      <c r="N3355" s="2"/>
      <c r="P3355" s="2">
        <v>0.099476</v>
      </c>
    </row>
    <row r="3356">
      <c r="A3356" s="1"/>
      <c r="E3356" s="2">
        <v>0.178776</v>
      </c>
      <c r="G3356" s="1"/>
      <c r="L3356" s="2">
        <v>0.053993</v>
      </c>
      <c r="N3356" s="2"/>
      <c r="P3356" s="2">
        <v>0.010453</v>
      </c>
    </row>
    <row r="3357">
      <c r="A3357" s="1"/>
      <c r="E3357" s="2">
        <v>0.178703</v>
      </c>
      <c r="G3357" s="1"/>
      <c r="L3357" s="2">
        <v>0.056455</v>
      </c>
      <c r="N3357" s="2"/>
      <c r="P3357" s="2">
        <v>0.027586</v>
      </c>
    </row>
    <row r="3358">
      <c r="A3358" s="1"/>
      <c r="E3358" s="2">
        <v>0.194075</v>
      </c>
      <c r="G3358" s="1"/>
      <c r="L3358" s="2">
        <v>0.05455</v>
      </c>
      <c r="N3358" s="2"/>
      <c r="P3358" s="2">
        <v>0.013986</v>
      </c>
    </row>
    <row r="3359">
      <c r="A3359" s="1"/>
      <c r="E3359" s="2">
        <v>0.161116</v>
      </c>
      <c r="G3359" s="1"/>
      <c r="L3359" s="2">
        <v>0.053611</v>
      </c>
      <c r="N3359" s="2"/>
      <c r="P3359" s="2">
        <v>-0.034483</v>
      </c>
    </row>
    <row r="3360">
      <c r="A3360" s="1"/>
      <c r="E3360" s="2">
        <v>0.163281</v>
      </c>
      <c r="G3360" s="1"/>
      <c r="L3360" s="2">
        <v>0.054526</v>
      </c>
      <c r="N3360" s="2"/>
      <c r="P3360" s="2">
        <v>0.0</v>
      </c>
    </row>
    <row r="3361">
      <c r="A3361" s="1"/>
      <c r="E3361" s="2">
        <v>0.186266</v>
      </c>
      <c r="G3361" s="1"/>
      <c r="L3361" s="2">
        <v>0.055014</v>
      </c>
      <c r="N3361" s="2"/>
      <c r="P3361" s="2">
        <v>0.023973</v>
      </c>
    </row>
    <row r="3362">
      <c r="A3362" s="1"/>
      <c r="E3362" s="2">
        <v>0.16467</v>
      </c>
      <c r="G3362" s="1"/>
      <c r="L3362" s="2">
        <v>0.055846</v>
      </c>
      <c r="N3362" s="2"/>
      <c r="P3362" s="2">
        <v>0.010204</v>
      </c>
    </row>
    <row r="3363">
      <c r="A3363" s="1"/>
      <c r="E3363" s="2">
        <v>0.18851</v>
      </c>
      <c r="G3363" s="1"/>
      <c r="L3363" s="2">
        <v>0.057151</v>
      </c>
      <c r="N3363" s="2"/>
      <c r="P3363" s="2">
        <v>0.032479</v>
      </c>
    </row>
    <row r="3364">
      <c r="A3364" s="1"/>
      <c r="E3364" s="2">
        <v>0.252323</v>
      </c>
      <c r="G3364" s="1"/>
      <c r="L3364" s="2">
        <v>0.055152</v>
      </c>
      <c r="N3364" s="2"/>
      <c r="P3364" s="2">
        <v>0.064286</v>
      </c>
    </row>
    <row r="3365">
      <c r="A3365" s="1"/>
      <c r="E3365" s="2">
        <v>0.251841</v>
      </c>
      <c r="G3365" s="1"/>
      <c r="L3365" s="2">
        <v>0.057067</v>
      </c>
      <c r="N3365" s="2"/>
      <c r="P3365" s="2">
        <v>0.033457</v>
      </c>
    </row>
    <row r="3366">
      <c r="A3366" s="1"/>
      <c r="E3366" s="2">
        <v>0.199076</v>
      </c>
      <c r="G3366" s="1"/>
      <c r="L3366" s="2">
        <v>0.056903</v>
      </c>
      <c r="N3366" s="2"/>
      <c r="P3366" s="2">
        <v>-0.005525</v>
      </c>
    </row>
    <row r="3367">
      <c r="A3367" s="1"/>
      <c r="E3367" s="2">
        <v>0.195636</v>
      </c>
      <c r="G3367" s="1"/>
      <c r="L3367" s="2">
        <v>0.057437</v>
      </c>
      <c r="N3367" s="2"/>
      <c r="P3367" s="2">
        <v>-0.011194</v>
      </c>
    </row>
    <row r="3368">
      <c r="A3368" s="1"/>
      <c r="E3368" s="2">
        <v>0.233051</v>
      </c>
      <c r="G3368" s="1"/>
      <c r="L3368" s="2">
        <v>0.056386</v>
      </c>
      <c r="N3368" s="2"/>
      <c r="P3368" s="2">
        <v>0.013084</v>
      </c>
    </row>
    <row r="3369">
      <c r="A3369" s="1"/>
      <c r="E3369" s="2">
        <v>0.236132</v>
      </c>
      <c r="G3369" s="1"/>
      <c r="L3369" s="2">
        <v>0.056326</v>
      </c>
      <c r="N3369" s="2"/>
      <c r="P3369" s="2">
        <v>0.053957</v>
      </c>
    </row>
    <row r="3370">
      <c r="A3370" s="1"/>
      <c r="E3370" s="2">
        <v>0.199338</v>
      </c>
      <c r="G3370" s="1"/>
      <c r="L3370" s="2">
        <v>0.054651</v>
      </c>
      <c r="N3370" s="2"/>
      <c r="P3370" s="2">
        <v>0.045614</v>
      </c>
    </row>
    <row r="3371">
      <c r="A3371" s="1"/>
      <c r="E3371" s="2">
        <v>0.27246</v>
      </c>
      <c r="G3371" s="1"/>
      <c r="L3371" s="2">
        <v>0.05885</v>
      </c>
      <c r="N3371" s="2"/>
      <c r="P3371" s="2">
        <v>0.142857</v>
      </c>
    </row>
    <row r="3372">
      <c r="A3372" s="1"/>
      <c r="E3372" s="2">
        <v>0.328526</v>
      </c>
      <c r="G3372" s="1"/>
      <c r="L3372" s="2">
        <v>0.057429</v>
      </c>
      <c r="N3372" s="2"/>
      <c r="P3372" s="2">
        <v>0.224561</v>
      </c>
    </row>
    <row r="3373">
      <c r="A3373" s="1"/>
      <c r="E3373" s="2">
        <v>0.327536</v>
      </c>
      <c r="G3373" s="1"/>
      <c r="L3373" s="2">
        <v>0.060521</v>
      </c>
      <c r="N3373" s="2"/>
      <c r="P3373" s="2">
        <v>0.244755</v>
      </c>
    </row>
    <row r="3374">
      <c r="A3374" s="1"/>
      <c r="E3374" s="2">
        <v>0.311809</v>
      </c>
      <c r="G3374" s="1"/>
      <c r="L3374" s="2">
        <v>0.058019</v>
      </c>
      <c r="N3374" s="2"/>
      <c r="P3374" s="2">
        <v>0.217082</v>
      </c>
    </row>
    <row r="3375">
      <c r="A3375" s="1"/>
      <c r="E3375" s="2">
        <v>0.301563</v>
      </c>
      <c r="G3375" s="1"/>
      <c r="L3375" s="2">
        <v>0.057238</v>
      </c>
      <c r="N3375" s="2"/>
      <c r="P3375" s="2">
        <v>0.195652</v>
      </c>
    </row>
    <row r="3376">
      <c r="A3376" s="1"/>
      <c r="E3376" s="2">
        <v>0.286286</v>
      </c>
      <c r="G3376" s="1"/>
      <c r="L3376" s="2">
        <v>0.056878</v>
      </c>
      <c r="N3376" s="2"/>
      <c r="P3376" s="2">
        <v>0.134935</v>
      </c>
    </row>
    <row r="3377">
      <c r="A3377" s="1"/>
      <c r="E3377" s="2">
        <v>0.235692</v>
      </c>
      <c r="G3377" s="1"/>
      <c r="L3377" s="2">
        <v>0.058405</v>
      </c>
      <c r="N3377" s="2"/>
      <c r="P3377" s="2">
        <v>0.071685</v>
      </c>
    </row>
    <row r="3378">
      <c r="A3378" s="1"/>
      <c r="E3378" s="2">
        <v>0.204317</v>
      </c>
      <c r="G3378" s="1"/>
      <c r="L3378" s="2">
        <v>0.054657</v>
      </c>
      <c r="N3378" s="2"/>
      <c r="P3378" s="2">
        <v>0.012478</v>
      </c>
    </row>
    <row r="3379">
      <c r="A3379" s="1"/>
      <c r="E3379" s="2">
        <v>0.175277</v>
      </c>
      <c r="G3379" s="1"/>
      <c r="L3379" s="2">
        <v>0.054659</v>
      </c>
      <c r="N3379" s="2"/>
      <c r="P3379" s="2">
        <v>-0.031915</v>
      </c>
    </row>
    <row r="3380">
      <c r="A3380" s="1"/>
      <c r="E3380" s="2">
        <v>0.189716</v>
      </c>
      <c r="G3380" s="1"/>
      <c r="L3380" s="2">
        <v>0.055543</v>
      </c>
      <c r="N3380" s="2"/>
      <c r="P3380" s="2">
        <v>-0.020906</v>
      </c>
    </row>
    <row r="3381">
      <c r="A3381" s="1"/>
      <c r="E3381" s="2">
        <v>0.20026</v>
      </c>
      <c r="G3381" s="1"/>
      <c r="L3381" s="2">
        <v>0.054839</v>
      </c>
      <c r="N3381" s="2"/>
      <c r="P3381" s="2">
        <v>0.015707</v>
      </c>
    </row>
    <row r="3382">
      <c r="A3382" s="1"/>
      <c r="E3382" s="2">
        <v>0.18036</v>
      </c>
      <c r="G3382" s="1"/>
      <c r="L3382" s="2">
        <v>0.05718</v>
      </c>
      <c r="N3382" s="2"/>
      <c r="P3382" s="2">
        <v>0.013937</v>
      </c>
    </row>
    <row r="3383">
      <c r="A3383" s="1"/>
      <c r="E3383" s="2">
        <v>0.199592</v>
      </c>
      <c r="G3383" s="1"/>
      <c r="L3383" s="2">
        <v>0.053954</v>
      </c>
      <c r="N3383" s="2"/>
      <c r="P3383" s="2">
        <v>0.074324</v>
      </c>
    </row>
    <row r="3384">
      <c r="A3384" s="1"/>
      <c r="E3384" s="2">
        <v>0.200579</v>
      </c>
      <c r="G3384" s="1"/>
      <c r="L3384" s="2">
        <v>0.054741</v>
      </c>
      <c r="N3384" s="2"/>
      <c r="P3384" s="2">
        <v>0.09817</v>
      </c>
    </row>
    <row r="3385">
      <c r="A3385" s="1"/>
      <c r="E3385" s="2">
        <v>0.214932</v>
      </c>
      <c r="G3385" s="1"/>
      <c r="L3385" s="2">
        <v>0.055167</v>
      </c>
      <c r="N3385" s="2"/>
      <c r="P3385" s="2">
        <v>0.085714</v>
      </c>
    </row>
    <row r="3386">
      <c r="A3386" s="1"/>
      <c r="E3386" s="2">
        <v>0.190936</v>
      </c>
      <c r="G3386" s="1"/>
      <c r="L3386" s="2">
        <v>0.053479</v>
      </c>
      <c r="N3386" s="2"/>
      <c r="P3386" s="2">
        <v>0.069079</v>
      </c>
    </row>
    <row r="3387">
      <c r="A3387" s="1"/>
      <c r="E3387" s="2">
        <v>0.234434</v>
      </c>
      <c r="G3387" s="1"/>
      <c r="L3387" s="2">
        <v>0.054174</v>
      </c>
      <c r="N3387" s="2"/>
      <c r="P3387" s="2">
        <v>0.121711</v>
      </c>
    </row>
    <row r="3388">
      <c r="A3388" s="1"/>
      <c r="E3388" s="2">
        <v>0.179186</v>
      </c>
      <c r="G3388" s="1"/>
      <c r="L3388" s="2">
        <v>0.055897</v>
      </c>
      <c r="N3388" s="2"/>
      <c r="P3388" s="2">
        <v>0.089172</v>
      </c>
    </row>
    <row r="3389">
      <c r="A3389" s="1"/>
      <c r="E3389" s="2">
        <v>0.178539</v>
      </c>
      <c r="G3389" s="1"/>
      <c r="L3389" s="2">
        <v>0.056484</v>
      </c>
      <c r="N3389" s="2"/>
      <c r="P3389" s="2">
        <v>0.072698</v>
      </c>
    </row>
    <row r="3390">
      <c r="A3390" s="1"/>
      <c r="E3390" s="2">
        <v>0.194087</v>
      </c>
      <c r="G3390" s="1"/>
      <c r="L3390" s="2">
        <v>0.057093</v>
      </c>
      <c r="N3390" s="2"/>
      <c r="P3390" s="2">
        <v>0.093248</v>
      </c>
    </row>
    <row r="3391">
      <c r="A3391" s="1"/>
      <c r="E3391" s="2">
        <v>0.215724</v>
      </c>
      <c r="G3391" s="1"/>
      <c r="L3391" s="2">
        <v>0.05621</v>
      </c>
      <c r="N3391" s="2"/>
      <c r="P3391" s="2">
        <v>0.07047</v>
      </c>
    </row>
    <row r="3392">
      <c r="A3392" s="1"/>
      <c r="E3392" s="2">
        <v>0.195923</v>
      </c>
      <c r="G3392" s="1"/>
      <c r="L3392" s="2">
        <v>0.053971</v>
      </c>
      <c r="N3392" s="2"/>
      <c r="P3392" s="2">
        <v>0.063973</v>
      </c>
    </row>
    <row r="3393">
      <c r="A3393" s="1"/>
      <c r="E3393" s="2">
        <v>0.193967</v>
      </c>
      <c r="G3393" s="1"/>
      <c r="L3393" s="2">
        <v>0.056632</v>
      </c>
      <c r="N3393" s="2"/>
      <c r="P3393" s="2">
        <v>0.01982</v>
      </c>
    </row>
    <row r="3394">
      <c r="A3394" s="1"/>
      <c r="E3394" s="2">
        <v>0.213105</v>
      </c>
      <c r="G3394" s="1"/>
      <c r="L3394" s="2">
        <v>0.056341</v>
      </c>
      <c r="N3394" s="2"/>
      <c r="P3394" s="2">
        <v>0.032609</v>
      </c>
    </row>
    <row r="3395">
      <c r="A3395" s="1"/>
      <c r="E3395" s="2">
        <v>0.223309</v>
      </c>
      <c r="G3395" s="1"/>
      <c r="L3395" s="2">
        <v>0.05547</v>
      </c>
      <c r="N3395" s="2"/>
      <c r="P3395" s="2">
        <v>0.020333</v>
      </c>
    </row>
    <row r="3396">
      <c r="A3396" s="1"/>
      <c r="E3396" s="2">
        <v>0.208954</v>
      </c>
      <c r="G3396" s="1"/>
      <c r="L3396" s="2">
        <v>0.05726</v>
      </c>
      <c r="N3396" s="2"/>
      <c r="P3396" s="2">
        <v>0.01444</v>
      </c>
    </row>
    <row r="3397">
      <c r="A3397" s="1"/>
      <c r="E3397" s="2">
        <v>0.196905</v>
      </c>
      <c r="G3397" s="1"/>
      <c r="L3397" s="2">
        <v>0.058439</v>
      </c>
      <c r="N3397" s="2"/>
      <c r="P3397" s="2">
        <v>-0.031423</v>
      </c>
    </row>
    <row r="3398">
      <c r="A3398" s="1"/>
      <c r="E3398" s="2">
        <v>0.242951</v>
      </c>
      <c r="G3398" s="1"/>
      <c r="L3398" s="2">
        <v>0.05481</v>
      </c>
      <c r="N3398" s="2"/>
      <c r="P3398" s="2">
        <v>0.018797</v>
      </c>
    </row>
    <row r="3399">
      <c r="A3399" s="1"/>
      <c r="E3399" s="2">
        <v>0.279121</v>
      </c>
      <c r="G3399" s="1"/>
      <c r="L3399" s="2">
        <v>0.05446</v>
      </c>
      <c r="N3399" s="2"/>
      <c r="P3399" s="2">
        <v>0.042802</v>
      </c>
    </row>
    <row r="3400">
      <c r="A3400" s="1"/>
      <c r="E3400" s="2">
        <v>0.281259</v>
      </c>
      <c r="G3400" s="1"/>
      <c r="L3400" s="2">
        <v>0.055742</v>
      </c>
      <c r="N3400" s="2"/>
      <c r="P3400" s="2">
        <v>0.070866</v>
      </c>
    </row>
    <row r="3401">
      <c r="A3401" s="1"/>
      <c r="E3401" s="2">
        <v>0.305928</v>
      </c>
      <c r="G3401" s="1"/>
      <c r="L3401" s="2">
        <v>0.05646</v>
      </c>
      <c r="N3401" s="2"/>
      <c r="P3401" s="2">
        <v>0.109312</v>
      </c>
    </row>
    <row r="3402">
      <c r="A3402" s="1"/>
      <c r="E3402" s="2">
        <v>0.335315</v>
      </c>
      <c r="G3402" s="1"/>
      <c r="L3402" s="2">
        <v>0.058236</v>
      </c>
      <c r="N3402" s="2"/>
      <c r="P3402" s="2">
        <v>0.153846</v>
      </c>
    </row>
    <row r="3403">
      <c r="A3403" s="1"/>
      <c r="E3403" s="2">
        <v>0.356652</v>
      </c>
      <c r="G3403" s="1"/>
      <c r="L3403" s="2">
        <v>0.058206</v>
      </c>
      <c r="N3403" s="2"/>
      <c r="P3403" s="2">
        <v>0.183838</v>
      </c>
    </row>
    <row r="3404">
      <c r="A3404" s="1"/>
      <c r="E3404" s="2">
        <v>0.392058</v>
      </c>
      <c r="G3404" s="1"/>
      <c r="L3404" s="2">
        <v>0.06027</v>
      </c>
      <c r="N3404" s="2"/>
      <c r="P3404" s="2">
        <v>0.217039</v>
      </c>
    </row>
    <row r="3405">
      <c r="A3405" s="1"/>
      <c r="E3405" s="2">
        <v>0.4036</v>
      </c>
      <c r="G3405" s="1"/>
      <c r="L3405" s="2">
        <v>0.058507</v>
      </c>
      <c r="N3405" s="2"/>
      <c r="P3405" s="2">
        <v>0.239837</v>
      </c>
    </row>
    <row r="3406">
      <c r="A3406" s="1"/>
      <c r="E3406" s="2">
        <v>0.381412</v>
      </c>
      <c r="G3406" s="1"/>
      <c r="L3406" s="2">
        <v>0.056981</v>
      </c>
      <c r="N3406" s="2"/>
      <c r="P3406" s="2">
        <v>0.234818</v>
      </c>
    </row>
    <row r="3407">
      <c r="A3407" s="1"/>
      <c r="E3407" s="2">
        <v>0.367571</v>
      </c>
      <c r="G3407" s="1"/>
      <c r="L3407" s="2">
        <v>0.057018</v>
      </c>
      <c r="N3407" s="2"/>
      <c r="P3407" s="2">
        <v>0.211382</v>
      </c>
    </row>
    <row r="3408">
      <c r="A3408" s="1"/>
      <c r="E3408" s="2">
        <v>0.363965</v>
      </c>
      <c r="G3408" s="1"/>
      <c r="L3408" s="2">
        <v>0.056654</v>
      </c>
      <c r="N3408" s="2"/>
      <c r="P3408" s="2">
        <v>0.168399</v>
      </c>
    </row>
    <row r="3409">
      <c r="A3409" s="1"/>
      <c r="E3409" s="2">
        <v>0.356251</v>
      </c>
      <c r="G3409" s="1"/>
      <c r="L3409" s="2">
        <v>0.057008</v>
      </c>
      <c r="N3409" s="2"/>
      <c r="P3409" s="2">
        <v>0.12</v>
      </c>
    </row>
    <row r="3410">
      <c r="A3410" s="1"/>
      <c r="E3410" s="2">
        <v>0.315277</v>
      </c>
      <c r="G3410" s="1"/>
      <c r="L3410" s="2">
        <v>0.056892</v>
      </c>
      <c r="N3410" s="2"/>
      <c r="P3410" s="2">
        <v>0.078224</v>
      </c>
    </row>
    <row r="3411">
      <c r="A3411" s="1"/>
      <c r="E3411" s="2">
        <v>0.322332</v>
      </c>
      <c r="G3411" s="1"/>
      <c r="L3411" s="2">
        <v>0.05635</v>
      </c>
      <c r="N3411" s="2"/>
      <c r="P3411" s="2">
        <v>0.073996</v>
      </c>
    </row>
    <row r="3412">
      <c r="A3412" s="1"/>
      <c r="E3412" s="2">
        <v>0.33666</v>
      </c>
      <c r="G3412" s="1"/>
      <c r="L3412" s="2">
        <v>0.059938</v>
      </c>
      <c r="N3412" s="2"/>
      <c r="P3412" s="2">
        <v>0.081897</v>
      </c>
    </row>
    <row r="3413">
      <c r="A3413" s="1"/>
      <c r="E3413" s="2">
        <v>0.356422</v>
      </c>
      <c r="G3413" s="1"/>
      <c r="L3413" s="2">
        <v>0.063649</v>
      </c>
      <c r="N3413" s="2"/>
      <c r="P3413" s="2">
        <v>0.111588</v>
      </c>
    </row>
    <row r="3414">
      <c r="A3414" s="1"/>
      <c r="E3414" s="2">
        <v>0.334241</v>
      </c>
      <c r="G3414" s="1"/>
      <c r="L3414" s="2">
        <v>0.06332</v>
      </c>
      <c r="N3414" s="2"/>
      <c r="P3414" s="2">
        <v>0.13347</v>
      </c>
    </row>
    <row r="3415">
      <c r="A3415" s="1"/>
      <c r="E3415" s="2">
        <v>0.335655</v>
      </c>
      <c r="G3415" s="1"/>
      <c r="L3415" s="2">
        <v>0.060655</v>
      </c>
      <c r="N3415" s="2"/>
      <c r="P3415" s="2">
        <v>0.129707</v>
      </c>
    </row>
    <row r="3416">
      <c r="A3416" s="1"/>
      <c r="E3416" s="2">
        <v>0.344787</v>
      </c>
      <c r="G3416" s="1"/>
      <c r="L3416" s="2">
        <v>0.058855</v>
      </c>
      <c r="N3416" s="2"/>
      <c r="P3416" s="2">
        <v>0.138655</v>
      </c>
    </row>
    <row r="3417">
      <c r="A3417" s="1"/>
      <c r="E3417" s="2">
        <v>0.33442</v>
      </c>
      <c r="G3417" s="1"/>
      <c r="L3417" s="2">
        <v>0.059558</v>
      </c>
      <c r="N3417" s="2"/>
      <c r="P3417" s="2">
        <v>0.106918</v>
      </c>
    </row>
    <row r="3418">
      <c r="A3418" s="1"/>
      <c r="E3418" s="2">
        <v>0.322779</v>
      </c>
      <c r="G3418" s="1"/>
      <c r="L3418" s="2">
        <v>0.055453</v>
      </c>
      <c r="N3418" s="2"/>
      <c r="P3418" s="2">
        <v>0.094737</v>
      </c>
    </row>
    <row r="3419">
      <c r="A3419" s="1"/>
      <c r="E3419" s="2">
        <v>0.359484</v>
      </c>
      <c r="G3419" s="1"/>
      <c r="L3419" s="2">
        <v>0.058026</v>
      </c>
      <c r="N3419" s="2"/>
      <c r="P3419" s="2">
        <v>0.078652</v>
      </c>
    </row>
    <row r="3420">
      <c r="A3420" s="1"/>
      <c r="E3420" s="2">
        <v>0.309937</v>
      </c>
      <c r="G3420" s="1"/>
      <c r="L3420" s="2">
        <v>0.058554</v>
      </c>
      <c r="N3420" s="2"/>
      <c r="P3420" s="2">
        <v>0.057018</v>
      </c>
    </row>
    <row r="3421">
      <c r="A3421" s="1"/>
      <c r="E3421" s="2">
        <v>0.277037</v>
      </c>
      <c r="G3421" s="1"/>
      <c r="L3421" s="2">
        <v>0.056946</v>
      </c>
      <c r="N3421" s="2"/>
      <c r="P3421" s="2">
        <v>-0.017937</v>
      </c>
    </row>
    <row r="3422">
      <c r="A3422" s="1"/>
      <c r="E3422" s="2">
        <v>0.313742</v>
      </c>
      <c r="G3422" s="1"/>
      <c r="L3422" s="2">
        <v>0.055604</v>
      </c>
      <c r="N3422" s="2"/>
      <c r="P3422" s="2">
        <v>-0.009091</v>
      </c>
    </row>
    <row r="3423">
      <c r="A3423" s="1"/>
      <c r="E3423" s="2">
        <v>0.32362</v>
      </c>
      <c r="G3423" s="1"/>
      <c r="L3423" s="2">
        <v>0.055817</v>
      </c>
      <c r="N3423" s="2"/>
      <c r="P3423" s="2">
        <v>-0.013514</v>
      </c>
    </row>
    <row r="3424">
      <c r="A3424" s="1"/>
      <c r="E3424" s="2">
        <v>0.245972</v>
      </c>
      <c r="G3424" s="1"/>
      <c r="L3424" s="2">
        <v>0.05384</v>
      </c>
      <c r="N3424" s="2"/>
      <c r="P3424" s="2">
        <v>-0.033333</v>
      </c>
    </row>
    <row r="3425">
      <c r="A3425" s="1"/>
      <c r="E3425" s="2">
        <v>0.241473</v>
      </c>
      <c r="G3425" s="1"/>
      <c r="L3425" s="2">
        <v>0.056745</v>
      </c>
      <c r="N3425" s="2"/>
      <c r="P3425" s="2">
        <v>-0.05176</v>
      </c>
    </row>
    <row r="3426">
      <c r="A3426" s="1"/>
      <c r="E3426" s="2">
        <v>0.2455</v>
      </c>
      <c r="G3426" s="1"/>
      <c r="L3426" s="2">
        <v>0.054956</v>
      </c>
      <c r="N3426" s="2"/>
      <c r="P3426" s="2">
        <v>-0.042254</v>
      </c>
    </row>
    <row r="3427">
      <c r="A3427" s="1"/>
      <c r="E3427" s="2">
        <v>0.225527</v>
      </c>
      <c r="G3427" s="1"/>
      <c r="L3427" s="2">
        <v>0.05585</v>
      </c>
      <c r="N3427" s="2"/>
      <c r="P3427" s="2">
        <v>-0.020873</v>
      </c>
    </row>
    <row r="3428">
      <c r="A3428" s="1"/>
      <c r="E3428" s="2">
        <v>0.192099</v>
      </c>
      <c r="G3428" s="1"/>
      <c r="L3428" s="2">
        <v>0.058272</v>
      </c>
      <c r="N3428" s="2"/>
      <c r="P3428" s="2">
        <v>-0.055762</v>
      </c>
    </row>
    <row r="3429">
      <c r="A3429" s="1"/>
      <c r="E3429" s="2">
        <v>0.211288</v>
      </c>
      <c r="G3429" s="1"/>
      <c r="L3429" s="2">
        <v>0.054724</v>
      </c>
      <c r="N3429" s="2"/>
      <c r="P3429" s="2">
        <v>-0.037879</v>
      </c>
    </row>
    <row r="3430">
      <c r="A3430" s="1"/>
      <c r="E3430" s="2">
        <v>0.164538</v>
      </c>
      <c r="G3430" s="1"/>
      <c r="L3430" s="2">
        <v>0.054285</v>
      </c>
      <c r="N3430" s="2"/>
      <c r="P3430" s="2">
        <v>-0.074074</v>
      </c>
    </row>
    <row r="3431">
      <c r="A3431" s="1"/>
      <c r="E3431" s="2">
        <v>0.172293</v>
      </c>
      <c r="G3431" s="1"/>
      <c r="L3431" s="2">
        <v>0.0563</v>
      </c>
      <c r="N3431" s="2"/>
      <c r="P3431" s="2">
        <v>-0.054152</v>
      </c>
    </row>
    <row r="3432">
      <c r="A3432" s="1"/>
      <c r="E3432" s="2">
        <v>0.192788</v>
      </c>
      <c r="G3432" s="1"/>
      <c r="L3432" s="2">
        <v>0.055149</v>
      </c>
      <c r="N3432" s="2"/>
      <c r="P3432" s="2">
        <v>-0.060998</v>
      </c>
    </row>
    <row r="3433">
      <c r="A3433" s="1"/>
      <c r="E3433" s="2">
        <v>0.205963</v>
      </c>
      <c r="G3433" s="1"/>
      <c r="L3433" s="2">
        <v>0.053936</v>
      </c>
      <c r="N3433" s="2"/>
      <c r="P3433" s="2">
        <v>-0.025271</v>
      </c>
    </row>
    <row r="3434">
      <c r="A3434" s="1"/>
      <c r="E3434" s="2">
        <v>0.157342</v>
      </c>
      <c r="G3434" s="1"/>
      <c r="L3434" s="2">
        <v>0.054384</v>
      </c>
      <c r="N3434" s="2"/>
      <c r="P3434" s="2">
        <v>-0.051146</v>
      </c>
    </row>
    <row r="3435">
      <c r="A3435" s="1"/>
      <c r="E3435" s="2">
        <v>0.17763</v>
      </c>
      <c r="G3435" s="1"/>
      <c r="L3435" s="2">
        <v>0.055845</v>
      </c>
      <c r="N3435" s="2"/>
      <c r="P3435" s="2">
        <v>-0.005236</v>
      </c>
    </row>
    <row r="3436">
      <c r="A3436" s="1"/>
      <c r="E3436" s="2">
        <v>0.220533</v>
      </c>
      <c r="G3436" s="1"/>
      <c r="L3436" s="2">
        <v>0.057799</v>
      </c>
      <c r="N3436" s="2"/>
      <c r="P3436" s="2">
        <v>0.025</v>
      </c>
    </row>
    <row r="3437">
      <c r="A3437" s="1"/>
      <c r="E3437" s="2">
        <v>0.204595</v>
      </c>
      <c r="G3437" s="1"/>
      <c r="L3437" s="2">
        <v>0.055578</v>
      </c>
      <c r="N3437" s="2"/>
      <c r="P3437" s="2">
        <v>0.01982</v>
      </c>
    </row>
    <row r="3438">
      <c r="A3438" s="1"/>
      <c r="E3438" s="2">
        <v>0.226192</v>
      </c>
      <c r="G3438" s="1"/>
      <c r="L3438" s="2">
        <v>0.056817</v>
      </c>
      <c r="N3438" s="2"/>
      <c r="P3438" s="2">
        <v>0.037175</v>
      </c>
    </row>
    <row r="3439">
      <c r="A3439" s="1"/>
      <c r="E3439" s="2">
        <v>0.255371</v>
      </c>
      <c r="G3439" s="1"/>
      <c r="L3439" s="2">
        <v>0.055652</v>
      </c>
      <c r="N3439" s="2"/>
      <c r="P3439" s="2">
        <v>0.054688</v>
      </c>
    </row>
    <row r="3440">
      <c r="A3440" s="1"/>
      <c r="E3440" s="2">
        <v>0.260315</v>
      </c>
      <c r="G3440" s="1"/>
      <c r="L3440" s="2">
        <v>0.055039</v>
      </c>
      <c r="N3440" s="2"/>
      <c r="P3440" s="2">
        <v>0.020408</v>
      </c>
    </row>
    <row r="3441">
      <c r="A3441" s="1"/>
      <c r="E3441" s="2">
        <v>0.255785</v>
      </c>
      <c r="G3441" s="1"/>
      <c r="L3441" s="2">
        <v>0.056088</v>
      </c>
      <c r="N3441" s="2"/>
      <c r="P3441" s="2">
        <v>-0.022587</v>
      </c>
    </row>
    <row r="3442">
      <c r="A3442" s="1"/>
      <c r="E3442" s="2">
        <v>0.230674</v>
      </c>
      <c r="G3442" s="1"/>
      <c r="L3442" s="2">
        <v>0.055035</v>
      </c>
      <c r="N3442" s="2"/>
      <c r="P3442" s="2">
        <v>-0.048387</v>
      </c>
    </row>
    <row r="3443">
      <c r="A3443" s="1"/>
      <c r="E3443" s="2">
        <v>0.220134</v>
      </c>
      <c r="G3443" s="1"/>
      <c r="L3443" s="2">
        <v>0.056431</v>
      </c>
      <c r="N3443" s="2"/>
      <c r="P3443" s="2">
        <v>-0.056093</v>
      </c>
    </row>
    <row r="3444">
      <c r="A3444" s="1"/>
      <c r="E3444" s="2">
        <v>0.164095</v>
      </c>
      <c r="G3444" s="1"/>
      <c r="L3444" s="2">
        <v>0.056711</v>
      </c>
      <c r="N3444" s="2"/>
      <c r="P3444" s="2">
        <v>-0.086239</v>
      </c>
    </row>
    <row r="3445">
      <c r="A3445" s="1"/>
      <c r="E3445" s="2">
        <v>0.172855</v>
      </c>
      <c r="G3445" s="1"/>
      <c r="L3445" s="2">
        <v>0.054732</v>
      </c>
      <c r="N3445" s="2"/>
      <c r="P3445" s="2">
        <v>-0.078611</v>
      </c>
    </row>
    <row r="3446">
      <c r="A3446" s="1"/>
      <c r="E3446" s="2">
        <v>0.162812</v>
      </c>
      <c r="G3446" s="1"/>
      <c r="L3446" s="2">
        <v>0.056594</v>
      </c>
      <c r="N3446" s="2"/>
      <c r="P3446" s="2">
        <v>-0.084079</v>
      </c>
    </row>
    <row r="3447">
      <c r="A3447" s="1"/>
      <c r="E3447" s="2">
        <v>0.176401</v>
      </c>
      <c r="G3447" s="1"/>
      <c r="L3447" s="2">
        <v>0.058594</v>
      </c>
      <c r="N3447" s="2"/>
      <c r="P3447" s="2">
        <v>-0.038194</v>
      </c>
    </row>
    <row r="3448">
      <c r="A3448" s="1"/>
      <c r="E3448" s="2">
        <v>0.165647</v>
      </c>
      <c r="G3448" s="1"/>
      <c r="L3448" s="2">
        <v>0.054383</v>
      </c>
      <c r="N3448" s="2"/>
      <c r="P3448" s="2">
        <v>-0.058615</v>
      </c>
    </row>
    <row r="3449">
      <c r="A3449" s="1"/>
      <c r="E3449" s="2">
        <v>0.188834</v>
      </c>
      <c r="G3449" s="1"/>
      <c r="L3449" s="2">
        <v>0.054806</v>
      </c>
      <c r="N3449" s="2"/>
      <c r="P3449" s="2">
        <v>-0.039711</v>
      </c>
    </row>
    <row r="3450">
      <c r="A3450" s="1"/>
      <c r="E3450" s="2">
        <v>0.163361</v>
      </c>
      <c r="G3450" s="1"/>
      <c r="L3450" s="2">
        <v>0.055741</v>
      </c>
      <c r="N3450" s="2"/>
      <c r="P3450" s="2">
        <v>-0.038732</v>
      </c>
    </row>
    <row r="3451">
      <c r="A3451" s="1"/>
      <c r="E3451" s="2">
        <v>0.181147</v>
      </c>
      <c r="G3451" s="1"/>
      <c r="L3451" s="2">
        <v>0.05651</v>
      </c>
      <c r="N3451" s="2"/>
      <c r="P3451" s="2">
        <v>-0.026455</v>
      </c>
    </row>
    <row r="3452">
      <c r="A3452" s="1"/>
      <c r="E3452" s="2">
        <v>0.194905</v>
      </c>
      <c r="G3452" s="1"/>
      <c r="L3452" s="2">
        <v>0.055266</v>
      </c>
      <c r="N3452" s="2"/>
      <c r="P3452" s="2">
        <v>-0.019678</v>
      </c>
    </row>
    <row r="3453">
      <c r="A3453" s="1"/>
      <c r="E3453" s="2">
        <v>0.199787</v>
      </c>
      <c r="G3453" s="1"/>
      <c r="L3453" s="2">
        <v>0.054485</v>
      </c>
      <c r="N3453" s="2"/>
      <c r="P3453" s="2">
        <v>-0.00361</v>
      </c>
    </row>
    <row r="3454">
      <c r="A3454" s="1"/>
      <c r="E3454" s="2">
        <v>0.174236</v>
      </c>
      <c r="G3454" s="1"/>
      <c r="L3454" s="2">
        <v>0.054486</v>
      </c>
      <c r="N3454" s="2"/>
      <c r="P3454" s="2">
        <v>-0.003546</v>
      </c>
    </row>
    <row r="3455">
      <c r="A3455" s="1"/>
      <c r="E3455" s="2">
        <v>0.214888</v>
      </c>
      <c r="G3455" s="1"/>
      <c r="L3455" s="2">
        <v>0.057988</v>
      </c>
      <c r="N3455" s="2"/>
      <c r="P3455" s="2">
        <v>0.030631</v>
      </c>
    </row>
    <row r="3456">
      <c r="A3456" s="1"/>
      <c r="E3456" s="2">
        <v>0.242729</v>
      </c>
      <c r="G3456" s="1"/>
      <c r="L3456" s="2">
        <v>0.056673</v>
      </c>
      <c r="N3456" s="2"/>
      <c r="P3456" s="2">
        <v>0.043796</v>
      </c>
    </row>
    <row r="3457">
      <c r="A3457" s="1"/>
      <c r="E3457" s="2">
        <v>0.220761</v>
      </c>
      <c r="G3457" s="1"/>
      <c r="L3457" s="2">
        <v>0.054466</v>
      </c>
      <c r="N3457" s="2"/>
      <c r="P3457" s="2">
        <v>0.007299</v>
      </c>
    </row>
    <row r="3458">
      <c r="A3458" s="1"/>
      <c r="E3458" s="2">
        <v>0.204579</v>
      </c>
      <c r="G3458" s="1"/>
      <c r="L3458" s="2">
        <v>0.056686</v>
      </c>
      <c r="N3458" s="2"/>
      <c r="P3458" s="2">
        <v>-0.001835</v>
      </c>
    </row>
    <row r="3459">
      <c r="A3459" s="1"/>
      <c r="E3459" s="2">
        <v>0.207821</v>
      </c>
      <c r="G3459" s="1"/>
      <c r="L3459" s="2">
        <v>0.057138</v>
      </c>
      <c r="N3459" s="2"/>
      <c r="P3459" s="2">
        <v>-0.001869</v>
      </c>
    </row>
    <row r="3460">
      <c r="A3460" s="1"/>
      <c r="E3460" s="2">
        <v>0.236937</v>
      </c>
      <c r="G3460" s="1"/>
      <c r="L3460" s="2">
        <v>0.054842</v>
      </c>
      <c r="N3460" s="2"/>
      <c r="P3460" s="2">
        <v>0.03512</v>
      </c>
    </row>
    <row r="3461">
      <c r="A3461" s="1"/>
      <c r="E3461" s="2">
        <v>0.223141</v>
      </c>
      <c r="G3461" s="1"/>
      <c r="L3461" s="2">
        <v>0.053647</v>
      </c>
      <c r="N3461" s="2"/>
      <c r="P3461" s="2">
        <v>0.042048</v>
      </c>
    </row>
    <row r="3462">
      <c r="A3462" s="1"/>
      <c r="E3462" s="2">
        <v>0.266291</v>
      </c>
      <c r="G3462" s="1"/>
      <c r="L3462" s="2">
        <v>0.055067</v>
      </c>
      <c r="N3462" s="2"/>
      <c r="P3462" s="2">
        <v>0.057034</v>
      </c>
    </row>
    <row r="3463">
      <c r="A3463" s="1"/>
      <c r="E3463" s="2">
        <v>0.277909</v>
      </c>
      <c r="G3463" s="1"/>
      <c r="L3463" s="2">
        <v>0.054772</v>
      </c>
      <c r="N3463" s="2"/>
      <c r="P3463" s="2">
        <v>0.083969</v>
      </c>
    </row>
    <row r="3464">
      <c r="A3464" s="1"/>
      <c r="E3464" s="2">
        <v>0.296615</v>
      </c>
      <c r="G3464" s="1"/>
      <c r="L3464" s="2">
        <v>0.054149</v>
      </c>
      <c r="N3464" s="2"/>
      <c r="P3464" s="2">
        <v>0.096267</v>
      </c>
    </row>
    <row r="3465">
      <c r="A3465" s="1"/>
      <c r="E3465" s="2">
        <v>0.267134</v>
      </c>
      <c r="G3465" s="1"/>
      <c r="L3465" s="2">
        <v>0.056452</v>
      </c>
      <c r="N3465" s="2"/>
      <c r="P3465" s="2">
        <v>0.02449</v>
      </c>
    </row>
    <row r="3466">
      <c r="A3466" s="1"/>
      <c r="E3466" s="2">
        <v>0.288398</v>
      </c>
      <c r="G3466" s="1"/>
      <c r="L3466" s="2">
        <v>0.053995</v>
      </c>
      <c r="N3466" s="2"/>
      <c r="P3466" s="2">
        <v>0.022587</v>
      </c>
    </row>
    <row r="3467">
      <c r="A3467" s="1"/>
      <c r="E3467" s="2">
        <v>0.284983</v>
      </c>
      <c r="G3467" s="1"/>
      <c r="L3467" s="2">
        <v>0.055747</v>
      </c>
      <c r="N3467" s="2"/>
      <c r="P3467" s="2">
        <v>0.002079</v>
      </c>
    </row>
    <row r="3468">
      <c r="A3468" s="1"/>
      <c r="E3468" s="2">
        <v>0.249293</v>
      </c>
      <c r="G3468" s="1"/>
      <c r="L3468" s="2">
        <v>0.054805</v>
      </c>
      <c r="N3468" s="2"/>
      <c r="P3468" s="2">
        <v>-0.014199</v>
      </c>
    </row>
    <row r="3469">
      <c r="A3469" s="1"/>
      <c r="E3469" s="2">
        <v>0.229098</v>
      </c>
      <c r="G3469" s="1"/>
      <c r="L3469" s="2">
        <v>0.054699</v>
      </c>
      <c r="N3469" s="2"/>
      <c r="P3469" s="2">
        <v>-0.011719</v>
      </c>
    </row>
    <row r="3470">
      <c r="A3470" s="1"/>
      <c r="E3470" s="2">
        <v>0.236927</v>
      </c>
      <c r="G3470" s="1"/>
      <c r="L3470" s="2">
        <v>0.055975</v>
      </c>
      <c r="N3470" s="2"/>
      <c r="P3470" s="2">
        <v>0.026718</v>
      </c>
    </row>
    <row r="3471">
      <c r="A3471" s="1"/>
      <c r="E3471" s="2">
        <v>0.260774</v>
      </c>
      <c r="G3471" s="1"/>
      <c r="L3471" s="2">
        <v>0.057768</v>
      </c>
      <c r="N3471" s="2"/>
      <c r="P3471" s="2">
        <v>0.049242</v>
      </c>
    </row>
    <row r="3472">
      <c r="A3472" s="1"/>
      <c r="E3472" s="2">
        <v>0.249613</v>
      </c>
      <c r="G3472" s="1"/>
      <c r="L3472" s="2">
        <v>0.052851</v>
      </c>
      <c r="N3472" s="2"/>
      <c r="P3472" s="2">
        <v>0.079777</v>
      </c>
    </row>
    <row r="3473">
      <c r="A3473" s="1"/>
      <c r="E3473" s="2">
        <v>0.274569</v>
      </c>
      <c r="G3473" s="1"/>
      <c r="L3473" s="2">
        <v>0.054083</v>
      </c>
      <c r="N3473" s="2"/>
      <c r="P3473" s="2">
        <v>0.09369</v>
      </c>
    </row>
    <row r="3474">
      <c r="A3474" s="1"/>
      <c r="E3474" s="2">
        <v>0.297366</v>
      </c>
      <c r="G3474" s="1"/>
      <c r="L3474" s="2">
        <v>0.058618</v>
      </c>
      <c r="N3474" s="2"/>
      <c r="P3474" s="2">
        <v>0.11546</v>
      </c>
    </row>
    <row r="3475">
      <c r="A3475" s="1"/>
      <c r="E3475" s="2">
        <v>0.306925</v>
      </c>
      <c r="G3475" s="1"/>
      <c r="L3475" s="2">
        <v>0.055767</v>
      </c>
      <c r="N3475" s="2"/>
      <c r="P3475" s="2">
        <v>0.136719</v>
      </c>
    </row>
    <row r="3476">
      <c r="A3476" s="1"/>
      <c r="E3476" s="2">
        <v>0.277878</v>
      </c>
      <c r="G3476" s="1"/>
      <c r="L3476" s="2">
        <v>0.056322</v>
      </c>
      <c r="N3476" s="2"/>
      <c r="P3476" s="2">
        <v>0.09589</v>
      </c>
    </row>
    <row r="3477">
      <c r="A3477" s="1"/>
      <c r="E3477" s="2">
        <v>0.297161</v>
      </c>
      <c r="G3477" s="1"/>
      <c r="L3477" s="2">
        <v>0.05451</v>
      </c>
      <c r="N3477" s="2"/>
      <c r="P3477" s="2">
        <v>0.094488</v>
      </c>
    </row>
    <row r="3478">
      <c r="A3478" s="1"/>
      <c r="E3478" s="2">
        <v>0.260708</v>
      </c>
      <c r="G3478" s="1"/>
      <c r="L3478" s="2">
        <v>0.055552</v>
      </c>
      <c r="N3478" s="2"/>
      <c r="P3478" s="2">
        <v>0.087121</v>
      </c>
    </row>
    <row r="3479">
      <c r="A3479" s="1"/>
      <c r="E3479" s="2">
        <v>0.288168</v>
      </c>
      <c r="G3479" s="1"/>
      <c r="L3479" s="2">
        <v>0.055064</v>
      </c>
      <c r="N3479" s="2"/>
      <c r="P3479" s="2">
        <v>0.121771</v>
      </c>
    </row>
    <row r="3480">
      <c r="A3480" s="1"/>
      <c r="E3480" s="2">
        <v>0.274244</v>
      </c>
      <c r="G3480" s="1"/>
      <c r="L3480" s="2">
        <v>0.055227</v>
      </c>
      <c r="N3480" s="2"/>
      <c r="P3480" s="2">
        <v>0.122486</v>
      </c>
    </row>
    <row r="3481">
      <c r="A3481" s="1"/>
      <c r="E3481" s="2">
        <v>0.305792</v>
      </c>
      <c r="G3481" s="1"/>
      <c r="L3481" s="2">
        <v>0.058825</v>
      </c>
      <c r="N3481" s="2"/>
      <c r="P3481" s="2">
        <v>0.162706</v>
      </c>
    </row>
    <row r="3482">
      <c r="A3482" s="1"/>
      <c r="E3482" s="2">
        <v>0.287125</v>
      </c>
      <c r="G3482" s="1"/>
      <c r="L3482" s="2">
        <v>0.060204</v>
      </c>
      <c r="N3482" s="2"/>
      <c r="P3482" s="2">
        <v>0.155235</v>
      </c>
    </row>
    <row r="3483">
      <c r="A3483" s="1"/>
      <c r="E3483" s="2">
        <v>0.29689</v>
      </c>
      <c r="G3483" s="1"/>
      <c r="L3483" s="2">
        <v>0.062539</v>
      </c>
      <c r="N3483" s="2"/>
      <c r="P3483" s="2">
        <v>0.176259</v>
      </c>
    </row>
    <row r="3484">
      <c r="A3484" s="1"/>
      <c r="E3484" s="2">
        <v>0.239052</v>
      </c>
      <c r="G3484" s="1"/>
      <c r="L3484" s="2">
        <v>0.059071</v>
      </c>
      <c r="N3484" s="2"/>
      <c r="P3484" s="2">
        <v>0.114286</v>
      </c>
    </row>
    <row r="3485">
      <c r="A3485" s="1"/>
      <c r="E3485" s="2">
        <v>0.249682</v>
      </c>
      <c r="G3485" s="1"/>
      <c r="L3485" s="2">
        <v>0.064747</v>
      </c>
      <c r="N3485" s="2"/>
      <c r="P3485" s="2">
        <v>0.101604</v>
      </c>
    </row>
    <row r="3486">
      <c r="A3486" s="1"/>
      <c r="E3486" s="2">
        <v>0.229918</v>
      </c>
      <c r="G3486" s="1"/>
      <c r="L3486" s="2">
        <v>0.058145</v>
      </c>
      <c r="N3486" s="2"/>
      <c r="P3486" s="2">
        <v>0.076106</v>
      </c>
    </row>
    <row r="3487">
      <c r="A3487" s="1"/>
      <c r="E3487" s="2">
        <v>0.242446</v>
      </c>
      <c r="G3487" s="1"/>
      <c r="L3487" s="2">
        <v>0.058371</v>
      </c>
      <c r="N3487" s="2"/>
      <c r="P3487" s="2">
        <v>0.087108</v>
      </c>
    </row>
    <row r="3488">
      <c r="A3488" s="1"/>
      <c r="E3488" s="2">
        <v>0.210483</v>
      </c>
      <c r="G3488" s="1"/>
      <c r="L3488" s="2">
        <v>0.057697</v>
      </c>
      <c r="N3488" s="2"/>
      <c r="P3488" s="2">
        <v>0.06087</v>
      </c>
    </row>
    <row r="3489">
      <c r="A3489" s="1"/>
      <c r="E3489" s="2">
        <v>0.231406</v>
      </c>
      <c r="G3489" s="1"/>
      <c r="L3489" s="2">
        <v>0.056126</v>
      </c>
      <c r="N3489" s="2"/>
      <c r="P3489" s="2">
        <v>0.085814</v>
      </c>
    </row>
    <row r="3490">
      <c r="A3490" s="1"/>
      <c r="E3490" s="2">
        <v>0.20744</v>
      </c>
      <c r="G3490" s="1"/>
      <c r="L3490" s="2">
        <v>0.059188</v>
      </c>
      <c r="N3490" s="2"/>
      <c r="P3490" s="2">
        <v>0.040853</v>
      </c>
    </row>
    <row r="3491">
      <c r="A3491" s="1"/>
      <c r="E3491" s="2">
        <v>0.208149</v>
      </c>
      <c r="G3491" s="1"/>
      <c r="L3491" s="2">
        <v>0.056285</v>
      </c>
      <c r="N3491" s="2"/>
      <c r="P3491" s="2">
        <v>0.025271</v>
      </c>
    </row>
    <row r="3492">
      <c r="A3492" s="1"/>
      <c r="E3492" s="2">
        <v>0.207334</v>
      </c>
      <c r="G3492" s="1"/>
      <c r="L3492" s="2">
        <v>0.056947</v>
      </c>
      <c r="N3492" s="2"/>
      <c r="P3492" s="2">
        <v>-0.020561</v>
      </c>
    </row>
    <row r="3493">
      <c r="A3493" s="1"/>
      <c r="E3493" s="2">
        <v>0.207398</v>
      </c>
      <c r="G3493" s="1"/>
      <c r="L3493" s="2">
        <v>0.058549</v>
      </c>
      <c r="N3493" s="2"/>
      <c r="P3493" s="2">
        <v>-0.033835</v>
      </c>
    </row>
    <row r="3494">
      <c r="A3494" s="1"/>
      <c r="E3494" s="2">
        <v>0.193492</v>
      </c>
      <c r="G3494" s="1"/>
      <c r="L3494" s="2">
        <v>0.057767</v>
      </c>
      <c r="N3494" s="2"/>
      <c r="P3494" s="2">
        <v>-0.047081</v>
      </c>
    </row>
    <row r="3495">
      <c r="A3495" s="1"/>
      <c r="E3495" s="2">
        <v>0.218592</v>
      </c>
      <c r="G3495" s="1"/>
      <c r="L3495" s="2">
        <v>0.054522</v>
      </c>
      <c r="N3495" s="2"/>
      <c r="P3495" s="2">
        <v>0.003704</v>
      </c>
    </row>
    <row r="3496">
      <c r="A3496" s="1"/>
      <c r="E3496" s="2">
        <v>0.257301</v>
      </c>
      <c r="G3496" s="1"/>
      <c r="L3496" s="2">
        <v>0.056389</v>
      </c>
      <c r="N3496" s="2"/>
      <c r="P3496" s="2">
        <v>0.062271</v>
      </c>
    </row>
    <row r="3497">
      <c r="A3497" s="1"/>
      <c r="E3497" s="2">
        <v>0.247545</v>
      </c>
      <c r="G3497" s="1"/>
      <c r="L3497" s="2">
        <v>0.056472</v>
      </c>
      <c r="N3497" s="2"/>
      <c r="P3497" s="2">
        <v>0.094203</v>
      </c>
    </row>
    <row r="3498">
      <c r="A3498" s="1"/>
      <c r="E3498" s="2">
        <v>0.252687</v>
      </c>
      <c r="G3498" s="1"/>
      <c r="L3498" s="2">
        <v>0.055778</v>
      </c>
      <c r="N3498" s="2"/>
      <c r="P3498" s="2">
        <v>0.081481</v>
      </c>
    </row>
    <row r="3499">
      <c r="A3499" s="1"/>
      <c r="E3499" s="2">
        <v>0.27076</v>
      </c>
      <c r="G3499" s="1"/>
      <c r="L3499" s="2">
        <v>0.058642</v>
      </c>
      <c r="N3499" s="2"/>
      <c r="P3499" s="2">
        <v>0.09542</v>
      </c>
    </row>
    <row r="3500">
      <c r="A3500" s="1"/>
      <c r="E3500" s="2">
        <v>0.278041</v>
      </c>
      <c r="G3500" s="1"/>
      <c r="L3500" s="2">
        <v>0.056515</v>
      </c>
      <c r="N3500" s="2"/>
      <c r="P3500" s="2">
        <v>0.06746</v>
      </c>
    </row>
    <row r="3501">
      <c r="A3501" s="1"/>
      <c r="E3501" s="2">
        <v>0.242073</v>
      </c>
      <c r="G3501" s="1"/>
      <c r="L3501" s="2">
        <v>0.05689</v>
      </c>
      <c r="N3501" s="2"/>
      <c r="P3501" s="2">
        <v>-0.026369</v>
      </c>
    </row>
    <row r="3502">
      <c r="A3502" s="1"/>
      <c r="E3502" s="2">
        <v>0.23065</v>
      </c>
      <c r="G3502" s="1"/>
      <c r="L3502" s="2">
        <v>0.058128</v>
      </c>
      <c r="N3502" s="2"/>
      <c r="P3502" s="2">
        <v>-0.052419</v>
      </c>
    </row>
    <row r="3503">
      <c r="A3503" s="1"/>
      <c r="E3503" s="2">
        <v>0.242634</v>
      </c>
      <c r="G3503" s="1"/>
      <c r="L3503" s="2">
        <v>0.05826</v>
      </c>
      <c r="N3503" s="2"/>
      <c r="P3503" s="2">
        <v>-0.036145</v>
      </c>
    </row>
    <row r="3504">
      <c r="A3504" s="1"/>
      <c r="E3504" s="2">
        <v>0.243235</v>
      </c>
      <c r="G3504" s="1"/>
      <c r="L3504" s="2">
        <v>0.055564</v>
      </c>
      <c r="N3504" s="2"/>
      <c r="P3504" s="2">
        <v>-0.015625</v>
      </c>
    </row>
    <row r="3505">
      <c r="A3505" s="1"/>
      <c r="E3505" s="2">
        <v>0.244818</v>
      </c>
      <c r="G3505" s="1"/>
      <c r="L3505" s="2">
        <v>0.055976</v>
      </c>
      <c r="N3505" s="2"/>
      <c r="P3505" s="2">
        <v>0.045977</v>
      </c>
    </row>
    <row r="3506">
      <c r="A3506" s="1"/>
      <c r="E3506" s="2">
        <v>0.303046</v>
      </c>
      <c r="G3506" s="1"/>
      <c r="L3506" s="2">
        <v>0.057699</v>
      </c>
      <c r="N3506" s="2"/>
      <c r="P3506" s="2">
        <v>0.118447</v>
      </c>
    </row>
    <row r="3507">
      <c r="A3507" s="1"/>
      <c r="E3507" s="2">
        <v>0.316038</v>
      </c>
      <c r="G3507" s="1"/>
      <c r="L3507" s="2">
        <v>0.056094</v>
      </c>
      <c r="N3507" s="2"/>
      <c r="P3507" s="2">
        <v>0.144554</v>
      </c>
    </row>
    <row r="3508">
      <c r="A3508" s="1"/>
      <c r="E3508" s="2">
        <v>0.350233</v>
      </c>
      <c r="G3508" s="1"/>
      <c r="L3508" s="2">
        <v>0.057038</v>
      </c>
      <c r="N3508" s="2"/>
      <c r="P3508" s="2">
        <v>0.192698</v>
      </c>
    </row>
    <row r="3509">
      <c r="A3509" s="1"/>
      <c r="E3509" s="2">
        <v>0.375456</v>
      </c>
      <c r="G3509" s="1"/>
      <c r="L3509" s="2">
        <v>0.057409</v>
      </c>
      <c r="N3509" s="2"/>
      <c r="P3509" s="2">
        <v>0.2</v>
      </c>
    </row>
    <row r="3510">
      <c r="A3510" s="1"/>
      <c r="E3510" s="2">
        <v>0.391382</v>
      </c>
      <c r="G3510" s="1"/>
      <c r="L3510" s="2">
        <v>0.058735</v>
      </c>
      <c r="N3510" s="2"/>
      <c r="P3510" s="2">
        <v>0.188161</v>
      </c>
    </row>
    <row r="3511">
      <c r="A3511" s="1"/>
      <c r="E3511" s="2">
        <v>0.31565</v>
      </c>
      <c r="G3511" s="1"/>
      <c r="L3511" s="2">
        <v>0.056808</v>
      </c>
      <c r="N3511" s="2"/>
      <c r="P3511" s="2">
        <v>0.125</v>
      </c>
    </row>
    <row r="3512">
      <c r="A3512" s="1"/>
      <c r="E3512" s="2">
        <v>0.358284</v>
      </c>
      <c r="G3512" s="1"/>
      <c r="L3512" s="2">
        <v>0.056152</v>
      </c>
      <c r="N3512" s="2"/>
      <c r="P3512" s="2">
        <v>0.146392</v>
      </c>
    </row>
    <row r="3513">
      <c r="A3513" s="1"/>
      <c r="E3513" s="2">
        <v>0.313715</v>
      </c>
      <c r="G3513" s="1"/>
      <c r="L3513" s="2">
        <v>0.054045</v>
      </c>
      <c r="N3513" s="2"/>
      <c r="P3513" s="2">
        <v>0.116935</v>
      </c>
    </row>
    <row r="3514">
      <c r="A3514" s="1"/>
      <c r="E3514" s="2">
        <v>0.304527</v>
      </c>
      <c r="G3514" s="1"/>
      <c r="L3514" s="2">
        <v>0.057428</v>
      </c>
      <c r="N3514" s="2"/>
      <c r="P3514" s="2">
        <v>0.08871</v>
      </c>
    </row>
    <row r="3515">
      <c r="A3515" s="1"/>
      <c r="E3515" s="2">
        <v>0.243156</v>
      </c>
      <c r="G3515" s="1"/>
      <c r="L3515" s="2">
        <v>0.055963</v>
      </c>
      <c r="N3515" s="2"/>
      <c r="P3515" s="2">
        <v>0.036893</v>
      </c>
    </row>
    <row r="3516">
      <c r="A3516" s="1"/>
      <c r="E3516" s="2">
        <v>0.283173</v>
      </c>
      <c r="G3516" s="1"/>
      <c r="L3516" s="2">
        <v>0.057413</v>
      </c>
      <c r="N3516" s="2"/>
      <c r="P3516" s="2">
        <v>0.071845</v>
      </c>
    </row>
    <row r="3517">
      <c r="A3517" s="1"/>
      <c r="E3517" s="2">
        <v>0.247757</v>
      </c>
      <c r="G3517" s="1"/>
      <c r="L3517" s="2">
        <v>0.053764</v>
      </c>
      <c r="N3517" s="2"/>
      <c r="P3517" s="2">
        <v>-0.001965</v>
      </c>
    </row>
    <row r="3518">
      <c r="A3518" s="1"/>
      <c r="E3518" s="2">
        <v>0.238774</v>
      </c>
      <c r="G3518" s="1"/>
      <c r="L3518" s="2">
        <v>0.054558</v>
      </c>
      <c r="N3518" s="2"/>
      <c r="P3518" s="2">
        <v>-0.035573</v>
      </c>
    </row>
    <row r="3519">
      <c r="A3519" s="1"/>
      <c r="E3519" s="2">
        <v>0.221335</v>
      </c>
      <c r="G3519" s="1"/>
      <c r="L3519" s="2">
        <v>0.055239</v>
      </c>
      <c r="N3519" s="2"/>
      <c r="P3519" s="2">
        <v>-0.075665</v>
      </c>
    </row>
    <row r="3520">
      <c r="A3520" s="1"/>
      <c r="E3520" s="2">
        <v>0.274436</v>
      </c>
      <c r="G3520" s="1"/>
      <c r="L3520" s="2">
        <v>0.054546</v>
      </c>
      <c r="N3520" s="2"/>
      <c r="P3520" s="2">
        <v>-0.049041</v>
      </c>
    </row>
    <row r="3521">
      <c r="A3521" s="1"/>
      <c r="E3521" s="2">
        <v>0.255756</v>
      </c>
      <c r="G3521" s="1"/>
      <c r="L3521" s="2">
        <v>0.054498</v>
      </c>
      <c r="N3521" s="2"/>
      <c r="P3521" s="2">
        <v>-0.049251</v>
      </c>
    </row>
    <row r="3522">
      <c r="A3522" s="1"/>
      <c r="E3522" s="2">
        <v>0.286087</v>
      </c>
      <c r="G3522" s="1"/>
      <c r="L3522" s="2">
        <v>0.05271</v>
      </c>
      <c r="N3522" s="2"/>
      <c r="P3522" s="2">
        <v>0.010753</v>
      </c>
    </row>
    <row r="3523">
      <c r="A3523" s="1"/>
      <c r="E3523" s="2">
        <v>0.304092</v>
      </c>
      <c r="G3523" s="1"/>
      <c r="L3523" s="2">
        <v>0.053588</v>
      </c>
      <c r="N3523" s="2"/>
      <c r="P3523" s="2">
        <v>0.038627</v>
      </c>
    </row>
    <row r="3524">
      <c r="A3524" s="1"/>
      <c r="E3524" s="2">
        <v>0.314605</v>
      </c>
      <c r="G3524" s="1"/>
      <c r="L3524" s="2">
        <v>0.052181</v>
      </c>
      <c r="N3524" s="2"/>
      <c r="P3524" s="2">
        <v>0.074689</v>
      </c>
    </row>
    <row r="3525">
      <c r="A3525" s="1"/>
      <c r="E3525" s="2">
        <v>0.326365</v>
      </c>
      <c r="G3525" s="1"/>
      <c r="L3525" s="2">
        <v>0.053831</v>
      </c>
      <c r="N3525" s="2"/>
      <c r="P3525" s="2">
        <v>0.090909</v>
      </c>
    </row>
    <row r="3526">
      <c r="A3526" s="1"/>
      <c r="E3526" s="2">
        <v>0.344127</v>
      </c>
      <c r="G3526" s="1"/>
      <c r="L3526" s="2">
        <v>0.055304</v>
      </c>
      <c r="N3526" s="2"/>
      <c r="P3526" s="2">
        <v>0.108742</v>
      </c>
    </row>
    <row r="3527">
      <c r="A3527" s="1"/>
      <c r="E3527" s="2">
        <v>0.34246</v>
      </c>
      <c r="G3527" s="1"/>
      <c r="L3527" s="2">
        <v>0.054504</v>
      </c>
      <c r="N3527" s="2"/>
      <c r="P3527" s="2">
        <v>0.141053</v>
      </c>
    </row>
    <row r="3528">
      <c r="A3528" s="1"/>
      <c r="E3528" s="2">
        <v>0.34505</v>
      </c>
      <c r="G3528" s="1"/>
      <c r="L3528" s="2">
        <v>0.055342</v>
      </c>
      <c r="N3528" s="2"/>
      <c r="P3528" s="2">
        <v>0.159236</v>
      </c>
    </row>
    <row r="3529">
      <c r="A3529" s="1"/>
      <c r="E3529" s="2">
        <v>0.363187</v>
      </c>
      <c r="G3529" s="1"/>
      <c r="L3529" s="2">
        <v>0.056082</v>
      </c>
      <c r="N3529" s="2"/>
      <c r="P3529" s="2">
        <v>0.155172</v>
      </c>
    </row>
    <row r="3530">
      <c r="A3530" s="1"/>
      <c r="E3530" s="2">
        <v>0.375335</v>
      </c>
      <c r="G3530" s="1"/>
      <c r="L3530" s="2">
        <v>0.055742</v>
      </c>
      <c r="N3530" s="2"/>
      <c r="P3530" s="2">
        <v>0.145299</v>
      </c>
    </row>
    <row r="3531">
      <c r="A3531" s="1"/>
      <c r="E3531" s="2">
        <v>0.340806</v>
      </c>
      <c r="G3531" s="1"/>
      <c r="L3531" s="2">
        <v>0.056479</v>
      </c>
      <c r="N3531" s="2"/>
      <c r="P3531" s="2">
        <v>0.149897</v>
      </c>
    </row>
    <row r="3532">
      <c r="A3532" s="1"/>
      <c r="E3532" s="2">
        <v>0.329261</v>
      </c>
      <c r="G3532" s="1"/>
      <c r="L3532" s="2">
        <v>0.05534</v>
      </c>
      <c r="N3532" s="2"/>
      <c r="P3532" s="2">
        <v>0.130081</v>
      </c>
    </row>
    <row r="3533">
      <c r="A3533" s="1"/>
      <c r="E3533" s="2">
        <v>0.331474</v>
      </c>
      <c r="G3533" s="1"/>
      <c r="L3533" s="2">
        <v>0.057054</v>
      </c>
      <c r="N3533" s="2"/>
      <c r="P3533" s="2">
        <v>0.135903</v>
      </c>
    </row>
    <row r="3534">
      <c r="A3534" s="1"/>
      <c r="E3534" s="2">
        <v>0.342929</v>
      </c>
      <c r="G3534" s="1"/>
      <c r="L3534" s="2">
        <v>0.057837</v>
      </c>
      <c r="N3534" s="2"/>
      <c r="P3534" s="2">
        <v>0.173387</v>
      </c>
    </row>
    <row r="3535">
      <c r="A3535" s="1"/>
      <c r="E3535" s="2">
        <v>0.387518</v>
      </c>
      <c r="G3535" s="1"/>
      <c r="L3535" s="2">
        <v>0.057563</v>
      </c>
      <c r="N3535" s="2"/>
      <c r="P3535" s="2">
        <v>0.207243</v>
      </c>
    </row>
    <row r="3536">
      <c r="A3536" s="1"/>
      <c r="E3536" s="2">
        <v>0.31571</v>
      </c>
      <c r="G3536" s="1"/>
      <c r="L3536" s="2">
        <v>0.055771</v>
      </c>
      <c r="N3536" s="2"/>
      <c r="P3536" s="2">
        <v>0.156627</v>
      </c>
    </row>
    <row r="3537">
      <c r="A3537" s="1"/>
      <c r="E3537" s="2">
        <v>0.332604</v>
      </c>
      <c r="G3537" s="1"/>
      <c r="L3537" s="2">
        <v>0.054929</v>
      </c>
      <c r="N3537" s="2"/>
      <c r="P3537" s="2">
        <v>0.142857</v>
      </c>
    </row>
    <row r="3538">
      <c r="A3538" s="1"/>
      <c r="E3538" s="2">
        <v>0.356005</v>
      </c>
      <c r="G3538" s="1"/>
      <c r="L3538" s="2">
        <v>0.058064</v>
      </c>
      <c r="N3538" s="2"/>
      <c r="P3538" s="2">
        <v>0.15493</v>
      </c>
    </row>
    <row r="3539">
      <c r="A3539" s="1"/>
      <c r="E3539" s="2">
        <v>0.346038</v>
      </c>
      <c r="G3539" s="1"/>
      <c r="L3539" s="2">
        <v>0.056954</v>
      </c>
      <c r="N3539" s="2"/>
      <c r="P3539" s="2">
        <v>0.173228</v>
      </c>
    </row>
    <row r="3540">
      <c r="A3540" s="1"/>
      <c r="E3540" s="2">
        <v>0.303076</v>
      </c>
      <c r="G3540" s="1"/>
      <c r="L3540" s="2">
        <v>0.056332</v>
      </c>
      <c r="N3540" s="2"/>
      <c r="P3540" s="2">
        <v>0.149515</v>
      </c>
    </row>
    <row r="3541">
      <c r="A3541" s="1"/>
      <c r="E3541" s="2">
        <v>0.379093</v>
      </c>
      <c r="G3541" s="1"/>
      <c r="L3541" s="2">
        <v>0.061167</v>
      </c>
      <c r="N3541" s="2"/>
      <c r="P3541" s="2">
        <v>0.221135</v>
      </c>
    </row>
    <row r="3542">
      <c r="A3542" s="1"/>
      <c r="E3542" s="2">
        <v>0.388979</v>
      </c>
      <c r="G3542" s="1"/>
      <c r="L3542" s="2">
        <v>0.064026</v>
      </c>
      <c r="N3542" s="2"/>
      <c r="P3542" s="2">
        <v>0.25</v>
      </c>
    </row>
    <row r="3543">
      <c r="A3543" s="1"/>
      <c r="E3543" s="2">
        <v>0.356408</v>
      </c>
      <c r="G3543" s="1"/>
      <c r="L3543" s="2">
        <v>0.0582</v>
      </c>
      <c r="N3543" s="2"/>
      <c r="P3543" s="2">
        <v>0.214286</v>
      </c>
    </row>
    <row r="3544">
      <c r="A3544" s="1"/>
      <c r="E3544" s="2">
        <v>0.400629</v>
      </c>
      <c r="G3544" s="1"/>
      <c r="L3544" s="2">
        <v>0.058733</v>
      </c>
      <c r="N3544" s="2"/>
      <c r="P3544" s="2">
        <v>0.215606</v>
      </c>
    </row>
    <row r="3545">
      <c r="A3545" s="1"/>
      <c r="E3545" s="2">
        <v>0.37968</v>
      </c>
      <c r="G3545" s="1"/>
      <c r="L3545" s="2">
        <v>0.05679</v>
      </c>
      <c r="N3545" s="2"/>
      <c r="P3545" s="2">
        <v>0.211499</v>
      </c>
    </row>
    <row r="3546">
      <c r="A3546" s="1"/>
      <c r="E3546" s="2">
        <v>0.377105</v>
      </c>
      <c r="G3546" s="1"/>
      <c r="L3546" s="2">
        <v>0.056043</v>
      </c>
      <c r="N3546" s="2"/>
      <c r="P3546" s="2">
        <v>0.211499</v>
      </c>
    </row>
    <row r="3547">
      <c r="A3547" s="1"/>
      <c r="E3547" s="2">
        <v>0.343566</v>
      </c>
      <c r="G3547" s="1"/>
      <c r="L3547" s="2">
        <v>0.055883</v>
      </c>
      <c r="N3547" s="2"/>
      <c r="P3547" s="2">
        <v>0.198397</v>
      </c>
    </row>
    <row r="3548">
      <c r="A3548" s="1"/>
      <c r="E3548" s="2">
        <v>0.37578</v>
      </c>
      <c r="G3548" s="1"/>
      <c r="L3548" s="2">
        <v>0.056531</v>
      </c>
      <c r="N3548" s="2"/>
      <c r="P3548" s="2">
        <v>0.199179</v>
      </c>
    </row>
    <row r="3549">
      <c r="A3549" s="1"/>
      <c r="E3549" s="2">
        <v>0.332624</v>
      </c>
      <c r="G3549" s="1"/>
      <c r="L3549" s="2">
        <v>0.058575</v>
      </c>
      <c r="N3549" s="2"/>
      <c r="P3549" s="2">
        <v>0.151515</v>
      </c>
    </row>
    <row r="3550">
      <c r="A3550" s="1"/>
      <c r="E3550" s="2">
        <v>0.369379</v>
      </c>
      <c r="G3550" s="1"/>
      <c r="L3550" s="2">
        <v>0.057865</v>
      </c>
      <c r="N3550" s="2"/>
      <c r="P3550" s="2">
        <v>0.153374</v>
      </c>
    </row>
    <row r="3551">
      <c r="A3551" s="1"/>
      <c r="E3551" s="2">
        <v>0.308226</v>
      </c>
      <c r="G3551" s="1"/>
      <c r="L3551" s="2">
        <v>0.05693</v>
      </c>
      <c r="N3551" s="2"/>
      <c r="P3551" s="2">
        <v>0.113772</v>
      </c>
    </row>
    <row r="3552">
      <c r="A3552" s="1"/>
      <c r="E3552" s="2">
        <v>0.283087</v>
      </c>
      <c r="G3552" s="1"/>
      <c r="L3552" s="2">
        <v>0.059271</v>
      </c>
      <c r="N3552" s="2"/>
      <c r="P3552" s="2">
        <v>0.090551</v>
      </c>
    </row>
    <row r="3553">
      <c r="A3553" s="1"/>
      <c r="E3553" s="2">
        <v>0.311655</v>
      </c>
      <c r="G3553" s="1"/>
      <c r="L3553" s="2">
        <v>0.057228</v>
      </c>
      <c r="N3553" s="2"/>
      <c r="P3553" s="2">
        <v>0.124514</v>
      </c>
    </row>
    <row r="3554">
      <c r="A3554" s="1"/>
      <c r="E3554" s="2">
        <v>0.316049</v>
      </c>
      <c r="G3554" s="1"/>
      <c r="L3554" s="2">
        <v>0.058652</v>
      </c>
      <c r="N3554" s="2"/>
      <c r="P3554" s="2">
        <v>0.135029</v>
      </c>
    </row>
    <row r="3555">
      <c r="A3555" s="1"/>
      <c r="E3555" s="2">
        <v>0.342744</v>
      </c>
      <c r="G3555" s="1"/>
      <c r="L3555" s="2">
        <v>0.05803</v>
      </c>
      <c r="N3555" s="2"/>
      <c r="P3555" s="2">
        <v>0.153226</v>
      </c>
    </row>
    <row r="3556">
      <c r="A3556" s="1"/>
      <c r="E3556" s="2">
        <v>0.377592</v>
      </c>
      <c r="G3556" s="1"/>
      <c r="L3556" s="2">
        <v>0.056245</v>
      </c>
      <c r="N3556" s="2"/>
      <c r="P3556" s="2">
        <v>0.210744</v>
      </c>
    </row>
    <row r="3557">
      <c r="A3557" s="1"/>
      <c r="E3557" s="2">
        <v>0.407463</v>
      </c>
      <c r="G3557" s="1"/>
      <c r="L3557" s="2">
        <v>0.056355</v>
      </c>
      <c r="N3557" s="2"/>
      <c r="P3557" s="2">
        <v>0.233684</v>
      </c>
    </row>
    <row r="3558">
      <c r="A3558" s="1"/>
      <c r="E3558" s="2">
        <v>0.371543</v>
      </c>
      <c r="G3558" s="1"/>
      <c r="L3558" s="2">
        <v>0.057298</v>
      </c>
      <c r="N3558" s="2"/>
      <c r="P3558" s="2">
        <v>0.21097</v>
      </c>
    </row>
    <row r="3559">
      <c r="A3559" s="1"/>
      <c r="E3559" s="2">
        <v>0.384307</v>
      </c>
      <c r="G3559" s="1"/>
      <c r="L3559" s="2">
        <v>0.055523</v>
      </c>
      <c r="N3559" s="2"/>
      <c r="P3559" s="2">
        <v>0.211618</v>
      </c>
    </row>
    <row r="3560">
      <c r="A3560" s="1"/>
      <c r="E3560" s="2">
        <v>0.350549</v>
      </c>
      <c r="G3560" s="1"/>
      <c r="L3560" s="2">
        <v>0.059028</v>
      </c>
      <c r="N3560" s="2"/>
      <c r="P3560" s="2">
        <v>0.174797</v>
      </c>
    </row>
    <row r="3561">
      <c r="A3561" s="1"/>
      <c r="E3561" s="2">
        <v>0.307221</v>
      </c>
      <c r="G3561" s="1"/>
      <c r="L3561" s="2">
        <v>0.05422</v>
      </c>
      <c r="N3561" s="2"/>
      <c r="P3561" s="2">
        <v>0.106122</v>
      </c>
    </row>
    <row r="3562">
      <c r="A3562" s="1"/>
      <c r="E3562" s="2">
        <v>0.324873</v>
      </c>
      <c r="G3562" s="1"/>
      <c r="L3562" s="2">
        <v>0.057968</v>
      </c>
      <c r="N3562" s="2"/>
      <c r="P3562" s="2">
        <v>0.11157</v>
      </c>
    </row>
    <row r="3563">
      <c r="A3563" s="1"/>
      <c r="E3563" s="2">
        <v>0.333299</v>
      </c>
      <c r="G3563" s="1"/>
      <c r="L3563" s="2">
        <v>0.05584</v>
      </c>
      <c r="N3563" s="2"/>
      <c r="P3563" s="2">
        <v>0.110647</v>
      </c>
    </row>
    <row r="3564">
      <c r="A3564" s="1"/>
      <c r="E3564" s="2">
        <v>0.355409</v>
      </c>
      <c r="G3564" s="1"/>
      <c r="L3564" s="2">
        <v>0.05512</v>
      </c>
      <c r="N3564" s="2"/>
      <c r="P3564" s="2">
        <v>0.103896</v>
      </c>
    </row>
    <row r="3565">
      <c r="A3565" s="1"/>
      <c r="E3565" s="2">
        <v>0.276548</v>
      </c>
      <c r="G3565" s="1"/>
      <c r="L3565" s="2">
        <v>0.056806</v>
      </c>
      <c r="N3565" s="2"/>
      <c r="P3565" s="2">
        <v>0.044211</v>
      </c>
    </row>
    <row r="3566">
      <c r="A3566" s="1"/>
      <c r="E3566" s="2">
        <v>0.262889</v>
      </c>
      <c r="G3566" s="1"/>
      <c r="L3566" s="2">
        <v>0.056017</v>
      </c>
      <c r="N3566" s="2"/>
      <c r="P3566" s="2">
        <v>0.012397</v>
      </c>
    </row>
    <row r="3567">
      <c r="A3567" s="1"/>
      <c r="E3567" s="2">
        <v>0.247984</v>
      </c>
      <c r="G3567" s="1"/>
      <c r="L3567" s="2">
        <v>0.058828</v>
      </c>
      <c r="N3567" s="2"/>
      <c r="P3567" s="2">
        <v>-0.064182</v>
      </c>
    </row>
    <row r="3568">
      <c r="A3568" s="1"/>
      <c r="E3568" s="2">
        <v>0.226525</v>
      </c>
      <c r="G3568" s="1"/>
      <c r="L3568" s="2">
        <v>0.058435</v>
      </c>
      <c r="N3568" s="2"/>
      <c r="P3568" s="2">
        <v>-0.124236</v>
      </c>
    </row>
    <row r="3569">
      <c r="A3569" s="1"/>
      <c r="E3569" s="2">
        <v>0.160631</v>
      </c>
      <c r="G3569" s="1"/>
      <c r="L3569" s="2">
        <v>0.060328</v>
      </c>
      <c r="N3569" s="2"/>
      <c r="P3569" s="2">
        <v>-0.153257</v>
      </c>
    </row>
    <row r="3570">
      <c r="A3570" s="1"/>
      <c r="E3570" s="2">
        <v>0.165329</v>
      </c>
      <c r="G3570" s="1"/>
      <c r="L3570" s="2">
        <v>0.056892</v>
      </c>
      <c r="N3570" s="2"/>
      <c r="P3570" s="2">
        <v>-0.136961</v>
      </c>
    </row>
    <row r="3571">
      <c r="A3571" s="1"/>
      <c r="E3571" s="2">
        <v>0.177838</v>
      </c>
      <c r="G3571" s="1"/>
      <c r="L3571" s="2">
        <v>0.055982</v>
      </c>
      <c r="N3571" s="2"/>
      <c r="P3571" s="2">
        <v>-0.094891</v>
      </c>
    </row>
    <row r="3572">
      <c r="A3572" s="1"/>
      <c r="E3572" s="2">
        <v>0.167452</v>
      </c>
      <c r="G3572" s="1"/>
      <c r="L3572" s="2">
        <v>0.053697</v>
      </c>
      <c r="N3572" s="2"/>
      <c r="P3572" s="2">
        <v>-0.051327</v>
      </c>
    </row>
    <row r="3573">
      <c r="A3573" s="1"/>
      <c r="E3573" s="2">
        <v>0.157425</v>
      </c>
      <c r="G3573" s="1"/>
      <c r="L3573" s="2">
        <v>0.057075</v>
      </c>
      <c r="N3573" s="2"/>
      <c r="P3573" s="2">
        <v>-0.017007</v>
      </c>
    </row>
    <row r="3574">
      <c r="A3574" s="1"/>
      <c r="E3574" s="2">
        <v>0.178369</v>
      </c>
      <c r="G3574" s="1"/>
      <c r="L3574" s="2">
        <v>0.055135</v>
      </c>
      <c r="N3574" s="2"/>
      <c r="P3574" s="2">
        <v>0.027304</v>
      </c>
    </row>
    <row r="3575">
      <c r="A3575" s="1"/>
      <c r="E3575" s="2">
        <v>0.222107</v>
      </c>
      <c r="G3575" s="1"/>
      <c r="L3575" s="2">
        <v>0.053901</v>
      </c>
      <c r="N3575" s="2"/>
      <c r="P3575" s="2">
        <v>0.069204</v>
      </c>
    </row>
    <row r="3576">
      <c r="A3576" s="1"/>
      <c r="E3576" s="2">
        <v>0.221022</v>
      </c>
      <c r="G3576" s="1"/>
      <c r="L3576" s="2">
        <v>0.054683</v>
      </c>
      <c r="N3576" s="2"/>
      <c r="P3576" s="2">
        <v>0.086207</v>
      </c>
    </row>
    <row r="3577">
      <c r="A3577" s="1"/>
      <c r="E3577" s="2">
        <v>0.233791</v>
      </c>
      <c r="G3577" s="1"/>
      <c r="L3577" s="2">
        <v>0.054817</v>
      </c>
      <c r="N3577" s="2"/>
      <c r="P3577" s="2">
        <v>0.111888</v>
      </c>
    </row>
    <row r="3578">
      <c r="A3578" s="1"/>
      <c r="E3578" s="2">
        <v>0.271013</v>
      </c>
      <c r="G3578" s="1"/>
      <c r="L3578" s="2">
        <v>0.055123</v>
      </c>
      <c r="N3578" s="2"/>
      <c r="P3578" s="2">
        <v>0.137184</v>
      </c>
    </row>
    <row r="3579">
      <c r="A3579" s="1"/>
      <c r="E3579" s="2">
        <v>0.258871</v>
      </c>
      <c r="G3579" s="1"/>
      <c r="L3579" s="2">
        <v>0.056654</v>
      </c>
      <c r="N3579" s="2"/>
      <c r="P3579" s="2">
        <v>0.104089</v>
      </c>
    </row>
    <row r="3580">
      <c r="A3580" s="1"/>
      <c r="E3580" s="2">
        <v>0.239664</v>
      </c>
      <c r="G3580" s="1"/>
      <c r="L3580" s="2">
        <v>0.057737</v>
      </c>
      <c r="N3580" s="2"/>
      <c r="P3580" s="2">
        <v>0.059041</v>
      </c>
    </row>
    <row r="3581">
      <c r="A3581" s="1"/>
      <c r="E3581" s="2">
        <v>0.28057</v>
      </c>
      <c r="G3581" s="1"/>
      <c r="L3581" s="2">
        <v>0.055788</v>
      </c>
      <c r="N3581" s="2"/>
      <c r="P3581" s="2">
        <v>0.061914</v>
      </c>
    </row>
    <row r="3582">
      <c r="A3582" s="1"/>
      <c r="E3582" s="2">
        <v>0.271458</v>
      </c>
      <c r="G3582" s="1"/>
      <c r="L3582" s="2">
        <v>0.056168</v>
      </c>
      <c r="N3582" s="2"/>
      <c r="P3582" s="2">
        <v>0.054614</v>
      </c>
    </row>
    <row r="3583">
      <c r="A3583" s="1"/>
      <c r="E3583" s="2">
        <v>0.253061</v>
      </c>
      <c r="G3583" s="1"/>
      <c r="L3583" s="2">
        <v>0.056971</v>
      </c>
      <c r="N3583" s="2"/>
      <c r="P3583" s="2">
        <v>0.071161</v>
      </c>
    </row>
    <row r="3584">
      <c r="A3584" s="1"/>
      <c r="E3584" s="2">
        <v>0.22783</v>
      </c>
      <c r="G3584" s="1"/>
      <c r="L3584" s="2">
        <v>0.057446</v>
      </c>
      <c r="N3584" s="2"/>
      <c r="P3584" s="2">
        <v>0.095495</v>
      </c>
    </row>
    <row r="3585">
      <c r="A3585" s="1"/>
      <c r="E3585" s="2">
        <v>0.283468</v>
      </c>
      <c r="G3585" s="1"/>
      <c r="L3585" s="2">
        <v>0.059535</v>
      </c>
      <c r="N3585" s="2"/>
      <c r="P3585" s="2">
        <v>0.142322</v>
      </c>
    </row>
    <row r="3586">
      <c r="A3586" s="1"/>
      <c r="E3586" s="2">
        <v>0.309517</v>
      </c>
      <c r="G3586" s="1"/>
      <c r="L3586" s="2">
        <v>0.060548</v>
      </c>
      <c r="N3586" s="2"/>
      <c r="P3586" s="2">
        <v>0.142315</v>
      </c>
    </row>
    <row r="3587">
      <c r="A3587" s="1"/>
      <c r="E3587" s="2">
        <v>0.320867</v>
      </c>
      <c r="G3587" s="1"/>
      <c r="L3587" s="2">
        <v>0.058691</v>
      </c>
      <c r="N3587" s="2"/>
      <c r="P3587" s="2">
        <v>0.148776</v>
      </c>
    </row>
    <row r="3588">
      <c r="A3588" s="1"/>
      <c r="E3588" s="2">
        <v>0.291297</v>
      </c>
      <c r="G3588" s="1"/>
      <c r="L3588" s="2">
        <v>0.056871</v>
      </c>
      <c r="N3588" s="2"/>
      <c r="P3588" s="2">
        <v>0.123288</v>
      </c>
    </row>
    <row r="3589">
      <c r="A3589" s="1"/>
      <c r="E3589" s="2">
        <v>0.33982</v>
      </c>
      <c r="G3589" s="1"/>
      <c r="L3589" s="2">
        <v>0.054803</v>
      </c>
      <c r="N3589" s="2"/>
      <c r="P3589" s="2">
        <v>0.12369</v>
      </c>
    </row>
    <row r="3590">
      <c r="A3590" s="1"/>
      <c r="E3590" s="2">
        <v>0.314716</v>
      </c>
      <c r="G3590" s="1"/>
      <c r="L3590" s="2">
        <v>0.055023</v>
      </c>
      <c r="N3590" s="2"/>
      <c r="P3590" s="2">
        <v>0.090909</v>
      </c>
    </row>
    <row r="3591">
      <c r="A3591" s="1"/>
      <c r="E3591" s="2">
        <v>0.316261</v>
      </c>
      <c r="G3591" s="1"/>
      <c r="L3591" s="2">
        <v>0.05523</v>
      </c>
      <c r="N3591" s="2"/>
      <c r="P3591" s="2">
        <v>0.058065</v>
      </c>
    </row>
    <row r="3592">
      <c r="A3592" s="1"/>
      <c r="E3592" s="2">
        <v>0.2991</v>
      </c>
      <c r="G3592" s="1"/>
      <c r="L3592" s="2">
        <v>0.056867</v>
      </c>
      <c r="N3592" s="2"/>
      <c r="P3592" s="2">
        <v>0.017316</v>
      </c>
    </row>
    <row r="3593">
      <c r="A3593" s="1"/>
      <c r="E3593" s="2">
        <v>0.295578</v>
      </c>
      <c r="G3593" s="1"/>
      <c r="L3593" s="2">
        <v>0.055527</v>
      </c>
      <c r="N3593" s="2"/>
      <c r="P3593" s="2">
        <v>0.02521</v>
      </c>
    </row>
    <row r="3594">
      <c r="A3594" s="1"/>
      <c r="E3594" s="2">
        <v>0.260938</v>
      </c>
      <c r="G3594" s="1"/>
      <c r="L3594" s="2">
        <v>0.056575</v>
      </c>
      <c r="N3594" s="2"/>
      <c r="P3594" s="2">
        <v>0.02</v>
      </c>
    </row>
    <row r="3595">
      <c r="A3595" s="1"/>
      <c r="E3595" s="2">
        <v>0.291496</v>
      </c>
      <c r="G3595" s="1"/>
      <c r="L3595" s="2">
        <v>0.05236</v>
      </c>
      <c r="N3595" s="2"/>
      <c r="P3595" s="2">
        <v>0.07874</v>
      </c>
    </row>
    <row r="3596">
      <c r="A3596" s="1"/>
      <c r="E3596" s="2">
        <v>0.272781</v>
      </c>
      <c r="G3596" s="1"/>
      <c r="L3596" s="2">
        <v>0.055917</v>
      </c>
      <c r="N3596" s="2"/>
      <c r="P3596" s="2">
        <v>0.069034</v>
      </c>
    </row>
    <row r="3597">
      <c r="A3597" s="1"/>
      <c r="E3597" s="2">
        <v>0.31644</v>
      </c>
      <c r="G3597" s="1"/>
      <c r="L3597" s="2">
        <v>0.054489</v>
      </c>
      <c r="N3597" s="2"/>
      <c r="P3597" s="2">
        <v>0.105788</v>
      </c>
    </row>
    <row r="3598">
      <c r="A3598" s="1"/>
      <c r="E3598" s="2">
        <v>0.292673</v>
      </c>
      <c r="G3598" s="1"/>
      <c r="L3598" s="2">
        <v>0.054847</v>
      </c>
      <c r="N3598" s="2"/>
      <c r="P3598" s="2">
        <v>0.112</v>
      </c>
    </row>
    <row r="3599">
      <c r="A3599" s="1"/>
      <c r="E3599" s="2">
        <v>0.357903</v>
      </c>
      <c r="G3599" s="1"/>
      <c r="L3599" s="2">
        <v>0.055561</v>
      </c>
      <c r="N3599" s="2"/>
      <c r="P3599" s="2">
        <v>0.160643</v>
      </c>
    </row>
    <row r="3600">
      <c r="A3600" s="1"/>
      <c r="E3600" s="2">
        <v>0.277291</v>
      </c>
      <c r="G3600" s="1"/>
      <c r="L3600" s="2">
        <v>0.05506</v>
      </c>
      <c r="N3600" s="2"/>
      <c r="P3600" s="2">
        <v>0.116732</v>
      </c>
    </row>
    <row r="3601">
      <c r="A3601" s="1"/>
      <c r="E3601" s="2">
        <v>0.335428</v>
      </c>
      <c r="G3601" s="1"/>
      <c r="L3601" s="2">
        <v>0.056732</v>
      </c>
      <c r="N3601" s="2"/>
      <c r="P3601" s="2">
        <v>0.158301</v>
      </c>
    </row>
    <row r="3602">
      <c r="A3602" s="1"/>
      <c r="E3602" s="2">
        <v>0.325954</v>
      </c>
      <c r="G3602" s="1"/>
      <c r="L3602" s="2">
        <v>0.055553</v>
      </c>
      <c r="N3602" s="2"/>
      <c r="P3602" s="2">
        <v>0.159309</v>
      </c>
    </row>
    <row r="3603">
      <c r="A3603" s="1"/>
      <c r="E3603" s="2">
        <v>0.317129</v>
      </c>
      <c r="G3603" s="1"/>
      <c r="L3603" s="2">
        <v>0.054012</v>
      </c>
      <c r="N3603" s="2"/>
      <c r="P3603" s="2">
        <v>0.152672</v>
      </c>
    </row>
    <row r="3604">
      <c r="A3604" s="1"/>
      <c r="E3604" s="2">
        <v>0.325465</v>
      </c>
      <c r="G3604" s="1"/>
      <c r="L3604" s="2">
        <v>0.054622</v>
      </c>
      <c r="N3604" s="2"/>
      <c r="P3604" s="2">
        <v>0.162427</v>
      </c>
    </row>
    <row r="3605">
      <c r="A3605" s="1"/>
      <c r="E3605" s="2">
        <v>0.337006</v>
      </c>
      <c r="G3605" s="1"/>
      <c r="L3605" s="2">
        <v>0.053453</v>
      </c>
      <c r="N3605" s="2"/>
      <c r="P3605" s="2">
        <v>0.189723</v>
      </c>
    </row>
    <row r="3606">
      <c r="A3606" s="1"/>
      <c r="E3606" s="2">
        <v>0.360372</v>
      </c>
      <c r="G3606" s="1"/>
      <c r="L3606" s="2">
        <v>0.055389</v>
      </c>
      <c r="N3606" s="2"/>
      <c r="P3606" s="2">
        <v>0.203883</v>
      </c>
    </row>
    <row r="3607">
      <c r="A3607" s="1"/>
      <c r="E3607" s="2">
        <v>0.320046</v>
      </c>
      <c r="G3607" s="1"/>
      <c r="L3607" s="2">
        <v>0.055611</v>
      </c>
      <c r="N3607" s="2"/>
      <c r="P3607" s="2">
        <v>0.187739</v>
      </c>
    </row>
    <row r="3608">
      <c r="A3608" s="1"/>
      <c r="E3608" s="2">
        <v>0.393</v>
      </c>
      <c r="G3608" s="1"/>
      <c r="L3608" s="2">
        <v>0.056666</v>
      </c>
      <c r="N3608" s="2"/>
      <c r="P3608" s="2">
        <v>0.219608</v>
      </c>
    </row>
    <row r="3609">
      <c r="A3609" s="1"/>
      <c r="E3609" s="2">
        <v>0.365727</v>
      </c>
      <c r="G3609" s="1"/>
      <c r="L3609" s="2">
        <v>0.054752</v>
      </c>
      <c r="N3609" s="2"/>
      <c r="P3609" s="2">
        <v>0.2147</v>
      </c>
    </row>
    <row r="3610">
      <c r="A3610" s="1"/>
      <c r="E3610" s="2">
        <v>0.386492</v>
      </c>
      <c r="G3610" s="1"/>
      <c r="L3610" s="2">
        <v>0.054465</v>
      </c>
      <c r="N3610" s="2"/>
      <c r="P3610" s="2">
        <v>0.234127</v>
      </c>
    </row>
    <row r="3611">
      <c r="A3611" s="1"/>
      <c r="E3611" s="2">
        <v>0.368733</v>
      </c>
      <c r="G3611" s="1"/>
      <c r="L3611" s="2">
        <v>0.055985</v>
      </c>
      <c r="N3611" s="2"/>
      <c r="P3611" s="2">
        <v>0.212851</v>
      </c>
    </row>
    <row r="3612">
      <c r="A3612" s="1"/>
      <c r="E3612" s="2">
        <v>0.337165</v>
      </c>
      <c r="G3612" s="1"/>
      <c r="L3612" s="2">
        <v>0.058805</v>
      </c>
      <c r="N3612" s="2"/>
      <c r="P3612" s="2">
        <v>0.198413</v>
      </c>
    </row>
    <row r="3613">
      <c r="A3613" s="1"/>
      <c r="E3613" s="2">
        <v>0.309114</v>
      </c>
      <c r="G3613" s="1"/>
      <c r="L3613" s="2">
        <v>0.061403</v>
      </c>
      <c r="N3613" s="2"/>
      <c r="P3613" s="2">
        <v>0.157692</v>
      </c>
    </row>
    <row r="3614">
      <c r="A3614" s="1"/>
      <c r="E3614" s="2">
        <v>0.282899</v>
      </c>
      <c r="G3614" s="1"/>
      <c r="L3614" s="2">
        <v>0.054608</v>
      </c>
      <c r="N3614" s="2"/>
      <c r="P3614" s="2">
        <v>0.113208</v>
      </c>
    </row>
    <row r="3615">
      <c r="A3615" s="1"/>
      <c r="E3615" s="2">
        <v>0.26187</v>
      </c>
      <c r="G3615" s="1"/>
      <c r="L3615" s="2">
        <v>0.056122</v>
      </c>
      <c r="N3615" s="2"/>
      <c r="P3615" s="2">
        <v>0.077491</v>
      </c>
    </row>
    <row r="3616">
      <c r="A3616" s="1"/>
      <c r="E3616" s="2">
        <v>0.2769</v>
      </c>
      <c r="G3616" s="1"/>
      <c r="L3616" s="2">
        <v>0.056691</v>
      </c>
      <c r="N3616" s="2"/>
      <c r="P3616" s="2">
        <v>0.105072</v>
      </c>
    </row>
    <row r="3617">
      <c r="A3617" s="1"/>
      <c r="E3617" s="2">
        <v>0.264998</v>
      </c>
      <c r="G3617" s="1"/>
      <c r="L3617" s="2">
        <v>0.058687</v>
      </c>
      <c r="N3617" s="2"/>
      <c r="P3617" s="2">
        <v>0.124774</v>
      </c>
    </row>
    <row r="3618">
      <c r="A3618" s="1"/>
      <c r="E3618" s="2">
        <v>0.292219</v>
      </c>
      <c r="G3618" s="1"/>
      <c r="L3618" s="2">
        <v>0.054699</v>
      </c>
      <c r="N3618" s="2"/>
      <c r="P3618" s="2">
        <v>0.155235</v>
      </c>
    </row>
    <row r="3619">
      <c r="A3619" s="1"/>
      <c r="E3619" s="2">
        <v>0.301423</v>
      </c>
      <c r="G3619" s="1"/>
      <c r="L3619" s="2">
        <v>0.056277</v>
      </c>
      <c r="N3619" s="2"/>
      <c r="P3619" s="2">
        <v>0.159633</v>
      </c>
    </row>
    <row r="3620">
      <c r="A3620" s="1"/>
      <c r="E3620" s="2">
        <v>0.314581</v>
      </c>
      <c r="G3620" s="1"/>
      <c r="L3620" s="2">
        <v>0.056324</v>
      </c>
      <c r="N3620" s="2"/>
      <c r="P3620" s="2">
        <v>0.1949</v>
      </c>
    </row>
    <row r="3621">
      <c r="A3621" s="1"/>
      <c r="E3621" s="2">
        <v>0.282534</v>
      </c>
      <c r="G3621" s="1"/>
      <c r="L3621" s="2">
        <v>0.054419</v>
      </c>
      <c r="N3621" s="2"/>
      <c r="P3621" s="2">
        <v>0.140221</v>
      </c>
    </row>
    <row r="3622">
      <c r="A3622" s="1"/>
      <c r="E3622" s="2">
        <v>0.23968</v>
      </c>
      <c r="G3622" s="1"/>
      <c r="L3622" s="2">
        <v>0.05422</v>
      </c>
      <c r="N3622" s="2"/>
      <c r="P3622" s="2">
        <v>0.090573</v>
      </c>
    </row>
    <row r="3623">
      <c r="A3623" s="1"/>
      <c r="E3623" s="2">
        <v>0.185781</v>
      </c>
      <c r="G3623" s="1"/>
      <c r="L3623" s="2">
        <v>0.056666</v>
      </c>
      <c r="N3623" s="2"/>
      <c r="P3623" s="2">
        <v>-0.001828</v>
      </c>
    </row>
    <row r="3624">
      <c r="A3624" s="1"/>
      <c r="E3624" s="2">
        <v>0.170942</v>
      </c>
      <c r="G3624" s="1"/>
      <c r="L3624" s="2">
        <v>0.054091</v>
      </c>
      <c r="N3624" s="2"/>
      <c r="P3624" s="2">
        <v>-0.048301</v>
      </c>
    </row>
    <row r="3625">
      <c r="A3625" s="1"/>
      <c r="E3625" s="2">
        <v>0.152885</v>
      </c>
      <c r="G3625" s="1"/>
      <c r="L3625" s="2">
        <v>0.05448</v>
      </c>
      <c r="N3625" s="2"/>
      <c r="P3625" s="2">
        <v>-0.131673</v>
      </c>
    </row>
    <row r="3626">
      <c r="A3626" s="1"/>
      <c r="E3626" s="2">
        <v>0.158654</v>
      </c>
      <c r="G3626" s="1"/>
      <c r="L3626" s="2">
        <v>0.054774</v>
      </c>
      <c r="N3626" s="2"/>
      <c r="P3626" s="2">
        <v>-0.140288</v>
      </c>
    </row>
    <row r="3627">
      <c r="A3627" s="1"/>
      <c r="E3627" s="2">
        <v>0.118703</v>
      </c>
      <c r="G3627" s="1"/>
      <c r="L3627" s="2">
        <v>0.055454</v>
      </c>
      <c r="N3627" s="2"/>
      <c r="P3627" s="2">
        <v>-0.19349</v>
      </c>
    </row>
    <row r="3628">
      <c r="A3628" s="1"/>
      <c r="E3628" s="2">
        <v>0.13746</v>
      </c>
      <c r="G3628" s="1"/>
      <c r="L3628" s="2">
        <v>0.053525</v>
      </c>
      <c r="N3628" s="2"/>
      <c r="P3628" s="2">
        <v>-0.183824</v>
      </c>
    </row>
    <row r="3629">
      <c r="A3629" s="1"/>
      <c r="E3629" s="2">
        <v>0.129727</v>
      </c>
      <c r="G3629" s="1"/>
      <c r="L3629" s="2">
        <v>0.054915</v>
      </c>
      <c r="N3629" s="2"/>
      <c r="P3629" s="2">
        <v>-0.191176</v>
      </c>
    </row>
    <row r="3630">
      <c r="A3630" s="1"/>
      <c r="E3630" s="2">
        <v>0.148262</v>
      </c>
      <c r="G3630" s="1"/>
      <c r="L3630" s="2">
        <v>0.055366</v>
      </c>
      <c r="N3630" s="2"/>
      <c r="P3630" s="2">
        <v>-0.172542</v>
      </c>
    </row>
    <row r="3631">
      <c r="A3631" s="1"/>
      <c r="E3631" s="2">
        <v>0.122003</v>
      </c>
      <c r="G3631" s="1"/>
      <c r="L3631" s="2">
        <v>0.055369</v>
      </c>
      <c r="N3631" s="2"/>
      <c r="P3631" s="2">
        <v>-0.159574</v>
      </c>
    </row>
    <row r="3632">
      <c r="A3632" s="1"/>
      <c r="E3632" s="2">
        <v>0.14371</v>
      </c>
      <c r="G3632" s="1"/>
      <c r="L3632" s="2">
        <v>0.05499</v>
      </c>
      <c r="N3632" s="2"/>
      <c r="P3632" s="2">
        <v>-0.106383</v>
      </c>
    </row>
    <row r="3633">
      <c r="A3633" s="1"/>
      <c r="E3633" s="2">
        <v>0.159924</v>
      </c>
      <c r="G3633" s="1"/>
      <c r="L3633" s="2">
        <v>0.055233</v>
      </c>
      <c r="N3633" s="2"/>
      <c r="P3633" s="2">
        <v>-0.050788</v>
      </c>
    </row>
    <row r="3634">
      <c r="A3634" s="1"/>
      <c r="E3634" s="2">
        <v>0.191917</v>
      </c>
      <c r="G3634" s="1"/>
      <c r="L3634" s="2">
        <v>0.054775</v>
      </c>
      <c r="N3634" s="2"/>
      <c r="P3634" s="2">
        <v>0.005254</v>
      </c>
    </row>
    <row r="3635">
      <c r="A3635" s="1"/>
      <c r="E3635" s="2">
        <v>0.231822</v>
      </c>
      <c r="G3635" s="1"/>
      <c r="L3635" s="2">
        <v>0.055081</v>
      </c>
      <c r="N3635" s="2"/>
      <c r="P3635" s="2">
        <v>0.067138</v>
      </c>
    </row>
    <row r="3636">
      <c r="A3636" s="1"/>
      <c r="E3636" s="2">
        <v>0.282923</v>
      </c>
      <c r="G3636" s="1"/>
      <c r="L3636" s="2">
        <v>0.055051</v>
      </c>
      <c r="N3636" s="2"/>
      <c r="P3636" s="2">
        <v>0.12782</v>
      </c>
    </row>
    <row r="3637">
      <c r="A3637" s="1"/>
      <c r="E3637" s="2">
        <v>0.314845</v>
      </c>
      <c r="G3637" s="1"/>
      <c r="L3637" s="2">
        <v>0.054991</v>
      </c>
      <c r="N3637" s="2"/>
      <c r="P3637" s="2">
        <v>0.176015</v>
      </c>
    </row>
    <row r="3638">
      <c r="A3638" s="1"/>
      <c r="E3638" s="2">
        <v>0.36067</v>
      </c>
      <c r="G3638" s="1"/>
      <c r="L3638" s="2">
        <v>0.056257</v>
      </c>
      <c r="N3638" s="2"/>
      <c r="P3638" s="2">
        <v>0.229862</v>
      </c>
    </row>
    <row r="3639">
      <c r="A3639" s="1"/>
      <c r="E3639" s="2">
        <v>0.396513</v>
      </c>
      <c r="G3639" s="1"/>
      <c r="L3639" s="2">
        <v>0.057198</v>
      </c>
      <c r="N3639" s="2"/>
      <c r="P3639" s="2">
        <v>0.250518</v>
      </c>
    </row>
    <row r="3640">
      <c r="A3640" s="1"/>
      <c r="E3640" s="2">
        <v>0.417506</v>
      </c>
      <c r="G3640" s="1"/>
      <c r="L3640" s="2">
        <v>0.056235</v>
      </c>
      <c r="N3640" s="2"/>
      <c r="P3640" s="2">
        <v>0.251559</v>
      </c>
    </row>
    <row r="3641">
      <c r="A3641" s="1"/>
      <c r="E3641" s="2">
        <v>0.367786</v>
      </c>
      <c r="G3641" s="1"/>
      <c r="L3641" s="2">
        <v>0.055758</v>
      </c>
      <c r="N3641" s="2"/>
      <c r="P3641" s="2">
        <v>0.209776</v>
      </c>
    </row>
    <row r="3642">
      <c r="A3642" s="1"/>
      <c r="E3642" s="2">
        <v>0.382099</v>
      </c>
      <c r="G3642" s="1"/>
      <c r="L3642" s="2">
        <v>0.057941</v>
      </c>
      <c r="N3642" s="2"/>
      <c r="P3642" s="2">
        <v>0.214575</v>
      </c>
    </row>
    <row r="3643">
      <c r="A3643" s="1"/>
      <c r="E3643" s="2">
        <v>0.345281</v>
      </c>
      <c r="G3643" s="1"/>
      <c r="L3643" s="2">
        <v>0.055717</v>
      </c>
      <c r="N3643" s="2"/>
      <c r="P3643" s="2">
        <v>0.191321</v>
      </c>
    </row>
    <row r="3644">
      <c r="A3644" s="1"/>
      <c r="E3644" s="2">
        <v>0.362363</v>
      </c>
      <c r="G3644" s="1"/>
      <c r="L3644" s="2">
        <v>0.057778</v>
      </c>
      <c r="N3644" s="2"/>
      <c r="P3644" s="2">
        <v>0.206166</v>
      </c>
    </row>
    <row r="3645">
      <c r="A3645" s="1"/>
      <c r="E3645" s="2">
        <v>0.316077</v>
      </c>
      <c r="G3645" s="1"/>
      <c r="L3645" s="2">
        <v>0.05546</v>
      </c>
      <c r="N3645" s="2"/>
      <c r="P3645" s="2">
        <v>0.157692</v>
      </c>
    </row>
    <row r="3646">
      <c r="A3646" s="1"/>
      <c r="E3646" s="2">
        <v>0.379423</v>
      </c>
      <c r="G3646" s="1"/>
      <c r="L3646" s="2">
        <v>0.059252</v>
      </c>
      <c r="N3646" s="2"/>
      <c r="P3646" s="2">
        <v>0.189621</v>
      </c>
    </row>
    <row r="3647">
      <c r="A3647" s="1"/>
      <c r="E3647" s="2">
        <v>0.348299</v>
      </c>
      <c r="G3647" s="1"/>
      <c r="L3647" s="2">
        <v>0.062961</v>
      </c>
      <c r="N3647" s="2"/>
      <c r="P3647" s="2">
        <v>0.181263</v>
      </c>
    </row>
    <row r="3648">
      <c r="A3648" s="1"/>
      <c r="E3648" s="2">
        <v>0.346136</v>
      </c>
      <c r="G3648" s="1"/>
      <c r="L3648" s="2">
        <v>0.063711</v>
      </c>
      <c r="N3648" s="2"/>
      <c r="P3648" s="2">
        <v>0.150106</v>
      </c>
    </row>
    <row r="3649">
      <c r="A3649" s="1"/>
      <c r="E3649" s="2">
        <v>0.338128</v>
      </c>
      <c r="G3649" s="1"/>
      <c r="L3649" s="2">
        <v>0.062756</v>
      </c>
      <c r="N3649" s="2"/>
      <c r="P3649" s="2">
        <v>0.132898</v>
      </c>
    </row>
    <row r="3650">
      <c r="A3650" s="1"/>
      <c r="E3650" s="2">
        <v>0.423863</v>
      </c>
      <c r="G3650" s="1"/>
      <c r="L3650" s="2">
        <v>0.062966</v>
      </c>
      <c r="N3650" s="2"/>
      <c r="P3650" s="2">
        <v>0.185841</v>
      </c>
    </row>
    <row r="3651">
      <c r="A3651" s="1"/>
      <c r="E3651" s="2">
        <v>0.409682</v>
      </c>
      <c r="G3651" s="1"/>
      <c r="L3651" s="2">
        <v>0.057408</v>
      </c>
      <c r="N3651" s="2"/>
      <c r="P3651" s="2">
        <v>0.16044</v>
      </c>
    </row>
    <row r="3652">
      <c r="A3652" s="1"/>
      <c r="E3652" s="2">
        <v>0.40889</v>
      </c>
      <c r="G3652" s="1"/>
      <c r="L3652" s="2">
        <v>0.058512</v>
      </c>
      <c r="N3652" s="2"/>
      <c r="P3652" s="2">
        <v>0.189427</v>
      </c>
    </row>
    <row r="3653">
      <c r="A3653" s="1"/>
      <c r="E3653" s="2">
        <v>0.409837</v>
      </c>
      <c r="G3653" s="1"/>
      <c r="L3653" s="2">
        <v>0.056503</v>
      </c>
      <c r="N3653" s="2"/>
      <c r="P3653" s="2">
        <v>0.194631</v>
      </c>
    </row>
    <row r="3654">
      <c r="A3654" s="1"/>
      <c r="E3654" s="2">
        <v>0.403413</v>
      </c>
      <c r="G3654" s="1"/>
      <c r="L3654" s="2">
        <v>0.055811</v>
      </c>
      <c r="N3654" s="2"/>
      <c r="P3654" s="2">
        <v>0.200903</v>
      </c>
    </row>
    <row r="3655">
      <c r="A3655" s="1"/>
      <c r="E3655" s="2">
        <v>0.440106</v>
      </c>
      <c r="G3655" s="1"/>
      <c r="L3655" s="2">
        <v>0.055165</v>
      </c>
      <c r="N3655" s="2"/>
      <c r="P3655" s="2">
        <v>0.204706</v>
      </c>
    </row>
    <row r="3656">
      <c r="A3656" s="1"/>
      <c r="E3656" s="2">
        <v>0.428085</v>
      </c>
      <c r="G3656" s="1"/>
      <c r="L3656" s="2">
        <v>0.054391</v>
      </c>
      <c r="N3656" s="2"/>
      <c r="P3656" s="2">
        <v>0.195349</v>
      </c>
    </row>
    <row r="3657">
      <c r="A3657" s="1"/>
      <c r="E3657" s="2">
        <v>0.393822</v>
      </c>
      <c r="G3657" s="1"/>
      <c r="L3657" s="2">
        <v>0.059675</v>
      </c>
      <c r="N3657" s="2"/>
      <c r="P3657" s="2">
        <v>0.173516</v>
      </c>
    </row>
    <row r="3658">
      <c r="A3658" s="1"/>
      <c r="E3658" s="2">
        <v>0.430832</v>
      </c>
      <c r="G3658" s="1"/>
      <c r="L3658" s="2">
        <v>0.054889</v>
      </c>
      <c r="N3658" s="2"/>
      <c r="P3658" s="2">
        <v>0.17757</v>
      </c>
    </row>
    <row r="3659">
      <c r="A3659" s="1"/>
      <c r="E3659" s="2">
        <v>0.410408</v>
      </c>
      <c r="G3659" s="1"/>
      <c r="L3659" s="2">
        <v>0.054907</v>
      </c>
      <c r="N3659" s="2"/>
      <c r="P3659" s="2">
        <v>0.165501</v>
      </c>
    </row>
    <row r="3660">
      <c r="A3660" s="1"/>
      <c r="E3660" s="2">
        <v>0.39889</v>
      </c>
      <c r="G3660" s="1"/>
      <c r="L3660" s="2">
        <v>0.054108</v>
      </c>
      <c r="N3660" s="2"/>
      <c r="P3660" s="2">
        <v>0.147541</v>
      </c>
    </row>
    <row r="3661">
      <c r="A3661" s="1"/>
      <c r="E3661" s="2">
        <v>0.424018</v>
      </c>
      <c r="G3661" s="1"/>
      <c r="L3661" s="2">
        <v>0.056097</v>
      </c>
      <c r="N3661" s="2"/>
      <c r="P3661" s="2">
        <v>0.196262</v>
      </c>
    </row>
    <row r="3662">
      <c r="A3662" s="1"/>
      <c r="E3662" s="2">
        <v>0.367339</v>
      </c>
      <c r="G3662" s="1"/>
      <c r="L3662" s="2">
        <v>0.055427</v>
      </c>
      <c r="N3662" s="2"/>
      <c r="P3662" s="2">
        <v>0.132251</v>
      </c>
    </row>
    <row r="3663">
      <c r="A3663" s="1"/>
      <c r="E3663" s="2">
        <v>0.405993</v>
      </c>
      <c r="G3663" s="1"/>
      <c r="L3663" s="2">
        <v>0.054449</v>
      </c>
      <c r="N3663" s="2"/>
      <c r="P3663" s="2">
        <v>0.161731</v>
      </c>
    </row>
    <row r="3664">
      <c r="A3664" s="1"/>
      <c r="E3664" s="2">
        <v>0.384922</v>
      </c>
      <c r="G3664" s="1"/>
      <c r="L3664" s="2">
        <v>0.055135</v>
      </c>
      <c r="N3664" s="2"/>
      <c r="P3664" s="2">
        <v>0.135255</v>
      </c>
    </row>
    <row r="3665">
      <c r="A3665" s="1"/>
      <c r="E3665" s="2">
        <v>0.355075</v>
      </c>
      <c r="G3665" s="1"/>
      <c r="L3665" s="2">
        <v>0.055035</v>
      </c>
      <c r="N3665" s="2"/>
      <c r="P3665" s="2">
        <v>0.122881</v>
      </c>
    </row>
    <row r="3666">
      <c r="A3666" s="1"/>
      <c r="E3666" s="2">
        <v>0.307828</v>
      </c>
      <c r="G3666" s="1"/>
      <c r="L3666" s="2">
        <v>0.056282</v>
      </c>
      <c r="N3666" s="2"/>
      <c r="P3666" s="2">
        <v>0.064378</v>
      </c>
    </row>
    <row r="3667">
      <c r="A3667" s="1"/>
      <c r="E3667" s="2">
        <v>0.271601</v>
      </c>
      <c r="G3667" s="1"/>
      <c r="L3667" s="2">
        <v>0.053712</v>
      </c>
      <c r="N3667" s="2"/>
      <c r="P3667" s="2">
        <v>0.072</v>
      </c>
    </row>
    <row r="3668">
      <c r="A3668" s="1"/>
      <c r="E3668" s="2">
        <v>0.256898</v>
      </c>
      <c r="G3668" s="1"/>
      <c r="L3668" s="2">
        <v>0.054928</v>
      </c>
      <c r="N3668" s="2"/>
      <c r="P3668" s="2">
        <v>0.027668</v>
      </c>
    </row>
    <row r="3669">
      <c r="A3669" s="1"/>
      <c r="E3669" s="2">
        <v>0.308106</v>
      </c>
      <c r="G3669" s="1"/>
      <c r="L3669" s="2">
        <v>0.055084</v>
      </c>
      <c r="N3669" s="2"/>
      <c r="P3669" s="2">
        <v>0.075728</v>
      </c>
    </row>
    <row r="3670">
      <c r="A3670" s="1"/>
      <c r="E3670" s="2">
        <v>0.274222</v>
      </c>
      <c r="G3670" s="1"/>
      <c r="L3670" s="2">
        <v>0.057198</v>
      </c>
      <c r="N3670" s="2"/>
      <c r="P3670" s="2">
        <v>0.059501</v>
      </c>
    </row>
    <row r="3671">
      <c r="A3671" s="1"/>
      <c r="E3671" s="2">
        <v>0.267359</v>
      </c>
      <c r="G3671" s="1"/>
      <c r="L3671" s="2">
        <v>0.05483</v>
      </c>
      <c r="N3671" s="2"/>
      <c r="P3671" s="2">
        <v>0.130275</v>
      </c>
    </row>
    <row r="3672">
      <c r="A3672" s="1"/>
      <c r="E3672" s="2">
        <v>0.304461</v>
      </c>
      <c r="G3672" s="1"/>
      <c r="L3672" s="2">
        <v>0.054636</v>
      </c>
      <c r="N3672" s="2"/>
      <c r="P3672" s="2">
        <v>0.173333</v>
      </c>
    </row>
    <row r="3673">
      <c r="A3673" s="1"/>
      <c r="E3673" s="2">
        <v>0.342636</v>
      </c>
      <c r="G3673" s="1"/>
      <c r="L3673" s="2">
        <v>0.059025</v>
      </c>
      <c r="N3673" s="2"/>
      <c r="P3673" s="2">
        <v>0.217391</v>
      </c>
    </row>
    <row r="3674">
      <c r="A3674" s="1"/>
      <c r="E3674" s="2">
        <v>0.322252</v>
      </c>
      <c r="G3674" s="1"/>
      <c r="L3674" s="2">
        <v>0.059068</v>
      </c>
      <c r="N3674" s="2"/>
      <c r="P3674" s="2">
        <v>0.174419</v>
      </c>
    </row>
    <row r="3675">
      <c r="A3675" s="1"/>
      <c r="E3675" s="2">
        <v>0.343049</v>
      </c>
      <c r="G3675" s="1"/>
      <c r="L3675" s="2">
        <v>0.064759</v>
      </c>
      <c r="N3675" s="2"/>
      <c r="P3675" s="2">
        <v>0.199234</v>
      </c>
    </row>
    <row r="3676">
      <c r="A3676" s="1"/>
      <c r="E3676" s="2">
        <v>0.313486</v>
      </c>
      <c r="G3676" s="1"/>
      <c r="L3676" s="2">
        <v>0.06287</v>
      </c>
      <c r="N3676" s="2"/>
      <c r="P3676" s="2">
        <v>0.137255</v>
      </c>
    </row>
    <row r="3677">
      <c r="A3677" s="1"/>
      <c r="E3677" s="2">
        <v>0.301832</v>
      </c>
      <c r="G3677" s="1"/>
      <c r="L3677" s="2">
        <v>0.065876</v>
      </c>
      <c r="N3677" s="2"/>
      <c r="P3677" s="2">
        <v>0.12426</v>
      </c>
    </row>
    <row r="3678">
      <c r="A3678" s="1"/>
      <c r="E3678" s="2">
        <v>0.265727</v>
      </c>
      <c r="G3678" s="1"/>
      <c r="L3678" s="2">
        <v>0.059106</v>
      </c>
      <c r="N3678" s="2"/>
      <c r="P3678" s="2">
        <v>0.072125</v>
      </c>
    </row>
    <row r="3679">
      <c r="A3679" s="1"/>
      <c r="E3679" s="2">
        <v>0.31414</v>
      </c>
      <c r="G3679" s="1"/>
      <c r="L3679" s="2">
        <v>0.060559</v>
      </c>
      <c r="N3679" s="2"/>
      <c r="P3679" s="2">
        <v>0.113244</v>
      </c>
    </row>
    <row r="3680">
      <c r="A3680" s="1"/>
      <c r="E3680" s="2">
        <v>0.288699</v>
      </c>
      <c r="G3680" s="1"/>
      <c r="L3680" s="2">
        <v>0.056477</v>
      </c>
      <c r="N3680" s="2"/>
      <c r="P3680" s="2">
        <v>0.096154</v>
      </c>
    </row>
    <row r="3681">
      <c r="A3681" s="1"/>
      <c r="E3681" s="2">
        <v>0.277774</v>
      </c>
      <c r="G3681" s="1"/>
      <c r="L3681" s="2">
        <v>0.05613</v>
      </c>
      <c r="N3681" s="2"/>
      <c r="P3681" s="2">
        <v>0.096408</v>
      </c>
    </row>
    <row r="3682">
      <c r="A3682" s="1"/>
      <c r="E3682" s="2">
        <v>0.296357</v>
      </c>
      <c r="G3682" s="1"/>
      <c r="L3682" s="2">
        <v>0.054359</v>
      </c>
      <c r="N3682" s="2"/>
      <c r="P3682" s="2">
        <v>0.11412</v>
      </c>
    </row>
    <row r="3683">
      <c r="A3683" s="1"/>
      <c r="E3683" s="2">
        <v>0.283749</v>
      </c>
      <c r="G3683" s="1"/>
      <c r="L3683" s="2">
        <v>0.056177</v>
      </c>
      <c r="N3683" s="2"/>
      <c r="P3683" s="2">
        <v>0.11368</v>
      </c>
    </row>
    <row r="3684">
      <c r="A3684" s="1"/>
      <c r="E3684" s="2">
        <v>0.26109</v>
      </c>
      <c r="G3684" s="1"/>
      <c r="L3684" s="2">
        <v>0.054293</v>
      </c>
      <c r="N3684" s="2"/>
      <c r="P3684" s="2">
        <v>0.078998</v>
      </c>
    </row>
    <row r="3685">
      <c r="A3685" s="1"/>
      <c r="E3685" s="2">
        <v>0.310724</v>
      </c>
      <c r="G3685" s="1"/>
      <c r="L3685" s="2">
        <v>0.055497</v>
      </c>
      <c r="N3685" s="2"/>
      <c r="P3685" s="2">
        <v>0.13308</v>
      </c>
    </row>
    <row r="3686">
      <c r="A3686" s="1"/>
      <c r="E3686" s="2">
        <v>0.29226</v>
      </c>
      <c r="G3686" s="1"/>
      <c r="L3686" s="2">
        <v>0.054823</v>
      </c>
      <c r="N3686" s="2"/>
      <c r="P3686" s="2">
        <v>0.129278</v>
      </c>
    </row>
    <row r="3687">
      <c r="A3687" s="1"/>
      <c r="E3687" s="2">
        <v>0.284427</v>
      </c>
      <c r="G3687" s="1"/>
      <c r="L3687" s="2">
        <v>0.054504</v>
      </c>
      <c r="N3687" s="2"/>
      <c r="P3687" s="2">
        <v>0.152294</v>
      </c>
    </row>
    <row r="3688">
      <c r="A3688" s="1"/>
      <c r="E3688" s="2">
        <v>0.300102</v>
      </c>
      <c r="G3688" s="1"/>
      <c r="L3688" s="2">
        <v>0.055789</v>
      </c>
      <c r="N3688" s="2"/>
      <c r="P3688" s="2">
        <v>0.181159</v>
      </c>
    </row>
    <row r="3689">
      <c r="A3689" s="1"/>
      <c r="E3689" s="2">
        <v>0.313558</v>
      </c>
      <c r="G3689" s="1"/>
      <c r="L3689" s="2">
        <v>0.055892</v>
      </c>
      <c r="N3689" s="2"/>
      <c r="P3689" s="2">
        <v>0.189781</v>
      </c>
    </row>
    <row r="3690">
      <c r="A3690" s="1"/>
      <c r="E3690" s="2">
        <v>0.301526</v>
      </c>
      <c r="G3690" s="1"/>
      <c r="L3690" s="2">
        <v>0.055112</v>
      </c>
      <c r="N3690" s="2"/>
      <c r="P3690" s="2">
        <v>0.137037</v>
      </c>
    </row>
    <row r="3691">
      <c r="A3691" s="1"/>
      <c r="E3691" s="2">
        <v>0.279264</v>
      </c>
      <c r="G3691" s="1"/>
      <c r="L3691" s="2">
        <v>0.055916</v>
      </c>
      <c r="N3691" s="2"/>
      <c r="P3691" s="2">
        <v>0.120148</v>
      </c>
    </row>
    <row r="3692">
      <c r="A3692" s="1"/>
      <c r="E3692" s="2">
        <v>0.237934</v>
      </c>
      <c r="G3692" s="1"/>
      <c r="L3692" s="2">
        <v>0.05541</v>
      </c>
      <c r="N3692" s="2"/>
      <c r="P3692" s="2">
        <v>0.082734</v>
      </c>
    </row>
    <row r="3693">
      <c r="A3693" s="1"/>
      <c r="E3693" s="2">
        <v>0.253246</v>
      </c>
      <c r="G3693" s="1"/>
      <c r="L3693" s="2">
        <v>0.055989</v>
      </c>
      <c r="N3693" s="2"/>
      <c r="P3693" s="2">
        <v>0.081081</v>
      </c>
    </row>
    <row r="3694">
      <c r="A3694" s="1"/>
      <c r="E3694" s="2">
        <v>0.249836</v>
      </c>
      <c r="G3694" s="1"/>
      <c r="L3694" s="2">
        <v>0.056076</v>
      </c>
      <c r="N3694" s="2"/>
      <c r="P3694" s="2">
        <v>0.117547</v>
      </c>
    </row>
    <row r="3695">
      <c r="A3695" s="1"/>
      <c r="E3695" s="2">
        <v>0.175873</v>
      </c>
      <c r="G3695" s="1"/>
      <c r="L3695" s="2">
        <v>0.056226</v>
      </c>
      <c r="N3695" s="2"/>
      <c r="P3695" s="2">
        <v>0.069079</v>
      </c>
    </row>
    <row r="3696">
      <c r="A3696" s="1"/>
      <c r="E3696" s="2">
        <v>0.151967</v>
      </c>
      <c r="G3696" s="1"/>
      <c r="L3696" s="2">
        <v>0.055375</v>
      </c>
      <c r="N3696" s="2"/>
      <c r="P3696" s="2">
        <v>0.046252</v>
      </c>
    </row>
    <row r="3697">
      <c r="A3697" s="1"/>
      <c r="E3697" s="2">
        <v>0.162321</v>
      </c>
      <c r="G3697" s="1"/>
      <c r="L3697" s="2">
        <v>0.056302</v>
      </c>
      <c r="N3697" s="2"/>
      <c r="P3697" s="2">
        <v>0.022508</v>
      </c>
    </row>
    <row r="3698">
      <c r="A3698" s="1"/>
      <c r="E3698" s="2">
        <v>0.17656</v>
      </c>
      <c r="G3698" s="1"/>
      <c r="L3698" s="2">
        <v>0.055401</v>
      </c>
      <c r="N3698" s="2"/>
      <c r="P3698" s="2">
        <v>0.016181</v>
      </c>
    </row>
    <row r="3699">
      <c r="A3699" s="1"/>
      <c r="E3699" s="2">
        <v>0.154246</v>
      </c>
      <c r="G3699" s="1"/>
      <c r="L3699" s="2">
        <v>0.055252</v>
      </c>
      <c r="N3699" s="2"/>
      <c r="P3699" s="2">
        <v>-0.051546</v>
      </c>
    </row>
    <row r="3700">
      <c r="A3700" s="1"/>
      <c r="E3700" s="2">
        <v>0.179884</v>
      </c>
      <c r="G3700" s="1"/>
      <c r="L3700" s="2">
        <v>0.057667</v>
      </c>
      <c r="N3700" s="2"/>
      <c r="P3700" s="2">
        <v>-0.010638</v>
      </c>
    </row>
    <row r="3701">
      <c r="A3701" s="1"/>
      <c r="E3701" s="2">
        <v>0.213053</v>
      </c>
      <c r="G3701" s="1"/>
      <c r="L3701" s="2">
        <v>0.057287</v>
      </c>
      <c r="N3701" s="2"/>
      <c r="P3701" s="2">
        <v>0.021978</v>
      </c>
    </row>
    <row r="3702">
      <c r="A3702" s="1"/>
      <c r="E3702" s="2">
        <v>0.20104</v>
      </c>
      <c r="G3702" s="1"/>
      <c r="L3702" s="2">
        <v>0.056893</v>
      </c>
      <c r="N3702" s="2"/>
      <c r="P3702" s="2">
        <v>-0.009242</v>
      </c>
    </row>
    <row r="3703">
      <c r="A3703" s="1"/>
      <c r="E3703" s="2">
        <v>0.195271</v>
      </c>
      <c r="G3703" s="1"/>
      <c r="L3703" s="2">
        <v>0.055604</v>
      </c>
      <c r="N3703" s="2"/>
      <c r="P3703" s="2">
        <v>-0.044118</v>
      </c>
    </row>
    <row r="3704">
      <c r="A3704" s="1"/>
      <c r="E3704" s="2">
        <v>0.203792</v>
      </c>
      <c r="G3704" s="1"/>
      <c r="L3704" s="2">
        <v>0.054977</v>
      </c>
      <c r="N3704" s="2"/>
      <c r="P3704" s="2">
        <v>0.018998</v>
      </c>
    </row>
    <row r="3705">
      <c r="A3705" s="1"/>
      <c r="E3705" s="2">
        <v>0.227559</v>
      </c>
      <c r="G3705" s="1"/>
      <c r="L3705" s="2">
        <v>0.052959</v>
      </c>
      <c r="N3705" s="2"/>
      <c r="P3705" s="2">
        <v>0.057391</v>
      </c>
    </row>
    <row r="3706">
      <c r="A3706" s="1"/>
      <c r="E3706" s="2">
        <v>0.191214</v>
      </c>
      <c r="G3706" s="1"/>
      <c r="L3706" s="2">
        <v>0.057082</v>
      </c>
      <c r="N3706" s="2"/>
      <c r="P3706" s="2">
        <v>0.067568</v>
      </c>
    </row>
    <row r="3707">
      <c r="A3707" s="1"/>
      <c r="E3707" s="2">
        <v>0.230154</v>
      </c>
      <c r="G3707" s="1"/>
      <c r="L3707" s="2">
        <v>0.056572</v>
      </c>
      <c r="N3707" s="2"/>
      <c r="P3707" s="2">
        <v>0.133672</v>
      </c>
    </row>
    <row r="3708">
      <c r="A3708" s="1"/>
      <c r="E3708" s="2">
        <v>0.218386</v>
      </c>
      <c r="G3708" s="1"/>
      <c r="L3708" s="2">
        <v>0.056015</v>
      </c>
      <c r="N3708" s="2"/>
      <c r="P3708" s="2">
        <v>0.117547</v>
      </c>
    </row>
    <row r="3709">
      <c r="A3709" s="1"/>
      <c r="E3709" s="2">
        <v>0.200318</v>
      </c>
      <c r="G3709" s="1"/>
      <c r="L3709" s="2">
        <v>0.056508</v>
      </c>
      <c r="N3709" s="2"/>
      <c r="P3709" s="2">
        <v>0.045139</v>
      </c>
    </row>
    <row r="3710">
      <c r="A3710" s="1"/>
      <c r="E3710" s="2">
        <v>0.177109</v>
      </c>
      <c r="G3710" s="1"/>
      <c r="L3710" s="2">
        <v>0.054255</v>
      </c>
      <c r="N3710" s="2"/>
      <c r="P3710" s="2">
        <v>0.025042</v>
      </c>
    </row>
    <row r="3711">
      <c r="A3711" s="1"/>
      <c r="E3711" s="2">
        <v>0.194525</v>
      </c>
      <c r="G3711" s="1"/>
      <c r="L3711" s="2">
        <v>0.056551</v>
      </c>
      <c r="N3711" s="2"/>
      <c r="P3711" s="2">
        <v>0.034942</v>
      </c>
    </row>
    <row r="3712">
      <c r="A3712" s="1"/>
      <c r="E3712" s="2">
        <v>0.173267</v>
      </c>
      <c r="G3712" s="1"/>
      <c r="L3712" s="2">
        <v>0.055861</v>
      </c>
      <c r="N3712" s="2"/>
      <c r="P3712" s="2">
        <v>0.0</v>
      </c>
    </row>
    <row r="3713">
      <c r="A3713" s="1"/>
      <c r="E3713" s="2">
        <v>0.205475</v>
      </c>
      <c r="G3713" s="1"/>
      <c r="L3713" s="2">
        <v>0.057417</v>
      </c>
      <c r="N3713" s="2"/>
      <c r="P3713" s="2">
        <v>0.071186</v>
      </c>
    </row>
    <row r="3714">
      <c r="A3714" s="1"/>
      <c r="E3714" s="2">
        <v>0.212392</v>
      </c>
      <c r="G3714" s="1"/>
      <c r="L3714" s="2">
        <v>0.053918</v>
      </c>
      <c r="N3714" s="2"/>
      <c r="P3714" s="2">
        <v>0.087179</v>
      </c>
    </row>
    <row r="3715">
      <c r="A3715" s="1"/>
      <c r="E3715" s="2">
        <v>0.239837</v>
      </c>
      <c r="G3715" s="1"/>
      <c r="L3715" s="2">
        <v>0.056378</v>
      </c>
      <c r="N3715" s="2"/>
      <c r="P3715" s="2">
        <v>0.097345</v>
      </c>
    </row>
    <row r="3716">
      <c r="A3716" s="1"/>
      <c r="E3716" s="2">
        <v>0.241281</v>
      </c>
      <c r="G3716" s="1"/>
      <c r="L3716" s="2">
        <v>0.054986</v>
      </c>
      <c r="N3716" s="2"/>
      <c r="P3716" s="2">
        <v>0.089253</v>
      </c>
    </row>
    <row r="3717">
      <c r="A3717" s="1"/>
      <c r="E3717" s="2">
        <v>0.289532</v>
      </c>
      <c r="G3717" s="1"/>
      <c r="L3717" s="2">
        <v>0.05624</v>
      </c>
      <c r="N3717" s="2"/>
      <c r="P3717" s="2">
        <v>0.107345</v>
      </c>
    </row>
    <row r="3718">
      <c r="A3718" s="1"/>
      <c r="E3718" s="2">
        <v>0.251317</v>
      </c>
      <c r="G3718" s="1"/>
      <c r="L3718" s="2">
        <v>0.056925</v>
      </c>
      <c r="N3718" s="2"/>
      <c r="P3718" s="2">
        <v>0.095941</v>
      </c>
    </row>
    <row r="3719">
      <c r="A3719" s="1"/>
      <c r="E3719" s="2">
        <v>0.263218</v>
      </c>
      <c r="G3719" s="1"/>
      <c r="L3719" s="2">
        <v>0.055419</v>
      </c>
      <c r="N3719" s="2"/>
      <c r="P3719" s="2">
        <v>0.091248</v>
      </c>
    </row>
    <row r="3720">
      <c r="A3720" s="1"/>
      <c r="E3720" s="2">
        <v>0.290796</v>
      </c>
      <c r="G3720" s="1"/>
      <c r="L3720" s="2">
        <v>0.056034</v>
      </c>
      <c r="N3720" s="2"/>
      <c r="P3720" s="2">
        <v>0.089866</v>
      </c>
    </row>
    <row r="3721">
      <c r="A3721" s="1"/>
      <c r="E3721" s="2">
        <v>0.296813</v>
      </c>
      <c r="G3721" s="1"/>
      <c r="L3721" s="2">
        <v>0.054712</v>
      </c>
      <c r="N3721" s="2"/>
      <c r="P3721" s="2">
        <v>0.110266</v>
      </c>
    </row>
    <row r="3722">
      <c r="A3722" s="1"/>
      <c r="E3722" s="2">
        <v>0.273019</v>
      </c>
      <c r="G3722" s="1"/>
      <c r="L3722" s="2">
        <v>0.054417</v>
      </c>
      <c r="N3722" s="2"/>
      <c r="P3722" s="2">
        <v>0.119403</v>
      </c>
    </row>
    <row r="3723">
      <c r="A3723" s="1"/>
      <c r="E3723" s="2">
        <v>0.256465</v>
      </c>
      <c r="G3723" s="1"/>
      <c r="L3723" s="2">
        <v>0.054843</v>
      </c>
      <c r="N3723" s="2"/>
      <c r="P3723" s="2">
        <v>0.097744</v>
      </c>
    </row>
    <row r="3724">
      <c r="A3724" s="1"/>
      <c r="E3724" s="2">
        <v>0.286076</v>
      </c>
      <c r="G3724" s="1"/>
      <c r="L3724" s="2">
        <v>0.057527</v>
      </c>
      <c r="N3724" s="2"/>
      <c r="P3724" s="2">
        <v>0.150735</v>
      </c>
    </row>
    <row r="3725">
      <c r="A3725" s="1"/>
      <c r="E3725" s="2">
        <v>0.259716</v>
      </c>
      <c r="G3725" s="1"/>
      <c r="L3725" s="2">
        <v>0.05869</v>
      </c>
      <c r="N3725" s="2"/>
      <c r="P3725" s="2">
        <v>0.130125</v>
      </c>
    </row>
    <row r="3726">
      <c r="A3726" s="1"/>
      <c r="E3726" s="2">
        <v>0.299557</v>
      </c>
      <c r="G3726" s="1"/>
      <c r="L3726" s="2">
        <v>0.059412</v>
      </c>
      <c r="N3726" s="2"/>
      <c r="P3726" s="2">
        <v>0.132486</v>
      </c>
    </row>
    <row r="3727">
      <c r="A3727" s="1"/>
      <c r="E3727" s="2">
        <v>0.263522</v>
      </c>
      <c r="G3727" s="1"/>
      <c r="L3727" s="2">
        <v>0.057714</v>
      </c>
      <c r="N3727" s="2"/>
      <c r="P3727" s="2">
        <v>0.125227</v>
      </c>
    </row>
    <row r="3728">
      <c r="A3728" s="1"/>
      <c r="E3728" s="2">
        <v>0.24771</v>
      </c>
      <c r="G3728" s="1"/>
      <c r="L3728" s="2">
        <v>0.057797</v>
      </c>
      <c r="N3728" s="2"/>
      <c r="P3728" s="2">
        <v>0.125664</v>
      </c>
    </row>
    <row r="3729">
      <c r="A3729" s="1"/>
      <c r="E3729" s="2">
        <v>0.263186</v>
      </c>
      <c r="G3729" s="1"/>
      <c r="L3729" s="2">
        <v>0.059497</v>
      </c>
      <c r="N3729" s="2"/>
      <c r="P3729" s="2">
        <v>0.11943</v>
      </c>
    </row>
    <row r="3730">
      <c r="A3730" s="1"/>
      <c r="E3730" s="2">
        <v>0.258818</v>
      </c>
      <c r="G3730" s="1"/>
      <c r="L3730" s="2">
        <v>0.057493</v>
      </c>
      <c r="N3730" s="2"/>
      <c r="P3730" s="2">
        <v>0.132743</v>
      </c>
    </row>
    <row r="3731">
      <c r="A3731" s="1"/>
      <c r="E3731" s="2">
        <v>0.22803</v>
      </c>
      <c r="G3731" s="1"/>
      <c r="L3731" s="2">
        <v>0.055252</v>
      </c>
      <c r="N3731" s="2"/>
      <c r="P3731" s="2">
        <v>0.073084</v>
      </c>
    </row>
    <row r="3732">
      <c r="A3732" s="1"/>
      <c r="E3732" s="2">
        <v>0.23075</v>
      </c>
      <c r="G3732" s="1"/>
      <c r="L3732" s="2">
        <v>0.056774</v>
      </c>
      <c r="N3732" s="2"/>
      <c r="P3732" s="2">
        <v>0.068345</v>
      </c>
    </row>
    <row r="3733">
      <c r="A3733" s="1"/>
      <c r="E3733" s="2">
        <v>0.229365</v>
      </c>
      <c r="G3733" s="1"/>
      <c r="L3733" s="2">
        <v>0.057056</v>
      </c>
      <c r="N3733" s="2"/>
      <c r="P3733" s="2">
        <v>0.037175</v>
      </c>
    </row>
    <row r="3734">
      <c r="A3734" s="1"/>
      <c r="E3734" s="2">
        <v>0.247472</v>
      </c>
      <c r="G3734" s="1"/>
      <c r="L3734" s="2">
        <v>0.055163</v>
      </c>
      <c r="N3734" s="2"/>
      <c r="P3734" s="2">
        <v>0.015152</v>
      </c>
    </row>
    <row r="3735">
      <c r="A3735" s="1"/>
      <c r="E3735" s="2">
        <v>0.217109</v>
      </c>
      <c r="G3735" s="1"/>
      <c r="L3735" s="2">
        <v>0.05695</v>
      </c>
      <c r="N3735" s="2"/>
      <c r="P3735" s="2">
        <v>0.0</v>
      </c>
    </row>
    <row r="3736">
      <c r="A3736" s="1"/>
      <c r="E3736" s="2">
        <v>0.192954</v>
      </c>
      <c r="G3736" s="1"/>
      <c r="L3736" s="2">
        <v>0.056064</v>
      </c>
      <c r="N3736" s="2"/>
      <c r="P3736" s="2">
        <v>-0.022222</v>
      </c>
    </row>
    <row r="3737">
      <c r="A3737" s="1"/>
      <c r="E3737" s="2">
        <v>0.187364</v>
      </c>
      <c r="G3737" s="1"/>
      <c r="L3737" s="2">
        <v>0.056066</v>
      </c>
      <c r="N3737" s="2"/>
      <c r="P3737" s="2">
        <v>-0.047445</v>
      </c>
    </row>
    <row r="3738">
      <c r="A3738" s="1"/>
      <c r="E3738" s="2">
        <v>0.195761</v>
      </c>
      <c r="G3738" s="1"/>
      <c r="L3738" s="2">
        <v>0.055064</v>
      </c>
      <c r="N3738" s="2"/>
      <c r="P3738" s="2">
        <v>-0.042202</v>
      </c>
    </row>
    <row r="3739">
      <c r="A3739" s="1"/>
      <c r="E3739" s="2">
        <v>0.140781</v>
      </c>
      <c r="G3739" s="1"/>
      <c r="L3739" s="2">
        <v>0.052112</v>
      </c>
      <c r="N3739" s="2"/>
      <c r="P3739" s="2">
        <v>-0.116279</v>
      </c>
    </row>
    <row r="3740">
      <c r="A3740" s="1"/>
      <c r="E3740" s="2">
        <v>0.126145</v>
      </c>
      <c r="G3740" s="1"/>
      <c r="L3740" s="2">
        <v>0.054849</v>
      </c>
      <c r="N3740" s="2"/>
      <c r="P3740" s="2">
        <v>-0.166065</v>
      </c>
    </row>
    <row r="3741">
      <c r="A3741" s="1"/>
      <c r="E3741" s="2">
        <v>0.129898</v>
      </c>
      <c r="G3741" s="1"/>
      <c r="L3741" s="2">
        <v>0.057366</v>
      </c>
      <c r="N3741" s="2"/>
      <c r="P3741" s="2">
        <v>-0.168174</v>
      </c>
    </row>
    <row r="3742">
      <c r="A3742" s="1"/>
      <c r="E3742" s="2">
        <v>0.171356</v>
      </c>
      <c r="G3742" s="1"/>
      <c r="L3742" s="2">
        <v>0.056697</v>
      </c>
      <c r="N3742" s="2"/>
      <c r="P3742" s="2">
        <v>-0.131868</v>
      </c>
    </row>
    <row r="3743">
      <c r="A3743" s="1"/>
      <c r="E3743" s="2">
        <v>0.129147</v>
      </c>
      <c r="G3743" s="1"/>
      <c r="L3743" s="2">
        <v>0.056541</v>
      </c>
      <c r="N3743" s="2"/>
      <c r="P3743" s="2">
        <v>-0.144404</v>
      </c>
    </row>
    <row r="3744">
      <c r="A3744" s="1"/>
      <c r="E3744" s="2">
        <v>0.153008</v>
      </c>
      <c r="G3744" s="1"/>
      <c r="L3744" s="2">
        <v>0.055359</v>
      </c>
      <c r="N3744" s="2"/>
      <c r="P3744" s="2">
        <v>-0.135436</v>
      </c>
    </row>
    <row r="3745">
      <c r="A3745" s="1"/>
      <c r="E3745" s="2">
        <v>0.186812</v>
      </c>
      <c r="G3745" s="1"/>
      <c r="L3745" s="2">
        <v>0.056953</v>
      </c>
      <c r="N3745" s="2"/>
      <c r="P3745" s="2">
        <v>-0.084428</v>
      </c>
    </row>
    <row r="3746">
      <c r="A3746" s="1"/>
      <c r="E3746" s="2">
        <v>0.223614</v>
      </c>
      <c r="G3746" s="1"/>
      <c r="L3746" s="2">
        <v>0.054805</v>
      </c>
      <c r="N3746" s="2"/>
      <c r="P3746" s="2">
        <v>-0.054054</v>
      </c>
    </row>
    <row r="3747">
      <c r="A3747" s="1"/>
      <c r="E3747" s="2">
        <v>0.193095</v>
      </c>
      <c r="G3747" s="1"/>
      <c r="L3747" s="2">
        <v>0.055717</v>
      </c>
      <c r="N3747" s="2"/>
      <c r="P3747" s="2">
        <v>-0.080769</v>
      </c>
    </row>
    <row r="3748">
      <c r="A3748" s="1"/>
      <c r="E3748" s="2">
        <v>0.182508</v>
      </c>
      <c r="G3748" s="1"/>
      <c r="L3748" s="2">
        <v>0.05769</v>
      </c>
      <c r="N3748" s="2"/>
      <c r="P3748" s="2">
        <v>-0.099029</v>
      </c>
    </row>
    <row r="3749">
      <c r="A3749" s="1"/>
      <c r="E3749" s="2">
        <v>0.20246</v>
      </c>
      <c r="G3749" s="1"/>
      <c r="L3749" s="2">
        <v>0.054846</v>
      </c>
      <c r="N3749" s="2"/>
      <c r="P3749" s="2">
        <v>-0.078125</v>
      </c>
    </row>
    <row r="3750">
      <c r="A3750" s="1"/>
      <c r="E3750" s="2">
        <v>0.195049</v>
      </c>
      <c r="G3750" s="1"/>
      <c r="L3750" s="2">
        <v>0.05631</v>
      </c>
      <c r="N3750" s="2"/>
      <c r="P3750" s="2">
        <v>-0.121272</v>
      </c>
    </row>
    <row r="3751">
      <c r="A3751" s="1"/>
      <c r="E3751" s="2">
        <v>0.172308</v>
      </c>
      <c r="G3751" s="1"/>
      <c r="L3751" s="2">
        <v>0.056905</v>
      </c>
      <c r="N3751" s="2"/>
      <c r="P3751" s="2">
        <v>-0.127907</v>
      </c>
    </row>
    <row r="3752">
      <c r="A3752" s="1"/>
      <c r="E3752" s="2">
        <v>0.139088</v>
      </c>
      <c r="G3752" s="1"/>
      <c r="L3752" s="2">
        <v>0.055052</v>
      </c>
      <c r="N3752" s="2"/>
      <c r="P3752" s="2">
        <v>-0.168242</v>
      </c>
    </row>
    <row r="3753">
      <c r="A3753" s="1"/>
      <c r="E3753" s="2">
        <v>0.157797</v>
      </c>
      <c r="G3753" s="1"/>
      <c r="L3753" s="2">
        <v>0.055814</v>
      </c>
      <c r="N3753" s="2"/>
      <c r="P3753" s="2">
        <v>-0.122936</v>
      </c>
    </row>
    <row r="3754">
      <c r="A3754" s="1"/>
      <c r="E3754" s="2">
        <v>0.198437</v>
      </c>
      <c r="G3754" s="1"/>
      <c r="L3754" s="2">
        <v>0.054427</v>
      </c>
      <c r="N3754" s="2"/>
      <c r="P3754" s="2">
        <v>-0.078652</v>
      </c>
    </row>
    <row r="3755">
      <c r="A3755" s="1"/>
      <c r="E3755" s="2">
        <v>0.182577</v>
      </c>
      <c r="G3755" s="1"/>
      <c r="L3755" s="2">
        <v>0.05524</v>
      </c>
      <c r="N3755" s="2"/>
      <c r="P3755" s="2">
        <v>-0.079777</v>
      </c>
    </row>
    <row r="3756">
      <c r="A3756" s="1"/>
      <c r="E3756" s="2">
        <v>0.190844</v>
      </c>
      <c r="G3756" s="1"/>
      <c r="L3756" s="2">
        <v>0.057746</v>
      </c>
      <c r="N3756" s="2"/>
      <c r="P3756" s="2">
        <v>-0.047619</v>
      </c>
    </row>
    <row r="3757">
      <c r="A3757" s="1"/>
      <c r="E3757" s="2">
        <v>0.210067</v>
      </c>
      <c r="G3757" s="1"/>
      <c r="L3757" s="2">
        <v>0.056544</v>
      </c>
      <c r="N3757" s="2"/>
      <c r="P3757" s="2">
        <v>-0.039526</v>
      </c>
    </row>
    <row r="3758">
      <c r="A3758" s="1"/>
      <c r="E3758" s="2">
        <v>0.242546</v>
      </c>
      <c r="G3758" s="1"/>
      <c r="L3758" s="2">
        <v>0.059825</v>
      </c>
      <c r="N3758" s="2"/>
      <c r="P3758" s="2">
        <v>-0.068041</v>
      </c>
    </row>
    <row r="3759">
      <c r="A3759" s="1"/>
      <c r="E3759" s="2">
        <v>0.201242</v>
      </c>
      <c r="G3759" s="1"/>
      <c r="L3759" s="2">
        <v>0.057157</v>
      </c>
      <c r="N3759" s="2"/>
      <c r="P3759" s="2">
        <v>-0.083004</v>
      </c>
    </row>
    <row r="3760">
      <c r="A3760" s="1"/>
      <c r="E3760" s="2">
        <v>0.277168</v>
      </c>
      <c r="G3760" s="1"/>
      <c r="L3760" s="2">
        <v>0.056517</v>
      </c>
      <c r="N3760" s="2"/>
      <c r="P3760" s="2">
        <v>-0.009901</v>
      </c>
    </row>
    <row r="3761">
      <c r="A3761" s="1"/>
      <c r="E3761" s="2">
        <v>0.274414</v>
      </c>
      <c r="G3761" s="1"/>
      <c r="L3761" s="2">
        <v>0.057885</v>
      </c>
      <c r="N3761" s="2"/>
      <c r="P3761" s="2">
        <v>0.03937</v>
      </c>
    </row>
    <row r="3762">
      <c r="A3762" s="1"/>
      <c r="E3762" s="2">
        <v>0.31584</v>
      </c>
      <c r="G3762" s="1"/>
      <c r="L3762" s="2">
        <v>0.054471</v>
      </c>
      <c r="N3762" s="2"/>
      <c r="P3762" s="2">
        <v>0.107884</v>
      </c>
    </row>
    <row r="3763">
      <c r="A3763" s="1"/>
      <c r="E3763" s="2">
        <v>0.349051</v>
      </c>
      <c r="G3763" s="1"/>
      <c r="L3763" s="2">
        <v>0.053701</v>
      </c>
      <c r="N3763" s="2"/>
      <c r="P3763" s="2">
        <v>0.165939</v>
      </c>
    </row>
    <row r="3764">
      <c r="A3764" s="1"/>
      <c r="E3764" s="2">
        <v>0.441565</v>
      </c>
      <c r="G3764" s="1"/>
      <c r="L3764" s="2">
        <v>0.056293</v>
      </c>
      <c r="N3764" s="2"/>
      <c r="P3764" s="2">
        <v>0.247706</v>
      </c>
    </row>
    <row r="3765">
      <c r="A3765" s="1"/>
      <c r="E3765" s="2">
        <v>0.454427</v>
      </c>
      <c r="G3765" s="1"/>
      <c r="L3765" s="2">
        <v>0.057244</v>
      </c>
      <c r="N3765" s="2"/>
      <c r="P3765" s="2">
        <v>0.215962</v>
      </c>
    </row>
    <row r="3766">
      <c r="A3766" s="1"/>
      <c r="E3766" s="2">
        <v>0.420434</v>
      </c>
      <c r="G3766" s="1"/>
      <c r="L3766" s="2">
        <v>0.057273</v>
      </c>
      <c r="N3766" s="2"/>
      <c r="P3766" s="2">
        <v>0.16707</v>
      </c>
    </row>
    <row r="3767">
      <c r="A3767" s="1"/>
      <c r="E3767" s="2">
        <v>0.458741</v>
      </c>
      <c r="G3767" s="1"/>
      <c r="L3767" s="2">
        <v>0.058253</v>
      </c>
      <c r="N3767" s="2"/>
      <c r="P3767" s="2">
        <v>0.15534</v>
      </c>
    </row>
    <row r="3768">
      <c r="A3768" s="1"/>
      <c r="E3768" s="2">
        <v>0.463341</v>
      </c>
      <c r="G3768" s="1"/>
      <c r="L3768" s="2">
        <v>0.058193</v>
      </c>
      <c r="N3768" s="2"/>
      <c r="P3768" s="2">
        <v>0.191283</v>
      </c>
    </row>
    <row r="3769">
      <c r="A3769" s="1"/>
      <c r="E3769" s="2">
        <v>0.39628</v>
      </c>
      <c r="G3769" s="1"/>
      <c r="L3769" s="2">
        <v>0.053681</v>
      </c>
      <c r="N3769" s="2"/>
      <c r="P3769" s="2">
        <v>0.153846</v>
      </c>
    </row>
    <row r="3770">
      <c r="A3770" s="1"/>
      <c r="E3770" s="2">
        <v>0.443013</v>
      </c>
      <c r="G3770" s="1"/>
      <c r="L3770" s="2">
        <v>0.057785</v>
      </c>
      <c r="N3770" s="2"/>
      <c r="P3770" s="2">
        <v>0.174447</v>
      </c>
    </row>
    <row r="3771">
      <c r="A3771" s="1"/>
      <c r="E3771" s="2">
        <v>0.448366</v>
      </c>
      <c r="G3771" s="1"/>
      <c r="L3771" s="2">
        <v>0.05399</v>
      </c>
      <c r="N3771" s="2"/>
      <c r="P3771" s="2">
        <v>0.168317</v>
      </c>
    </row>
    <row r="3772">
      <c r="A3772" s="1"/>
      <c r="E3772" s="2">
        <v>0.484255</v>
      </c>
      <c r="G3772" s="1"/>
      <c r="L3772" s="2">
        <v>0.05645</v>
      </c>
      <c r="N3772" s="2"/>
      <c r="P3772" s="2">
        <v>0.211823</v>
      </c>
    </row>
    <row r="3773">
      <c r="A3773" s="1"/>
      <c r="E3773" s="2">
        <v>0.445822</v>
      </c>
      <c r="G3773" s="1"/>
      <c r="L3773" s="2">
        <v>0.055656</v>
      </c>
      <c r="N3773" s="2"/>
      <c r="P3773" s="2">
        <v>0.187192</v>
      </c>
    </row>
    <row r="3774">
      <c r="A3774" s="1"/>
      <c r="E3774" s="2">
        <v>0.466851</v>
      </c>
      <c r="G3774" s="1"/>
      <c r="L3774" s="2">
        <v>0.056941</v>
      </c>
      <c r="N3774" s="2"/>
      <c r="P3774" s="2">
        <v>0.180412</v>
      </c>
    </row>
    <row r="3775">
      <c r="A3775" s="1"/>
      <c r="E3775" s="2">
        <v>0.433978</v>
      </c>
      <c r="G3775" s="1"/>
      <c r="L3775" s="2">
        <v>0.057234</v>
      </c>
      <c r="N3775" s="2"/>
      <c r="P3775" s="2">
        <v>0.174684</v>
      </c>
    </row>
    <row r="3776">
      <c r="A3776" s="1"/>
      <c r="E3776" s="2">
        <v>0.443842</v>
      </c>
      <c r="G3776" s="1"/>
      <c r="L3776" s="2">
        <v>0.054908</v>
      </c>
      <c r="N3776" s="2"/>
      <c r="P3776" s="2">
        <v>0.160305</v>
      </c>
    </row>
    <row r="3777">
      <c r="A3777" s="1"/>
      <c r="E3777" s="2">
        <v>0.450963</v>
      </c>
      <c r="G3777" s="1"/>
      <c r="L3777" s="2">
        <v>0.054444</v>
      </c>
      <c r="N3777" s="2"/>
      <c r="P3777" s="2">
        <v>0.143577</v>
      </c>
    </row>
    <row r="3778">
      <c r="A3778" s="1"/>
      <c r="E3778" s="2">
        <v>0.424291</v>
      </c>
      <c r="G3778" s="1"/>
      <c r="L3778" s="2">
        <v>0.053801</v>
      </c>
      <c r="N3778" s="2"/>
      <c r="P3778" s="2">
        <v>0.133663</v>
      </c>
    </row>
    <row r="3779">
      <c r="A3779" s="1"/>
      <c r="E3779" s="2">
        <v>0.394897</v>
      </c>
      <c r="G3779" s="1"/>
      <c r="L3779" s="2">
        <v>0.055713</v>
      </c>
      <c r="N3779" s="2"/>
      <c r="P3779" s="2">
        <v>0.143529</v>
      </c>
    </row>
    <row r="3780">
      <c r="A3780" s="1"/>
      <c r="E3780" s="2">
        <v>0.396805</v>
      </c>
      <c r="G3780" s="1"/>
      <c r="L3780" s="2">
        <v>0.05423</v>
      </c>
      <c r="N3780" s="2"/>
      <c r="P3780" s="2">
        <v>0.162471</v>
      </c>
    </row>
    <row r="3781">
      <c r="A3781" s="1"/>
      <c r="E3781" s="2">
        <v>0.376428</v>
      </c>
      <c r="G3781" s="1"/>
      <c r="L3781" s="2">
        <v>0.055441</v>
      </c>
      <c r="N3781" s="2"/>
      <c r="P3781" s="2">
        <v>0.157658</v>
      </c>
    </row>
    <row r="3782">
      <c r="A3782" s="1"/>
      <c r="E3782" s="2">
        <v>0.398537</v>
      </c>
      <c r="G3782" s="1"/>
      <c r="L3782" s="2">
        <v>0.058229</v>
      </c>
      <c r="N3782" s="2"/>
      <c r="P3782" s="2">
        <v>0.167401</v>
      </c>
    </row>
    <row r="3783">
      <c r="A3783" s="1"/>
      <c r="E3783" s="2">
        <v>0.377986</v>
      </c>
      <c r="G3783" s="1"/>
      <c r="L3783" s="2">
        <v>0.055193</v>
      </c>
      <c r="N3783" s="2"/>
      <c r="P3783" s="2">
        <v>0.164835</v>
      </c>
    </row>
    <row r="3784">
      <c r="A3784" s="1"/>
      <c r="E3784" s="2">
        <v>0.384066</v>
      </c>
      <c r="G3784" s="1"/>
      <c r="L3784" s="2">
        <v>0.055107</v>
      </c>
      <c r="N3784" s="2"/>
      <c r="P3784" s="2">
        <v>0.161435</v>
      </c>
    </row>
    <row r="3785">
      <c r="A3785" s="1"/>
      <c r="E3785" s="2">
        <v>0.361065</v>
      </c>
      <c r="G3785" s="1"/>
      <c r="L3785" s="2">
        <v>0.052919</v>
      </c>
      <c r="N3785" s="2"/>
      <c r="P3785" s="2">
        <v>0.133333</v>
      </c>
    </row>
    <row r="3786">
      <c r="A3786" s="1"/>
      <c r="E3786" s="2">
        <v>0.430436</v>
      </c>
      <c r="G3786" s="1"/>
      <c r="L3786" s="2">
        <v>0.053632</v>
      </c>
      <c r="N3786" s="2"/>
      <c r="P3786" s="2">
        <v>0.198238</v>
      </c>
    </row>
    <row r="3787">
      <c r="A3787" s="1"/>
      <c r="E3787" s="2">
        <v>0.383072</v>
      </c>
      <c r="G3787" s="1"/>
      <c r="L3787" s="2">
        <v>0.057218</v>
      </c>
      <c r="N3787" s="2"/>
      <c r="P3787" s="2">
        <v>0.166307</v>
      </c>
    </row>
    <row r="3788">
      <c r="A3788" s="1"/>
      <c r="E3788" s="2">
        <v>0.35423</v>
      </c>
      <c r="G3788" s="1"/>
      <c r="L3788" s="2">
        <v>0.059687</v>
      </c>
      <c r="N3788" s="2"/>
      <c r="P3788" s="2">
        <v>0.135593</v>
      </c>
    </row>
    <row r="3789">
      <c r="A3789" s="1"/>
      <c r="E3789" s="2">
        <v>0.322662</v>
      </c>
      <c r="G3789" s="1"/>
      <c r="L3789" s="2">
        <v>0.055689</v>
      </c>
      <c r="N3789" s="2"/>
      <c r="P3789" s="2">
        <v>0.136546</v>
      </c>
    </row>
    <row r="3790">
      <c r="A3790" s="1"/>
      <c r="E3790" s="2">
        <v>0.331476</v>
      </c>
      <c r="G3790" s="1"/>
      <c r="L3790" s="2">
        <v>0.0539</v>
      </c>
      <c r="N3790" s="2"/>
      <c r="P3790" s="2">
        <v>0.129741</v>
      </c>
    </row>
    <row r="3791">
      <c r="A3791" s="1"/>
      <c r="E3791" s="2">
        <v>0.329485</v>
      </c>
      <c r="G3791" s="1"/>
      <c r="L3791" s="2">
        <v>0.054989</v>
      </c>
      <c r="N3791" s="2"/>
      <c r="P3791" s="2">
        <v>0.13215</v>
      </c>
    </row>
    <row r="3792">
      <c r="A3792" s="1"/>
      <c r="E3792" s="2">
        <v>0.333862</v>
      </c>
      <c r="G3792" s="1"/>
      <c r="L3792" s="2">
        <v>0.054545</v>
      </c>
      <c r="N3792" s="2"/>
      <c r="P3792" s="2">
        <v>0.138833</v>
      </c>
    </row>
    <row r="3793">
      <c r="A3793" s="1"/>
      <c r="E3793" s="2">
        <v>0.317067</v>
      </c>
      <c r="G3793" s="1"/>
      <c r="L3793" s="2">
        <v>0.054097</v>
      </c>
      <c r="N3793" s="2"/>
      <c r="P3793" s="2">
        <v>0.183752</v>
      </c>
    </row>
    <row r="3794">
      <c r="A3794" s="1"/>
      <c r="E3794" s="2">
        <v>0.330839</v>
      </c>
      <c r="G3794" s="1"/>
      <c r="L3794" s="2">
        <v>0.056042</v>
      </c>
      <c r="N3794" s="2"/>
      <c r="P3794" s="2">
        <v>0.187377</v>
      </c>
    </row>
    <row r="3795">
      <c r="A3795" s="1"/>
      <c r="E3795" s="2">
        <v>0.371777</v>
      </c>
      <c r="G3795" s="1"/>
      <c r="L3795" s="2">
        <v>0.056764</v>
      </c>
      <c r="N3795" s="2"/>
      <c r="P3795" s="2">
        <v>0.2167</v>
      </c>
    </row>
    <row r="3796">
      <c r="A3796" s="1"/>
      <c r="E3796" s="2">
        <v>0.375268</v>
      </c>
      <c r="G3796" s="1"/>
      <c r="L3796" s="2">
        <v>0.054687</v>
      </c>
      <c r="N3796" s="2"/>
      <c r="P3796" s="2">
        <v>0.207031</v>
      </c>
    </row>
    <row r="3797">
      <c r="A3797" s="1"/>
      <c r="E3797" s="2">
        <v>0.326683</v>
      </c>
      <c r="G3797" s="1"/>
      <c r="L3797" s="2">
        <v>0.056983</v>
      </c>
      <c r="N3797" s="2"/>
      <c r="P3797" s="2">
        <v>0.205224</v>
      </c>
    </row>
    <row r="3798">
      <c r="A3798" s="1"/>
      <c r="E3798" s="2">
        <v>0.3291</v>
      </c>
      <c r="G3798" s="1"/>
      <c r="L3798" s="2">
        <v>0.056664</v>
      </c>
      <c r="N3798" s="2"/>
      <c r="P3798" s="2">
        <v>0.214153</v>
      </c>
    </row>
    <row r="3799">
      <c r="A3799" s="1"/>
      <c r="E3799" s="2">
        <v>0.283728</v>
      </c>
      <c r="G3799" s="1"/>
      <c r="L3799" s="2">
        <v>0.055229</v>
      </c>
      <c r="N3799" s="2"/>
      <c r="P3799" s="2">
        <v>0.171533</v>
      </c>
    </row>
    <row r="3800">
      <c r="A3800" s="1"/>
      <c r="E3800" s="2">
        <v>0.264371</v>
      </c>
      <c r="G3800" s="1"/>
      <c r="L3800" s="2">
        <v>0.050829</v>
      </c>
      <c r="N3800" s="2"/>
      <c r="P3800" s="2">
        <v>0.136691</v>
      </c>
    </row>
    <row r="3801">
      <c r="A3801" s="1"/>
      <c r="E3801" s="2">
        <v>0.230668</v>
      </c>
      <c r="G3801" s="1"/>
      <c r="L3801" s="2">
        <v>0.053924</v>
      </c>
      <c r="N3801" s="2"/>
      <c r="P3801" s="2">
        <v>0.082892</v>
      </c>
    </row>
    <row r="3802">
      <c r="A3802" s="1"/>
      <c r="E3802" s="2">
        <v>0.247091</v>
      </c>
      <c r="G3802" s="1"/>
      <c r="L3802" s="2">
        <v>0.056016</v>
      </c>
      <c r="N3802" s="2"/>
      <c r="P3802" s="2">
        <v>0.092174</v>
      </c>
    </row>
    <row r="3803">
      <c r="A3803" s="1"/>
      <c r="E3803" s="2">
        <v>0.253642</v>
      </c>
      <c r="G3803" s="1"/>
      <c r="L3803" s="2">
        <v>0.055924</v>
      </c>
      <c r="N3803" s="2"/>
      <c r="P3803" s="2">
        <v>0.091873</v>
      </c>
    </row>
    <row r="3804">
      <c r="A3804" s="1"/>
      <c r="E3804" s="2">
        <v>0.271494</v>
      </c>
      <c r="G3804" s="1"/>
      <c r="L3804" s="2">
        <v>0.058398</v>
      </c>
      <c r="N3804" s="2"/>
      <c r="P3804" s="2">
        <v>0.166375</v>
      </c>
    </row>
    <row r="3805">
      <c r="A3805" s="1"/>
      <c r="E3805" s="2">
        <v>0.282222</v>
      </c>
      <c r="G3805" s="1"/>
      <c r="L3805" s="2">
        <v>0.0572</v>
      </c>
      <c r="N3805" s="2"/>
      <c r="P3805" s="2">
        <v>0.207018</v>
      </c>
    </row>
    <row r="3806">
      <c r="A3806" s="1"/>
      <c r="E3806" s="2">
        <v>0.319906</v>
      </c>
      <c r="G3806" s="1"/>
      <c r="L3806" s="2">
        <v>0.062783</v>
      </c>
      <c r="N3806" s="2"/>
      <c r="P3806" s="2">
        <v>0.270833</v>
      </c>
    </row>
    <row r="3807">
      <c r="A3807" s="1"/>
      <c r="E3807" s="2">
        <v>0.353867</v>
      </c>
      <c r="G3807" s="1"/>
      <c r="L3807" s="2">
        <v>0.06049</v>
      </c>
      <c r="N3807" s="2"/>
      <c r="P3807" s="2">
        <v>0.287234</v>
      </c>
    </row>
    <row r="3808">
      <c r="A3808" s="1"/>
      <c r="E3808" s="2">
        <v>0.28509</v>
      </c>
      <c r="G3808" s="1"/>
      <c r="L3808" s="2">
        <v>0.057622</v>
      </c>
      <c r="N3808" s="2"/>
      <c r="P3808" s="2">
        <v>0.221453</v>
      </c>
    </row>
    <row r="3809">
      <c r="A3809" s="1"/>
      <c r="E3809" s="2">
        <v>0.267258</v>
      </c>
      <c r="G3809" s="1"/>
      <c r="L3809" s="2">
        <v>0.056481</v>
      </c>
      <c r="N3809" s="2"/>
      <c r="P3809" s="2">
        <v>0.183811</v>
      </c>
    </row>
    <row r="3810">
      <c r="A3810" s="1"/>
      <c r="E3810" s="2">
        <v>0.267544</v>
      </c>
      <c r="G3810" s="1"/>
      <c r="L3810" s="2">
        <v>0.057064</v>
      </c>
      <c r="N3810" s="2"/>
      <c r="P3810" s="2">
        <v>0.172185</v>
      </c>
    </row>
    <row r="3811">
      <c r="A3811" s="1"/>
      <c r="E3811" s="2">
        <v>0.270034</v>
      </c>
      <c r="G3811" s="1"/>
      <c r="L3811" s="2">
        <v>0.054109</v>
      </c>
      <c r="N3811" s="2"/>
      <c r="P3811" s="2">
        <v>0.131757</v>
      </c>
    </row>
    <row r="3812">
      <c r="A3812" s="1"/>
      <c r="E3812" s="2">
        <v>0.211887</v>
      </c>
      <c r="G3812" s="1"/>
      <c r="L3812" s="2">
        <v>0.055677</v>
      </c>
      <c r="N3812" s="2"/>
      <c r="P3812" s="2">
        <v>0.113674</v>
      </c>
    </row>
    <row r="3813">
      <c r="A3813" s="1"/>
      <c r="E3813" s="2">
        <v>0.237453</v>
      </c>
      <c r="G3813" s="1"/>
      <c r="L3813" s="2">
        <v>0.058285</v>
      </c>
      <c r="N3813" s="2"/>
      <c r="P3813" s="2">
        <v>0.170732</v>
      </c>
    </row>
    <row r="3814">
      <c r="A3814" s="1"/>
      <c r="E3814" s="2">
        <v>0.248616</v>
      </c>
      <c r="G3814" s="1"/>
      <c r="L3814" s="2">
        <v>0.054763</v>
      </c>
      <c r="N3814" s="2"/>
      <c r="P3814" s="2">
        <v>0.14958</v>
      </c>
    </row>
    <row r="3815">
      <c r="A3815" s="1"/>
      <c r="E3815" s="2">
        <v>0.235369</v>
      </c>
      <c r="G3815" s="1"/>
      <c r="L3815" s="2">
        <v>0.056897</v>
      </c>
      <c r="N3815" s="2"/>
      <c r="P3815" s="2">
        <v>0.142373</v>
      </c>
    </row>
    <row r="3816">
      <c r="A3816" s="1"/>
      <c r="E3816" s="2">
        <v>0.231872</v>
      </c>
      <c r="G3816" s="1"/>
      <c r="L3816" s="2">
        <v>0.054877</v>
      </c>
      <c r="N3816" s="2"/>
      <c r="P3816" s="2">
        <v>0.135678</v>
      </c>
    </row>
    <row r="3817">
      <c r="A3817" s="1"/>
      <c r="E3817" s="2">
        <v>0.249183</v>
      </c>
      <c r="G3817" s="1"/>
      <c r="L3817" s="2">
        <v>0.056253</v>
      </c>
      <c r="N3817" s="2"/>
      <c r="P3817" s="2">
        <v>0.132075</v>
      </c>
    </row>
    <row r="3818">
      <c r="A3818" s="1"/>
      <c r="E3818" s="2">
        <v>0.259826</v>
      </c>
      <c r="G3818" s="1"/>
      <c r="L3818" s="2">
        <v>0.05456</v>
      </c>
      <c r="N3818" s="2"/>
      <c r="P3818" s="2">
        <v>0.102334</v>
      </c>
    </row>
    <row r="3819">
      <c r="A3819" s="1"/>
      <c r="E3819" s="2">
        <v>0.266912</v>
      </c>
      <c r="G3819" s="1"/>
      <c r="L3819" s="2">
        <v>0.056579</v>
      </c>
      <c r="N3819" s="2"/>
      <c r="P3819" s="2">
        <v>0.12766</v>
      </c>
    </row>
    <row r="3820">
      <c r="A3820" s="1"/>
      <c r="E3820" s="2">
        <v>0.242892</v>
      </c>
      <c r="G3820" s="1"/>
      <c r="L3820" s="2">
        <v>0.055543</v>
      </c>
      <c r="N3820" s="2"/>
      <c r="P3820" s="2">
        <v>0.113475</v>
      </c>
    </row>
    <row r="3821">
      <c r="A3821" s="1"/>
      <c r="E3821" s="2">
        <v>0.299583</v>
      </c>
      <c r="G3821" s="1"/>
      <c r="L3821" s="2">
        <v>0.056677</v>
      </c>
      <c r="N3821" s="2"/>
      <c r="P3821" s="2">
        <v>0.141818</v>
      </c>
    </row>
    <row r="3822">
      <c r="A3822" s="1"/>
      <c r="E3822" s="2">
        <v>0.300286</v>
      </c>
      <c r="G3822" s="1"/>
      <c r="L3822" s="2">
        <v>0.059397</v>
      </c>
      <c r="N3822" s="2"/>
      <c r="P3822" s="2">
        <v>0.148624</v>
      </c>
    </row>
    <row r="3823">
      <c r="A3823" s="1"/>
      <c r="E3823" s="2">
        <v>0.267159</v>
      </c>
      <c r="G3823" s="1"/>
      <c r="L3823" s="2">
        <v>0.058326</v>
      </c>
      <c r="N3823" s="2"/>
      <c r="P3823" s="2">
        <v>0.156966</v>
      </c>
    </row>
    <row r="3824">
      <c r="A3824" s="1"/>
      <c r="E3824" s="2">
        <v>0.279191</v>
      </c>
      <c r="G3824" s="1"/>
      <c r="L3824" s="2">
        <v>0.061876</v>
      </c>
      <c r="N3824" s="2"/>
      <c r="P3824" s="2">
        <v>0.185965</v>
      </c>
    </row>
    <row r="3825">
      <c r="A3825" s="1"/>
      <c r="E3825" s="2">
        <v>0.314267</v>
      </c>
      <c r="G3825" s="1"/>
      <c r="L3825" s="2">
        <v>0.062642</v>
      </c>
      <c r="N3825" s="2"/>
      <c r="P3825" s="2">
        <v>0.212121</v>
      </c>
    </row>
    <row r="3826">
      <c r="A3826" s="1"/>
      <c r="E3826" s="2">
        <v>0.337426</v>
      </c>
      <c r="G3826" s="1"/>
      <c r="L3826" s="2">
        <v>0.06222</v>
      </c>
      <c r="N3826" s="2"/>
      <c r="P3826" s="2">
        <v>0.241993</v>
      </c>
    </row>
    <row r="3827">
      <c r="A3827" s="1"/>
      <c r="E3827" s="2">
        <v>0.346449</v>
      </c>
      <c r="G3827" s="1"/>
      <c r="L3827" s="2">
        <v>0.071421</v>
      </c>
      <c r="N3827" s="2"/>
      <c r="P3827" s="2">
        <v>0.281416</v>
      </c>
    </row>
    <row r="3828">
      <c r="A3828" s="1"/>
      <c r="E3828" s="2">
        <v>0.345444</v>
      </c>
      <c r="G3828" s="1"/>
      <c r="L3828" s="2">
        <v>0.06388</v>
      </c>
      <c r="N3828" s="2"/>
      <c r="P3828" s="2">
        <v>0.284698</v>
      </c>
    </row>
    <row r="3829">
      <c r="A3829" s="1"/>
      <c r="E3829" s="2">
        <v>0.336674</v>
      </c>
      <c r="G3829" s="1"/>
      <c r="L3829" s="2">
        <v>0.063044</v>
      </c>
      <c r="N3829" s="2"/>
      <c r="P3829" s="2">
        <v>0.254545</v>
      </c>
    </row>
    <row r="3830">
      <c r="A3830" s="1"/>
      <c r="E3830" s="2">
        <v>0.365213</v>
      </c>
      <c r="G3830" s="1"/>
      <c r="L3830" s="2">
        <v>0.062546</v>
      </c>
      <c r="N3830" s="2"/>
      <c r="P3830" s="2">
        <v>0.270417</v>
      </c>
    </row>
    <row r="3831">
      <c r="A3831" s="1"/>
      <c r="E3831" s="2">
        <v>0.351864</v>
      </c>
      <c r="G3831" s="1"/>
      <c r="L3831" s="2">
        <v>0.057049</v>
      </c>
      <c r="N3831" s="2"/>
      <c r="P3831" s="2">
        <v>0.237226</v>
      </c>
    </row>
    <row r="3832">
      <c r="A3832" s="1"/>
      <c r="E3832" s="2">
        <v>0.233055</v>
      </c>
      <c r="G3832" s="1"/>
      <c r="L3832" s="2">
        <v>0.056282</v>
      </c>
      <c r="N3832" s="2"/>
      <c r="P3832" s="2">
        <v>0.128295</v>
      </c>
    </row>
    <row r="3833">
      <c r="A3833" s="1"/>
      <c r="E3833" s="2">
        <v>0.229864</v>
      </c>
      <c r="G3833" s="1"/>
      <c r="L3833" s="2">
        <v>0.055592</v>
      </c>
      <c r="N3833" s="2"/>
      <c r="P3833" s="2">
        <v>0.070922</v>
      </c>
    </row>
    <row r="3834">
      <c r="A3834" s="1"/>
      <c r="E3834" s="2">
        <v>0.25617</v>
      </c>
      <c r="G3834" s="1"/>
      <c r="L3834" s="2">
        <v>0.057153</v>
      </c>
      <c r="N3834" s="2"/>
      <c r="P3834" s="2">
        <v>0.091537</v>
      </c>
    </row>
    <row r="3835">
      <c r="A3835" s="1"/>
      <c r="E3835" s="2">
        <v>0.22066</v>
      </c>
      <c r="G3835" s="1"/>
      <c r="L3835" s="2">
        <v>0.054687</v>
      </c>
      <c r="N3835" s="2"/>
      <c r="P3835" s="2">
        <v>0.049573</v>
      </c>
    </row>
    <row r="3836">
      <c r="A3836" s="1"/>
      <c r="E3836" s="2">
        <v>0.186474</v>
      </c>
      <c r="G3836" s="1"/>
      <c r="L3836" s="2">
        <v>0.056157</v>
      </c>
      <c r="N3836" s="2"/>
      <c r="P3836" s="2">
        <v>0.064677</v>
      </c>
    </row>
    <row r="3837">
      <c r="A3837" s="1"/>
      <c r="E3837" s="2">
        <v>0.198188</v>
      </c>
      <c r="G3837" s="1"/>
      <c r="L3837" s="2">
        <v>0.056857</v>
      </c>
      <c r="N3837" s="2"/>
      <c r="P3837" s="2">
        <v>0.096447</v>
      </c>
    </row>
    <row r="3838">
      <c r="A3838" s="1"/>
      <c r="E3838" s="2">
        <v>0.272568</v>
      </c>
      <c r="G3838" s="1"/>
      <c r="L3838" s="2">
        <v>0.058643</v>
      </c>
      <c r="N3838" s="2"/>
      <c r="P3838" s="2">
        <v>0.183051</v>
      </c>
    </row>
    <row r="3839">
      <c r="A3839" s="1"/>
      <c r="E3839" s="2">
        <v>0.306058</v>
      </c>
      <c r="G3839" s="1"/>
      <c r="L3839" s="2">
        <v>0.056534</v>
      </c>
      <c r="N3839" s="2"/>
      <c r="P3839" s="2">
        <v>0.193548</v>
      </c>
    </row>
    <row r="3840">
      <c r="A3840" s="1"/>
      <c r="E3840" s="2">
        <v>0.319967</v>
      </c>
      <c r="G3840" s="1"/>
      <c r="L3840" s="2">
        <v>0.060036</v>
      </c>
      <c r="N3840" s="2"/>
      <c r="P3840" s="2">
        <v>0.205829</v>
      </c>
    </row>
    <row r="3841">
      <c r="A3841" s="1"/>
      <c r="E3841" s="2">
        <v>0.309879</v>
      </c>
      <c r="G3841" s="1"/>
      <c r="L3841" s="2">
        <v>0.058053</v>
      </c>
      <c r="N3841" s="2"/>
      <c r="P3841" s="2">
        <v>0.190299</v>
      </c>
    </row>
    <row r="3842">
      <c r="A3842" s="1"/>
      <c r="E3842" s="2">
        <v>0.345107</v>
      </c>
      <c r="G3842" s="1"/>
      <c r="L3842" s="2">
        <v>0.057084</v>
      </c>
      <c r="N3842" s="2"/>
      <c r="P3842" s="2">
        <v>0.222642</v>
      </c>
    </row>
    <row r="3843">
      <c r="A3843" s="1"/>
      <c r="E3843" s="2">
        <v>0.371689</v>
      </c>
      <c r="G3843" s="1"/>
      <c r="L3843" s="2">
        <v>0.057778</v>
      </c>
      <c r="N3843" s="2"/>
      <c r="P3843" s="2">
        <v>0.223077</v>
      </c>
    </row>
    <row r="3844">
      <c r="A3844" s="1"/>
      <c r="E3844" s="2">
        <v>0.299099</v>
      </c>
      <c r="G3844" s="1"/>
      <c r="L3844" s="2">
        <v>0.05736</v>
      </c>
      <c r="N3844" s="2"/>
      <c r="P3844" s="2">
        <v>0.172023</v>
      </c>
    </row>
    <row r="3845">
      <c r="A3845" s="1"/>
      <c r="E3845" s="2">
        <v>0.338661</v>
      </c>
      <c r="G3845" s="1"/>
      <c r="L3845" s="2">
        <v>0.056924</v>
      </c>
      <c r="N3845" s="2"/>
      <c r="P3845" s="2">
        <v>0.211321</v>
      </c>
    </row>
    <row r="3846">
      <c r="A3846" s="1"/>
      <c r="E3846" s="2">
        <v>0.317849</v>
      </c>
      <c r="G3846" s="1"/>
      <c r="L3846" s="2">
        <v>0.056843</v>
      </c>
      <c r="N3846" s="2"/>
      <c r="P3846" s="2">
        <v>0.181132</v>
      </c>
    </row>
    <row r="3847">
      <c r="A3847" s="1"/>
      <c r="E3847" s="2">
        <v>0.30823</v>
      </c>
      <c r="G3847" s="1"/>
      <c r="L3847" s="2">
        <v>0.056899</v>
      </c>
      <c r="N3847" s="2"/>
      <c r="P3847" s="2">
        <v>0.163227</v>
      </c>
    </row>
    <row r="3848">
      <c r="A3848" s="1"/>
      <c r="E3848" s="2">
        <v>0.26922</v>
      </c>
      <c r="G3848" s="1"/>
      <c r="L3848" s="2">
        <v>0.054139</v>
      </c>
      <c r="N3848" s="2"/>
      <c r="P3848" s="2">
        <v>0.118519</v>
      </c>
    </row>
    <row r="3849">
      <c r="A3849" s="1"/>
      <c r="E3849" s="2">
        <v>0.294055</v>
      </c>
      <c r="G3849" s="1"/>
      <c r="L3849" s="2">
        <v>0.056769</v>
      </c>
      <c r="N3849" s="2"/>
      <c r="P3849" s="2">
        <v>0.157522</v>
      </c>
    </row>
    <row r="3850">
      <c r="A3850" s="1"/>
      <c r="E3850" s="2">
        <v>0.234027</v>
      </c>
      <c r="G3850" s="1"/>
      <c r="L3850" s="2">
        <v>0.056974</v>
      </c>
      <c r="N3850" s="2"/>
      <c r="P3850" s="2">
        <v>0.12069</v>
      </c>
    </row>
    <row r="3851">
      <c r="A3851" s="1"/>
      <c r="E3851" s="2">
        <v>0.2723</v>
      </c>
      <c r="G3851" s="1"/>
      <c r="L3851" s="2">
        <v>0.057721</v>
      </c>
      <c r="N3851" s="2"/>
      <c r="P3851" s="2">
        <v>0.153184</v>
      </c>
    </row>
    <row r="3852">
      <c r="A3852" s="1"/>
      <c r="E3852" s="2">
        <v>0.271713</v>
      </c>
      <c r="G3852" s="1"/>
      <c r="L3852" s="2">
        <v>0.05686</v>
      </c>
      <c r="N3852" s="2"/>
      <c r="P3852" s="2">
        <v>0.161512</v>
      </c>
    </row>
    <row r="3853">
      <c r="A3853" s="1"/>
      <c r="E3853" s="2">
        <v>0.284835</v>
      </c>
      <c r="G3853" s="1"/>
      <c r="L3853" s="2">
        <v>0.055291</v>
      </c>
      <c r="N3853" s="2"/>
      <c r="P3853" s="2">
        <v>0.189003</v>
      </c>
    </row>
    <row r="3854">
      <c r="A3854" s="1"/>
      <c r="E3854" s="2">
        <v>0.277935</v>
      </c>
      <c r="G3854" s="1"/>
      <c r="L3854" s="2">
        <v>0.060871</v>
      </c>
      <c r="N3854" s="2"/>
      <c r="P3854" s="2">
        <v>0.181976</v>
      </c>
    </row>
    <row r="3855">
      <c r="A3855" s="1"/>
      <c r="E3855" s="2">
        <v>0.28936</v>
      </c>
      <c r="G3855" s="1"/>
      <c r="L3855" s="2">
        <v>0.056674</v>
      </c>
      <c r="N3855" s="2"/>
      <c r="P3855" s="2">
        <v>0.183099</v>
      </c>
    </row>
    <row r="3856">
      <c r="A3856" s="1"/>
      <c r="E3856" s="2">
        <v>0.283566</v>
      </c>
      <c r="G3856" s="1"/>
      <c r="L3856" s="2">
        <v>0.057278</v>
      </c>
      <c r="N3856" s="2"/>
      <c r="P3856" s="2">
        <v>0.161634</v>
      </c>
    </row>
    <row r="3857">
      <c r="A3857" s="1"/>
      <c r="E3857" s="2">
        <v>0.277416</v>
      </c>
      <c r="G3857" s="1"/>
      <c r="L3857" s="2">
        <v>0.054953</v>
      </c>
      <c r="N3857" s="2"/>
      <c r="P3857" s="2">
        <v>0.153025</v>
      </c>
    </row>
    <row r="3858">
      <c r="A3858" s="1"/>
      <c r="E3858" s="2">
        <v>0.254028</v>
      </c>
      <c r="G3858" s="1"/>
      <c r="L3858" s="2">
        <v>0.05563</v>
      </c>
      <c r="N3858" s="2"/>
      <c r="P3858" s="2">
        <v>0.115523</v>
      </c>
    </row>
    <row r="3859">
      <c r="A3859" s="1"/>
      <c r="E3859" s="2">
        <v>0.246909</v>
      </c>
      <c r="G3859" s="1"/>
      <c r="L3859" s="2">
        <v>0.05451</v>
      </c>
      <c r="N3859" s="2"/>
      <c r="P3859" s="2">
        <v>0.085185</v>
      </c>
    </row>
    <row r="3860">
      <c r="A3860" s="1"/>
      <c r="E3860" s="2">
        <v>0.24895</v>
      </c>
      <c r="G3860" s="1"/>
      <c r="L3860" s="2">
        <v>0.054794</v>
      </c>
      <c r="N3860" s="2"/>
      <c r="P3860" s="2">
        <v>0.050657</v>
      </c>
    </row>
    <row r="3861">
      <c r="A3861" s="1"/>
      <c r="E3861" s="2">
        <v>0.2033</v>
      </c>
      <c r="G3861" s="1"/>
      <c r="L3861" s="2">
        <v>0.05598</v>
      </c>
      <c r="N3861" s="2"/>
      <c r="P3861" s="2">
        <v>0.02011</v>
      </c>
    </row>
    <row r="3862">
      <c r="A3862" s="1"/>
      <c r="E3862" s="2">
        <v>0.211842</v>
      </c>
      <c r="G3862" s="1"/>
      <c r="L3862" s="2">
        <v>0.053302</v>
      </c>
      <c r="N3862" s="2"/>
      <c r="P3862" s="2">
        <v>-0.029963</v>
      </c>
    </row>
    <row r="3863">
      <c r="A3863" s="1"/>
      <c r="E3863" s="2">
        <v>0.225334</v>
      </c>
      <c r="G3863" s="1"/>
      <c r="L3863" s="2">
        <v>0.056844</v>
      </c>
      <c r="N3863" s="2"/>
      <c r="P3863" s="2">
        <v>0.00365</v>
      </c>
    </row>
    <row r="3864">
      <c r="A3864" s="1"/>
      <c r="E3864" s="2">
        <v>0.189305</v>
      </c>
      <c r="G3864" s="1"/>
      <c r="L3864" s="2">
        <v>0.055548</v>
      </c>
      <c r="N3864" s="2"/>
      <c r="P3864" s="2">
        <v>0.0</v>
      </c>
    </row>
    <row r="3865">
      <c r="A3865" s="1"/>
      <c r="E3865" s="2">
        <v>0.228578</v>
      </c>
      <c r="G3865" s="1"/>
      <c r="L3865" s="2">
        <v>0.055533</v>
      </c>
      <c r="N3865" s="2"/>
      <c r="P3865" s="2">
        <v>0.054674</v>
      </c>
    </row>
    <row r="3866">
      <c r="A3866" s="1"/>
      <c r="E3866" s="2">
        <v>0.220745</v>
      </c>
      <c r="G3866" s="1"/>
      <c r="L3866" s="2">
        <v>0.05514</v>
      </c>
      <c r="N3866" s="2"/>
      <c r="P3866" s="2">
        <v>0.081272</v>
      </c>
    </row>
    <row r="3867">
      <c r="A3867" s="1"/>
      <c r="E3867" s="2">
        <v>0.22841</v>
      </c>
      <c r="G3867" s="1"/>
      <c r="L3867" s="2">
        <v>0.057714</v>
      </c>
      <c r="N3867" s="2"/>
      <c r="P3867" s="2">
        <v>0.106897</v>
      </c>
    </row>
    <row r="3868">
      <c r="A3868" s="1"/>
      <c r="E3868" s="2">
        <v>0.216517</v>
      </c>
      <c r="G3868" s="1"/>
      <c r="L3868" s="2">
        <v>0.055601</v>
      </c>
      <c r="N3868" s="2"/>
      <c r="P3868" s="2">
        <v>0.081739</v>
      </c>
    </row>
    <row r="3869">
      <c r="A3869" s="1"/>
      <c r="E3869" s="2">
        <v>0.228673</v>
      </c>
      <c r="G3869" s="1"/>
      <c r="L3869" s="2">
        <v>0.058404</v>
      </c>
      <c r="N3869" s="2"/>
      <c r="P3869" s="2">
        <v>0.081739</v>
      </c>
    </row>
    <row r="3870">
      <c r="A3870" s="1"/>
      <c r="E3870" s="2">
        <v>0.209978</v>
      </c>
      <c r="G3870" s="1"/>
      <c r="L3870" s="2">
        <v>0.057098</v>
      </c>
      <c r="N3870" s="2"/>
      <c r="P3870" s="2">
        <v>0.077703</v>
      </c>
    </row>
    <row r="3871">
      <c r="A3871" s="1"/>
      <c r="E3871" s="2">
        <v>0.224102</v>
      </c>
      <c r="G3871" s="1"/>
      <c r="L3871" s="2">
        <v>0.058388</v>
      </c>
      <c r="N3871" s="2"/>
      <c r="P3871" s="2">
        <v>0.101498</v>
      </c>
    </row>
    <row r="3872">
      <c r="A3872" s="1"/>
      <c r="E3872" s="2">
        <v>0.215526</v>
      </c>
      <c r="G3872" s="1"/>
      <c r="L3872" s="2">
        <v>0.05701</v>
      </c>
      <c r="N3872" s="2"/>
      <c r="P3872" s="2">
        <v>0.096667</v>
      </c>
    </row>
    <row r="3873">
      <c r="A3873" s="1"/>
      <c r="E3873" s="2">
        <v>0.188088</v>
      </c>
      <c r="G3873" s="1"/>
      <c r="L3873" s="2">
        <v>0.058645</v>
      </c>
      <c r="N3873" s="2"/>
      <c r="P3873" s="2">
        <v>0.070608</v>
      </c>
    </row>
    <row r="3874">
      <c r="A3874" s="1"/>
      <c r="E3874" s="2">
        <v>0.233737</v>
      </c>
      <c r="G3874" s="1"/>
      <c r="L3874" s="2">
        <v>0.055019</v>
      </c>
      <c r="N3874" s="2"/>
      <c r="P3874" s="2">
        <v>0.09182</v>
      </c>
    </row>
    <row r="3875">
      <c r="A3875" s="1"/>
      <c r="E3875" s="2">
        <v>0.198067</v>
      </c>
      <c r="G3875" s="1"/>
      <c r="L3875" s="2">
        <v>0.055959</v>
      </c>
      <c r="N3875" s="2"/>
      <c r="P3875" s="2">
        <v>0.026087</v>
      </c>
    </row>
    <row r="3876">
      <c r="A3876" s="1"/>
      <c r="E3876" s="2">
        <v>0.193464</v>
      </c>
      <c r="G3876" s="1"/>
      <c r="L3876" s="2">
        <v>0.05484</v>
      </c>
      <c r="N3876" s="2"/>
      <c r="P3876" s="2">
        <v>-0.016334</v>
      </c>
    </row>
    <row r="3877">
      <c r="A3877" s="1"/>
      <c r="E3877" s="2">
        <v>0.179052</v>
      </c>
      <c r="G3877" s="1"/>
      <c r="L3877" s="2">
        <v>0.054191</v>
      </c>
      <c r="N3877" s="2"/>
      <c r="P3877" s="2">
        <v>-0.03663</v>
      </c>
    </row>
    <row r="3878">
      <c r="A3878" s="1"/>
      <c r="E3878" s="2">
        <v>0.219897</v>
      </c>
      <c r="G3878" s="1"/>
      <c r="L3878" s="2">
        <v>0.055642</v>
      </c>
      <c r="N3878" s="2"/>
      <c r="P3878" s="2">
        <v>-0.015152</v>
      </c>
    </row>
    <row r="3879">
      <c r="A3879" s="1"/>
      <c r="E3879" s="2">
        <v>0.221881</v>
      </c>
      <c r="G3879" s="1"/>
      <c r="L3879" s="2">
        <v>0.054888</v>
      </c>
      <c r="N3879" s="2"/>
      <c r="P3879" s="2">
        <v>-0.053678</v>
      </c>
    </row>
    <row r="3880">
      <c r="A3880" s="1"/>
      <c r="E3880" s="2">
        <v>0.235031</v>
      </c>
      <c r="G3880" s="1"/>
      <c r="L3880" s="2">
        <v>0.053872</v>
      </c>
      <c r="N3880" s="2"/>
      <c r="P3880" s="2">
        <v>-0.001949</v>
      </c>
    </row>
    <row r="3881">
      <c r="A3881" s="1"/>
      <c r="E3881" s="2">
        <v>0.246127</v>
      </c>
      <c r="G3881" s="1"/>
      <c r="L3881" s="2">
        <v>0.056658</v>
      </c>
      <c r="N3881" s="2"/>
      <c r="P3881" s="2">
        <v>0.029014</v>
      </c>
    </row>
    <row r="3882">
      <c r="A3882" s="1"/>
      <c r="E3882" s="2">
        <v>0.269506</v>
      </c>
      <c r="G3882" s="1"/>
      <c r="L3882" s="2">
        <v>0.054465</v>
      </c>
      <c r="N3882" s="2"/>
      <c r="P3882" s="2">
        <v>0.071291</v>
      </c>
    </row>
    <row r="3883">
      <c r="A3883" s="1"/>
      <c r="E3883" s="2">
        <v>0.260715</v>
      </c>
      <c r="G3883" s="1"/>
      <c r="L3883" s="2">
        <v>0.056175</v>
      </c>
      <c r="N3883" s="2"/>
      <c r="P3883" s="2">
        <v>0.063098</v>
      </c>
    </row>
    <row r="3884">
      <c r="A3884" s="1"/>
      <c r="E3884" s="2">
        <v>0.246105</v>
      </c>
      <c r="G3884" s="1"/>
      <c r="L3884" s="2">
        <v>0.057088</v>
      </c>
      <c r="N3884" s="2"/>
      <c r="P3884" s="2">
        <v>0.057944</v>
      </c>
    </row>
    <row r="3885">
      <c r="A3885" s="1"/>
      <c r="E3885" s="2">
        <v>0.217069</v>
      </c>
      <c r="G3885" s="1"/>
      <c r="L3885" s="2">
        <v>0.054713</v>
      </c>
      <c r="N3885" s="2"/>
      <c r="P3885" s="2">
        <v>-0.015209</v>
      </c>
    </row>
    <row r="3886">
      <c r="A3886" s="1"/>
      <c r="E3886" s="2">
        <v>0.202312</v>
      </c>
      <c r="G3886" s="1"/>
      <c r="L3886" s="2">
        <v>0.058265</v>
      </c>
      <c r="N3886" s="2"/>
      <c r="P3886" s="2">
        <v>-0.05104</v>
      </c>
    </row>
    <row r="3887">
      <c r="A3887" s="1"/>
      <c r="E3887" s="2">
        <v>0.200205</v>
      </c>
      <c r="G3887" s="1"/>
      <c r="L3887" s="2">
        <v>0.05395</v>
      </c>
      <c r="N3887" s="2"/>
      <c r="P3887" s="2">
        <v>-0.068702</v>
      </c>
    </row>
    <row r="3888">
      <c r="A3888" s="1"/>
      <c r="E3888" s="2">
        <v>0.190764</v>
      </c>
      <c r="G3888" s="1"/>
      <c r="L3888" s="2">
        <v>0.055642</v>
      </c>
      <c r="N3888" s="2"/>
      <c r="P3888" s="2">
        <v>-0.094412</v>
      </c>
    </row>
    <row r="3889">
      <c r="A3889" s="1"/>
      <c r="E3889" s="2">
        <v>0.190571</v>
      </c>
      <c r="G3889" s="1"/>
      <c r="L3889" s="2">
        <v>0.055264</v>
      </c>
      <c r="N3889" s="2"/>
      <c r="P3889" s="2">
        <v>-0.106719</v>
      </c>
    </row>
    <row r="3890">
      <c r="A3890" s="1"/>
      <c r="E3890" s="2">
        <v>0.187452</v>
      </c>
      <c r="G3890" s="1"/>
      <c r="L3890" s="2">
        <v>0.055998</v>
      </c>
      <c r="N3890" s="2"/>
      <c r="P3890" s="2">
        <v>-0.083821</v>
      </c>
    </row>
    <row r="3891">
      <c r="A3891" s="1"/>
      <c r="E3891" s="2">
        <v>0.209113</v>
      </c>
      <c r="G3891" s="1"/>
      <c r="L3891" s="2">
        <v>0.054273</v>
      </c>
      <c r="N3891" s="2"/>
      <c r="P3891" s="2">
        <v>-0.06383</v>
      </c>
    </row>
    <row r="3892">
      <c r="A3892" s="1"/>
      <c r="E3892" s="2">
        <v>0.214151</v>
      </c>
      <c r="G3892" s="1"/>
      <c r="L3892" s="2">
        <v>0.054756</v>
      </c>
      <c r="N3892" s="2"/>
      <c r="P3892" s="2">
        <v>-0.046332</v>
      </c>
    </row>
    <row r="3893">
      <c r="A3893" s="1"/>
      <c r="E3893" s="2">
        <v>0.296221</v>
      </c>
      <c r="G3893" s="1"/>
      <c r="L3893" s="2">
        <v>0.056154</v>
      </c>
      <c r="N3893" s="2"/>
      <c r="P3893" s="2">
        <v>0.01006</v>
      </c>
    </row>
    <row r="3894">
      <c r="A3894" s="1"/>
      <c r="E3894" s="2">
        <v>0.276585</v>
      </c>
      <c r="G3894" s="1"/>
      <c r="L3894" s="2">
        <v>0.055168</v>
      </c>
      <c r="N3894" s="2"/>
      <c r="P3894" s="2">
        <v>0.046653</v>
      </c>
    </row>
    <row r="3895">
      <c r="A3895" s="1"/>
      <c r="E3895" s="2">
        <v>0.339967</v>
      </c>
      <c r="G3895" s="1"/>
      <c r="L3895" s="2">
        <v>0.057028</v>
      </c>
      <c r="N3895" s="2"/>
      <c r="P3895" s="2">
        <v>0.116883</v>
      </c>
    </row>
    <row r="3896">
      <c r="A3896" s="1"/>
      <c r="E3896" s="2">
        <v>0.387182</v>
      </c>
      <c r="G3896" s="1"/>
      <c r="L3896" s="2">
        <v>0.057538</v>
      </c>
      <c r="N3896" s="2"/>
      <c r="P3896" s="2">
        <v>0.191111</v>
      </c>
    </row>
    <row r="3897">
      <c r="A3897" s="1"/>
      <c r="E3897" s="2">
        <v>0.434348</v>
      </c>
      <c r="G3897" s="1"/>
      <c r="L3897" s="2">
        <v>0.056531</v>
      </c>
      <c r="N3897" s="2"/>
      <c r="P3897" s="2">
        <v>0.202864</v>
      </c>
    </row>
    <row r="3898">
      <c r="A3898" s="1"/>
      <c r="E3898" s="2">
        <v>0.412911</v>
      </c>
      <c r="G3898" s="1"/>
      <c r="L3898" s="2">
        <v>0.058324</v>
      </c>
      <c r="N3898" s="2"/>
      <c r="P3898" s="2">
        <v>0.217391</v>
      </c>
    </row>
    <row r="3899">
      <c r="A3899" s="1"/>
      <c r="E3899" s="2">
        <v>0.4137</v>
      </c>
      <c r="G3899" s="1"/>
      <c r="L3899" s="2">
        <v>0.053584</v>
      </c>
      <c r="N3899" s="2"/>
      <c r="P3899" s="2">
        <v>0.21542</v>
      </c>
    </row>
    <row r="3900">
      <c r="A3900" s="1"/>
      <c r="E3900" s="2">
        <v>0.438998</v>
      </c>
      <c r="G3900" s="1"/>
      <c r="L3900" s="2">
        <v>0.055746</v>
      </c>
      <c r="N3900" s="2"/>
      <c r="P3900" s="2">
        <v>0.194444</v>
      </c>
    </row>
    <row r="3901">
      <c r="A3901" s="1"/>
      <c r="E3901" s="2">
        <v>0.415504</v>
      </c>
      <c r="G3901" s="1"/>
      <c r="L3901" s="2">
        <v>0.055077</v>
      </c>
      <c r="N3901" s="2"/>
      <c r="P3901" s="2">
        <v>0.134118</v>
      </c>
    </row>
    <row r="3902">
      <c r="A3902" s="1"/>
      <c r="E3902" s="2">
        <v>0.401844</v>
      </c>
      <c r="G3902" s="1"/>
      <c r="L3902" s="2">
        <v>0.056266</v>
      </c>
      <c r="N3902" s="2"/>
      <c r="P3902" s="2">
        <v>0.15</v>
      </c>
    </row>
    <row r="3903">
      <c r="A3903" s="1"/>
      <c r="E3903" s="2">
        <v>0.439918</v>
      </c>
      <c r="G3903" s="1"/>
      <c r="L3903" s="2">
        <v>0.056199</v>
      </c>
      <c r="N3903" s="2"/>
      <c r="P3903" s="2">
        <v>0.180328</v>
      </c>
    </row>
    <row r="3904">
      <c r="A3904" s="1"/>
      <c r="E3904" s="2">
        <v>0.396947</v>
      </c>
      <c r="G3904" s="1"/>
      <c r="L3904" s="2">
        <v>0.057482</v>
      </c>
      <c r="N3904" s="2"/>
      <c r="P3904" s="2">
        <v>0.164319</v>
      </c>
    </row>
    <row r="3905">
      <c r="A3905" s="1"/>
      <c r="E3905" s="2">
        <v>0.408783</v>
      </c>
      <c r="G3905" s="1"/>
      <c r="L3905" s="2">
        <v>0.054743</v>
      </c>
      <c r="N3905" s="2"/>
      <c r="P3905" s="2">
        <v>0.183673</v>
      </c>
    </row>
    <row r="3906">
      <c r="A3906" s="1"/>
      <c r="E3906" s="2">
        <v>0.372485</v>
      </c>
      <c r="G3906" s="1"/>
      <c r="L3906" s="2">
        <v>0.05479</v>
      </c>
      <c r="N3906" s="2"/>
      <c r="P3906" s="2">
        <v>0.161435</v>
      </c>
    </row>
    <row r="3907">
      <c r="A3907" s="1"/>
      <c r="E3907" s="2">
        <v>0.417151</v>
      </c>
      <c r="G3907" s="1"/>
      <c r="L3907" s="2">
        <v>0.054367</v>
      </c>
      <c r="N3907" s="2"/>
      <c r="P3907" s="2">
        <v>0.167038</v>
      </c>
    </row>
    <row r="3908">
      <c r="A3908" s="1"/>
      <c r="E3908" s="2">
        <v>0.380607</v>
      </c>
      <c r="G3908" s="1"/>
      <c r="L3908" s="2">
        <v>0.05383</v>
      </c>
      <c r="N3908" s="2"/>
      <c r="P3908" s="2">
        <v>0.110112</v>
      </c>
    </row>
    <row r="3909">
      <c r="A3909" s="1"/>
      <c r="E3909" s="2">
        <v>0.397863</v>
      </c>
      <c r="G3909" s="1"/>
      <c r="L3909" s="2">
        <v>0.055571</v>
      </c>
      <c r="N3909" s="2"/>
      <c r="P3909" s="2">
        <v>0.146119</v>
      </c>
    </row>
    <row r="3910">
      <c r="A3910" s="1"/>
      <c r="E3910" s="2">
        <v>0.401002</v>
      </c>
      <c r="G3910" s="1"/>
      <c r="L3910" s="2">
        <v>0.057397</v>
      </c>
      <c r="N3910" s="2"/>
      <c r="P3910" s="2">
        <v>0.155963</v>
      </c>
    </row>
    <row r="3911">
      <c r="A3911" s="1"/>
      <c r="E3911" s="2">
        <v>0.428844</v>
      </c>
      <c r="G3911" s="1"/>
      <c r="L3911" s="2">
        <v>0.056164</v>
      </c>
      <c r="N3911" s="2"/>
      <c r="P3911" s="2">
        <v>0.209412</v>
      </c>
    </row>
    <row r="3912">
      <c r="A3912" s="1"/>
      <c r="E3912" s="2">
        <v>0.44248</v>
      </c>
      <c r="G3912" s="1"/>
      <c r="L3912" s="2">
        <v>0.058791</v>
      </c>
      <c r="N3912" s="2"/>
      <c r="P3912" s="2">
        <v>0.219048</v>
      </c>
    </row>
    <row r="3913">
      <c r="A3913" s="1"/>
      <c r="E3913" s="2">
        <v>0.42995</v>
      </c>
      <c r="G3913" s="1"/>
      <c r="L3913" s="2">
        <v>0.06018</v>
      </c>
      <c r="N3913" s="2"/>
      <c r="P3913" s="2">
        <v>0.177885</v>
      </c>
    </row>
    <row r="3914">
      <c r="A3914" s="1"/>
      <c r="E3914" s="2">
        <v>0.418618</v>
      </c>
      <c r="G3914" s="1"/>
      <c r="L3914" s="2">
        <v>0.059221</v>
      </c>
      <c r="N3914" s="2"/>
      <c r="P3914" s="2">
        <v>0.159145</v>
      </c>
    </row>
    <row r="3915">
      <c r="A3915" s="1"/>
      <c r="E3915" s="2">
        <v>0.41158</v>
      </c>
      <c r="G3915" s="1"/>
      <c r="L3915" s="2">
        <v>0.05812</v>
      </c>
      <c r="N3915" s="2"/>
      <c r="P3915" s="2">
        <v>0.148741</v>
      </c>
    </row>
    <row r="3916">
      <c r="A3916" s="1"/>
      <c r="E3916" s="2">
        <v>0.408701</v>
      </c>
      <c r="G3916" s="1"/>
      <c r="L3916" s="2">
        <v>0.057353</v>
      </c>
      <c r="N3916" s="2"/>
      <c r="P3916" s="2">
        <v>0.121495</v>
      </c>
    </row>
    <row r="3917">
      <c r="A3917" s="1"/>
      <c r="E3917" s="2">
        <v>0.372977</v>
      </c>
      <c r="G3917" s="1"/>
      <c r="L3917" s="2">
        <v>0.057926</v>
      </c>
      <c r="N3917" s="2"/>
      <c r="P3917" s="2">
        <v>0.061425</v>
      </c>
    </row>
    <row r="3918">
      <c r="A3918" s="1"/>
      <c r="E3918" s="2">
        <v>0.372293</v>
      </c>
      <c r="G3918" s="1"/>
      <c r="L3918" s="2">
        <v>0.055167</v>
      </c>
      <c r="N3918" s="2"/>
      <c r="P3918" s="2">
        <v>0.074699</v>
      </c>
    </row>
    <row r="3919">
      <c r="A3919" s="1"/>
      <c r="E3919" s="2">
        <v>0.376077</v>
      </c>
      <c r="G3919" s="1"/>
      <c r="L3919" s="2">
        <v>0.054984</v>
      </c>
      <c r="N3919" s="2"/>
      <c r="P3919" s="2">
        <v>0.083532</v>
      </c>
    </row>
    <row r="3920">
      <c r="A3920" s="1"/>
      <c r="E3920" s="2">
        <v>0.379656</v>
      </c>
      <c r="G3920" s="1"/>
      <c r="L3920" s="2">
        <v>0.057771</v>
      </c>
      <c r="N3920" s="2"/>
      <c r="P3920" s="2">
        <v>0.032419</v>
      </c>
    </row>
    <row r="3921">
      <c r="A3921" s="1"/>
      <c r="E3921" s="2">
        <v>0.39033</v>
      </c>
      <c r="G3921" s="1"/>
      <c r="L3921" s="2">
        <v>0.059362</v>
      </c>
      <c r="N3921" s="2"/>
      <c r="P3921" s="2">
        <v>0.039604</v>
      </c>
    </row>
    <row r="3922">
      <c r="A3922" s="1"/>
      <c r="E3922" s="2">
        <v>0.36475</v>
      </c>
      <c r="G3922" s="1"/>
      <c r="L3922" s="2">
        <v>0.058633</v>
      </c>
      <c r="N3922" s="2"/>
      <c r="P3922" s="2">
        <v>0.089623</v>
      </c>
    </row>
    <row r="3923">
      <c r="A3923" s="1"/>
      <c r="E3923" s="2">
        <v>0.362115</v>
      </c>
      <c r="G3923" s="1"/>
      <c r="L3923" s="2">
        <v>0.059647</v>
      </c>
      <c r="N3923" s="2"/>
      <c r="P3923" s="2">
        <v>0.113122</v>
      </c>
    </row>
    <row r="3924">
      <c r="A3924" s="1"/>
      <c r="E3924" s="2">
        <v>0.362965</v>
      </c>
      <c r="G3924" s="1"/>
      <c r="L3924" s="2">
        <v>0.067285</v>
      </c>
      <c r="N3924" s="2"/>
      <c r="P3924" s="2">
        <v>0.103139</v>
      </c>
    </row>
    <row r="3925">
      <c r="A3925" s="1"/>
      <c r="E3925" s="2">
        <v>0.41828</v>
      </c>
      <c r="G3925" s="1"/>
      <c r="L3925" s="2">
        <v>0.065168</v>
      </c>
      <c r="N3925" s="2"/>
      <c r="P3925" s="2">
        <v>0.193833</v>
      </c>
    </row>
    <row r="3926">
      <c r="A3926" s="1"/>
      <c r="E3926" s="2">
        <v>0.353318</v>
      </c>
      <c r="G3926" s="1"/>
      <c r="L3926" s="2">
        <v>0.065774</v>
      </c>
      <c r="N3926" s="2"/>
      <c r="P3926" s="2">
        <v>0.141026</v>
      </c>
    </row>
    <row r="3927">
      <c r="A3927" s="1"/>
      <c r="E3927" s="2">
        <v>0.300754</v>
      </c>
      <c r="G3927" s="1"/>
      <c r="L3927" s="2">
        <v>0.059903</v>
      </c>
      <c r="N3927" s="2"/>
      <c r="P3927" s="2">
        <v>0.088235</v>
      </c>
    </row>
    <row r="3928">
      <c r="A3928" s="1"/>
      <c r="E3928" s="2">
        <v>0.291001</v>
      </c>
      <c r="G3928" s="1"/>
      <c r="L3928" s="2">
        <v>0.056256</v>
      </c>
      <c r="N3928" s="2"/>
      <c r="P3928" s="2">
        <v>0.051975</v>
      </c>
    </row>
    <row r="3929">
      <c r="A3929" s="1"/>
      <c r="E3929" s="2">
        <v>0.302417</v>
      </c>
      <c r="G3929" s="1"/>
      <c r="L3929" s="2">
        <v>0.060033</v>
      </c>
      <c r="N3929" s="2"/>
      <c r="P3929" s="2">
        <v>0.044715</v>
      </c>
    </row>
    <row r="3930">
      <c r="A3930" s="1"/>
      <c r="E3930" s="2">
        <v>0.242577</v>
      </c>
      <c r="G3930" s="1"/>
      <c r="L3930" s="2">
        <v>0.056418</v>
      </c>
      <c r="N3930" s="2"/>
      <c r="P3930" s="2">
        <v>-0.015564</v>
      </c>
    </row>
    <row r="3931">
      <c r="A3931" s="1"/>
      <c r="E3931" s="2">
        <v>0.205215</v>
      </c>
      <c r="G3931" s="1"/>
      <c r="L3931" s="2">
        <v>0.056842</v>
      </c>
      <c r="N3931" s="2"/>
      <c r="P3931" s="2">
        <v>-0.007491</v>
      </c>
    </row>
    <row r="3932">
      <c r="A3932" s="1"/>
      <c r="E3932" s="2">
        <v>0.209705</v>
      </c>
      <c r="G3932" s="1"/>
      <c r="L3932" s="2">
        <v>0.059488</v>
      </c>
      <c r="N3932" s="2"/>
      <c r="P3932" s="2">
        <v>0.02693</v>
      </c>
    </row>
    <row r="3933">
      <c r="A3933" s="1"/>
      <c r="E3933" s="2">
        <v>0.275595</v>
      </c>
      <c r="G3933" s="1"/>
      <c r="L3933" s="2">
        <v>0.056369</v>
      </c>
      <c r="N3933" s="2"/>
      <c r="P3933" s="2">
        <v>0.093923</v>
      </c>
    </row>
    <row r="3934">
      <c r="A3934" s="1"/>
      <c r="E3934" s="2">
        <v>0.263095</v>
      </c>
      <c r="G3934" s="1"/>
      <c r="L3934" s="2">
        <v>0.058388</v>
      </c>
      <c r="N3934" s="2"/>
      <c r="P3934" s="2">
        <v>0.13465</v>
      </c>
    </row>
    <row r="3935">
      <c r="A3935" s="1"/>
      <c r="E3935" s="2">
        <v>0.27397</v>
      </c>
      <c r="G3935" s="1"/>
      <c r="L3935" s="2">
        <v>0.059704</v>
      </c>
      <c r="N3935" s="2"/>
      <c r="P3935" s="2">
        <v>0.166065</v>
      </c>
    </row>
    <row r="3936">
      <c r="A3936" s="1"/>
      <c r="E3936" s="2">
        <v>0.314371</v>
      </c>
      <c r="G3936" s="1"/>
      <c r="L3936" s="2">
        <v>0.057938</v>
      </c>
      <c r="N3936" s="2"/>
      <c r="P3936" s="2">
        <v>0.201507</v>
      </c>
    </row>
    <row r="3937">
      <c r="A3937" s="1"/>
      <c r="E3937" s="2">
        <v>0.332916</v>
      </c>
      <c r="G3937" s="1"/>
      <c r="L3937" s="2">
        <v>0.058793</v>
      </c>
      <c r="N3937" s="2"/>
      <c r="P3937" s="2">
        <v>0.199241</v>
      </c>
    </row>
    <row r="3938">
      <c r="A3938" s="1"/>
      <c r="E3938" s="2">
        <v>0.334088</v>
      </c>
      <c r="G3938" s="1"/>
      <c r="L3938" s="2">
        <v>0.055101</v>
      </c>
      <c r="N3938" s="2"/>
      <c r="P3938" s="2">
        <v>0.184906</v>
      </c>
    </row>
    <row r="3939">
      <c r="A3939" s="1"/>
      <c r="E3939" s="2">
        <v>0.3388</v>
      </c>
      <c r="G3939" s="1"/>
      <c r="L3939" s="2">
        <v>0.056054</v>
      </c>
      <c r="N3939" s="2"/>
      <c r="P3939" s="2">
        <v>0.161538</v>
      </c>
    </row>
    <row r="3940">
      <c r="A3940" s="1"/>
      <c r="E3940" s="2">
        <v>0.303533</v>
      </c>
      <c r="G3940" s="1"/>
      <c r="L3940" s="2">
        <v>0.05402</v>
      </c>
      <c r="N3940" s="2"/>
      <c r="P3940" s="2">
        <v>0.140655</v>
      </c>
    </row>
    <row r="3941">
      <c r="A3941" s="1"/>
      <c r="E3941" s="2">
        <v>0.290044</v>
      </c>
      <c r="G3941" s="1"/>
      <c r="L3941" s="2">
        <v>0.055409</v>
      </c>
      <c r="N3941" s="2"/>
      <c r="P3941" s="2">
        <v>0.131429</v>
      </c>
    </row>
    <row r="3942">
      <c r="A3942" s="1"/>
      <c r="E3942" s="2">
        <v>0.296868</v>
      </c>
      <c r="G3942" s="1"/>
      <c r="L3942" s="2">
        <v>0.053432</v>
      </c>
      <c r="N3942" s="2"/>
      <c r="P3942" s="2">
        <v>0.125725</v>
      </c>
    </row>
    <row r="3943">
      <c r="A3943" s="1"/>
      <c r="E3943" s="2">
        <v>0.310752</v>
      </c>
      <c r="G3943" s="1"/>
      <c r="L3943" s="2">
        <v>0.052705</v>
      </c>
      <c r="N3943" s="2"/>
      <c r="P3943" s="2">
        <v>0.108911</v>
      </c>
    </row>
    <row r="3944">
      <c r="A3944" s="1"/>
      <c r="E3944" s="2">
        <v>0.312897</v>
      </c>
      <c r="G3944" s="1"/>
      <c r="L3944" s="2">
        <v>0.054106</v>
      </c>
      <c r="N3944" s="2"/>
      <c r="P3944" s="2">
        <v>0.108871</v>
      </c>
    </row>
    <row r="3945">
      <c r="A3945" s="1"/>
      <c r="E3945" s="2">
        <v>0.311091</v>
      </c>
      <c r="G3945" s="1"/>
      <c r="L3945" s="2">
        <v>0.057583</v>
      </c>
      <c r="N3945" s="2"/>
      <c r="P3945" s="2">
        <v>0.125984</v>
      </c>
    </row>
    <row r="3946">
      <c r="A3946" s="1"/>
      <c r="E3946" s="2">
        <v>0.294095</v>
      </c>
      <c r="G3946" s="1"/>
      <c r="L3946" s="2">
        <v>0.056711</v>
      </c>
      <c r="N3946" s="2"/>
      <c r="P3946" s="2">
        <v>0.141199</v>
      </c>
    </row>
    <row r="3947">
      <c r="A3947" s="1"/>
      <c r="E3947" s="2">
        <v>0.325409</v>
      </c>
      <c r="G3947" s="1"/>
      <c r="L3947" s="2">
        <v>0.055609</v>
      </c>
      <c r="N3947" s="2"/>
      <c r="P3947" s="2">
        <v>0.153398</v>
      </c>
    </row>
    <row r="3948">
      <c r="A3948" s="1"/>
      <c r="E3948" s="2">
        <v>0.317726</v>
      </c>
      <c r="G3948" s="1"/>
      <c r="L3948" s="2">
        <v>0.05819</v>
      </c>
      <c r="N3948" s="2"/>
      <c r="P3948" s="2">
        <v>0.158491</v>
      </c>
    </row>
    <row r="3949">
      <c r="A3949" s="1"/>
      <c r="E3949" s="2">
        <v>0.302164</v>
      </c>
      <c r="G3949" s="1"/>
      <c r="L3949" s="2">
        <v>0.05898</v>
      </c>
      <c r="N3949" s="2"/>
      <c r="P3949" s="2">
        <v>0.148776</v>
      </c>
    </row>
    <row r="3950">
      <c r="A3950" s="1"/>
      <c r="E3950" s="2">
        <v>0.345328</v>
      </c>
      <c r="G3950" s="1"/>
      <c r="L3950" s="2">
        <v>0.056238</v>
      </c>
      <c r="N3950" s="2"/>
      <c r="P3950" s="2">
        <v>0.161165</v>
      </c>
    </row>
    <row r="3951">
      <c r="A3951" s="1"/>
      <c r="E3951" s="2">
        <v>0.313067</v>
      </c>
      <c r="G3951" s="1"/>
      <c r="L3951" s="2">
        <v>0.054444</v>
      </c>
      <c r="N3951" s="2"/>
      <c r="P3951" s="2">
        <v>0.149606</v>
      </c>
    </row>
    <row r="3952">
      <c r="A3952" s="1"/>
      <c r="E3952" s="2">
        <v>0.329058</v>
      </c>
      <c r="G3952" s="1"/>
      <c r="L3952" s="2">
        <v>0.055092</v>
      </c>
      <c r="N3952" s="2"/>
      <c r="P3952" s="2">
        <v>0.170254</v>
      </c>
    </row>
    <row r="3953">
      <c r="A3953" s="1"/>
      <c r="E3953" s="2">
        <v>0.30056</v>
      </c>
      <c r="G3953" s="1"/>
      <c r="L3953" s="2">
        <v>0.0554</v>
      </c>
      <c r="N3953" s="2"/>
      <c r="P3953" s="2">
        <v>0.151052</v>
      </c>
    </row>
    <row r="3954">
      <c r="A3954" s="1"/>
      <c r="E3954" s="2">
        <v>0.323977</v>
      </c>
      <c r="G3954" s="1"/>
      <c r="L3954" s="2">
        <v>0.053955</v>
      </c>
      <c r="N3954" s="2"/>
      <c r="P3954" s="2">
        <v>0.157088</v>
      </c>
    </row>
    <row r="3955">
      <c r="A3955" s="1"/>
      <c r="E3955" s="2">
        <v>0.349713</v>
      </c>
      <c r="G3955" s="1"/>
      <c r="L3955" s="2">
        <v>0.055069</v>
      </c>
      <c r="N3955" s="2"/>
      <c r="P3955" s="2">
        <v>0.173489</v>
      </c>
    </row>
    <row r="3956">
      <c r="A3956" s="1"/>
      <c r="E3956" s="2">
        <v>0.341103</v>
      </c>
      <c r="G3956" s="1"/>
      <c r="L3956" s="2">
        <v>0.056049</v>
      </c>
      <c r="N3956" s="2"/>
      <c r="P3956" s="2">
        <v>0.19685</v>
      </c>
    </row>
    <row r="3957">
      <c r="A3957" s="1"/>
      <c r="E3957" s="2">
        <v>0.317584</v>
      </c>
      <c r="G3957" s="1"/>
      <c r="L3957" s="2">
        <v>0.056272</v>
      </c>
      <c r="N3957" s="2"/>
      <c r="P3957" s="2">
        <v>0.174349</v>
      </c>
    </row>
    <row r="3958">
      <c r="A3958" s="1"/>
      <c r="E3958" s="2">
        <v>0.343697</v>
      </c>
      <c r="G3958" s="1"/>
      <c r="L3958" s="2">
        <v>0.057035</v>
      </c>
      <c r="N3958" s="2"/>
      <c r="P3958" s="2">
        <v>0.189516</v>
      </c>
    </row>
    <row r="3959">
      <c r="A3959" s="1"/>
      <c r="E3959" s="2">
        <v>0.347682</v>
      </c>
      <c r="G3959" s="1"/>
      <c r="L3959" s="2">
        <v>0.054892</v>
      </c>
      <c r="N3959" s="2"/>
      <c r="P3959" s="2">
        <v>0.181637</v>
      </c>
    </row>
    <row r="3960">
      <c r="A3960" s="1"/>
      <c r="E3960" s="2">
        <v>0.329524</v>
      </c>
      <c r="G3960" s="1"/>
      <c r="L3960" s="2">
        <v>0.054977</v>
      </c>
      <c r="N3960" s="2"/>
      <c r="P3960" s="2">
        <v>0.151163</v>
      </c>
    </row>
    <row r="3961">
      <c r="A3961" s="1"/>
      <c r="E3961" s="2">
        <v>0.347217</v>
      </c>
      <c r="G3961" s="1"/>
      <c r="L3961" s="2">
        <v>0.056055</v>
      </c>
      <c r="N3961" s="2"/>
      <c r="P3961" s="2">
        <v>0.162791</v>
      </c>
    </row>
    <row r="3962">
      <c r="A3962" s="1"/>
      <c r="E3962" s="2">
        <v>0.35109</v>
      </c>
      <c r="G3962" s="1"/>
      <c r="L3962" s="2">
        <v>0.057466</v>
      </c>
      <c r="N3962" s="2"/>
      <c r="P3962" s="2">
        <v>0.195312</v>
      </c>
    </row>
    <row r="3963">
      <c r="A3963" s="1"/>
      <c r="E3963" s="2">
        <v>0.350442</v>
      </c>
      <c r="G3963" s="1"/>
      <c r="L3963" s="2">
        <v>0.055054</v>
      </c>
      <c r="N3963" s="2"/>
      <c r="P3963" s="2">
        <v>0.215534</v>
      </c>
    </row>
    <row r="3964">
      <c r="A3964" s="1"/>
      <c r="E3964" s="2">
        <v>0.342133</v>
      </c>
      <c r="G3964" s="1"/>
      <c r="L3964" s="2">
        <v>0.055268</v>
      </c>
      <c r="N3964" s="2"/>
      <c r="P3964" s="2">
        <v>0.21165</v>
      </c>
    </row>
    <row r="3965">
      <c r="A3965" s="1"/>
      <c r="E3965" s="2">
        <v>0.358282</v>
      </c>
      <c r="G3965" s="1"/>
      <c r="L3965" s="2">
        <v>0.056948</v>
      </c>
      <c r="N3965" s="2"/>
      <c r="P3965" s="2">
        <v>0.215385</v>
      </c>
    </row>
    <row r="3966">
      <c r="A3966" s="1"/>
      <c r="E3966" s="2">
        <v>0.34812</v>
      </c>
      <c r="G3966" s="1"/>
      <c r="L3966" s="2">
        <v>0.058211</v>
      </c>
      <c r="N3966" s="2"/>
      <c r="P3966" s="2">
        <v>0.217069</v>
      </c>
    </row>
    <row r="3967">
      <c r="A3967" s="1"/>
      <c r="E3967" s="2">
        <v>0.284879</v>
      </c>
      <c r="G3967" s="1"/>
      <c r="L3967" s="2">
        <v>0.058131</v>
      </c>
      <c r="N3967" s="2"/>
      <c r="P3967" s="2">
        <v>0.185841</v>
      </c>
    </row>
    <row r="3968">
      <c r="A3968" s="1"/>
      <c r="E3968" s="2">
        <v>0.259647</v>
      </c>
      <c r="G3968" s="1"/>
      <c r="L3968" s="2">
        <v>0.060692</v>
      </c>
      <c r="N3968" s="2"/>
      <c r="P3968" s="2">
        <v>0.198653</v>
      </c>
    </row>
    <row r="3969">
      <c r="A3969" s="1"/>
      <c r="E3969" s="2">
        <v>0.279623</v>
      </c>
      <c r="G3969" s="1"/>
      <c r="L3969" s="2">
        <v>0.06188</v>
      </c>
      <c r="N3969" s="2"/>
      <c r="P3969" s="2">
        <v>0.226754</v>
      </c>
    </row>
    <row r="3970">
      <c r="A3970" s="1"/>
      <c r="E3970" s="2">
        <v>0.282414</v>
      </c>
      <c r="G3970" s="1"/>
      <c r="L3970" s="2">
        <v>0.064299</v>
      </c>
      <c r="N3970" s="2"/>
      <c r="P3970" s="2">
        <v>0.240064</v>
      </c>
    </row>
    <row r="3971">
      <c r="A3971" s="1"/>
      <c r="E3971" s="2">
        <v>0.236653</v>
      </c>
      <c r="G3971" s="1"/>
      <c r="L3971" s="2">
        <v>0.063395</v>
      </c>
      <c r="N3971" s="2"/>
      <c r="P3971" s="2">
        <v>0.208589</v>
      </c>
    </row>
    <row r="3972">
      <c r="A3972" s="1"/>
      <c r="E3972" s="2">
        <v>0.243425</v>
      </c>
      <c r="G3972" s="1"/>
      <c r="L3972" s="2">
        <v>0.067178</v>
      </c>
      <c r="N3972" s="2"/>
      <c r="P3972" s="2">
        <v>0.213518</v>
      </c>
    </row>
    <row r="3973">
      <c r="A3973" s="1"/>
      <c r="E3973" s="2">
        <v>0.263076</v>
      </c>
      <c r="G3973" s="1"/>
      <c r="L3973" s="2">
        <v>0.065403</v>
      </c>
      <c r="N3973" s="2"/>
      <c r="P3973" s="2">
        <v>0.196203</v>
      </c>
    </row>
    <row r="3974">
      <c r="A3974" s="1"/>
      <c r="E3974" s="2">
        <v>0.270734</v>
      </c>
      <c r="G3974" s="1"/>
      <c r="L3974" s="2">
        <v>0.060799</v>
      </c>
      <c r="N3974" s="2"/>
      <c r="P3974" s="2">
        <v>0.191489</v>
      </c>
    </row>
    <row r="3975">
      <c r="A3975" s="1"/>
      <c r="E3975" s="2">
        <v>0.248671</v>
      </c>
      <c r="G3975" s="1"/>
      <c r="L3975" s="2">
        <v>0.060168</v>
      </c>
      <c r="N3975" s="2"/>
      <c r="P3975" s="2">
        <v>0.179054</v>
      </c>
    </row>
    <row r="3976">
      <c r="A3976" s="1"/>
      <c r="E3976" s="2">
        <v>0.289114</v>
      </c>
      <c r="G3976" s="1"/>
      <c r="L3976" s="2">
        <v>0.056045</v>
      </c>
      <c r="N3976" s="2"/>
      <c r="P3976" s="2">
        <v>0.192171</v>
      </c>
    </row>
    <row r="3977">
      <c r="A3977" s="1"/>
      <c r="E3977" s="2">
        <v>0.28066</v>
      </c>
      <c r="G3977" s="1"/>
      <c r="L3977" s="2">
        <v>0.054986</v>
      </c>
      <c r="N3977" s="2"/>
      <c r="P3977" s="2">
        <v>0.170909</v>
      </c>
    </row>
    <row r="3978">
      <c r="A3978" s="1"/>
      <c r="E3978" s="2">
        <v>0.270324</v>
      </c>
      <c r="G3978" s="1"/>
      <c r="L3978" s="2">
        <v>0.05385</v>
      </c>
      <c r="N3978" s="2"/>
      <c r="P3978" s="2">
        <v>0.125</v>
      </c>
    </row>
    <row r="3979">
      <c r="A3979" s="1"/>
      <c r="E3979" s="2">
        <v>0.240215</v>
      </c>
      <c r="G3979" s="1"/>
      <c r="L3979" s="2">
        <v>0.057516</v>
      </c>
      <c r="N3979" s="2"/>
      <c r="P3979" s="2">
        <v>0.081081</v>
      </c>
    </row>
    <row r="3980">
      <c r="A3980" s="1"/>
      <c r="E3980" s="2">
        <v>0.21231</v>
      </c>
      <c r="G3980" s="1"/>
      <c r="L3980" s="2">
        <v>0.05509</v>
      </c>
      <c r="N3980" s="2"/>
      <c r="P3980" s="2">
        <v>0.032143</v>
      </c>
    </row>
    <row r="3981">
      <c r="A3981" s="1"/>
      <c r="E3981" s="2">
        <v>0.190036</v>
      </c>
      <c r="G3981" s="1"/>
      <c r="L3981" s="2">
        <v>0.055463</v>
      </c>
      <c r="N3981" s="2"/>
      <c r="P3981" s="2">
        <v>-0.003497</v>
      </c>
    </row>
    <row r="3982">
      <c r="A3982" s="1"/>
      <c r="E3982" s="2">
        <v>0.177476</v>
      </c>
      <c r="G3982" s="1"/>
      <c r="L3982" s="2">
        <v>0.05641</v>
      </c>
      <c r="N3982" s="2"/>
      <c r="P3982" s="2">
        <v>0.00678</v>
      </c>
    </row>
    <row r="3983">
      <c r="A3983" s="1"/>
      <c r="E3983" s="2">
        <v>0.198221</v>
      </c>
      <c r="G3983" s="1"/>
      <c r="L3983" s="2">
        <v>0.055205</v>
      </c>
      <c r="N3983" s="2"/>
      <c r="P3983" s="2">
        <v>0.037037</v>
      </c>
    </row>
    <row r="3984">
      <c r="A3984" s="1"/>
      <c r="E3984" s="2">
        <v>0.175065</v>
      </c>
      <c r="G3984" s="1"/>
      <c r="L3984" s="2">
        <v>0.053744</v>
      </c>
      <c r="N3984" s="2"/>
      <c r="P3984" s="2">
        <v>0.041322</v>
      </c>
    </row>
    <row r="3985">
      <c r="A3985" s="1"/>
      <c r="E3985" s="2">
        <v>0.170785</v>
      </c>
      <c r="G3985" s="1"/>
      <c r="L3985" s="2">
        <v>0.055745</v>
      </c>
      <c r="N3985" s="2"/>
      <c r="P3985" s="2">
        <v>0.050736</v>
      </c>
    </row>
    <row r="3986">
      <c r="A3986" s="1"/>
      <c r="E3986" s="2">
        <v>0.172646</v>
      </c>
      <c r="G3986" s="1"/>
      <c r="L3986" s="2">
        <v>0.053274</v>
      </c>
      <c r="N3986" s="2"/>
      <c r="P3986" s="2">
        <v>0.061093</v>
      </c>
    </row>
    <row r="3987">
      <c r="A3987" s="1"/>
      <c r="E3987" s="2">
        <v>0.176139</v>
      </c>
      <c r="G3987" s="1"/>
      <c r="L3987" s="2">
        <v>0.057741</v>
      </c>
      <c r="N3987" s="2"/>
      <c r="P3987" s="2">
        <v>0.054839</v>
      </c>
    </row>
    <row r="3988">
      <c r="A3988" s="1"/>
      <c r="E3988" s="2">
        <v>0.155968</v>
      </c>
      <c r="G3988" s="1"/>
      <c r="L3988" s="2">
        <v>0.055701</v>
      </c>
      <c r="N3988" s="2"/>
      <c r="P3988" s="2">
        <v>0.022436</v>
      </c>
    </row>
    <row r="3989">
      <c r="A3989" s="1"/>
      <c r="E3989" s="2">
        <v>0.170878</v>
      </c>
      <c r="G3989" s="1"/>
      <c r="L3989" s="2">
        <v>0.058031</v>
      </c>
      <c r="N3989" s="2"/>
      <c r="P3989" s="2">
        <v>0.019737</v>
      </c>
    </row>
    <row r="3990">
      <c r="A3990" s="1"/>
      <c r="E3990" s="2">
        <v>0.178818</v>
      </c>
      <c r="G3990" s="1"/>
      <c r="L3990" s="2">
        <v>0.056292</v>
      </c>
      <c r="N3990" s="2"/>
      <c r="P3990" s="2">
        <v>0.036184</v>
      </c>
    </row>
    <row r="3991">
      <c r="A3991" s="1"/>
      <c r="E3991" s="2">
        <v>0.177833</v>
      </c>
      <c r="G3991" s="1"/>
      <c r="L3991" s="2">
        <v>0.054939</v>
      </c>
      <c r="N3991" s="2"/>
      <c r="P3991" s="2">
        <v>0.02349</v>
      </c>
    </row>
    <row r="3992">
      <c r="A3992" s="1"/>
      <c r="E3992" s="2">
        <v>0.197872</v>
      </c>
      <c r="G3992" s="1"/>
      <c r="L3992" s="2">
        <v>0.055669</v>
      </c>
      <c r="N3992" s="2"/>
      <c r="P3992" s="2">
        <v>0.062395</v>
      </c>
    </row>
    <row r="3993">
      <c r="A3993" s="1"/>
      <c r="E3993" s="2">
        <v>0.239646</v>
      </c>
      <c r="G3993" s="1"/>
      <c r="L3993" s="2">
        <v>0.055215</v>
      </c>
      <c r="N3993" s="2"/>
      <c r="P3993" s="2">
        <v>0.122867</v>
      </c>
    </row>
    <row r="3994">
      <c r="A3994" s="1"/>
      <c r="E3994" s="2">
        <v>0.259722</v>
      </c>
      <c r="G3994" s="1"/>
      <c r="L3994" s="2">
        <v>0.058259</v>
      </c>
      <c r="N3994" s="2"/>
      <c r="P3994" s="2">
        <v>0.171717</v>
      </c>
    </row>
    <row r="3995">
      <c r="A3995" s="1"/>
      <c r="E3995" s="2">
        <v>0.273125</v>
      </c>
      <c r="G3995" s="1"/>
      <c r="L3995" s="2">
        <v>0.056939</v>
      </c>
      <c r="N3995" s="2"/>
      <c r="P3995" s="2">
        <v>0.211506</v>
      </c>
    </row>
    <row r="3996">
      <c r="A3996" s="1"/>
      <c r="E3996" s="2">
        <v>0.343437</v>
      </c>
      <c r="G3996" s="1"/>
      <c r="L3996" s="2">
        <v>0.061053</v>
      </c>
      <c r="N3996" s="2"/>
      <c r="P3996" s="2">
        <v>0.276451</v>
      </c>
    </row>
    <row r="3997">
      <c r="A3997" s="1"/>
      <c r="E3997" s="2">
        <v>0.35417</v>
      </c>
      <c r="G3997" s="1"/>
      <c r="L3997" s="2">
        <v>0.062448</v>
      </c>
      <c r="N3997" s="2"/>
      <c r="P3997" s="2">
        <v>0.287197</v>
      </c>
    </row>
    <row r="3998">
      <c r="A3998" s="1"/>
      <c r="E3998" s="2">
        <v>0.349676</v>
      </c>
      <c r="G3998" s="1"/>
      <c r="L3998" s="2">
        <v>0.063603</v>
      </c>
      <c r="N3998" s="2"/>
      <c r="P3998" s="2">
        <v>0.274956</v>
      </c>
    </row>
    <row r="3999">
      <c r="A3999" s="1"/>
      <c r="E3999" s="2">
        <v>0.323095</v>
      </c>
      <c r="G3999" s="1"/>
      <c r="L3999" s="2">
        <v>0.060488</v>
      </c>
      <c r="N3999" s="2"/>
      <c r="P3999" s="2">
        <v>0.259786</v>
      </c>
    </row>
    <row r="4000">
      <c r="A4000" s="1"/>
      <c r="E4000" s="2">
        <v>0.327599</v>
      </c>
      <c r="G4000" s="1"/>
      <c r="L4000" s="2">
        <v>0.05832</v>
      </c>
      <c r="N4000" s="2"/>
      <c r="P4000" s="2">
        <v>0.236364</v>
      </c>
    </row>
    <row r="4001">
      <c r="A4001" s="1"/>
      <c r="E4001" s="2">
        <v>0.335111</v>
      </c>
      <c r="G4001" s="1"/>
      <c r="L4001" s="2">
        <v>0.061325</v>
      </c>
      <c r="N4001" s="2"/>
      <c r="P4001" s="2">
        <v>0.2282</v>
      </c>
    </row>
    <row r="4002">
      <c r="A4002" s="1"/>
      <c r="E4002" s="2">
        <v>0.300564</v>
      </c>
      <c r="G4002" s="1"/>
      <c r="L4002" s="2">
        <v>0.057964</v>
      </c>
      <c r="N4002" s="2"/>
      <c r="P4002" s="2">
        <v>0.179298</v>
      </c>
    </row>
    <row r="4003">
      <c r="A4003" s="1"/>
      <c r="E4003" s="2">
        <v>0.357696</v>
      </c>
      <c r="G4003" s="1"/>
      <c r="L4003" s="2">
        <v>0.056312</v>
      </c>
      <c r="N4003" s="2"/>
      <c r="P4003" s="2">
        <v>0.208255</v>
      </c>
    </row>
    <row r="4004">
      <c r="A4004" s="1"/>
      <c r="E4004" s="2">
        <v>0.307399</v>
      </c>
      <c r="G4004" s="1"/>
      <c r="L4004" s="2">
        <v>0.055668</v>
      </c>
      <c r="N4004" s="2"/>
      <c r="P4004" s="2">
        <v>0.187384</v>
      </c>
    </row>
    <row r="4005">
      <c r="A4005" s="1"/>
      <c r="E4005" s="2">
        <v>0.325136</v>
      </c>
      <c r="G4005" s="1"/>
      <c r="L4005" s="2">
        <v>0.056643</v>
      </c>
      <c r="N4005" s="2"/>
      <c r="P4005" s="2">
        <v>0.183521</v>
      </c>
    </row>
    <row r="4006">
      <c r="A4006" s="1"/>
      <c r="E4006" s="2">
        <v>0.295285</v>
      </c>
      <c r="G4006" s="1"/>
      <c r="L4006" s="2">
        <v>0.055886</v>
      </c>
      <c r="N4006" s="2"/>
      <c r="P4006" s="2">
        <v>0.16791</v>
      </c>
    </row>
    <row r="4007">
      <c r="A4007" s="1"/>
      <c r="E4007" s="2">
        <v>0.340671</v>
      </c>
      <c r="G4007" s="1"/>
      <c r="L4007" s="2">
        <v>0.054091</v>
      </c>
      <c r="N4007" s="2"/>
      <c r="P4007" s="2">
        <v>0.178295</v>
      </c>
    </row>
    <row r="4008">
      <c r="A4008" s="1"/>
      <c r="E4008" s="2">
        <v>0.261928</v>
      </c>
      <c r="G4008" s="1"/>
      <c r="L4008" s="2">
        <v>0.054882</v>
      </c>
      <c r="N4008" s="2"/>
      <c r="P4008" s="2">
        <v>0.09369</v>
      </c>
    </row>
    <row r="4009">
      <c r="A4009" s="1"/>
      <c r="E4009" s="2">
        <v>0.281223</v>
      </c>
      <c r="G4009" s="1"/>
      <c r="L4009" s="2">
        <v>0.05705</v>
      </c>
      <c r="N4009" s="2"/>
      <c r="P4009" s="2">
        <v>0.086705</v>
      </c>
    </row>
    <row r="4010">
      <c r="A4010" s="1"/>
      <c r="E4010" s="2">
        <v>0.299854</v>
      </c>
      <c r="G4010" s="1"/>
      <c r="L4010" s="2">
        <v>0.056712</v>
      </c>
      <c r="N4010" s="2"/>
      <c r="P4010" s="2">
        <v>0.086275</v>
      </c>
    </row>
    <row r="4011">
      <c r="A4011" s="1"/>
      <c r="E4011" s="2">
        <v>0.278105</v>
      </c>
      <c r="G4011" s="1"/>
      <c r="L4011" s="2">
        <v>0.054725</v>
      </c>
      <c r="N4011" s="2"/>
      <c r="P4011" s="2">
        <v>0.068226</v>
      </c>
    </row>
    <row r="4012">
      <c r="A4012" s="1"/>
      <c r="E4012" s="2">
        <v>0.260686</v>
      </c>
      <c r="G4012" s="1"/>
      <c r="L4012" s="2">
        <v>0.056353</v>
      </c>
      <c r="N4012" s="2"/>
      <c r="P4012" s="2">
        <v>0.061776</v>
      </c>
    </row>
    <row r="4013">
      <c r="A4013" s="1"/>
      <c r="E4013" s="2">
        <v>0.278735</v>
      </c>
      <c r="G4013" s="1"/>
      <c r="L4013" s="2">
        <v>0.055452</v>
      </c>
      <c r="N4013" s="2"/>
      <c r="P4013" s="2">
        <v>0.075728</v>
      </c>
    </row>
    <row r="4014">
      <c r="A4014" s="1"/>
      <c r="E4014" s="2">
        <v>0.286685</v>
      </c>
      <c r="G4014" s="1"/>
      <c r="L4014" s="2">
        <v>0.055241</v>
      </c>
      <c r="N4014" s="2"/>
      <c r="P4014" s="2">
        <v>0.079922</v>
      </c>
    </row>
    <row r="4015">
      <c r="A4015" s="1"/>
      <c r="E4015" s="2">
        <v>0.266082</v>
      </c>
      <c r="G4015" s="1"/>
      <c r="L4015" s="2">
        <v>0.056831</v>
      </c>
      <c r="N4015" s="2"/>
      <c r="P4015" s="2">
        <v>0.073171</v>
      </c>
    </row>
    <row r="4016">
      <c r="A4016" s="1"/>
      <c r="E4016" s="2">
        <v>0.286366</v>
      </c>
      <c r="G4016" s="1"/>
      <c r="L4016" s="2">
        <v>0.057362</v>
      </c>
      <c r="N4016" s="2"/>
      <c r="P4016" s="2">
        <v>0.113971</v>
      </c>
    </row>
    <row r="4017">
      <c r="A4017" s="1"/>
      <c r="E4017" s="2">
        <v>0.293344</v>
      </c>
      <c r="G4017" s="1"/>
      <c r="L4017" s="2">
        <v>0.055411</v>
      </c>
      <c r="N4017" s="2"/>
      <c r="P4017" s="2">
        <v>0.159633</v>
      </c>
    </row>
    <row r="4018">
      <c r="A4018" s="1"/>
      <c r="E4018" s="2">
        <v>0.312119</v>
      </c>
      <c r="G4018" s="1"/>
      <c r="L4018" s="2">
        <v>0.057276</v>
      </c>
      <c r="N4018" s="2"/>
      <c r="P4018" s="2">
        <v>0.183673</v>
      </c>
    </row>
    <row r="4019">
      <c r="A4019" s="1"/>
      <c r="E4019" s="2">
        <v>0.333589</v>
      </c>
      <c r="G4019" s="1"/>
      <c r="L4019" s="2">
        <v>0.054511</v>
      </c>
      <c r="N4019" s="2"/>
      <c r="P4019" s="2">
        <v>0.196881</v>
      </c>
    </row>
    <row r="4020">
      <c r="A4020" s="1"/>
      <c r="E4020" s="2">
        <v>0.354043</v>
      </c>
      <c r="G4020" s="1"/>
      <c r="L4020" s="2">
        <v>0.057717</v>
      </c>
      <c r="N4020" s="2"/>
      <c r="P4020" s="2">
        <v>0.21371</v>
      </c>
    </row>
    <row r="4021">
      <c r="A4021" s="1"/>
      <c r="E4021" s="2">
        <v>0.379068</v>
      </c>
      <c r="G4021" s="1"/>
      <c r="L4021" s="2">
        <v>0.054469</v>
      </c>
      <c r="N4021" s="2"/>
      <c r="P4021" s="2">
        <v>0.191489</v>
      </c>
    </row>
    <row r="4022">
      <c r="A4022" s="1"/>
      <c r="E4022" s="2">
        <v>0.363194</v>
      </c>
      <c r="G4022" s="1"/>
      <c r="L4022" s="2">
        <v>0.05576</v>
      </c>
      <c r="N4022" s="2"/>
      <c r="P4022" s="2">
        <v>0.150327</v>
      </c>
    </row>
    <row r="4023">
      <c r="A4023" s="1"/>
      <c r="E4023" s="2">
        <v>0.361384</v>
      </c>
      <c r="G4023" s="1"/>
      <c r="L4023" s="2">
        <v>0.057557</v>
      </c>
      <c r="N4023" s="2"/>
      <c r="P4023" s="2">
        <v>0.167728</v>
      </c>
    </row>
    <row r="4024">
      <c r="A4024" s="1"/>
      <c r="E4024" s="2">
        <v>0.366857</v>
      </c>
      <c r="G4024" s="1"/>
      <c r="L4024" s="2">
        <v>0.057069</v>
      </c>
      <c r="N4024" s="2"/>
      <c r="P4024" s="2">
        <v>0.192698</v>
      </c>
    </row>
    <row r="4025">
      <c r="A4025" s="1"/>
      <c r="E4025" s="2">
        <v>0.341484</v>
      </c>
      <c r="G4025" s="1"/>
      <c r="L4025" s="2">
        <v>0.05604</v>
      </c>
      <c r="N4025" s="2"/>
      <c r="P4025" s="2">
        <v>0.202335</v>
      </c>
    </row>
    <row r="4026">
      <c r="A4026" s="1"/>
      <c r="E4026" s="2">
        <v>0.315312</v>
      </c>
      <c r="G4026" s="1"/>
      <c r="L4026" s="2">
        <v>0.062769</v>
      </c>
      <c r="N4026" s="2"/>
      <c r="P4026" s="2">
        <v>0.171103</v>
      </c>
    </row>
    <row r="4027">
      <c r="A4027" s="1"/>
      <c r="E4027" s="2">
        <v>0.279988</v>
      </c>
      <c r="G4027" s="1"/>
      <c r="L4027" s="2">
        <v>0.060889</v>
      </c>
      <c r="N4027" s="2"/>
      <c r="P4027" s="2">
        <v>0.153707</v>
      </c>
    </row>
    <row r="4028">
      <c r="A4028" s="1"/>
      <c r="E4028" s="2">
        <v>0.314925</v>
      </c>
      <c r="G4028" s="1"/>
      <c r="L4028" s="2">
        <v>0.063217</v>
      </c>
      <c r="N4028" s="2"/>
      <c r="P4028" s="2">
        <v>0.168784</v>
      </c>
    </row>
    <row r="4029">
      <c r="A4029" s="1"/>
      <c r="E4029" s="2">
        <v>0.301572</v>
      </c>
      <c r="G4029" s="1"/>
      <c r="L4029" s="2">
        <v>0.057229</v>
      </c>
      <c r="N4029" s="2"/>
      <c r="P4029" s="2">
        <v>0.145946</v>
      </c>
    </row>
    <row r="4030">
      <c r="A4030" s="1"/>
      <c r="E4030" s="2">
        <v>0.268924</v>
      </c>
      <c r="G4030" s="1"/>
      <c r="L4030" s="2">
        <v>0.058731</v>
      </c>
      <c r="N4030" s="2"/>
      <c r="P4030" s="2">
        <v>0.125227</v>
      </c>
    </row>
    <row r="4031">
      <c r="A4031" s="1"/>
      <c r="E4031" s="2">
        <v>0.267892</v>
      </c>
      <c r="G4031" s="1"/>
      <c r="L4031" s="2">
        <v>0.055027</v>
      </c>
      <c r="N4031" s="2"/>
      <c r="P4031" s="2">
        <v>0.140794</v>
      </c>
    </row>
    <row r="4032">
      <c r="A4032" s="1"/>
      <c r="E4032" s="2">
        <v>0.274796</v>
      </c>
      <c r="G4032" s="1"/>
      <c r="L4032" s="2">
        <v>0.057508</v>
      </c>
      <c r="N4032" s="2"/>
      <c r="P4032" s="2">
        <v>0.138241</v>
      </c>
    </row>
    <row r="4033">
      <c r="A4033" s="1"/>
      <c r="E4033" s="2">
        <v>0.262717</v>
      </c>
      <c r="G4033" s="1"/>
      <c r="L4033" s="2">
        <v>0.060091</v>
      </c>
      <c r="N4033" s="2"/>
      <c r="P4033" s="2">
        <v>0.119005</v>
      </c>
    </row>
    <row r="4034">
      <c r="A4034" s="1"/>
      <c r="E4034" s="2">
        <v>0.26348</v>
      </c>
      <c r="G4034" s="1"/>
      <c r="L4034" s="2">
        <v>0.059152</v>
      </c>
      <c r="N4034" s="2"/>
      <c r="P4034" s="2">
        <v>0.155556</v>
      </c>
    </row>
    <row r="4035">
      <c r="A4035" s="1"/>
      <c r="E4035" s="2">
        <v>0.301787</v>
      </c>
      <c r="G4035" s="1"/>
      <c r="L4035" s="2">
        <v>0.061877</v>
      </c>
      <c r="N4035" s="2"/>
      <c r="P4035" s="2">
        <v>0.207612</v>
      </c>
    </row>
    <row r="4036">
      <c r="A4036" s="1"/>
      <c r="E4036" s="2">
        <v>0.299719</v>
      </c>
      <c r="G4036" s="1"/>
      <c r="L4036" s="2">
        <v>0.060434</v>
      </c>
      <c r="N4036" s="2"/>
      <c r="P4036" s="2">
        <v>0.244828</v>
      </c>
    </row>
    <row r="4037">
      <c r="A4037" s="1"/>
      <c r="E4037" s="2">
        <v>0.356536</v>
      </c>
      <c r="G4037" s="1"/>
      <c r="L4037" s="2">
        <v>0.066648</v>
      </c>
      <c r="N4037" s="2"/>
      <c r="P4037" s="2">
        <v>0.307557</v>
      </c>
    </row>
    <row r="4038">
      <c r="A4038" s="1"/>
      <c r="E4038" s="2">
        <v>0.368547</v>
      </c>
      <c r="G4038" s="1"/>
      <c r="L4038" s="2">
        <v>0.071861</v>
      </c>
      <c r="N4038" s="2"/>
      <c r="P4038" s="2">
        <v>0.325175</v>
      </c>
    </row>
    <row r="4039">
      <c r="A4039" s="1"/>
      <c r="E4039" s="2">
        <v>0.405792</v>
      </c>
      <c r="G4039" s="1"/>
      <c r="L4039" s="2">
        <v>0.071215</v>
      </c>
      <c r="N4039" s="2"/>
      <c r="P4039" s="2">
        <v>0.323583</v>
      </c>
    </row>
    <row r="4040">
      <c r="A4040" s="1"/>
      <c r="E4040" s="2">
        <v>0.420171</v>
      </c>
      <c r="G4040" s="1"/>
      <c r="L4040" s="2">
        <v>0.07114</v>
      </c>
      <c r="N4040" s="2"/>
      <c r="P4040" s="2">
        <v>0.344322</v>
      </c>
    </row>
    <row r="4041">
      <c r="A4041" s="1"/>
      <c r="E4041" s="2">
        <v>0.391853</v>
      </c>
      <c r="G4041" s="1"/>
      <c r="L4041" s="2">
        <v>0.067118</v>
      </c>
      <c r="N4041" s="2"/>
      <c r="P4041" s="2">
        <v>0.326007</v>
      </c>
    </row>
    <row r="4042">
      <c r="A4042" s="1"/>
      <c r="E4042" s="2">
        <v>0.376636</v>
      </c>
      <c r="G4042" s="1"/>
      <c r="L4042" s="2">
        <v>0.064412</v>
      </c>
      <c r="N4042" s="2"/>
      <c r="P4042" s="2">
        <v>0.307263</v>
      </c>
    </row>
    <row r="4043">
      <c r="A4043" s="1"/>
      <c r="E4043" s="2">
        <v>0.385479</v>
      </c>
      <c r="G4043" s="1"/>
      <c r="L4043" s="2">
        <v>0.059479</v>
      </c>
      <c r="N4043" s="2"/>
      <c r="P4043" s="2">
        <v>0.290323</v>
      </c>
    </row>
    <row r="4044">
      <c r="A4044" s="1"/>
      <c r="E4044" s="2">
        <v>0.394965</v>
      </c>
      <c r="G4044" s="1"/>
      <c r="L4044" s="2">
        <v>0.056549</v>
      </c>
      <c r="N4044" s="2"/>
      <c r="P4044" s="2">
        <v>0.272031</v>
      </c>
    </row>
    <row r="4045">
      <c r="A4045" s="1"/>
      <c r="E4045" s="2">
        <v>0.360115</v>
      </c>
      <c r="G4045" s="1"/>
      <c r="L4045" s="2">
        <v>0.054476</v>
      </c>
      <c r="N4045" s="2"/>
      <c r="P4045" s="2">
        <v>0.222437</v>
      </c>
    </row>
    <row r="4046">
      <c r="A4046" s="1"/>
      <c r="E4046" s="2">
        <v>0.357213</v>
      </c>
      <c r="G4046" s="1"/>
      <c r="L4046" s="2">
        <v>0.054694</v>
      </c>
      <c r="N4046" s="2"/>
      <c r="P4046" s="2">
        <v>0.209302</v>
      </c>
    </row>
    <row r="4047">
      <c r="A4047" s="1"/>
      <c r="E4047" s="2">
        <v>0.332673</v>
      </c>
      <c r="G4047" s="1"/>
      <c r="L4047" s="2">
        <v>0.055113</v>
      </c>
      <c r="N4047" s="2"/>
      <c r="P4047" s="2">
        <v>0.186047</v>
      </c>
    </row>
    <row r="4048">
      <c r="A4048" s="1"/>
      <c r="E4048" s="2">
        <v>0.353863</v>
      </c>
      <c r="G4048" s="1"/>
      <c r="L4048" s="2">
        <v>0.056589</v>
      </c>
      <c r="N4048" s="2"/>
      <c r="P4048" s="2">
        <v>0.190019</v>
      </c>
    </row>
    <row r="4049">
      <c r="A4049" s="1"/>
      <c r="E4049" s="2">
        <v>0.34231</v>
      </c>
      <c r="G4049" s="1"/>
      <c r="L4049" s="2">
        <v>0.056421</v>
      </c>
      <c r="N4049" s="2"/>
      <c r="P4049" s="2">
        <v>0.207547</v>
      </c>
    </row>
    <row r="4050">
      <c r="A4050" s="1"/>
      <c r="E4050" s="2">
        <v>0.354824</v>
      </c>
      <c r="G4050" s="1"/>
      <c r="L4050" s="2">
        <v>0.055515</v>
      </c>
      <c r="N4050" s="2"/>
      <c r="P4050" s="2">
        <v>0.210626</v>
      </c>
    </row>
    <row r="4051">
      <c r="A4051" s="1"/>
      <c r="E4051" s="2">
        <v>0.356043</v>
      </c>
      <c r="G4051" s="1"/>
      <c r="L4051" s="2">
        <v>0.055155</v>
      </c>
      <c r="N4051" s="2"/>
      <c r="P4051" s="2">
        <v>0.234951</v>
      </c>
    </row>
    <row r="4052">
      <c r="A4052" s="1"/>
      <c r="E4052" s="2">
        <v>0.384152</v>
      </c>
      <c r="G4052" s="1"/>
      <c r="L4052" s="2">
        <v>0.060009</v>
      </c>
      <c r="N4052" s="2"/>
      <c r="P4052" s="2">
        <v>0.276596</v>
      </c>
    </row>
    <row r="4053">
      <c r="A4053" s="1"/>
      <c r="E4053" s="2">
        <v>0.392737</v>
      </c>
      <c r="G4053" s="1"/>
      <c r="L4053" s="2">
        <v>0.057087</v>
      </c>
      <c r="N4053" s="2"/>
      <c r="P4053" s="2">
        <v>0.256098</v>
      </c>
    </row>
    <row r="4054">
      <c r="A4054" s="1"/>
      <c r="E4054" s="2">
        <v>0.393865</v>
      </c>
      <c r="G4054" s="1"/>
      <c r="L4054" s="2">
        <v>0.057289</v>
      </c>
      <c r="N4054" s="2"/>
      <c r="P4054" s="2">
        <v>0.243802</v>
      </c>
    </row>
    <row r="4055">
      <c r="A4055" s="1"/>
      <c r="E4055" s="2">
        <v>0.405991</v>
      </c>
      <c r="G4055" s="1"/>
      <c r="L4055" s="2">
        <v>0.058401</v>
      </c>
      <c r="N4055" s="2"/>
      <c r="P4055" s="2">
        <v>0.244259</v>
      </c>
    </row>
    <row r="4056">
      <c r="A4056" s="1"/>
      <c r="E4056" s="2">
        <v>0.3553</v>
      </c>
      <c r="G4056" s="1"/>
      <c r="L4056" s="2">
        <v>0.055323</v>
      </c>
      <c r="N4056" s="2"/>
      <c r="P4056" s="2">
        <v>0.212982</v>
      </c>
    </row>
    <row r="4057">
      <c r="A4057" s="1"/>
      <c r="E4057" s="2">
        <v>0.384691</v>
      </c>
      <c r="G4057" s="1"/>
      <c r="L4057" s="2">
        <v>0.05781</v>
      </c>
      <c r="N4057" s="2"/>
      <c r="P4057" s="2">
        <v>0.214724</v>
      </c>
    </row>
    <row r="4058">
      <c r="A4058" s="1"/>
      <c r="E4058" s="2">
        <v>0.374908</v>
      </c>
      <c r="G4058" s="1"/>
      <c r="L4058" s="2">
        <v>0.059201</v>
      </c>
      <c r="N4058" s="2"/>
      <c r="P4058" s="2">
        <v>0.222445</v>
      </c>
    </row>
    <row r="4059">
      <c r="A4059" s="1"/>
      <c r="E4059" s="2">
        <v>0.400745</v>
      </c>
      <c r="G4059" s="1"/>
      <c r="L4059" s="2">
        <v>0.057057</v>
      </c>
      <c r="N4059" s="2"/>
      <c r="P4059" s="2">
        <v>0.227092</v>
      </c>
    </row>
    <row r="4060">
      <c r="A4060" s="1"/>
      <c r="E4060" s="2">
        <v>0.367287</v>
      </c>
      <c r="G4060" s="1"/>
      <c r="L4060" s="2">
        <v>0.057005</v>
      </c>
      <c r="N4060" s="2"/>
      <c r="P4060" s="2">
        <v>0.226306</v>
      </c>
    </row>
    <row r="4061">
      <c r="A4061" s="1"/>
      <c r="E4061" s="2">
        <v>0.393042</v>
      </c>
      <c r="G4061" s="1"/>
      <c r="L4061" s="2">
        <v>0.055401</v>
      </c>
      <c r="N4061" s="2"/>
      <c r="P4061" s="2">
        <v>0.244094</v>
      </c>
    </row>
    <row r="4062">
      <c r="A4062" s="1"/>
      <c r="E4062" s="2">
        <v>0.368573</v>
      </c>
      <c r="G4062" s="1"/>
      <c r="L4062" s="2">
        <v>0.056987</v>
      </c>
      <c r="N4062" s="2"/>
      <c r="P4062" s="2">
        <v>0.204724</v>
      </c>
    </row>
    <row r="4063">
      <c r="A4063" s="1"/>
      <c r="E4063" s="2">
        <v>0.383495</v>
      </c>
      <c r="G4063" s="1"/>
      <c r="L4063" s="2">
        <v>0.05551</v>
      </c>
      <c r="N4063" s="2"/>
      <c r="P4063" s="2">
        <v>0.241517</v>
      </c>
    </row>
    <row r="4064">
      <c r="A4064" s="1"/>
      <c r="E4064" s="2">
        <v>0.401909</v>
      </c>
      <c r="G4064" s="1"/>
      <c r="L4064" s="2">
        <v>0.05912</v>
      </c>
      <c r="N4064" s="2"/>
      <c r="P4064" s="2">
        <v>0.247444</v>
      </c>
    </row>
    <row r="4065">
      <c r="A4065" s="1"/>
      <c r="E4065" s="2">
        <v>0.38397</v>
      </c>
      <c r="G4065" s="1"/>
      <c r="L4065" s="2">
        <v>0.059613</v>
      </c>
      <c r="N4065" s="2"/>
      <c r="P4065" s="2">
        <v>0.204301</v>
      </c>
    </row>
    <row r="4066">
      <c r="A4066" s="1"/>
      <c r="E4066" s="2">
        <v>0.383915</v>
      </c>
      <c r="G4066" s="1"/>
      <c r="L4066" s="2">
        <v>0.058417</v>
      </c>
      <c r="N4066" s="2"/>
      <c r="P4066" s="2">
        <v>0.202614</v>
      </c>
    </row>
    <row r="4067">
      <c r="A4067" s="1"/>
      <c r="E4067" s="2">
        <v>0.40142</v>
      </c>
      <c r="G4067" s="1"/>
      <c r="L4067" s="2">
        <v>0.057081</v>
      </c>
      <c r="N4067" s="2"/>
      <c r="P4067" s="2">
        <v>0.179825</v>
      </c>
    </row>
    <row r="4068">
      <c r="A4068" s="1"/>
      <c r="E4068" s="2">
        <v>0.394703</v>
      </c>
      <c r="G4068" s="1"/>
      <c r="L4068" s="2">
        <v>0.05818</v>
      </c>
      <c r="N4068" s="2"/>
      <c r="P4068" s="2">
        <v>0.169892</v>
      </c>
    </row>
    <row r="4069">
      <c r="A4069" s="1"/>
      <c r="E4069" s="2">
        <v>0.372852</v>
      </c>
      <c r="G4069" s="1"/>
      <c r="L4069" s="2">
        <v>0.055884</v>
      </c>
      <c r="N4069" s="2"/>
      <c r="P4069" s="2">
        <v>0.144086</v>
      </c>
    </row>
    <row r="4070">
      <c r="A4070" s="1"/>
      <c r="E4070" s="2">
        <v>0.363582</v>
      </c>
      <c r="G4070" s="1"/>
      <c r="L4070" s="2">
        <v>0.057083</v>
      </c>
      <c r="N4070" s="2"/>
      <c r="P4070" s="2">
        <v>0.157895</v>
      </c>
    </row>
    <row r="4071">
      <c r="A4071" s="1"/>
      <c r="E4071" s="2">
        <v>0.35067</v>
      </c>
      <c r="G4071" s="1"/>
      <c r="L4071" s="2">
        <v>0.055269</v>
      </c>
      <c r="N4071" s="2"/>
      <c r="P4071" s="2">
        <v>0.152034</v>
      </c>
    </row>
    <row r="4072">
      <c r="A4072" s="1"/>
      <c r="E4072" s="2">
        <v>0.374399</v>
      </c>
      <c r="G4072" s="1"/>
      <c r="L4072" s="2">
        <v>0.058816</v>
      </c>
      <c r="N4072" s="2"/>
      <c r="P4072" s="2">
        <v>0.171975</v>
      </c>
    </row>
    <row r="4073">
      <c r="A4073" s="1"/>
      <c r="E4073" s="2">
        <v>0.357155</v>
      </c>
      <c r="G4073" s="1"/>
      <c r="L4073" s="2">
        <v>0.05485</v>
      </c>
      <c r="N4073" s="2"/>
      <c r="P4073" s="2">
        <v>0.148936</v>
      </c>
    </row>
    <row r="4074">
      <c r="A4074" s="1"/>
      <c r="E4074" s="2">
        <v>0.311826</v>
      </c>
      <c r="G4074" s="1"/>
      <c r="L4074" s="2">
        <v>0.054571</v>
      </c>
      <c r="N4074" s="2"/>
      <c r="P4074" s="2">
        <v>0.144</v>
      </c>
    </row>
    <row r="4075">
      <c r="A4075" s="1"/>
      <c r="E4075" s="2">
        <v>0.326724</v>
      </c>
      <c r="G4075" s="1"/>
      <c r="L4075" s="2">
        <v>0.055573</v>
      </c>
      <c r="N4075" s="2"/>
      <c r="P4075" s="2">
        <v>0.157088</v>
      </c>
    </row>
    <row r="4076">
      <c r="A4076" s="1"/>
      <c r="E4076" s="2">
        <v>0.293688</v>
      </c>
      <c r="G4076" s="1"/>
      <c r="L4076" s="2">
        <v>0.059283</v>
      </c>
      <c r="N4076" s="2"/>
      <c r="P4076" s="2">
        <v>0.162455</v>
      </c>
    </row>
    <row r="4077">
      <c r="A4077" s="1"/>
      <c r="E4077" s="2">
        <v>0.2956</v>
      </c>
      <c r="G4077" s="1"/>
      <c r="L4077" s="2">
        <v>0.054037</v>
      </c>
      <c r="N4077" s="2"/>
      <c r="P4077" s="2">
        <v>0.176471</v>
      </c>
    </row>
    <row r="4078">
      <c r="A4078" s="1"/>
      <c r="E4078" s="2">
        <v>0.274155</v>
      </c>
      <c r="G4078" s="1"/>
      <c r="L4078" s="2">
        <v>0.056258</v>
      </c>
      <c r="N4078" s="2"/>
      <c r="P4078" s="2">
        <v>0.162872</v>
      </c>
    </row>
    <row r="4079">
      <c r="A4079" s="1"/>
      <c r="E4079" s="2">
        <v>0.298089</v>
      </c>
      <c r="G4079" s="1"/>
      <c r="L4079" s="2">
        <v>0.055913</v>
      </c>
      <c r="N4079" s="2"/>
      <c r="P4079" s="2">
        <v>0.180505</v>
      </c>
    </row>
    <row r="4080">
      <c r="A4080" s="1"/>
      <c r="E4080" s="2">
        <v>0.271124</v>
      </c>
      <c r="G4080" s="1"/>
      <c r="L4080" s="2">
        <v>0.055313</v>
      </c>
      <c r="N4080" s="2"/>
      <c r="P4080" s="2">
        <v>0.182301</v>
      </c>
    </row>
    <row r="4081">
      <c r="A4081" s="1"/>
      <c r="E4081" s="2">
        <v>0.322176</v>
      </c>
      <c r="G4081" s="1"/>
      <c r="L4081" s="2">
        <v>0.055383</v>
      </c>
      <c r="N4081" s="2"/>
      <c r="P4081" s="2">
        <v>0.195652</v>
      </c>
    </row>
    <row r="4082">
      <c r="A4082" s="1"/>
      <c r="E4082" s="2">
        <v>0.301993</v>
      </c>
      <c r="G4082" s="1"/>
      <c r="L4082" s="2">
        <v>0.057044</v>
      </c>
      <c r="N4082" s="2"/>
      <c r="P4082" s="2">
        <v>0.202186</v>
      </c>
    </row>
    <row r="4083">
      <c r="A4083" s="1"/>
      <c r="E4083" s="2">
        <v>0.336678</v>
      </c>
      <c r="G4083" s="1"/>
      <c r="L4083" s="2">
        <v>0.057383</v>
      </c>
      <c r="N4083" s="2"/>
      <c r="P4083" s="2">
        <v>0.21755</v>
      </c>
    </row>
    <row r="4084">
      <c r="A4084" s="1"/>
      <c r="E4084" s="2">
        <v>0.309629</v>
      </c>
      <c r="G4084" s="1"/>
      <c r="L4084" s="2">
        <v>0.059768</v>
      </c>
      <c r="N4084" s="2"/>
      <c r="P4084" s="2">
        <v>0.194139</v>
      </c>
    </row>
    <row r="4085">
      <c r="A4085" s="1"/>
      <c r="E4085" s="2">
        <v>0.302627</v>
      </c>
      <c r="G4085" s="1"/>
      <c r="L4085" s="2">
        <v>0.057093</v>
      </c>
      <c r="N4085" s="2"/>
      <c r="P4085" s="2">
        <v>0.158491</v>
      </c>
    </row>
    <row r="4086">
      <c r="A4086" s="1"/>
      <c r="E4086" s="2">
        <v>0.302999</v>
      </c>
      <c r="G4086" s="1"/>
      <c r="L4086" s="2">
        <v>0.056808</v>
      </c>
      <c r="N4086" s="2"/>
      <c r="P4086" s="2">
        <v>0.114943</v>
      </c>
    </row>
    <row r="4087">
      <c r="A4087" s="1"/>
      <c r="E4087" s="2">
        <v>0.314999</v>
      </c>
      <c r="G4087" s="1"/>
      <c r="L4087" s="2">
        <v>0.05547</v>
      </c>
      <c r="N4087" s="2"/>
      <c r="P4087" s="2">
        <v>0.123552</v>
      </c>
    </row>
    <row r="4088">
      <c r="A4088" s="1"/>
      <c r="E4088" s="2">
        <v>0.298866</v>
      </c>
      <c r="G4088" s="1"/>
      <c r="L4088" s="2">
        <v>0.056981</v>
      </c>
      <c r="N4088" s="2"/>
      <c r="P4088" s="2">
        <v>0.108108</v>
      </c>
    </row>
    <row r="4089">
      <c r="A4089" s="1"/>
      <c r="E4089" s="2">
        <v>0.285167</v>
      </c>
      <c r="G4089" s="1"/>
      <c r="L4089" s="2">
        <v>0.054489</v>
      </c>
      <c r="N4089" s="2"/>
      <c r="P4089" s="2">
        <v>0.117988</v>
      </c>
    </row>
    <row r="4090">
      <c r="A4090" s="1"/>
      <c r="E4090" s="2">
        <v>0.341303</v>
      </c>
      <c r="G4090" s="1"/>
      <c r="L4090" s="2">
        <v>0.057904</v>
      </c>
      <c r="N4090" s="2"/>
      <c r="P4090" s="2">
        <v>0.165669</v>
      </c>
    </row>
    <row r="4091">
      <c r="A4091" s="1"/>
      <c r="E4091" s="2">
        <v>0.346367</v>
      </c>
      <c r="G4091" s="1"/>
      <c r="L4091" s="2">
        <v>0.056178</v>
      </c>
      <c r="N4091" s="2"/>
      <c r="P4091" s="2">
        <v>0.149897</v>
      </c>
    </row>
    <row r="4092">
      <c r="A4092" s="1"/>
      <c r="E4092" s="2">
        <v>0.325361</v>
      </c>
      <c r="G4092" s="1"/>
      <c r="L4092" s="2">
        <v>0.057451</v>
      </c>
      <c r="N4092" s="2"/>
      <c r="P4092" s="2">
        <v>0.118143</v>
      </c>
    </row>
    <row r="4093">
      <c r="A4093" s="1"/>
      <c r="E4093" s="2">
        <v>0.3699</v>
      </c>
      <c r="G4093" s="1"/>
      <c r="L4093" s="2">
        <v>0.055213</v>
      </c>
      <c r="N4093" s="2"/>
      <c r="P4093" s="2">
        <v>0.159915</v>
      </c>
    </row>
    <row r="4094">
      <c r="A4094" s="1"/>
      <c r="E4094" s="2">
        <v>0.38825</v>
      </c>
      <c r="G4094" s="1"/>
      <c r="L4094" s="2">
        <v>0.055139</v>
      </c>
      <c r="N4094" s="2"/>
      <c r="P4094" s="2">
        <v>0.138462</v>
      </c>
    </row>
    <row r="4095">
      <c r="A4095" s="1"/>
      <c r="E4095" s="2">
        <v>0.324261</v>
      </c>
      <c r="G4095" s="1"/>
      <c r="L4095" s="2">
        <v>0.058399</v>
      </c>
      <c r="N4095" s="2"/>
      <c r="P4095" s="2">
        <v>0.095238</v>
      </c>
    </row>
    <row r="4096">
      <c r="A4096" s="1"/>
      <c r="E4096" s="2">
        <v>0.358643</v>
      </c>
      <c r="G4096" s="1"/>
      <c r="L4096" s="2">
        <v>0.054412</v>
      </c>
      <c r="N4096" s="2"/>
      <c r="P4096" s="2">
        <v>0.14876</v>
      </c>
    </row>
    <row r="4097">
      <c r="A4097" s="1"/>
      <c r="E4097" s="2">
        <v>0.334714</v>
      </c>
      <c r="G4097" s="1"/>
      <c r="L4097" s="2">
        <v>0.054496</v>
      </c>
      <c r="N4097" s="2"/>
      <c r="P4097" s="2">
        <v>0.15261</v>
      </c>
    </row>
    <row r="4098">
      <c r="A4098" s="1"/>
      <c r="E4098" s="2">
        <v>0.309037</v>
      </c>
      <c r="G4098" s="1"/>
      <c r="L4098" s="2">
        <v>0.05654</v>
      </c>
      <c r="N4098" s="2"/>
      <c r="P4098" s="2">
        <v>0.129741</v>
      </c>
    </row>
    <row r="4099">
      <c r="A4099" s="1"/>
      <c r="E4099" s="2">
        <v>0.301315</v>
      </c>
      <c r="G4099" s="1"/>
      <c r="L4099" s="2">
        <v>0.057503</v>
      </c>
      <c r="N4099" s="2"/>
      <c r="P4099" s="2">
        <v>0.153257</v>
      </c>
    </row>
    <row r="4100">
      <c r="A4100" s="1"/>
      <c r="E4100" s="2">
        <v>0.301207</v>
      </c>
      <c r="G4100" s="1"/>
      <c r="L4100" s="2">
        <v>0.056872</v>
      </c>
      <c r="N4100" s="2"/>
      <c r="P4100" s="2">
        <v>0.173832</v>
      </c>
    </row>
    <row r="4101">
      <c r="A4101" s="1"/>
      <c r="E4101" s="2">
        <v>0.307362</v>
      </c>
      <c r="G4101" s="1"/>
      <c r="L4101" s="2">
        <v>0.058488</v>
      </c>
      <c r="N4101" s="2"/>
      <c r="P4101" s="2">
        <v>0.166052</v>
      </c>
    </row>
    <row r="4102">
      <c r="A4102" s="1"/>
      <c r="E4102" s="2">
        <v>0.300465</v>
      </c>
      <c r="G4102" s="1"/>
      <c r="L4102" s="2">
        <v>0.059335</v>
      </c>
      <c r="N4102" s="2"/>
      <c r="P4102" s="2">
        <v>0.169065</v>
      </c>
    </row>
    <row r="4103">
      <c r="A4103" s="1"/>
      <c r="E4103" s="2">
        <v>0.292099</v>
      </c>
      <c r="G4103" s="1"/>
      <c r="L4103" s="2">
        <v>0.057337</v>
      </c>
      <c r="N4103" s="2"/>
      <c r="P4103" s="2">
        <v>0.155235</v>
      </c>
    </row>
    <row r="4104">
      <c r="A4104" s="1"/>
      <c r="E4104" s="2">
        <v>0.316593</v>
      </c>
      <c r="G4104" s="1"/>
      <c r="L4104" s="2">
        <v>0.063477</v>
      </c>
      <c r="N4104" s="2"/>
      <c r="P4104" s="2">
        <v>0.200704</v>
      </c>
    </row>
    <row r="4105">
      <c r="A4105" s="1"/>
      <c r="E4105" s="2">
        <v>0.341957</v>
      </c>
      <c r="G4105" s="1"/>
      <c r="L4105" s="2">
        <v>0.059764</v>
      </c>
      <c r="N4105" s="2"/>
      <c r="P4105" s="2">
        <v>0.224044</v>
      </c>
    </row>
    <row r="4106">
      <c r="A4106" s="1"/>
      <c r="E4106" s="2">
        <v>0.318792</v>
      </c>
      <c r="G4106" s="1"/>
      <c r="L4106" s="2">
        <v>0.057414</v>
      </c>
      <c r="N4106" s="2"/>
      <c r="P4106" s="2">
        <v>0.233577</v>
      </c>
    </row>
    <row r="4107">
      <c r="A4107" s="1"/>
      <c r="E4107" s="2">
        <v>0.312832</v>
      </c>
      <c r="G4107" s="1"/>
      <c r="L4107" s="2">
        <v>0.056252</v>
      </c>
      <c r="N4107" s="2"/>
      <c r="P4107" s="2">
        <v>0.231598</v>
      </c>
    </row>
    <row r="4108">
      <c r="A4108" s="1"/>
      <c r="E4108" s="2">
        <v>0.329098</v>
      </c>
      <c r="G4108" s="1"/>
      <c r="L4108" s="2">
        <v>0.056771</v>
      </c>
      <c r="N4108" s="2"/>
      <c r="P4108" s="2">
        <v>0.23964</v>
      </c>
    </row>
    <row r="4109">
      <c r="A4109" s="1"/>
      <c r="E4109" s="2">
        <v>0.298844</v>
      </c>
      <c r="G4109" s="1"/>
      <c r="L4109" s="2">
        <v>0.052028</v>
      </c>
      <c r="N4109" s="2"/>
      <c r="P4109" s="2">
        <v>0.163227</v>
      </c>
    </row>
    <row r="4110">
      <c r="A4110" s="1"/>
      <c r="E4110" s="2">
        <v>0.276738</v>
      </c>
      <c r="G4110" s="1"/>
      <c r="L4110" s="2">
        <v>0.055919</v>
      </c>
      <c r="N4110" s="2"/>
      <c r="P4110" s="2">
        <v>0.122936</v>
      </c>
    </row>
    <row r="4111">
      <c r="A4111" s="1"/>
      <c r="E4111" s="2">
        <v>0.321168</v>
      </c>
      <c r="G4111" s="1"/>
      <c r="L4111" s="2">
        <v>0.057179</v>
      </c>
      <c r="N4111" s="2"/>
      <c r="P4111" s="2">
        <v>0.15514</v>
      </c>
    </row>
    <row r="4112">
      <c r="A4112" s="1"/>
      <c r="E4112" s="2">
        <v>0.289729</v>
      </c>
      <c r="G4112" s="1"/>
      <c r="L4112" s="2">
        <v>0.056506</v>
      </c>
      <c r="N4112" s="2"/>
      <c r="P4112" s="2">
        <v>0.130769</v>
      </c>
    </row>
    <row r="4113">
      <c r="A4113" s="1"/>
      <c r="E4113" s="2">
        <v>0.287498</v>
      </c>
      <c r="G4113" s="1"/>
      <c r="L4113" s="2">
        <v>0.057958</v>
      </c>
      <c r="N4113" s="2"/>
      <c r="P4113" s="2">
        <v>0.138632</v>
      </c>
    </row>
    <row r="4114">
      <c r="A4114" s="1"/>
      <c r="E4114" s="2">
        <v>0.264223</v>
      </c>
      <c r="G4114" s="1"/>
      <c r="L4114" s="2">
        <v>0.056646</v>
      </c>
      <c r="N4114" s="2"/>
      <c r="P4114" s="2">
        <v>0.138739</v>
      </c>
    </row>
    <row r="4115">
      <c r="A4115" s="1"/>
      <c r="E4115" s="2">
        <v>0.316986</v>
      </c>
      <c r="G4115" s="1"/>
      <c r="L4115" s="2">
        <v>0.057469</v>
      </c>
      <c r="N4115" s="2"/>
      <c r="P4115" s="2">
        <v>0.163636</v>
      </c>
    </row>
    <row r="4116">
      <c r="A4116" s="1"/>
      <c r="E4116" s="2">
        <v>0.26244</v>
      </c>
      <c r="G4116" s="1"/>
      <c r="L4116" s="2">
        <v>0.054537</v>
      </c>
      <c r="N4116" s="2"/>
      <c r="P4116" s="2">
        <v>0.113924</v>
      </c>
    </row>
    <row r="4117">
      <c r="A4117" s="1"/>
      <c r="E4117" s="2">
        <v>0.267484</v>
      </c>
      <c r="G4117" s="1"/>
      <c r="L4117" s="2">
        <v>0.055473</v>
      </c>
      <c r="N4117" s="2"/>
      <c r="P4117" s="2">
        <v>0.131532</v>
      </c>
    </row>
    <row r="4118">
      <c r="A4118" s="1"/>
      <c r="E4118" s="2">
        <v>0.254497</v>
      </c>
      <c r="G4118" s="1"/>
      <c r="L4118" s="2">
        <v>0.05389</v>
      </c>
      <c r="N4118" s="2"/>
      <c r="P4118" s="2">
        <v>0.089552</v>
      </c>
    </row>
    <row r="4119">
      <c r="A4119" s="1"/>
      <c r="E4119" s="2">
        <v>0.312836</v>
      </c>
      <c r="G4119" s="1"/>
      <c r="L4119" s="2">
        <v>0.0555</v>
      </c>
      <c r="N4119" s="2"/>
      <c r="P4119" s="2">
        <v>0.137476</v>
      </c>
    </row>
    <row r="4120">
      <c r="A4120" s="1"/>
      <c r="E4120" s="2">
        <v>0.252634</v>
      </c>
      <c r="G4120" s="1"/>
      <c r="L4120" s="2">
        <v>0.056792</v>
      </c>
      <c r="N4120" s="2"/>
      <c r="P4120" s="2">
        <v>0.088561</v>
      </c>
    </row>
    <row r="4121">
      <c r="A4121" s="1"/>
      <c r="E4121" s="2">
        <v>0.243142</v>
      </c>
      <c r="G4121" s="1"/>
      <c r="L4121" s="2">
        <v>0.05607</v>
      </c>
      <c r="N4121" s="2"/>
      <c r="P4121" s="2">
        <v>0.073529</v>
      </c>
    </row>
    <row r="4122">
      <c r="A4122" s="1"/>
      <c r="E4122" s="2">
        <v>0.241416</v>
      </c>
      <c r="G4122" s="1"/>
      <c r="L4122" s="2">
        <v>0.054757</v>
      </c>
      <c r="N4122" s="2"/>
      <c r="P4122" s="2">
        <v>0.076642</v>
      </c>
    </row>
    <row r="4123">
      <c r="A4123" s="1"/>
      <c r="E4123" s="2">
        <v>0.266041</v>
      </c>
      <c r="G4123" s="1"/>
      <c r="L4123" s="2">
        <v>0.057306</v>
      </c>
      <c r="N4123" s="2"/>
      <c r="P4123" s="2">
        <v>0.114638</v>
      </c>
    </row>
    <row r="4124">
      <c r="A4124" s="1"/>
      <c r="E4124" s="2">
        <v>0.229944</v>
      </c>
      <c r="G4124" s="1"/>
      <c r="L4124" s="2">
        <v>0.056087</v>
      </c>
      <c r="N4124" s="2"/>
      <c r="P4124" s="2">
        <v>0.084507</v>
      </c>
    </row>
    <row r="4125">
      <c r="A4125" s="1"/>
      <c r="E4125" s="2">
        <v>0.237473</v>
      </c>
      <c r="G4125" s="1"/>
      <c r="L4125" s="2">
        <v>0.056834</v>
      </c>
      <c r="N4125" s="2"/>
      <c r="P4125" s="2">
        <v>0.084211</v>
      </c>
    </row>
    <row r="4126">
      <c r="A4126" s="1"/>
      <c r="E4126" s="2">
        <v>0.289742</v>
      </c>
      <c r="G4126" s="1"/>
      <c r="L4126" s="2">
        <v>0.060893</v>
      </c>
      <c r="N4126" s="2"/>
      <c r="P4126" s="2">
        <v>0.144852</v>
      </c>
    </row>
    <row r="4127">
      <c r="A4127" s="1"/>
      <c r="E4127" s="2">
        <v>0.20437</v>
      </c>
      <c r="G4127" s="1"/>
      <c r="L4127" s="2">
        <v>0.056046</v>
      </c>
      <c r="N4127" s="2"/>
      <c r="P4127" s="2">
        <v>0.085324</v>
      </c>
    </row>
    <row r="4128">
      <c r="A4128" s="1"/>
      <c r="E4128" s="2">
        <v>0.185091</v>
      </c>
      <c r="G4128" s="1"/>
      <c r="L4128" s="2">
        <v>0.053926</v>
      </c>
      <c r="N4128" s="2"/>
      <c r="P4128" s="2">
        <v>0.03259</v>
      </c>
    </row>
    <row r="4129">
      <c r="A4129" s="1"/>
      <c r="E4129" s="2">
        <v>0.175688</v>
      </c>
      <c r="G4129" s="1"/>
      <c r="L4129" s="2">
        <v>0.054076</v>
      </c>
      <c r="N4129" s="2"/>
      <c r="P4129" s="2">
        <v>0.005093</v>
      </c>
    </row>
    <row r="4130">
      <c r="A4130" s="1"/>
      <c r="E4130" s="2">
        <v>0.245134</v>
      </c>
      <c r="G4130" s="1"/>
      <c r="L4130" s="2">
        <v>0.054965</v>
      </c>
      <c r="N4130" s="2"/>
      <c r="P4130" s="2">
        <v>0.019608</v>
      </c>
    </row>
    <row r="4131">
      <c r="A4131" s="1"/>
      <c r="E4131" s="2">
        <v>0.168974</v>
      </c>
      <c r="G4131" s="1"/>
      <c r="L4131" s="2">
        <v>0.056449</v>
      </c>
      <c r="N4131" s="2"/>
      <c r="P4131" s="2">
        <v>-0.035842</v>
      </c>
    </row>
    <row r="4132">
      <c r="A4132" s="1"/>
      <c r="E4132" s="2">
        <v>0.204404</v>
      </c>
      <c r="G4132" s="1"/>
      <c r="L4132" s="2">
        <v>0.054673</v>
      </c>
      <c r="N4132" s="2"/>
      <c r="P4132" s="2">
        <v>0.0</v>
      </c>
    </row>
    <row r="4133">
      <c r="A4133" s="1"/>
      <c r="E4133" s="2">
        <v>0.221673</v>
      </c>
      <c r="G4133" s="1"/>
      <c r="L4133" s="2">
        <v>0.05666</v>
      </c>
      <c r="N4133" s="2"/>
      <c r="P4133" s="2">
        <v>0.009634</v>
      </c>
    </row>
    <row r="4134">
      <c r="A4134" s="1"/>
      <c r="E4134" s="2">
        <v>0.273045</v>
      </c>
      <c r="G4134" s="1"/>
      <c r="L4134" s="2">
        <v>0.05332</v>
      </c>
      <c r="N4134" s="2"/>
      <c r="P4134" s="2">
        <v>0.051181</v>
      </c>
    </row>
    <row r="4135">
      <c r="A4135" s="1"/>
      <c r="E4135" s="2">
        <v>0.248573</v>
      </c>
      <c r="G4135" s="1"/>
      <c r="L4135" s="2">
        <v>0.057076</v>
      </c>
      <c r="N4135" s="2"/>
      <c r="P4135" s="2">
        <v>0.045113</v>
      </c>
    </row>
    <row r="4136">
      <c r="A4136" s="1"/>
      <c r="E4136" s="2">
        <v>0.246439</v>
      </c>
      <c r="G4136" s="1"/>
      <c r="L4136" s="2">
        <v>0.055498</v>
      </c>
      <c r="N4136" s="2"/>
      <c r="P4136" s="2">
        <v>0.044944</v>
      </c>
    </row>
    <row r="4137">
      <c r="A4137" s="1"/>
      <c r="E4137" s="2">
        <v>0.229678</v>
      </c>
      <c r="G4137" s="1"/>
      <c r="L4137" s="2">
        <v>0.055567</v>
      </c>
      <c r="N4137" s="2"/>
      <c r="P4137" s="2">
        <v>0.056673</v>
      </c>
    </row>
    <row r="4138">
      <c r="A4138" s="1"/>
      <c r="E4138" s="2">
        <v>0.260465</v>
      </c>
      <c r="G4138" s="1"/>
      <c r="L4138" s="2">
        <v>0.056987</v>
      </c>
      <c r="N4138" s="2"/>
      <c r="P4138" s="2">
        <v>0.093863</v>
      </c>
    </row>
    <row r="4139">
      <c r="A4139" s="1"/>
      <c r="E4139" s="2">
        <v>0.258858</v>
      </c>
      <c r="G4139" s="1"/>
      <c r="L4139" s="2">
        <v>0.05526</v>
      </c>
      <c r="N4139" s="2"/>
      <c r="P4139" s="2">
        <v>0.097826</v>
      </c>
    </row>
    <row r="4140">
      <c r="A4140" s="1"/>
      <c r="E4140" s="2">
        <v>0.266029</v>
      </c>
      <c r="G4140" s="1"/>
      <c r="L4140" s="2">
        <v>0.05531</v>
      </c>
      <c r="N4140" s="2"/>
      <c r="P4140" s="2">
        <v>0.105751</v>
      </c>
    </row>
    <row r="4141">
      <c r="A4141" s="1"/>
      <c r="E4141" s="2">
        <v>0.305637</v>
      </c>
      <c r="G4141" s="1"/>
      <c r="L4141" s="2">
        <v>0.054647</v>
      </c>
      <c r="N4141" s="2"/>
      <c r="P4141" s="2">
        <v>0.164179</v>
      </c>
    </row>
    <row r="4142">
      <c r="A4142" s="1"/>
      <c r="E4142" s="2">
        <v>0.293593</v>
      </c>
      <c r="G4142" s="1"/>
      <c r="L4142" s="2">
        <v>0.055322</v>
      </c>
      <c r="N4142" s="2"/>
      <c r="P4142" s="2">
        <v>0.145594</v>
      </c>
    </row>
    <row r="4143">
      <c r="A4143" s="1"/>
      <c r="E4143" s="2">
        <v>0.306111</v>
      </c>
      <c r="G4143" s="1"/>
      <c r="L4143" s="2">
        <v>0.053903</v>
      </c>
      <c r="N4143" s="2"/>
      <c r="P4143" s="2">
        <v>0.147287</v>
      </c>
    </row>
    <row r="4144">
      <c r="A4144" s="1"/>
      <c r="E4144" s="2">
        <v>0.332877</v>
      </c>
      <c r="G4144" s="1"/>
      <c r="L4144" s="2">
        <v>0.057671</v>
      </c>
      <c r="N4144" s="2"/>
      <c r="P4144" s="2">
        <v>0.169231</v>
      </c>
    </row>
    <row r="4145">
      <c r="A4145" s="1"/>
      <c r="E4145" s="2">
        <v>0.322292</v>
      </c>
      <c r="G4145" s="1"/>
      <c r="L4145" s="2">
        <v>0.055104</v>
      </c>
      <c r="N4145" s="2"/>
      <c r="P4145" s="2">
        <v>0.154876</v>
      </c>
    </row>
    <row r="4146">
      <c r="A4146" s="1"/>
      <c r="E4146" s="2">
        <v>0.258714</v>
      </c>
      <c r="G4146" s="1"/>
      <c r="L4146" s="2">
        <v>0.054395</v>
      </c>
      <c r="N4146" s="2"/>
      <c r="P4146" s="2">
        <v>0.066667</v>
      </c>
    </row>
    <row r="4147">
      <c r="A4147" s="1"/>
      <c r="E4147" s="2">
        <v>0.25045</v>
      </c>
      <c r="G4147" s="1"/>
      <c r="L4147" s="2">
        <v>0.055938</v>
      </c>
      <c r="N4147" s="2"/>
      <c r="P4147" s="2">
        <v>0.038023</v>
      </c>
    </row>
    <row r="4148">
      <c r="A4148" s="1"/>
      <c r="E4148" s="2">
        <v>0.243088</v>
      </c>
      <c r="G4148" s="1"/>
      <c r="L4148" s="2">
        <v>0.05685</v>
      </c>
      <c r="N4148" s="2"/>
      <c r="P4148" s="2">
        <v>0.018519</v>
      </c>
    </row>
    <row r="4149">
      <c r="A4149" s="1"/>
      <c r="E4149" s="2">
        <v>0.202076</v>
      </c>
      <c r="G4149" s="1"/>
      <c r="L4149" s="2">
        <v>0.056574</v>
      </c>
      <c r="N4149" s="2"/>
      <c r="P4149" s="2">
        <v>0.001789</v>
      </c>
    </row>
    <row r="4150">
      <c r="A4150" s="1"/>
      <c r="E4150" s="2">
        <v>0.209131</v>
      </c>
      <c r="G4150" s="1"/>
      <c r="L4150" s="2">
        <v>0.058368</v>
      </c>
      <c r="N4150" s="2"/>
      <c r="P4150" s="2">
        <v>0.048951</v>
      </c>
    </row>
    <row r="4151">
      <c r="A4151" s="1"/>
      <c r="E4151" s="2">
        <v>0.193231</v>
      </c>
      <c r="G4151" s="1"/>
      <c r="L4151" s="2">
        <v>0.05408</v>
      </c>
      <c r="N4151" s="2"/>
      <c r="P4151" s="2">
        <v>0.051724</v>
      </c>
    </row>
    <row r="4152">
      <c r="A4152" s="1"/>
      <c r="E4152" s="2">
        <v>0.211871</v>
      </c>
      <c r="G4152" s="1"/>
      <c r="L4152" s="2">
        <v>0.053712</v>
      </c>
      <c r="N4152" s="2"/>
      <c r="P4152" s="2">
        <v>0.080895</v>
      </c>
    </row>
    <row r="4153">
      <c r="A4153" s="1"/>
      <c r="E4153" s="2">
        <v>0.195136</v>
      </c>
      <c r="G4153" s="1"/>
      <c r="L4153" s="2">
        <v>0.05472</v>
      </c>
      <c r="N4153" s="2"/>
      <c r="P4153" s="2">
        <v>0.068908</v>
      </c>
    </row>
    <row r="4154">
      <c r="A4154" s="1"/>
      <c r="E4154" s="2">
        <v>0.217426</v>
      </c>
      <c r="G4154" s="1"/>
      <c r="L4154" s="2">
        <v>0.056539</v>
      </c>
      <c r="N4154" s="2"/>
      <c r="P4154" s="2">
        <v>0.029877</v>
      </c>
    </row>
    <row r="4155">
      <c r="A4155" s="1"/>
      <c r="E4155" s="2">
        <v>0.182881</v>
      </c>
      <c r="G4155" s="1"/>
      <c r="L4155" s="2">
        <v>0.056431</v>
      </c>
      <c r="N4155" s="2"/>
      <c r="P4155" s="2">
        <v>-0.014035</v>
      </c>
    </row>
    <row r="4156">
      <c r="A4156" s="1"/>
      <c r="E4156" s="2">
        <v>0.19971</v>
      </c>
      <c r="G4156" s="1"/>
      <c r="L4156" s="2">
        <v>0.056022</v>
      </c>
      <c r="N4156" s="2"/>
      <c r="P4156" s="2">
        <v>0.014134</v>
      </c>
    </row>
    <row r="4157">
      <c r="A4157" s="1"/>
      <c r="E4157" s="2">
        <v>0.18673</v>
      </c>
      <c r="G4157" s="1"/>
      <c r="L4157" s="2">
        <v>0.055668</v>
      </c>
      <c r="N4157" s="2"/>
      <c r="P4157" s="2">
        <v>-0.003559</v>
      </c>
    </row>
    <row r="4158">
      <c r="A4158" s="1"/>
      <c r="E4158" s="2">
        <v>0.217279</v>
      </c>
      <c r="G4158" s="1"/>
      <c r="L4158" s="2">
        <v>0.055268</v>
      </c>
      <c r="N4158" s="2"/>
      <c r="P4158" s="2">
        <v>0.009381</v>
      </c>
    </row>
    <row r="4159">
      <c r="A4159" s="1"/>
      <c r="E4159" s="2">
        <v>0.204316</v>
      </c>
      <c r="G4159" s="1"/>
      <c r="L4159" s="2">
        <v>0.055894</v>
      </c>
      <c r="N4159" s="2"/>
      <c r="P4159" s="2">
        <v>-0.009381</v>
      </c>
    </row>
    <row r="4160">
      <c r="A4160" s="1"/>
      <c r="E4160" s="2">
        <v>0.234024</v>
      </c>
      <c r="G4160" s="1"/>
      <c r="L4160" s="2">
        <v>0.05497</v>
      </c>
      <c r="N4160" s="2"/>
      <c r="P4160" s="2">
        <v>0.0</v>
      </c>
    </row>
    <row r="4161">
      <c r="A4161" s="1"/>
      <c r="E4161" s="2">
        <v>0.179621</v>
      </c>
      <c r="G4161" s="1"/>
      <c r="L4161" s="2">
        <v>0.058355</v>
      </c>
      <c r="N4161" s="2"/>
      <c r="P4161" s="2">
        <v>-0.071698</v>
      </c>
    </row>
    <row r="4162">
      <c r="A4162" s="1"/>
      <c r="E4162" s="2">
        <v>0.193288</v>
      </c>
      <c r="G4162" s="1"/>
      <c r="L4162" s="2">
        <v>0.054831</v>
      </c>
      <c r="N4162" s="2"/>
      <c r="P4162" s="2">
        <v>-0.077799</v>
      </c>
    </row>
    <row r="4163">
      <c r="A4163" s="1"/>
      <c r="E4163" s="2">
        <v>0.147668</v>
      </c>
      <c r="G4163" s="1"/>
      <c r="L4163" s="2">
        <v>0.05488</v>
      </c>
      <c r="N4163" s="2"/>
      <c r="P4163" s="2">
        <v>-0.137546</v>
      </c>
    </row>
    <row r="4164">
      <c r="A4164" s="1"/>
      <c r="E4164" s="2">
        <v>0.161268</v>
      </c>
      <c r="G4164" s="1"/>
      <c r="L4164" s="2">
        <v>0.054692</v>
      </c>
      <c r="N4164" s="2"/>
      <c r="P4164" s="2">
        <v>-0.123845</v>
      </c>
    </row>
    <row r="4165">
      <c r="A4165" s="1"/>
      <c r="E4165" s="2">
        <v>0.133908</v>
      </c>
      <c r="G4165" s="1"/>
      <c r="L4165" s="2">
        <v>0.057468</v>
      </c>
      <c r="N4165" s="2"/>
      <c r="P4165" s="2">
        <v>-0.154827</v>
      </c>
    </row>
    <row r="4166">
      <c r="A4166" s="1"/>
      <c r="E4166" s="2">
        <v>0.158239</v>
      </c>
      <c r="G4166" s="1"/>
      <c r="L4166" s="2">
        <v>0.054441</v>
      </c>
      <c r="N4166" s="2"/>
      <c r="P4166" s="2">
        <v>-0.111913</v>
      </c>
    </row>
    <row r="4167">
      <c r="A4167" s="1"/>
      <c r="E4167" s="2">
        <v>0.144806</v>
      </c>
      <c r="G4167" s="1"/>
      <c r="L4167" s="2">
        <v>0.054251</v>
      </c>
      <c r="N4167" s="2"/>
      <c r="P4167" s="2">
        <v>-0.104796</v>
      </c>
    </row>
    <row r="4168">
      <c r="A4168" s="1"/>
      <c r="E4168" s="2">
        <v>0.162638</v>
      </c>
      <c r="G4168" s="1"/>
      <c r="L4168" s="2">
        <v>0.054419</v>
      </c>
      <c r="N4168" s="2"/>
      <c r="P4168" s="2">
        <v>-0.081851</v>
      </c>
    </row>
    <row r="4169">
      <c r="A4169" s="1"/>
      <c r="E4169" s="2">
        <v>0.154144</v>
      </c>
      <c r="G4169" s="1"/>
      <c r="L4169" s="2">
        <v>0.055569</v>
      </c>
      <c r="N4169" s="2"/>
      <c r="P4169" s="2">
        <v>-0.083186</v>
      </c>
    </row>
    <row r="4170">
      <c r="A4170" s="1"/>
      <c r="E4170" s="2">
        <v>0.175086</v>
      </c>
      <c r="G4170" s="1"/>
      <c r="L4170" s="2">
        <v>0.054774</v>
      </c>
      <c r="N4170" s="2"/>
      <c r="P4170" s="2">
        <v>-0.054152</v>
      </c>
    </row>
    <row r="4171">
      <c r="A4171" s="1"/>
      <c r="E4171" s="2">
        <v>0.188689</v>
      </c>
      <c r="G4171" s="1"/>
      <c r="L4171" s="2">
        <v>0.057098</v>
      </c>
      <c r="N4171" s="2"/>
      <c r="P4171" s="2">
        <v>-0.051661</v>
      </c>
    </row>
    <row r="4172">
      <c r="A4172" s="1"/>
      <c r="E4172" s="2">
        <v>0.173248</v>
      </c>
      <c r="G4172" s="1"/>
      <c r="L4172" s="2">
        <v>0.056224</v>
      </c>
      <c r="N4172" s="2"/>
      <c r="P4172" s="2">
        <v>-0.043478</v>
      </c>
    </row>
    <row r="4173">
      <c r="A4173" s="1"/>
      <c r="E4173" s="2">
        <v>0.160749</v>
      </c>
      <c r="G4173" s="1"/>
      <c r="L4173" s="2">
        <v>0.05989</v>
      </c>
      <c r="N4173" s="2"/>
      <c r="P4173" s="2">
        <v>-0.064748</v>
      </c>
    </row>
    <row r="4174">
      <c r="A4174" s="1"/>
      <c r="E4174" s="2">
        <v>0.192172</v>
      </c>
      <c r="G4174" s="1"/>
      <c r="L4174" s="2">
        <v>0.05942</v>
      </c>
      <c r="N4174" s="2"/>
      <c r="P4174" s="2">
        <v>-0.062837</v>
      </c>
    </row>
    <row r="4175">
      <c r="A4175" s="1"/>
      <c r="E4175" s="2">
        <v>0.167037</v>
      </c>
      <c r="G4175" s="1"/>
      <c r="L4175" s="2">
        <v>0.057665</v>
      </c>
      <c r="N4175" s="2"/>
      <c r="P4175" s="2">
        <v>-0.081851</v>
      </c>
    </row>
    <row r="4176">
      <c r="A4176" s="1"/>
      <c r="E4176" s="2">
        <v>0.163756</v>
      </c>
      <c r="G4176" s="1"/>
      <c r="L4176" s="2">
        <v>0.055304</v>
      </c>
      <c r="N4176" s="2"/>
      <c r="P4176" s="2">
        <v>-0.076923</v>
      </c>
    </row>
    <row r="4177">
      <c r="A4177" s="1"/>
      <c r="E4177" s="2">
        <v>0.161808</v>
      </c>
      <c r="G4177" s="1"/>
      <c r="L4177" s="2">
        <v>0.057185</v>
      </c>
      <c r="N4177" s="2"/>
      <c r="P4177" s="2">
        <v>-0.053763</v>
      </c>
    </row>
    <row r="4178">
      <c r="A4178" s="1"/>
      <c r="E4178" s="2">
        <v>0.180869</v>
      </c>
      <c r="G4178" s="1"/>
      <c r="L4178" s="2">
        <v>0.056459</v>
      </c>
      <c r="N4178" s="2"/>
      <c r="P4178" s="2">
        <v>-0.04428</v>
      </c>
    </row>
    <row r="4179">
      <c r="A4179" s="1"/>
      <c r="E4179" s="2">
        <v>0.206802</v>
      </c>
      <c r="G4179" s="1"/>
      <c r="L4179" s="2">
        <v>0.057944</v>
      </c>
      <c r="N4179" s="2"/>
      <c r="P4179" s="2">
        <v>-0.032015</v>
      </c>
    </row>
    <row r="4180">
      <c r="A4180" s="1"/>
      <c r="E4180" s="2">
        <v>0.224194</v>
      </c>
      <c r="G4180" s="1"/>
      <c r="L4180" s="2">
        <v>0.057223</v>
      </c>
      <c r="N4180" s="2"/>
      <c r="P4180" s="2">
        <v>-0.005693</v>
      </c>
    </row>
    <row r="4181">
      <c r="A4181" s="1"/>
      <c r="E4181" s="2">
        <v>0.221887</v>
      </c>
      <c r="G4181" s="1"/>
      <c r="L4181" s="2">
        <v>0.057117</v>
      </c>
      <c r="N4181" s="2"/>
      <c r="P4181" s="2">
        <v>-0.011538</v>
      </c>
    </row>
    <row r="4182">
      <c r="A4182" s="1"/>
      <c r="E4182" s="2">
        <v>0.216564</v>
      </c>
      <c r="G4182" s="1"/>
      <c r="L4182" s="2">
        <v>0.056179</v>
      </c>
      <c r="N4182" s="2"/>
      <c r="P4182" s="2">
        <v>-0.015564</v>
      </c>
    </row>
    <row r="4183">
      <c r="A4183" s="1"/>
      <c r="E4183" s="2">
        <v>0.263452</v>
      </c>
      <c r="G4183" s="1"/>
      <c r="L4183" s="2">
        <v>0.054092</v>
      </c>
      <c r="N4183" s="2"/>
      <c r="P4183" s="2">
        <v>0.038168</v>
      </c>
    </row>
    <row r="4184">
      <c r="A4184" s="1"/>
      <c r="E4184" s="2">
        <v>0.248088</v>
      </c>
      <c r="G4184" s="1"/>
      <c r="L4184" s="2">
        <v>0.055611</v>
      </c>
      <c r="N4184" s="2"/>
      <c r="P4184" s="2">
        <v>0.064457</v>
      </c>
    </row>
    <row r="4185">
      <c r="A4185" s="1"/>
      <c r="E4185" s="2">
        <v>0.250687</v>
      </c>
      <c r="G4185" s="1"/>
      <c r="L4185" s="2">
        <v>0.05445</v>
      </c>
      <c r="N4185" s="2"/>
      <c r="P4185" s="2">
        <v>0.06789</v>
      </c>
    </row>
    <row r="4186">
      <c r="A4186" s="1"/>
      <c r="E4186" s="2">
        <v>0.264958</v>
      </c>
      <c r="G4186" s="1"/>
      <c r="L4186" s="2">
        <v>0.056381</v>
      </c>
      <c r="N4186" s="2"/>
      <c r="P4186" s="2">
        <v>0.103825</v>
      </c>
    </row>
    <row r="4187">
      <c r="A4187" s="1"/>
      <c r="E4187" s="2">
        <v>0.290988</v>
      </c>
      <c r="G4187" s="1"/>
      <c r="L4187" s="2">
        <v>0.055594</v>
      </c>
      <c r="N4187" s="2"/>
      <c r="P4187" s="2">
        <v>0.111969</v>
      </c>
    </row>
    <row r="4188">
      <c r="A4188" s="1"/>
      <c r="E4188" s="2">
        <v>0.325011</v>
      </c>
      <c r="G4188" s="1"/>
      <c r="L4188" s="2">
        <v>0.056583</v>
      </c>
      <c r="N4188" s="2"/>
      <c r="P4188" s="2">
        <v>0.134694</v>
      </c>
    </row>
    <row r="4189">
      <c r="A4189" s="1"/>
      <c r="E4189" s="2">
        <v>0.335331</v>
      </c>
      <c r="G4189" s="1"/>
      <c r="L4189" s="2">
        <v>0.056303</v>
      </c>
      <c r="N4189" s="2"/>
      <c r="P4189" s="2">
        <v>0.107221</v>
      </c>
    </row>
    <row r="4190">
      <c r="A4190" s="1"/>
      <c r="E4190" s="2">
        <v>0.365132</v>
      </c>
      <c r="G4190" s="1"/>
      <c r="L4190" s="2">
        <v>0.056085</v>
      </c>
      <c r="N4190" s="2"/>
      <c r="P4190" s="2">
        <v>0.135857</v>
      </c>
    </row>
    <row r="4191">
      <c r="A4191" s="1"/>
      <c r="E4191" s="2">
        <v>0.360855</v>
      </c>
      <c r="G4191" s="1"/>
      <c r="L4191" s="2">
        <v>0.057652</v>
      </c>
      <c r="N4191" s="2"/>
      <c r="P4191" s="2">
        <v>0.088838</v>
      </c>
    </row>
    <row r="4192">
      <c r="A4192" s="1"/>
      <c r="E4192" s="2">
        <v>0.364093</v>
      </c>
      <c r="G4192" s="1"/>
      <c r="L4192" s="2">
        <v>0.0587</v>
      </c>
      <c r="N4192" s="2"/>
      <c r="P4192" s="2">
        <v>0.097345</v>
      </c>
    </row>
    <row r="4193">
      <c r="A4193" s="1"/>
      <c r="E4193" s="2">
        <v>0.318542</v>
      </c>
      <c r="G4193" s="1"/>
      <c r="L4193" s="2">
        <v>0.062776</v>
      </c>
      <c r="N4193" s="2"/>
      <c r="P4193" s="2">
        <v>0.080508</v>
      </c>
    </row>
    <row r="4194">
      <c r="A4194" s="1"/>
      <c r="E4194" s="2">
        <v>0.314672</v>
      </c>
      <c r="G4194" s="1"/>
      <c r="L4194" s="2">
        <v>0.060964</v>
      </c>
      <c r="N4194" s="2"/>
      <c r="P4194" s="2">
        <v>0.08866</v>
      </c>
    </row>
    <row r="4195">
      <c r="A4195" s="1"/>
      <c r="E4195" s="2">
        <v>0.274167</v>
      </c>
      <c r="G4195" s="1"/>
      <c r="L4195" s="2">
        <v>0.056961</v>
      </c>
      <c r="N4195" s="2"/>
      <c r="P4195" s="2">
        <v>0.042424</v>
      </c>
    </row>
    <row r="4196">
      <c r="A4196" s="1"/>
      <c r="E4196" s="2">
        <v>0.255662</v>
      </c>
      <c r="G4196" s="1"/>
      <c r="L4196" s="2">
        <v>0.059371</v>
      </c>
      <c r="N4196" s="2"/>
      <c r="P4196" s="2">
        <v>0.029703</v>
      </c>
    </row>
    <row r="4197">
      <c r="A4197" s="1"/>
      <c r="E4197" s="2">
        <v>0.258984</v>
      </c>
      <c r="G4197" s="1"/>
      <c r="L4197" s="2">
        <v>0.057703</v>
      </c>
      <c r="N4197" s="2"/>
      <c r="P4197" s="2">
        <v>0.02947</v>
      </c>
    </row>
    <row r="4198">
      <c r="A4198" s="1"/>
      <c r="E4198" s="2">
        <v>0.225498</v>
      </c>
      <c r="G4198" s="1"/>
      <c r="L4198" s="2">
        <v>0.056394</v>
      </c>
      <c r="N4198" s="2"/>
      <c r="P4198" s="2">
        <v>-0.015686</v>
      </c>
    </row>
    <row r="4199">
      <c r="A4199" s="1"/>
      <c r="E4199" s="2">
        <v>0.225341</v>
      </c>
      <c r="G4199" s="1"/>
      <c r="L4199" s="2">
        <v>0.054262</v>
      </c>
      <c r="N4199" s="2"/>
      <c r="P4199" s="2">
        <v>0.020794</v>
      </c>
    </row>
    <row r="4200">
      <c r="A4200" s="1"/>
      <c r="E4200" s="2">
        <v>0.233944</v>
      </c>
      <c r="G4200" s="1"/>
      <c r="L4200" s="2">
        <v>0.057259</v>
      </c>
      <c r="N4200" s="2"/>
      <c r="P4200" s="2">
        <v>0.028037</v>
      </c>
    </row>
    <row r="4201">
      <c r="A4201" s="1"/>
      <c r="E4201" s="2">
        <v>0.263065</v>
      </c>
      <c r="G4201" s="1"/>
      <c r="L4201" s="2">
        <v>0.056339</v>
      </c>
      <c r="N4201" s="2"/>
      <c r="P4201" s="2">
        <v>0.054614</v>
      </c>
    </row>
    <row r="4202">
      <c r="A4202" s="1"/>
      <c r="E4202" s="2">
        <v>0.238608</v>
      </c>
      <c r="G4202" s="1"/>
      <c r="L4202" s="2">
        <v>0.055263</v>
      </c>
      <c r="N4202" s="2"/>
      <c r="P4202" s="2">
        <v>0.04461</v>
      </c>
    </row>
    <row r="4203">
      <c r="A4203" s="1"/>
      <c r="E4203" s="2">
        <v>0.233961</v>
      </c>
      <c r="G4203" s="1"/>
      <c r="L4203" s="2">
        <v>0.056611</v>
      </c>
      <c r="N4203" s="2"/>
      <c r="P4203" s="2">
        <v>0.075812</v>
      </c>
    </row>
    <row r="4204">
      <c r="A4204" s="1"/>
      <c r="E4204" s="2">
        <v>0.231217</v>
      </c>
      <c r="G4204" s="1"/>
      <c r="L4204" s="2">
        <v>0.057596</v>
      </c>
      <c r="N4204" s="2"/>
      <c r="P4204" s="2">
        <v>0.064982</v>
      </c>
    </row>
    <row r="4205">
      <c r="A4205" s="1"/>
      <c r="E4205" s="2">
        <v>0.274845</v>
      </c>
      <c r="G4205" s="1"/>
      <c r="L4205" s="2">
        <v>0.05677</v>
      </c>
      <c r="N4205" s="2"/>
      <c r="P4205" s="2">
        <v>0.084249</v>
      </c>
    </row>
    <row r="4206">
      <c r="A4206" s="1"/>
      <c r="E4206" s="2">
        <v>0.239318</v>
      </c>
      <c r="G4206" s="1"/>
      <c r="L4206" s="2">
        <v>0.052786</v>
      </c>
      <c r="N4206" s="2"/>
      <c r="P4206" s="2">
        <v>0.070524</v>
      </c>
    </row>
    <row r="4207">
      <c r="A4207" s="1"/>
      <c r="E4207" s="2">
        <v>0.206587</v>
      </c>
      <c r="G4207" s="1"/>
      <c r="L4207" s="2">
        <v>0.057162</v>
      </c>
      <c r="N4207" s="2"/>
      <c r="P4207" s="2">
        <v>0.047788</v>
      </c>
    </row>
    <row r="4208">
      <c r="A4208" s="1"/>
      <c r="E4208" s="2">
        <v>0.229055</v>
      </c>
      <c r="G4208" s="1"/>
      <c r="L4208" s="2">
        <v>0.057719</v>
      </c>
      <c r="N4208" s="2"/>
      <c r="P4208" s="2">
        <v>0.036496</v>
      </c>
    </row>
    <row r="4209">
      <c r="A4209" s="1"/>
      <c r="E4209" s="2">
        <v>0.267919</v>
      </c>
      <c r="G4209" s="1"/>
      <c r="L4209" s="2">
        <v>0.056294</v>
      </c>
      <c r="N4209" s="2"/>
      <c r="P4209" s="2">
        <v>0.042308</v>
      </c>
    </row>
    <row r="4210">
      <c r="A4210" s="1"/>
      <c r="E4210" s="2">
        <v>0.261759</v>
      </c>
      <c r="G4210" s="1"/>
      <c r="L4210" s="2">
        <v>0.055869</v>
      </c>
      <c r="N4210" s="2"/>
      <c r="P4210" s="2">
        <v>0.066148</v>
      </c>
    </row>
    <row r="4211">
      <c r="A4211" s="1"/>
      <c r="E4211" s="2">
        <v>0.263643</v>
      </c>
      <c r="G4211" s="1"/>
      <c r="L4211" s="2">
        <v>0.053177</v>
      </c>
      <c r="N4211" s="2"/>
      <c r="P4211" s="2">
        <v>0.092664</v>
      </c>
    </row>
    <row r="4212">
      <c r="A4212" s="1"/>
      <c r="E4212" s="2">
        <v>0.272496</v>
      </c>
      <c r="G4212" s="1"/>
      <c r="L4212" s="2">
        <v>0.055312</v>
      </c>
      <c r="N4212" s="2"/>
      <c r="P4212" s="2">
        <v>0.115385</v>
      </c>
    </row>
    <row r="4213">
      <c r="A4213" s="1"/>
      <c r="E4213" s="2">
        <v>0.334754</v>
      </c>
      <c r="G4213" s="1"/>
      <c r="L4213" s="2">
        <v>0.054461</v>
      </c>
      <c r="N4213" s="2"/>
      <c r="P4213" s="2">
        <v>0.136719</v>
      </c>
    </row>
    <row r="4214">
      <c r="A4214" s="1"/>
      <c r="E4214" s="2">
        <v>0.31744</v>
      </c>
      <c r="G4214" s="1"/>
      <c r="L4214" s="2">
        <v>0.056914</v>
      </c>
      <c r="N4214" s="2"/>
      <c r="P4214" s="2">
        <v>0.143382</v>
      </c>
    </row>
    <row r="4215">
      <c r="A4215" s="1"/>
      <c r="E4215" s="2">
        <v>0.264222</v>
      </c>
      <c r="G4215" s="1"/>
      <c r="L4215" s="2">
        <v>0.055673</v>
      </c>
      <c r="N4215" s="2"/>
      <c r="P4215" s="2">
        <v>0.126354</v>
      </c>
    </row>
    <row r="4216">
      <c r="A4216" s="1"/>
      <c r="E4216" s="2">
        <v>0.255536</v>
      </c>
      <c r="G4216" s="1"/>
      <c r="L4216" s="2">
        <v>0.057007</v>
      </c>
      <c r="N4216" s="2"/>
      <c r="P4216" s="2">
        <v>0.127469</v>
      </c>
    </row>
    <row r="4217">
      <c r="A4217" s="1"/>
      <c r="E4217" s="2">
        <v>0.31264</v>
      </c>
      <c r="G4217" s="1"/>
      <c r="L4217" s="2">
        <v>0.062226</v>
      </c>
      <c r="N4217" s="2"/>
      <c r="P4217" s="2">
        <v>0.176259</v>
      </c>
    </row>
    <row r="4218">
      <c r="A4218" s="1"/>
      <c r="E4218" s="2">
        <v>0.310112</v>
      </c>
      <c r="G4218" s="1"/>
      <c r="L4218" s="2">
        <v>0.064565</v>
      </c>
      <c r="N4218" s="2"/>
      <c r="P4218" s="2">
        <v>0.201426</v>
      </c>
    </row>
    <row r="4219">
      <c r="A4219" s="1"/>
      <c r="E4219" s="2">
        <v>0.299787</v>
      </c>
      <c r="G4219" s="1"/>
      <c r="L4219" s="2">
        <v>0.06318</v>
      </c>
      <c r="N4219" s="2"/>
      <c r="P4219" s="2">
        <v>0.210054</v>
      </c>
    </row>
    <row r="4220">
      <c r="A4220" s="1"/>
      <c r="E4220" s="2">
        <v>0.278305</v>
      </c>
      <c r="G4220" s="1"/>
      <c r="L4220" s="2">
        <v>0.063943</v>
      </c>
      <c r="N4220" s="2"/>
      <c r="P4220" s="2">
        <v>0.175407</v>
      </c>
    </row>
    <row r="4221">
      <c r="A4221" s="1"/>
      <c r="E4221" s="2">
        <v>0.264657</v>
      </c>
      <c r="G4221" s="1"/>
      <c r="L4221" s="2">
        <v>0.058749</v>
      </c>
      <c r="N4221" s="2"/>
      <c r="P4221" s="2">
        <v>0.144928</v>
      </c>
    </row>
    <row r="4222">
      <c r="A4222" s="1"/>
      <c r="E4222" s="2">
        <v>0.323514</v>
      </c>
      <c r="G4222" s="1"/>
      <c r="L4222" s="2">
        <v>0.055896</v>
      </c>
      <c r="N4222" s="2"/>
      <c r="P4222" s="2">
        <v>0.121212</v>
      </c>
    </row>
    <row r="4223">
      <c r="A4223" s="1"/>
      <c r="E4223" s="2">
        <v>0.320246</v>
      </c>
      <c r="G4223" s="1"/>
      <c r="L4223" s="2">
        <v>0.055901</v>
      </c>
      <c r="N4223" s="2"/>
      <c r="P4223" s="2">
        <v>0.13594</v>
      </c>
    </row>
    <row r="4224">
      <c r="A4224" s="1"/>
      <c r="E4224" s="2">
        <v>0.295925</v>
      </c>
      <c r="G4224" s="1"/>
      <c r="L4224" s="2">
        <v>0.058063</v>
      </c>
      <c r="N4224" s="2"/>
      <c r="P4224" s="2">
        <v>0.136802</v>
      </c>
    </row>
    <row r="4225">
      <c r="A4225" s="1"/>
      <c r="E4225" s="2">
        <v>0.294779</v>
      </c>
      <c r="G4225" s="1"/>
      <c r="L4225" s="2">
        <v>0.056684</v>
      </c>
      <c r="N4225" s="2"/>
      <c r="P4225" s="2">
        <v>0.165385</v>
      </c>
    </row>
    <row r="4226">
      <c r="A4226" s="1"/>
      <c r="E4226" s="2">
        <v>0.387861</v>
      </c>
      <c r="G4226" s="1"/>
      <c r="L4226" s="2">
        <v>0.061794</v>
      </c>
      <c r="N4226" s="2"/>
      <c r="P4226" s="2">
        <v>0.244094</v>
      </c>
    </row>
    <row r="4227">
      <c r="A4227" s="1"/>
      <c r="E4227" s="2">
        <v>0.357451</v>
      </c>
      <c r="G4227" s="1"/>
      <c r="L4227" s="2">
        <v>0.064639</v>
      </c>
      <c r="N4227" s="2"/>
      <c r="P4227" s="2">
        <v>0.23166</v>
      </c>
    </row>
    <row r="4228">
      <c r="A4228" s="1"/>
      <c r="E4228" s="2">
        <v>0.366421</v>
      </c>
      <c r="G4228" s="1"/>
      <c r="L4228" s="2">
        <v>0.065009</v>
      </c>
      <c r="N4228" s="2"/>
      <c r="P4228" s="2">
        <v>0.187377</v>
      </c>
    </row>
    <row r="4229">
      <c r="A4229" s="1"/>
      <c r="E4229" s="2">
        <v>0.308736</v>
      </c>
      <c r="G4229" s="1"/>
      <c r="L4229" s="2">
        <v>0.064722</v>
      </c>
      <c r="N4229" s="2"/>
      <c r="P4229" s="2">
        <v>0.147287</v>
      </c>
    </row>
    <row r="4230">
      <c r="A4230" s="1"/>
      <c r="E4230" s="2">
        <v>0.347499</v>
      </c>
      <c r="G4230" s="1"/>
      <c r="L4230" s="2">
        <v>0.060846</v>
      </c>
      <c r="N4230" s="2"/>
      <c r="P4230" s="2">
        <v>0.163424</v>
      </c>
    </row>
    <row r="4231">
      <c r="A4231" s="1"/>
      <c r="E4231" s="2">
        <v>0.297213</v>
      </c>
      <c r="G4231" s="1"/>
      <c r="L4231" s="2">
        <v>0.059532</v>
      </c>
      <c r="N4231" s="2"/>
      <c r="P4231" s="2">
        <v>0.111538</v>
      </c>
    </row>
    <row r="4232">
      <c r="A4232" s="1"/>
      <c r="E4232" s="2">
        <v>0.257552</v>
      </c>
      <c r="G4232" s="1"/>
      <c r="L4232" s="2">
        <v>0.058299</v>
      </c>
      <c r="N4232" s="2"/>
      <c r="P4232" s="2">
        <v>0.099437</v>
      </c>
    </row>
    <row r="4233">
      <c r="A4233" s="1"/>
      <c r="E4233" s="2">
        <v>0.23618</v>
      </c>
      <c r="G4233" s="1"/>
      <c r="L4233" s="2">
        <v>0.054805</v>
      </c>
      <c r="N4233" s="2"/>
      <c r="P4233" s="2">
        <v>0.087344</v>
      </c>
    </row>
    <row r="4234">
      <c r="A4234" s="1"/>
      <c r="E4234" s="2">
        <v>0.265676</v>
      </c>
      <c r="G4234" s="1"/>
      <c r="L4234" s="2">
        <v>0.057227</v>
      </c>
      <c r="N4234" s="2"/>
      <c r="P4234" s="2">
        <v>0.132743</v>
      </c>
    </row>
    <row r="4235">
      <c r="A4235" s="1"/>
      <c r="E4235" s="2">
        <v>0.270986</v>
      </c>
      <c r="G4235" s="1"/>
      <c r="L4235" s="2">
        <v>0.055705</v>
      </c>
      <c r="N4235" s="2"/>
      <c r="P4235" s="2">
        <v>0.14386</v>
      </c>
    </row>
    <row r="4236">
      <c r="A4236" s="1"/>
      <c r="E4236" s="2">
        <v>0.257279</v>
      </c>
      <c r="G4236" s="1"/>
      <c r="L4236" s="2">
        <v>0.061009</v>
      </c>
      <c r="N4236" s="2"/>
      <c r="P4236" s="2">
        <v>0.137871</v>
      </c>
    </row>
    <row r="4237">
      <c r="A4237" s="1"/>
      <c r="E4237" s="2">
        <v>0.272385</v>
      </c>
      <c r="G4237" s="1"/>
      <c r="L4237" s="2">
        <v>0.061876</v>
      </c>
      <c r="N4237" s="2"/>
      <c r="P4237" s="2">
        <v>0.183099</v>
      </c>
    </row>
    <row r="4238">
      <c r="A4238" s="1"/>
      <c r="E4238" s="2">
        <v>0.372954</v>
      </c>
      <c r="G4238" s="1"/>
      <c r="L4238" s="2">
        <v>0.064391</v>
      </c>
      <c r="N4238" s="2"/>
      <c r="P4238" s="2">
        <v>0.246801</v>
      </c>
    </row>
    <row r="4239">
      <c r="A4239" s="1"/>
      <c r="E4239" s="2">
        <v>0.312403</v>
      </c>
      <c r="G4239" s="1"/>
      <c r="L4239" s="2">
        <v>0.063393</v>
      </c>
      <c r="N4239" s="2"/>
      <c r="P4239" s="2">
        <v>0.214414</v>
      </c>
    </row>
    <row r="4240">
      <c r="A4240" s="1"/>
      <c r="E4240" s="2">
        <v>0.29385</v>
      </c>
      <c r="G4240" s="1"/>
      <c r="L4240" s="2">
        <v>0.058089</v>
      </c>
      <c r="N4240" s="2"/>
      <c r="P4240" s="2">
        <v>0.171904</v>
      </c>
    </row>
    <row r="4241">
      <c r="A4241" s="1"/>
      <c r="E4241" s="2">
        <v>0.338998</v>
      </c>
      <c r="G4241" s="1"/>
      <c r="L4241" s="2">
        <v>0.059566</v>
      </c>
      <c r="N4241" s="2"/>
      <c r="P4241" s="2">
        <v>0.208178</v>
      </c>
    </row>
    <row r="4242">
      <c r="A4242" s="1"/>
      <c r="E4242" s="2">
        <v>0.362423</v>
      </c>
      <c r="G4242" s="1"/>
      <c r="L4242" s="2">
        <v>0.056244</v>
      </c>
      <c r="N4242" s="2"/>
      <c r="P4242" s="2">
        <v>0.218045</v>
      </c>
    </row>
    <row r="4243">
      <c r="A4243" s="1"/>
      <c r="E4243" s="2">
        <v>0.338712</v>
      </c>
      <c r="G4243" s="1"/>
      <c r="L4243" s="2">
        <v>0.057847</v>
      </c>
      <c r="N4243" s="2"/>
      <c r="P4243" s="2">
        <v>0.222642</v>
      </c>
    </row>
    <row r="4244">
      <c r="A4244" s="1"/>
      <c r="E4244" s="2">
        <v>0.370732</v>
      </c>
      <c r="G4244" s="1"/>
      <c r="L4244" s="2">
        <v>0.058698</v>
      </c>
      <c r="N4244" s="2"/>
      <c r="P4244" s="2">
        <v>0.258824</v>
      </c>
    </row>
    <row r="4245">
      <c r="A4245" s="1"/>
      <c r="E4245" s="2">
        <v>0.368446</v>
      </c>
      <c r="G4245" s="1"/>
      <c r="L4245" s="2">
        <v>0.063477</v>
      </c>
      <c r="N4245" s="2"/>
      <c r="P4245" s="2">
        <v>0.282443</v>
      </c>
    </row>
    <row r="4246">
      <c r="A4246" s="1"/>
      <c r="E4246" s="2">
        <v>0.33225</v>
      </c>
      <c r="G4246" s="1"/>
      <c r="L4246" s="2">
        <v>0.060904</v>
      </c>
      <c r="N4246" s="2"/>
      <c r="P4246" s="2">
        <v>0.228137</v>
      </c>
    </row>
    <row r="4247">
      <c r="A4247" s="1"/>
      <c r="E4247" s="2">
        <v>0.301469</v>
      </c>
      <c r="G4247" s="1"/>
      <c r="L4247" s="2">
        <v>0.056972</v>
      </c>
      <c r="N4247" s="2"/>
      <c r="P4247" s="2">
        <v>0.164794</v>
      </c>
    </row>
    <row r="4248">
      <c r="A4248" s="1"/>
      <c r="E4248" s="2">
        <v>0.272506</v>
      </c>
      <c r="G4248" s="1"/>
      <c r="L4248" s="2">
        <v>0.057368</v>
      </c>
      <c r="N4248" s="2"/>
      <c r="P4248" s="2">
        <v>0.070209</v>
      </c>
    </row>
    <row r="4249">
      <c r="A4249" s="1"/>
      <c r="E4249" s="2">
        <v>0.251294</v>
      </c>
      <c r="G4249" s="1"/>
      <c r="L4249" s="2">
        <v>0.055336</v>
      </c>
      <c r="N4249" s="2"/>
      <c r="P4249" s="2">
        <v>0.051471</v>
      </c>
    </row>
    <row r="4250">
      <c r="A4250" s="1"/>
      <c r="E4250" s="2">
        <v>0.219459</v>
      </c>
      <c r="G4250" s="1"/>
      <c r="L4250" s="2">
        <v>0.059671</v>
      </c>
      <c r="N4250" s="2"/>
      <c r="P4250" s="2">
        <v>0.02583</v>
      </c>
    </row>
    <row r="4251">
      <c r="A4251" s="1"/>
      <c r="E4251" s="2">
        <v>0.248319</v>
      </c>
      <c r="G4251" s="1"/>
      <c r="L4251" s="2">
        <v>0.055089</v>
      </c>
      <c r="N4251" s="2"/>
      <c r="P4251" s="2">
        <v>0.029851</v>
      </c>
    </row>
    <row r="4252">
      <c r="A4252" s="1"/>
      <c r="E4252" s="2">
        <v>0.246992</v>
      </c>
      <c r="G4252" s="1"/>
      <c r="L4252" s="2">
        <v>0.057873</v>
      </c>
      <c r="N4252" s="2"/>
      <c r="P4252" s="2">
        <v>0.063197</v>
      </c>
    </row>
    <row r="4253">
      <c r="A4253" s="1"/>
      <c r="E4253" s="2">
        <v>0.288198</v>
      </c>
      <c r="G4253" s="1"/>
      <c r="L4253" s="2">
        <v>0.058066</v>
      </c>
      <c r="N4253" s="2"/>
      <c r="P4253" s="2">
        <v>0.130275</v>
      </c>
    </row>
    <row r="4254">
      <c r="A4254" s="1"/>
      <c r="E4254" s="2">
        <v>0.304313</v>
      </c>
      <c r="G4254" s="1"/>
      <c r="L4254" s="2">
        <v>0.054626</v>
      </c>
      <c r="N4254" s="2"/>
      <c r="P4254" s="2">
        <v>0.110251</v>
      </c>
    </row>
    <row r="4255">
      <c r="A4255" s="1"/>
      <c r="E4255" s="2">
        <v>0.299314</v>
      </c>
      <c r="G4255" s="1"/>
      <c r="L4255" s="2">
        <v>0.05459</v>
      </c>
      <c r="N4255" s="2"/>
      <c r="P4255" s="2">
        <v>0.115914</v>
      </c>
    </row>
    <row r="4256">
      <c r="A4256" s="1"/>
      <c r="E4256" s="2">
        <v>0.306418</v>
      </c>
      <c r="G4256" s="1"/>
      <c r="L4256" s="2">
        <v>0.055941</v>
      </c>
      <c r="N4256" s="2"/>
      <c r="P4256" s="2">
        <v>0.113772</v>
      </c>
    </row>
    <row r="4257">
      <c r="A4257" s="1"/>
      <c r="E4257" s="2">
        <v>0.296947</v>
      </c>
      <c r="G4257" s="1"/>
      <c r="L4257" s="2">
        <v>0.057509</v>
      </c>
      <c r="N4257" s="2"/>
      <c r="P4257" s="2">
        <v>0.068826</v>
      </c>
    </row>
    <row r="4258">
      <c r="A4258" s="1"/>
      <c r="E4258" s="2">
        <v>0.273734</v>
      </c>
      <c r="G4258" s="1"/>
      <c r="L4258" s="2">
        <v>0.057515</v>
      </c>
      <c r="N4258" s="2"/>
      <c r="P4258" s="2">
        <v>0.024194</v>
      </c>
    </row>
    <row r="4259">
      <c r="A4259" s="1"/>
      <c r="E4259" s="2">
        <v>0.267075</v>
      </c>
      <c r="G4259" s="1"/>
      <c r="L4259" s="2">
        <v>0.058321</v>
      </c>
      <c r="N4259" s="2"/>
      <c r="P4259" s="2">
        <v>0.04501</v>
      </c>
    </row>
    <row r="4260">
      <c r="A4260" s="1"/>
      <c r="E4260" s="2">
        <v>0.293466</v>
      </c>
      <c r="G4260" s="1"/>
      <c r="L4260" s="2">
        <v>0.056913</v>
      </c>
      <c r="N4260" s="2"/>
      <c r="P4260" s="2">
        <v>0.066929</v>
      </c>
    </row>
    <row r="4261">
      <c r="A4261" s="1"/>
      <c r="E4261" s="2">
        <v>0.26994</v>
      </c>
      <c r="G4261" s="1"/>
      <c r="L4261" s="2">
        <v>0.055658</v>
      </c>
      <c r="N4261" s="2"/>
      <c r="P4261" s="2">
        <v>0.104247</v>
      </c>
    </row>
    <row r="4262">
      <c r="A4262" s="1"/>
      <c r="E4262" s="2">
        <v>0.271123</v>
      </c>
      <c r="G4262" s="1"/>
      <c r="L4262" s="2">
        <v>0.057182</v>
      </c>
      <c r="N4262" s="2"/>
      <c r="P4262" s="2">
        <v>0.111969</v>
      </c>
    </row>
    <row r="4263">
      <c r="A4263" s="1"/>
      <c r="E4263" s="2">
        <v>0.252825</v>
      </c>
      <c r="G4263" s="1"/>
      <c r="L4263" s="2">
        <v>0.056488</v>
      </c>
      <c r="N4263" s="2"/>
      <c r="P4263" s="2">
        <v>0.102041</v>
      </c>
    </row>
    <row r="4264">
      <c r="A4264" s="1"/>
      <c r="E4264" s="2">
        <v>0.256797</v>
      </c>
      <c r="G4264" s="1"/>
      <c r="L4264" s="2">
        <v>0.057753</v>
      </c>
      <c r="N4264" s="2"/>
      <c r="P4264" s="2">
        <v>0.082267</v>
      </c>
    </row>
    <row r="4265">
      <c r="A4265" s="1"/>
      <c r="E4265" s="2">
        <v>0.239422</v>
      </c>
      <c r="G4265" s="1"/>
      <c r="L4265" s="2">
        <v>0.056992</v>
      </c>
      <c r="N4265" s="2"/>
      <c r="P4265" s="2">
        <v>0.070922</v>
      </c>
    </row>
    <row r="4266">
      <c r="A4266" s="1"/>
      <c r="E4266" s="2">
        <v>0.220754</v>
      </c>
      <c r="G4266" s="1"/>
      <c r="L4266" s="2">
        <v>0.055383</v>
      </c>
      <c r="N4266" s="2"/>
      <c r="P4266" s="2">
        <v>0.0625</v>
      </c>
    </row>
    <row r="4267">
      <c r="A4267" s="1"/>
      <c r="E4267" s="2">
        <v>0.206064</v>
      </c>
      <c r="G4267" s="1"/>
      <c r="L4267" s="2">
        <v>0.056124</v>
      </c>
      <c r="N4267" s="2"/>
      <c r="P4267" s="2">
        <v>0.054674</v>
      </c>
    </row>
    <row r="4268">
      <c r="A4268" s="1"/>
      <c r="E4268" s="2">
        <v>0.276168</v>
      </c>
      <c r="G4268" s="1"/>
      <c r="L4268" s="2">
        <v>0.056176</v>
      </c>
      <c r="N4268" s="2"/>
      <c r="P4268" s="2">
        <v>0.111927</v>
      </c>
    </row>
    <row r="4269">
      <c r="A4269" s="1"/>
      <c r="E4269" s="2">
        <v>0.279728</v>
      </c>
      <c r="G4269" s="1"/>
      <c r="L4269" s="2">
        <v>0.054077</v>
      </c>
      <c r="N4269" s="2"/>
      <c r="P4269" s="2">
        <v>0.122677</v>
      </c>
    </row>
    <row r="4270">
      <c r="A4270" s="1"/>
      <c r="E4270" s="2">
        <v>0.320777</v>
      </c>
      <c r="G4270" s="1"/>
      <c r="L4270" s="2">
        <v>0.055502</v>
      </c>
      <c r="N4270" s="2"/>
      <c r="P4270" s="2">
        <v>0.167939</v>
      </c>
    </row>
    <row r="4271">
      <c r="A4271" s="1"/>
      <c r="E4271" s="2">
        <v>0.355094</v>
      </c>
      <c r="G4271" s="1"/>
      <c r="L4271" s="2">
        <v>0.057136</v>
      </c>
      <c r="N4271" s="2"/>
      <c r="P4271" s="2">
        <v>0.177419</v>
      </c>
    </row>
    <row r="4272">
      <c r="A4272" s="1"/>
      <c r="E4272" s="2">
        <v>0.406543</v>
      </c>
      <c r="G4272" s="1"/>
      <c r="L4272" s="2">
        <v>0.056848</v>
      </c>
      <c r="N4272" s="2"/>
      <c r="P4272" s="2">
        <v>0.237323</v>
      </c>
    </row>
    <row r="4273">
      <c r="A4273" s="1"/>
      <c r="E4273" s="2">
        <v>0.37253</v>
      </c>
      <c r="G4273" s="1"/>
      <c r="L4273" s="2">
        <v>0.055673</v>
      </c>
      <c r="N4273" s="2"/>
      <c r="P4273" s="2">
        <v>0.197479</v>
      </c>
    </row>
    <row r="4274">
      <c r="A4274" s="1"/>
      <c r="E4274" s="2">
        <v>0.427604</v>
      </c>
      <c r="G4274" s="1"/>
      <c r="L4274" s="2">
        <v>0.057681</v>
      </c>
      <c r="N4274" s="2"/>
      <c r="P4274" s="2">
        <v>0.230108</v>
      </c>
    </row>
    <row r="4275">
      <c r="A4275" s="1"/>
      <c r="E4275" s="2">
        <v>0.369651</v>
      </c>
      <c r="G4275" s="1"/>
      <c r="L4275" s="2">
        <v>0.057292</v>
      </c>
      <c r="N4275" s="2"/>
      <c r="P4275" s="2">
        <v>0.203354</v>
      </c>
    </row>
    <row r="4276">
      <c r="A4276" s="1"/>
      <c r="E4276" s="2">
        <v>0.382262</v>
      </c>
      <c r="G4276" s="1"/>
      <c r="L4276" s="2">
        <v>0.056919</v>
      </c>
      <c r="N4276" s="2"/>
      <c r="P4276" s="2">
        <v>0.218623</v>
      </c>
    </row>
    <row r="4277">
      <c r="A4277" s="1"/>
      <c r="E4277" s="2">
        <v>0.351161</v>
      </c>
      <c r="G4277" s="1"/>
      <c r="L4277" s="2">
        <v>0.057391</v>
      </c>
      <c r="N4277" s="2"/>
      <c r="P4277" s="2">
        <v>0.187251</v>
      </c>
    </row>
    <row r="4278">
      <c r="A4278" s="1"/>
      <c r="E4278" s="2">
        <v>0.323262</v>
      </c>
      <c r="G4278" s="1"/>
      <c r="L4278" s="2">
        <v>0.056012</v>
      </c>
      <c r="N4278" s="2"/>
      <c r="P4278" s="2">
        <v>0.180451</v>
      </c>
    </row>
    <row r="4279">
      <c r="A4279" s="1"/>
      <c r="E4279" s="2">
        <v>0.279724</v>
      </c>
      <c r="G4279" s="1"/>
      <c r="L4279" s="2">
        <v>0.060667</v>
      </c>
      <c r="N4279" s="2"/>
      <c r="P4279" s="2">
        <v>0.123134</v>
      </c>
    </row>
    <row r="4280">
      <c r="A4280" s="1"/>
      <c r="E4280" s="2">
        <v>0.269411</v>
      </c>
      <c r="G4280" s="1"/>
      <c r="L4280" s="2">
        <v>0.060052</v>
      </c>
      <c r="N4280" s="2"/>
      <c r="P4280" s="2">
        <v>0.071017</v>
      </c>
    </row>
    <row r="4281">
      <c r="A4281" s="1"/>
      <c r="E4281" s="2">
        <v>0.267596</v>
      </c>
      <c r="G4281" s="1"/>
      <c r="L4281" s="2">
        <v>0.060152</v>
      </c>
      <c r="N4281" s="2"/>
      <c r="P4281" s="2">
        <v>0.050388</v>
      </c>
    </row>
    <row r="4282">
      <c r="A4282" s="1"/>
      <c r="E4282" s="2">
        <v>0.260939</v>
      </c>
      <c r="G4282" s="1"/>
      <c r="L4282" s="2">
        <v>0.057543</v>
      </c>
      <c r="N4282" s="2"/>
      <c r="P4282" s="2">
        <v>0.056093</v>
      </c>
    </row>
    <row r="4283">
      <c r="A4283" s="1"/>
      <c r="E4283" s="2">
        <v>0.255918</v>
      </c>
      <c r="G4283" s="1"/>
      <c r="L4283" s="2">
        <v>0.057093</v>
      </c>
      <c r="N4283" s="2"/>
      <c r="P4283" s="2">
        <v>0.022044</v>
      </c>
    </row>
    <row r="4284">
      <c r="A4284" s="1"/>
      <c r="E4284" s="2">
        <v>0.292163</v>
      </c>
      <c r="G4284" s="1"/>
      <c r="L4284" s="2">
        <v>0.059924</v>
      </c>
      <c r="N4284" s="2"/>
      <c r="P4284" s="2">
        <v>0.09375</v>
      </c>
    </row>
    <row r="4285">
      <c r="A4285" s="1"/>
      <c r="E4285" s="2">
        <v>0.343461</v>
      </c>
      <c r="G4285" s="1"/>
      <c r="L4285" s="2">
        <v>0.057162</v>
      </c>
      <c r="N4285" s="2"/>
      <c r="P4285" s="2">
        <v>0.157088</v>
      </c>
    </row>
    <row r="4286">
      <c r="A4286" s="1"/>
      <c r="E4286" s="2">
        <v>0.293749</v>
      </c>
      <c r="G4286" s="1"/>
      <c r="L4286" s="2">
        <v>0.056022</v>
      </c>
      <c r="N4286" s="2"/>
      <c r="P4286" s="2">
        <v>0.125475</v>
      </c>
    </row>
    <row r="4287">
      <c r="A4287" s="1"/>
      <c r="E4287" s="2">
        <v>0.258931</v>
      </c>
      <c r="G4287" s="1"/>
      <c r="L4287" s="2">
        <v>0.055446</v>
      </c>
      <c r="N4287" s="2"/>
      <c r="P4287" s="2">
        <v>0.084746</v>
      </c>
    </row>
    <row r="4288">
      <c r="A4288" s="1"/>
      <c r="E4288" s="2">
        <v>0.261371</v>
      </c>
      <c r="G4288" s="1"/>
      <c r="L4288" s="2">
        <v>0.054327</v>
      </c>
      <c r="N4288" s="2"/>
      <c r="P4288" s="2">
        <v>0.091912</v>
      </c>
    </row>
    <row r="4289">
      <c r="A4289" s="1"/>
      <c r="E4289" s="2">
        <v>0.235016</v>
      </c>
      <c r="G4289" s="1"/>
      <c r="L4289" s="2">
        <v>0.054543</v>
      </c>
      <c r="N4289" s="2"/>
      <c r="P4289" s="2">
        <v>0.013035</v>
      </c>
    </row>
    <row r="4290">
      <c r="A4290" s="1"/>
      <c r="E4290" s="2">
        <v>0.197825</v>
      </c>
      <c r="G4290" s="1"/>
      <c r="L4290" s="2">
        <v>0.055364</v>
      </c>
      <c r="N4290" s="2"/>
      <c r="P4290" s="2">
        <v>-0.037175</v>
      </c>
    </row>
    <row r="4291">
      <c r="A4291" s="1"/>
      <c r="E4291" s="2">
        <v>0.203607</v>
      </c>
      <c r="G4291" s="1"/>
      <c r="L4291" s="2">
        <v>0.055808</v>
      </c>
      <c r="N4291" s="2"/>
      <c r="P4291" s="2">
        <v>-0.039548</v>
      </c>
    </row>
    <row r="4292">
      <c r="A4292" s="1"/>
      <c r="E4292" s="2">
        <v>0.214323</v>
      </c>
      <c r="G4292" s="1"/>
      <c r="L4292" s="2">
        <v>0.057759</v>
      </c>
      <c r="N4292" s="2"/>
      <c r="P4292" s="2">
        <v>-0.030651</v>
      </c>
    </row>
    <row r="4293">
      <c r="A4293" s="1"/>
      <c r="E4293" s="2">
        <v>0.234349</v>
      </c>
      <c r="G4293" s="1"/>
      <c r="L4293" s="2">
        <v>0.054351</v>
      </c>
      <c r="N4293" s="2"/>
      <c r="P4293" s="2">
        <v>-0.003922</v>
      </c>
    </row>
    <row r="4294">
      <c r="A4294" s="1"/>
      <c r="E4294" s="2">
        <v>0.281395</v>
      </c>
      <c r="G4294" s="1"/>
      <c r="L4294" s="2">
        <v>0.056038</v>
      </c>
      <c r="N4294" s="2"/>
      <c r="P4294" s="2">
        <v>0.030801</v>
      </c>
    </row>
    <row r="4295">
      <c r="A4295" s="1"/>
      <c r="E4295" s="2">
        <v>0.272802</v>
      </c>
      <c r="G4295" s="1"/>
      <c r="L4295" s="2">
        <v>0.0548</v>
      </c>
      <c r="N4295" s="2"/>
      <c r="P4295" s="2">
        <v>0.012712</v>
      </c>
    </row>
    <row r="4296">
      <c r="A4296" s="1"/>
      <c r="E4296" s="2">
        <v>0.266944</v>
      </c>
      <c r="G4296" s="1"/>
      <c r="L4296" s="2">
        <v>0.055189</v>
      </c>
      <c r="N4296" s="2"/>
      <c r="P4296" s="2">
        <v>0.008368</v>
      </c>
    </row>
    <row r="4297">
      <c r="A4297" s="1"/>
      <c r="E4297" s="2">
        <v>0.26973</v>
      </c>
      <c r="G4297" s="1"/>
      <c r="L4297" s="2">
        <v>0.057977</v>
      </c>
      <c r="N4297" s="2"/>
      <c r="P4297" s="2">
        <v>0.016393</v>
      </c>
    </row>
    <row r="4298">
      <c r="A4298" s="1"/>
      <c r="E4298" s="2">
        <v>0.312558</v>
      </c>
      <c r="G4298" s="1"/>
      <c r="L4298" s="2">
        <v>0.05845</v>
      </c>
      <c r="N4298" s="2"/>
      <c r="P4298" s="2">
        <v>0.054545</v>
      </c>
    </row>
    <row r="4299">
      <c r="A4299" s="1"/>
      <c r="E4299" s="2">
        <v>0.233658</v>
      </c>
      <c r="G4299" s="1"/>
      <c r="L4299" s="2">
        <v>0.054873</v>
      </c>
      <c r="N4299" s="2"/>
      <c r="P4299" s="2">
        <v>0.034091</v>
      </c>
    </row>
    <row r="4300">
      <c r="A4300" s="1"/>
      <c r="E4300" s="2">
        <v>0.242339</v>
      </c>
      <c r="G4300" s="1"/>
      <c r="L4300" s="2">
        <v>0.055333</v>
      </c>
      <c r="N4300" s="2"/>
      <c r="P4300" s="2">
        <v>0.05948</v>
      </c>
    </row>
    <row r="4301">
      <c r="A4301" s="1"/>
      <c r="E4301" s="2">
        <v>0.284895</v>
      </c>
      <c r="G4301" s="1"/>
      <c r="L4301" s="2">
        <v>0.054949</v>
      </c>
      <c r="N4301" s="2"/>
      <c r="P4301" s="2">
        <v>0.110694</v>
      </c>
    </row>
    <row r="4302">
      <c r="A4302" s="1"/>
      <c r="E4302" s="2">
        <v>0.27038</v>
      </c>
      <c r="G4302" s="1"/>
      <c r="L4302" s="2">
        <v>0.057885</v>
      </c>
      <c r="N4302" s="2"/>
      <c r="P4302" s="2">
        <v>0.101887</v>
      </c>
    </row>
    <row r="4303">
      <c r="A4303" s="1"/>
      <c r="E4303" s="2">
        <v>0.246973</v>
      </c>
      <c r="G4303" s="1"/>
      <c r="L4303" s="2">
        <v>0.055891</v>
      </c>
      <c r="N4303" s="2"/>
      <c r="P4303" s="2">
        <v>0.088561</v>
      </c>
    </row>
    <row r="4304">
      <c r="A4304" s="1"/>
      <c r="E4304" s="2">
        <v>0.269012</v>
      </c>
      <c r="G4304" s="1"/>
      <c r="L4304" s="2">
        <v>0.057022</v>
      </c>
      <c r="N4304" s="2"/>
      <c r="P4304" s="2">
        <v>0.096774</v>
      </c>
    </row>
    <row r="4305">
      <c r="A4305" s="1"/>
      <c r="E4305" s="2">
        <v>0.334999</v>
      </c>
      <c r="G4305" s="1"/>
      <c r="L4305" s="2">
        <v>0.058719</v>
      </c>
      <c r="N4305" s="2"/>
      <c r="P4305" s="2">
        <v>0.152091</v>
      </c>
    </row>
    <row r="4306">
      <c r="A4306" s="1"/>
      <c r="E4306" s="2">
        <v>0.299926</v>
      </c>
      <c r="G4306" s="1"/>
      <c r="L4306" s="2">
        <v>0.056611</v>
      </c>
      <c r="N4306" s="2"/>
      <c r="P4306" s="2">
        <v>0.158879</v>
      </c>
    </row>
    <row r="4307">
      <c r="A4307" s="1"/>
      <c r="E4307" s="2">
        <v>0.292583</v>
      </c>
      <c r="G4307" s="1"/>
      <c r="L4307" s="2">
        <v>0.059578</v>
      </c>
      <c r="N4307" s="2"/>
      <c r="P4307" s="2">
        <v>0.16946</v>
      </c>
    </row>
    <row r="4308">
      <c r="A4308" s="1"/>
      <c r="E4308" s="2">
        <v>0.31557</v>
      </c>
      <c r="G4308" s="1"/>
      <c r="L4308" s="2">
        <v>0.056724</v>
      </c>
      <c r="N4308" s="2"/>
      <c r="P4308" s="2">
        <v>0.166667</v>
      </c>
    </row>
    <row r="4309">
      <c r="A4309" s="1"/>
      <c r="E4309" s="2">
        <v>0.315168</v>
      </c>
      <c r="G4309" s="1"/>
      <c r="L4309" s="2">
        <v>0.057566</v>
      </c>
      <c r="N4309" s="2"/>
      <c r="P4309" s="2">
        <v>0.185455</v>
      </c>
    </row>
    <row r="4310">
      <c r="A4310" s="1"/>
      <c r="E4310" s="2">
        <v>0.279178</v>
      </c>
      <c r="G4310" s="1"/>
      <c r="L4310" s="2">
        <v>0.058921</v>
      </c>
      <c r="N4310" s="2"/>
      <c r="P4310" s="2">
        <v>0.147482</v>
      </c>
    </row>
    <row r="4311">
      <c r="A4311" s="1"/>
      <c r="E4311" s="2">
        <v>0.292843</v>
      </c>
      <c r="G4311" s="1"/>
      <c r="L4311" s="2">
        <v>0.058982</v>
      </c>
      <c r="N4311" s="2"/>
      <c r="P4311" s="2">
        <v>0.160714</v>
      </c>
    </row>
    <row r="4312">
      <c r="A4312" s="1"/>
      <c r="E4312" s="2">
        <v>0.272597</v>
      </c>
      <c r="G4312" s="1"/>
      <c r="L4312" s="2">
        <v>0.055861</v>
      </c>
      <c r="N4312" s="2"/>
      <c r="P4312" s="2">
        <v>0.167549</v>
      </c>
    </row>
    <row r="4313">
      <c r="A4313" s="1"/>
      <c r="E4313" s="2">
        <v>0.24255</v>
      </c>
      <c r="G4313" s="1"/>
      <c r="L4313" s="2">
        <v>0.055904</v>
      </c>
      <c r="N4313" s="2"/>
      <c r="P4313" s="2">
        <v>0.152659</v>
      </c>
    </row>
    <row r="4314">
      <c r="A4314" s="1"/>
      <c r="E4314" s="2">
        <v>0.252667</v>
      </c>
      <c r="G4314" s="1"/>
      <c r="L4314" s="2">
        <v>0.058258</v>
      </c>
      <c r="N4314" s="2"/>
      <c r="P4314" s="2">
        <v>0.122807</v>
      </c>
    </row>
    <row r="4315">
      <c r="A4315" s="1"/>
      <c r="E4315" s="2">
        <v>0.293778</v>
      </c>
      <c r="G4315" s="1"/>
      <c r="L4315" s="2">
        <v>0.059278</v>
      </c>
      <c r="N4315" s="2"/>
      <c r="P4315" s="2">
        <v>0.156966</v>
      </c>
    </row>
    <row r="4316">
      <c r="A4316" s="1"/>
      <c r="E4316" s="2">
        <v>0.277863</v>
      </c>
      <c r="G4316" s="1"/>
      <c r="L4316" s="2">
        <v>0.055769</v>
      </c>
      <c r="N4316" s="2"/>
      <c r="P4316" s="2">
        <v>0.152057</v>
      </c>
    </row>
    <row r="4317">
      <c r="A4317" s="1"/>
      <c r="E4317" s="2">
        <v>0.266703</v>
      </c>
      <c r="G4317" s="1"/>
      <c r="L4317" s="2">
        <v>0.058752</v>
      </c>
      <c r="N4317" s="2"/>
      <c r="P4317" s="2">
        <v>0.164602</v>
      </c>
    </row>
    <row r="4318">
      <c r="A4318" s="1"/>
      <c r="E4318" s="2">
        <v>0.318359</v>
      </c>
      <c r="G4318" s="1"/>
      <c r="L4318" s="2">
        <v>0.057014</v>
      </c>
      <c r="N4318" s="2"/>
      <c r="P4318" s="2">
        <v>0.185741</v>
      </c>
    </row>
    <row r="4319">
      <c r="A4319" s="1"/>
      <c r="E4319" s="2">
        <v>0.345029</v>
      </c>
      <c r="G4319" s="1"/>
      <c r="L4319" s="2">
        <v>0.056953</v>
      </c>
      <c r="N4319" s="2"/>
      <c r="P4319" s="2">
        <v>0.220779</v>
      </c>
    </row>
    <row r="4320">
      <c r="A4320" s="1"/>
      <c r="E4320" s="2">
        <v>0.329645</v>
      </c>
      <c r="G4320" s="1"/>
      <c r="L4320" s="2">
        <v>0.059367</v>
      </c>
      <c r="N4320" s="2"/>
      <c r="P4320" s="2">
        <v>0.191176</v>
      </c>
    </row>
    <row r="4321">
      <c r="A4321" s="1"/>
      <c r="E4321" s="2">
        <v>0.286189</v>
      </c>
      <c r="G4321" s="1"/>
      <c r="L4321" s="2">
        <v>0.057608</v>
      </c>
      <c r="N4321" s="2"/>
      <c r="P4321" s="2">
        <v>0.183453</v>
      </c>
    </row>
    <row r="4322">
      <c r="A4322" s="1"/>
      <c r="E4322" s="2">
        <v>0.31812</v>
      </c>
      <c r="G4322" s="1"/>
      <c r="L4322" s="2">
        <v>0.057313</v>
      </c>
      <c r="N4322" s="2"/>
      <c r="P4322" s="2">
        <v>0.176252</v>
      </c>
    </row>
    <row r="4323">
      <c r="A4323" s="1"/>
      <c r="E4323" s="2">
        <v>0.311235</v>
      </c>
      <c r="G4323" s="1"/>
      <c r="L4323" s="2">
        <v>0.058197</v>
      </c>
      <c r="N4323" s="2"/>
      <c r="P4323" s="2">
        <v>0.188991</v>
      </c>
    </row>
    <row r="4324">
      <c r="A4324" s="1"/>
      <c r="E4324" s="2">
        <v>0.313207</v>
      </c>
      <c r="G4324" s="1"/>
      <c r="L4324" s="2">
        <v>0.058363</v>
      </c>
      <c r="N4324" s="2"/>
      <c r="P4324" s="2">
        <v>0.210332</v>
      </c>
    </row>
    <row r="4325">
      <c r="A4325" s="1"/>
      <c r="E4325" s="2">
        <v>0.301424</v>
      </c>
      <c r="G4325" s="1"/>
      <c r="L4325" s="2">
        <v>0.057013</v>
      </c>
      <c r="N4325" s="2"/>
      <c r="P4325" s="2">
        <v>0.191095</v>
      </c>
    </row>
    <row r="4326">
      <c r="A4326" s="1"/>
      <c r="E4326" s="2">
        <v>0.304038</v>
      </c>
      <c r="G4326" s="1"/>
      <c r="L4326" s="2">
        <v>0.058356</v>
      </c>
      <c r="N4326" s="2"/>
      <c r="P4326" s="2">
        <v>0.166979</v>
      </c>
    </row>
    <row r="4327">
      <c r="A4327" s="1"/>
      <c r="E4327" s="2">
        <v>0.302496</v>
      </c>
      <c r="G4327" s="1"/>
      <c r="L4327" s="2">
        <v>0.055346</v>
      </c>
      <c r="N4327" s="2"/>
      <c r="P4327" s="2">
        <v>0.140713</v>
      </c>
    </row>
    <row r="4328">
      <c r="A4328" s="1"/>
      <c r="E4328" s="2">
        <v>0.283335</v>
      </c>
      <c r="G4328" s="1"/>
      <c r="L4328" s="2">
        <v>0.055624</v>
      </c>
      <c r="N4328" s="2"/>
      <c r="P4328" s="2">
        <v>0.076046</v>
      </c>
    </row>
    <row r="4329">
      <c r="A4329" s="1"/>
      <c r="E4329" s="2">
        <v>0.230335</v>
      </c>
      <c r="G4329" s="1"/>
      <c r="L4329" s="2">
        <v>0.054761</v>
      </c>
      <c r="N4329" s="2"/>
      <c r="P4329" s="2">
        <v>0.01145</v>
      </c>
    </row>
    <row r="4330">
      <c r="A4330" s="1"/>
      <c r="E4330" s="2">
        <v>0.215958</v>
      </c>
      <c r="G4330" s="1"/>
      <c r="L4330" s="2">
        <v>0.055768</v>
      </c>
      <c r="N4330" s="2"/>
      <c r="P4330" s="2">
        <v>-0.001835</v>
      </c>
    </row>
    <row r="4331">
      <c r="A4331" s="1"/>
      <c r="E4331" s="2">
        <v>0.241138</v>
      </c>
      <c r="G4331" s="1"/>
      <c r="L4331" s="2">
        <v>0.056621</v>
      </c>
      <c r="N4331" s="2"/>
      <c r="P4331" s="2">
        <v>0.054152</v>
      </c>
    </row>
    <row r="4332">
      <c r="A4332" s="1"/>
      <c r="E4332" s="2">
        <v>0.23413</v>
      </c>
      <c r="G4332" s="1"/>
      <c r="L4332" s="2">
        <v>0.054609</v>
      </c>
      <c r="N4332" s="2"/>
      <c r="P4332" s="2">
        <v>0.058824</v>
      </c>
    </row>
    <row r="4333">
      <c r="A4333" s="1"/>
      <c r="E4333" s="2">
        <v>0.218181</v>
      </c>
      <c r="G4333" s="1"/>
      <c r="L4333" s="2">
        <v>0.054659</v>
      </c>
      <c r="N4333" s="2"/>
      <c r="P4333" s="2">
        <v>0.067826</v>
      </c>
    </row>
    <row r="4334">
      <c r="A4334" s="1"/>
      <c r="E4334" s="2">
        <v>0.229778</v>
      </c>
      <c r="G4334" s="1"/>
      <c r="L4334" s="2">
        <v>0.054826</v>
      </c>
      <c r="N4334" s="2"/>
      <c r="P4334" s="2">
        <v>0.12069</v>
      </c>
    </row>
    <row r="4335">
      <c r="A4335" s="1"/>
      <c r="E4335" s="2">
        <v>0.266893</v>
      </c>
      <c r="G4335" s="1"/>
      <c r="L4335" s="2">
        <v>0.055035</v>
      </c>
      <c r="N4335" s="2"/>
      <c r="P4335" s="2">
        <v>0.143357</v>
      </c>
    </row>
    <row r="4336">
      <c r="A4336" s="1"/>
      <c r="E4336" s="2">
        <v>0.238878</v>
      </c>
      <c r="G4336" s="1"/>
      <c r="L4336" s="2">
        <v>0.057607</v>
      </c>
      <c r="N4336" s="2"/>
      <c r="P4336" s="2">
        <v>0.111111</v>
      </c>
    </row>
    <row r="4337">
      <c r="A4337" s="1"/>
      <c r="E4337" s="2">
        <v>0.238615</v>
      </c>
      <c r="G4337" s="1"/>
      <c r="L4337" s="2">
        <v>0.056177</v>
      </c>
      <c r="N4337" s="2"/>
      <c r="P4337" s="2">
        <v>0.102473</v>
      </c>
    </row>
    <row r="4338">
      <c r="A4338" s="1"/>
      <c r="E4338" s="2">
        <v>0.303929</v>
      </c>
      <c r="G4338" s="1"/>
      <c r="L4338" s="2">
        <v>0.056085</v>
      </c>
      <c r="N4338" s="2"/>
      <c r="P4338" s="2">
        <v>0.158645</v>
      </c>
    </row>
    <row r="4339">
      <c r="A4339" s="1"/>
      <c r="E4339" s="2">
        <v>0.286096</v>
      </c>
      <c r="G4339" s="1"/>
      <c r="L4339" s="2">
        <v>0.053334</v>
      </c>
      <c r="N4339" s="2"/>
      <c r="P4339" s="2">
        <v>0.139194</v>
      </c>
    </row>
    <row r="4340">
      <c r="A4340" s="1"/>
      <c r="E4340" s="2">
        <v>0.305582</v>
      </c>
      <c r="G4340" s="1"/>
      <c r="L4340" s="2">
        <v>0.055472</v>
      </c>
      <c r="N4340" s="2"/>
      <c r="P4340" s="2">
        <v>0.130769</v>
      </c>
    </row>
    <row r="4341">
      <c r="A4341" s="1"/>
      <c r="E4341" s="2">
        <v>0.291236</v>
      </c>
      <c r="G4341" s="1"/>
      <c r="L4341" s="2">
        <v>0.055659</v>
      </c>
      <c r="N4341" s="2"/>
      <c r="P4341" s="2">
        <v>0.138943</v>
      </c>
    </row>
    <row r="4342">
      <c r="A4342" s="1"/>
      <c r="E4342" s="2">
        <v>0.397458</v>
      </c>
      <c r="G4342" s="1"/>
      <c r="L4342" s="2">
        <v>0.058532</v>
      </c>
      <c r="N4342" s="2"/>
      <c r="P4342" s="2">
        <v>0.209776</v>
      </c>
    </row>
    <row r="4343">
      <c r="A4343" s="1"/>
      <c r="E4343" s="2">
        <v>0.359915</v>
      </c>
      <c r="G4343" s="1"/>
      <c r="L4343" s="2">
        <v>0.055735</v>
      </c>
      <c r="N4343" s="2"/>
      <c r="P4343" s="2">
        <v>0.187755</v>
      </c>
    </row>
    <row r="4344">
      <c r="A4344" s="1"/>
      <c r="E4344" s="2">
        <v>0.372941</v>
      </c>
      <c r="G4344" s="1"/>
      <c r="L4344" s="2">
        <v>0.055017</v>
      </c>
      <c r="N4344" s="2"/>
      <c r="P4344" s="2">
        <v>0.183333</v>
      </c>
    </row>
    <row r="4345">
      <c r="A4345" s="1"/>
      <c r="E4345" s="2">
        <v>0.419789</v>
      </c>
      <c r="G4345" s="1"/>
      <c r="L4345" s="2">
        <v>0.059044</v>
      </c>
      <c r="N4345" s="2"/>
      <c r="P4345" s="2">
        <v>0.240084</v>
      </c>
    </row>
    <row r="4346">
      <c r="A4346" s="1"/>
      <c r="E4346" s="2">
        <v>0.37778</v>
      </c>
      <c r="G4346" s="1"/>
      <c r="L4346" s="2">
        <v>0.057503</v>
      </c>
      <c r="N4346" s="2"/>
      <c r="P4346" s="2">
        <v>0.220833</v>
      </c>
    </row>
    <row r="4347">
      <c r="A4347" s="1"/>
      <c r="E4347" s="2">
        <v>0.362746</v>
      </c>
      <c r="G4347" s="1"/>
      <c r="L4347" s="2">
        <v>0.057247</v>
      </c>
      <c r="N4347" s="2"/>
      <c r="P4347" s="2">
        <v>0.212851</v>
      </c>
    </row>
    <row r="4348">
      <c r="A4348" s="1"/>
      <c r="E4348" s="2">
        <v>0.370742</v>
      </c>
      <c r="G4348" s="1"/>
      <c r="L4348" s="2">
        <v>0.055153</v>
      </c>
      <c r="N4348" s="2"/>
      <c r="P4348" s="2">
        <v>0.185031</v>
      </c>
    </row>
    <row r="4349">
      <c r="A4349" s="1"/>
      <c r="E4349" s="2">
        <v>0.351732</v>
      </c>
      <c r="G4349" s="1"/>
      <c r="L4349" s="2">
        <v>0.056893</v>
      </c>
      <c r="N4349" s="2"/>
      <c r="P4349" s="2">
        <v>0.159184</v>
      </c>
    </row>
    <row r="4350">
      <c r="A4350" s="1"/>
      <c r="E4350" s="2">
        <v>0.323192</v>
      </c>
      <c r="G4350" s="1"/>
      <c r="L4350" s="2">
        <v>0.054308</v>
      </c>
      <c r="N4350" s="2"/>
      <c r="P4350" s="2">
        <v>0.133333</v>
      </c>
    </row>
    <row r="4351">
      <c r="A4351" s="1"/>
      <c r="E4351" s="2">
        <v>0.3107</v>
      </c>
      <c r="G4351" s="1"/>
      <c r="L4351" s="2">
        <v>0.055519</v>
      </c>
      <c r="N4351" s="2"/>
      <c r="P4351" s="2">
        <v>0.132296</v>
      </c>
    </row>
    <row r="4352">
      <c r="A4352" s="1"/>
      <c r="E4352" s="2">
        <v>0.293584</v>
      </c>
      <c r="G4352" s="1"/>
      <c r="L4352" s="2">
        <v>0.055945</v>
      </c>
      <c r="N4352" s="2"/>
      <c r="P4352" s="2">
        <v>0.08982</v>
      </c>
    </row>
    <row r="4353">
      <c r="A4353" s="1"/>
      <c r="E4353" s="2">
        <v>0.313978</v>
      </c>
      <c r="G4353" s="1"/>
      <c r="L4353" s="2">
        <v>0.055783</v>
      </c>
      <c r="N4353" s="2"/>
      <c r="P4353" s="2">
        <v>0.144531</v>
      </c>
    </row>
    <row r="4354">
      <c r="A4354" s="1"/>
      <c r="E4354" s="2">
        <v>0.308819</v>
      </c>
      <c r="G4354" s="1"/>
      <c r="L4354" s="2">
        <v>0.057174</v>
      </c>
      <c r="N4354" s="2"/>
      <c r="P4354" s="2">
        <v>0.159923</v>
      </c>
    </row>
    <row r="4355">
      <c r="A4355" s="1"/>
      <c r="E4355" s="2">
        <v>0.329389</v>
      </c>
      <c r="G4355" s="1"/>
      <c r="L4355" s="2">
        <v>0.055959</v>
      </c>
      <c r="N4355" s="2"/>
      <c r="P4355" s="2">
        <v>0.152</v>
      </c>
    </row>
    <row r="4356">
      <c r="A4356" s="1"/>
      <c r="E4356" s="2">
        <v>0.316912</v>
      </c>
      <c r="G4356" s="1"/>
      <c r="L4356" s="2">
        <v>0.056543</v>
      </c>
      <c r="N4356" s="2"/>
      <c r="P4356" s="2">
        <v>0.130081</v>
      </c>
    </row>
    <row r="4357">
      <c r="A4357" s="1"/>
      <c r="E4357" s="2">
        <v>0.336453</v>
      </c>
      <c r="G4357" s="1"/>
      <c r="L4357" s="2">
        <v>0.054471</v>
      </c>
      <c r="N4357" s="2"/>
      <c r="P4357" s="2">
        <v>0.133603</v>
      </c>
    </row>
    <row r="4358">
      <c r="A4358" s="1"/>
      <c r="E4358" s="2">
        <v>0.277563</v>
      </c>
      <c r="G4358" s="1"/>
      <c r="L4358" s="2">
        <v>0.056275</v>
      </c>
      <c r="N4358" s="2"/>
      <c r="P4358" s="2">
        <v>0.04898</v>
      </c>
    </row>
    <row r="4359">
      <c r="A4359" s="1"/>
      <c r="E4359" s="2">
        <v>0.320069</v>
      </c>
      <c r="G4359" s="1"/>
      <c r="L4359" s="2">
        <v>0.055853</v>
      </c>
      <c r="N4359" s="2"/>
      <c r="P4359" s="2">
        <v>0.068607</v>
      </c>
    </row>
    <row r="4360">
      <c r="A4360" s="1"/>
      <c r="E4360" s="2">
        <v>0.314452</v>
      </c>
      <c r="G4360" s="1"/>
      <c r="L4360" s="2">
        <v>0.055305</v>
      </c>
      <c r="N4360" s="2"/>
      <c r="P4360" s="2">
        <v>0.043659</v>
      </c>
    </row>
    <row r="4361">
      <c r="A4361" s="1"/>
      <c r="E4361" s="2">
        <v>0.307303</v>
      </c>
      <c r="G4361" s="1"/>
      <c r="L4361" s="2">
        <v>0.054811</v>
      </c>
      <c r="N4361" s="2"/>
      <c r="P4361" s="2">
        <v>0.040512</v>
      </c>
    </row>
    <row r="4362">
      <c r="A4362" s="1"/>
      <c r="E4362" s="2">
        <v>0.282328</v>
      </c>
      <c r="G4362" s="1"/>
      <c r="L4362" s="2">
        <v>0.054905</v>
      </c>
      <c r="N4362" s="2"/>
      <c r="P4362" s="2">
        <v>0.021459</v>
      </c>
    </row>
    <row r="4363">
      <c r="A4363" s="1"/>
      <c r="E4363" s="2">
        <v>0.307331</v>
      </c>
      <c r="G4363" s="1"/>
      <c r="L4363" s="2">
        <v>0.056224</v>
      </c>
      <c r="N4363" s="2"/>
      <c r="P4363" s="2">
        <v>0.078838</v>
      </c>
    </row>
    <row r="4364">
      <c r="A4364" s="1"/>
      <c r="E4364" s="2">
        <v>0.289888</v>
      </c>
      <c r="G4364" s="1"/>
      <c r="L4364" s="2">
        <v>0.055123</v>
      </c>
      <c r="N4364" s="2"/>
      <c r="P4364" s="2">
        <v>0.078471</v>
      </c>
    </row>
    <row r="4365">
      <c r="A4365" s="1"/>
      <c r="E4365" s="2">
        <v>0.262164</v>
      </c>
      <c r="G4365" s="1"/>
      <c r="L4365" s="2">
        <v>0.05645</v>
      </c>
      <c r="N4365" s="2"/>
      <c r="P4365" s="2">
        <v>0.067698</v>
      </c>
    </row>
    <row r="4366">
      <c r="A4366" s="1"/>
      <c r="E4366" s="2">
        <v>0.255381</v>
      </c>
      <c r="G4366" s="1"/>
      <c r="L4366" s="2">
        <v>0.05516</v>
      </c>
      <c r="N4366" s="2"/>
      <c r="P4366" s="2">
        <v>0.077491</v>
      </c>
    </row>
    <row r="4367">
      <c r="A4367" s="1"/>
      <c r="E4367" s="2">
        <v>0.246552</v>
      </c>
      <c r="G4367" s="1"/>
      <c r="L4367" s="2">
        <v>0.057763</v>
      </c>
      <c r="N4367" s="2"/>
      <c r="P4367" s="2">
        <v>0.084381</v>
      </c>
    </row>
    <row r="4368">
      <c r="A4368" s="1"/>
      <c r="E4368" s="2">
        <v>0.235609</v>
      </c>
      <c r="G4368" s="1"/>
      <c r="L4368" s="2">
        <v>0.055396</v>
      </c>
      <c r="N4368" s="2"/>
      <c r="P4368" s="2">
        <v>0.075</v>
      </c>
    </row>
    <row r="4369">
      <c r="A4369" s="1"/>
      <c r="E4369" s="2">
        <v>0.215489</v>
      </c>
      <c r="G4369" s="1"/>
      <c r="L4369" s="2">
        <v>0.058947</v>
      </c>
      <c r="N4369" s="2"/>
      <c r="P4369" s="2">
        <v>0.051693</v>
      </c>
    </row>
    <row r="4370">
      <c r="A4370" s="1"/>
      <c r="E4370" s="2">
        <v>0.238358</v>
      </c>
      <c r="G4370" s="1"/>
      <c r="L4370" s="2">
        <v>0.056878</v>
      </c>
      <c r="N4370" s="2"/>
      <c r="P4370" s="2">
        <v>0.07027</v>
      </c>
    </row>
    <row r="4371">
      <c r="A4371" s="1"/>
      <c r="E4371" s="2">
        <v>0.237483</v>
      </c>
      <c r="G4371" s="1"/>
      <c r="L4371" s="2">
        <v>0.056015</v>
      </c>
      <c r="N4371" s="2"/>
      <c r="P4371" s="2">
        <v>0.065934</v>
      </c>
    </row>
    <row r="4372">
      <c r="A4372" s="1"/>
      <c r="E4372" s="2">
        <v>0.252475</v>
      </c>
      <c r="G4372" s="1"/>
      <c r="L4372" s="2">
        <v>0.055258</v>
      </c>
      <c r="N4372" s="2"/>
      <c r="P4372" s="2">
        <v>0.07441</v>
      </c>
    </row>
    <row r="4373">
      <c r="A4373" s="1"/>
      <c r="E4373" s="2">
        <v>0.228048</v>
      </c>
      <c r="G4373" s="1"/>
      <c r="L4373" s="2">
        <v>0.057115</v>
      </c>
      <c r="N4373" s="2"/>
      <c r="P4373" s="2">
        <v>0.065217</v>
      </c>
    </row>
    <row r="4374">
      <c r="A4374" s="1"/>
      <c r="E4374" s="2">
        <v>0.248892</v>
      </c>
      <c r="G4374" s="1"/>
      <c r="L4374" s="2">
        <v>0.055722</v>
      </c>
      <c r="N4374" s="2"/>
      <c r="P4374" s="2">
        <v>0.087273</v>
      </c>
    </row>
    <row r="4375">
      <c r="A4375" s="1"/>
      <c r="E4375" s="2">
        <v>0.272383</v>
      </c>
      <c r="G4375" s="1"/>
      <c r="L4375" s="2">
        <v>0.056421</v>
      </c>
      <c r="N4375" s="2"/>
      <c r="P4375" s="2">
        <v>0.113139</v>
      </c>
    </row>
    <row r="4376">
      <c r="A4376" s="1"/>
      <c r="E4376" s="2">
        <v>0.287033</v>
      </c>
      <c r="G4376" s="1"/>
      <c r="L4376" s="2">
        <v>0.054507</v>
      </c>
      <c r="N4376" s="2"/>
      <c r="P4376" s="2">
        <v>0.131238</v>
      </c>
    </row>
    <row r="4377">
      <c r="A4377" s="1"/>
      <c r="E4377" s="2">
        <v>0.268187</v>
      </c>
      <c r="G4377" s="1"/>
      <c r="L4377" s="2">
        <v>0.056247</v>
      </c>
      <c r="N4377" s="2"/>
      <c r="P4377" s="2">
        <v>0.097378</v>
      </c>
    </row>
    <row r="4378">
      <c r="A4378" s="1"/>
      <c r="E4378" s="2">
        <v>0.268538</v>
      </c>
      <c r="G4378" s="1"/>
      <c r="L4378" s="2">
        <v>0.055176</v>
      </c>
      <c r="N4378" s="2"/>
      <c r="P4378" s="2">
        <v>0.114815</v>
      </c>
    </row>
    <row r="4379">
      <c r="A4379" s="1"/>
      <c r="E4379" s="2">
        <v>0.245454</v>
      </c>
      <c r="G4379" s="1"/>
      <c r="L4379" s="2">
        <v>0.058228</v>
      </c>
      <c r="N4379" s="2"/>
      <c r="P4379" s="2">
        <v>0.088608</v>
      </c>
    </row>
    <row r="4380">
      <c r="A4380" s="1"/>
      <c r="E4380" s="2">
        <v>0.227469</v>
      </c>
      <c r="G4380" s="1"/>
      <c r="L4380" s="2">
        <v>0.057124</v>
      </c>
      <c r="N4380" s="2"/>
      <c r="P4380" s="2">
        <v>0.05</v>
      </c>
    </row>
    <row r="4381">
      <c r="A4381" s="1"/>
      <c r="E4381" s="2">
        <v>0.225642</v>
      </c>
      <c r="G4381" s="1"/>
      <c r="L4381" s="2">
        <v>0.059533</v>
      </c>
      <c r="N4381" s="2"/>
      <c r="P4381" s="2">
        <v>0.063158</v>
      </c>
    </row>
    <row r="4382">
      <c r="A4382" s="1"/>
      <c r="E4382" s="2">
        <v>0.245007</v>
      </c>
      <c r="G4382" s="1"/>
      <c r="L4382" s="2">
        <v>0.061039</v>
      </c>
      <c r="N4382" s="2"/>
      <c r="P4382" s="2">
        <v>0.107266</v>
      </c>
    </row>
    <row r="4383">
      <c r="A4383" s="1"/>
      <c r="E4383" s="2">
        <v>0.188916</v>
      </c>
      <c r="G4383" s="1"/>
      <c r="L4383" s="2">
        <v>0.059143</v>
      </c>
      <c r="N4383" s="2"/>
      <c r="P4383" s="2">
        <v>0.041667</v>
      </c>
    </row>
    <row r="4384">
      <c r="A4384" s="1"/>
      <c r="E4384" s="2">
        <v>0.194871</v>
      </c>
      <c r="G4384" s="1"/>
      <c r="L4384" s="2">
        <v>0.057132</v>
      </c>
      <c r="N4384" s="2"/>
      <c r="P4384" s="2">
        <v>0.0</v>
      </c>
    </row>
    <row r="4385">
      <c r="A4385" s="1"/>
      <c r="E4385" s="2">
        <v>0.252752</v>
      </c>
      <c r="G4385" s="1"/>
      <c r="L4385" s="2">
        <v>0.056652</v>
      </c>
      <c r="N4385" s="2"/>
      <c r="P4385" s="2">
        <v>0.032727</v>
      </c>
    </row>
    <row r="4386">
      <c r="A4386" s="1"/>
      <c r="E4386" s="2">
        <v>0.208596</v>
      </c>
      <c r="G4386" s="1"/>
      <c r="L4386" s="2">
        <v>0.055617</v>
      </c>
      <c r="N4386" s="2"/>
      <c r="P4386" s="2">
        <v>-0.019678</v>
      </c>
    </row>
    <row r="4387">
      <c r="A4387" s="1"/>
      <c r="E4387" s="2">
        <v>0.182076</v>
      </c>
      <c r="G4387" s="1"/>
      <c r="L4387" s="2">
        <v>0.055473</v>
      </c>
      <c r="N4387" s="2"/>
      <c r="P4387" s="2">
        <v>-0.038251</v>
      </c>
    </row>
    <row r="4388">
      <c r="A4388" s="1"/>
      <c r="E4388" s="2">
        <v>0.201657</v>
      </c>
      <c r="G4388" s="1"/>
      <c r="L4388" s="2">
        <v>0.055342</v>
      </c>
      <c r="N4388" s="2"/>
      <c r="P4388" s="2">
        <v>0.012704</v>
      </c>
    </row>
    <row r="4389">
      <c r="A4389" s="1"/>
      <c r="E4389" s="2">
        <v>0.21825</v>
      </c>
      <c r="G4389" s="1"/>
      <c r="L4389" s="2">
        <v>0.055194</v>
      </c>
      <c r="N4389" s="2"/>
      <c r="P4389" s="2">
        <v>0.061511</v>
      </c>
    </row>
    <row r="4390">
      <c r="A4390" s="1"/>
      <c r="E4390" s="2">
        <v>0.203932</v>
      </c>
      <c r="G4390" s="1"/>
      <c r="L4390" s="2">
        <v>0.055089</v>
      </c>
      <c r="N4390" s="2"/>
      <c r="P4390" s="2">
        <v>0.045614</v>
      </c>
    </row>
    <row r="4391">
      <c r="A4391" s="1"/>
      <c r="E4391" s="2">
        <v>0.220206</v>
      </c>
      <c r="G4391" s="1"/>
      <c r="L4391" s="2">
        <v>0.052503</v>
      </c>
      <c r="N4391" s="2"/>
      <c r="P4391" s="2">
        <v>0.074205</v>
      </c>
    </row>
    <row r="4392">
      <c r="A4392" s="1"/>
      <c r="E4392" s="2">
        <v>0.241325</v>
      </c>
      <c r="G4392" s="1"/>
      <c r="L4392" s="2">
        <v>0.053296</v>
      </c>
      <c r="N4392" s="2"/>
      <c r="P4392" s="2">
        <v>0.091562</v>
      </c>
    </row>
    <row r="4393">
      <c r="A4393" s="1"/>
      <c r="E4393" s="2">
        <v>0.249175</v>
      </c>
      <c r="G4393" s="1"/>
      <c r="L4393" s="2">
        <v>0.055005</v>
      </c>
      <c r="N4393" s="2"/>
      <c r="P4393" s="2">
        <v>0.105072</v>
      </c>
    </row>
    <row r="4394">
      <c r="A4394" s="1"/>
      <c r="E4394" s="2">
        <v>0.286482</v>
      </c>
      <c r="G4394" s="1"/>
      <c r="L4394" s="2">
        <v>0.052423</v>
      </c>
      <c r="N4394" s="2"/>
      <c r="P4394" s="2">
        <v>0.110266</v>
      </c>
    </row>
    <row r="4395">
      <c r="A4395" s="1"/>
      <c r="E4395" s="2">
        <v>0.246334</v>
      </c>
      <c r="G4395" s="1"/>
      <c r="L4395" s="2">
        <v>0.05456</v>
      </c>
      <c r="N4395" s="2"/>
      <c r="P4395" s="2">
        <v>0.084112</v>
      </c>
    </row>
    <row r="4396">
      <c r="A4396" s="1"/>
      <c r="E4396" s="2">
        <v>0.265833</v>
      </c>
      <c r="G4396" s="1"/>
      <c r="L4396" s="2">
        <v>0.053328</v>
      </c>
      <c r="N4396" s="2"/>
      <c r="P4396" s="2">
        <v>0.084871</v>
      </c>
    </row>
    <row r="4397">
      <c r="A4397" s="1"/>
      <c r="E4397" s="2">
        <v>0.244217</v>
      </c>
      <c r="G4397" s="1"/>
      <c r="L4397" s="2">
        <v>0.055002</v>
      </c>
      <c r="N4397" s="2"/>
      <c r="P4397" s="2">
        <v>0.084381</v>
      </c>
    </row>
    <row r="4398">
      <c r="A4398" s="1"/>
      <c r="E4398" s="2">
        <v>0.260165</v>
      </c>
      <c r="G4398" s="1"/>
      <c r="L4398" s="2">
        <v>0.055026</v>
      </c>
      <c r="N4398" s="2"/>
      <c r="P4398" s="2">
        <v>0.07804</v>
      </c>
    </row>
    <row r="4399">
      <c r="A4399" s="1"/>
      <c r="E4399" s="2">
        <v>0.214315</v>
      </c>
      <c r="G4399" s="1"/>
      <c r="L4399" s="2">
        <v>0.056922</v>
      </c>
      <c r="N4399" s="2"/>
      <c r="P4399" s="2">
        <v>0.074783</v>
      </c>
    </row>
    <row r="4400">
      <c r="A4400" s="1"/>
      <c r="E4400" s="2">
        <v>0.223561</v>
      </c>
      <c r="G4400" s="1"/>
      <c r="L4400" s="2">
        <v>0.053408</v>
      </c>
      <c r="N4400" s="2"/>
      <c r="P4400" s="2">
        <v>0.076377</v>
      </c>
    </row>
    <row r="4401">
      <c r="A4401" s="1"/>
      <c r="E4401" s="2">
        <v>0.21689</v>
      </c>
      <c r="G4401" s="1"/>
      <c r="L4401" s="2">
        <v>0.055065</v>
      </c>
      <c r="N4401" s="2"/>
      <c r="P4401" s="2">
        <v>0.048128</v>
      </c>
    </row>
    <row r="4402">
      <c r="A4402" s="1"/>
      <c r="E4402" s="2">
        <v>0.21862</v>
      </c>
      <c r="G4402" s="1"/>
      <c r="L4402" s="2">
        <v>0.057816</v>
      </c>
      <c r="N4402" s="2"/>
      <c r="P4402" s="2">
        <v>0.010753</v>
      </c>
    </row>
    <row r="4403">
      <c r="A4403" s="1"/>
      <c r="E4403" s="2">
        <v>0.20906</v>
      </c>
      <c r="G4403" s="1"/>
      <c r="L4403" s="2">
        <v>0.055642</v>
      </c>
      <c r="N4403" s="2"/>
      <c r="P4403" s="2">
        <v>-0.005425</v>
      </c>
    </row>
    <row r="4404">
      <c r="A4404" s="1"/>
      <c r="E4404" s="2">
        <v>0.240289</v>
      </c>
      <c r="G4404" s="1"/>
      <c r="L4404" s="2">
        <v>0.055301</v>
      </c>
      <c r="N4404" s="2"/>
      <c r="P4404" s="2">
        <v>0.027422</v>
      </c>
    </row>
    <row r="4405">
      <c r="A4405" s="1"/>
      <c r="E4405" s="2">
        <v>0.219229</v>
      </c>
      <c r="G4405" s="1"/>
      <c r="L4405" s="2">
        <v>0.056287</v>
      </c>
      <c r="N4405" s="2"/>
      <c r="P4405" s="2">
        <v>0.055456</v>
      </c>
    </row>
    <row r="4406">
      <c r="A4406" s="1"/>
      <c r="E4406" s="2">
        <v>0.237202</v>
      </c>
      <c r="G4406" s="1"/>
      <c r="L4406" s="2">
        <v>0.054853</v>
      </c>
      <c r="N4406" s="2"/>
      <c r="P4406" s="2">
        <v>0.075229</v>
      </c>
    </row>
    <row r="4407">
      <c r="A4407" s="1"/>
      <c r="E4407" s="2">
        <v>0.248606</v>
      </c>
      <c r="G4407" s="1"/>
      <c r="L4407" s="2">
        <v>0.054602</v>
      </c>
      <c r="N4407" s="2"/>
      <c r="P4407" s="2">
        <v>0.107468</v>
      </c>
    </row>
    <row r="4408">
      <c r="A4408" s="1"/>
      <c r="E4408" s="2">
        <v>0.294959</v>
      </c>
      <c r="G4408" s="1"/>
      <c r="L4408" s="2">
        <v>0.056812</v>
      </c>
      <c r="N4408" s="2"/>
      <c r="P4408" s="2">
        <v>0.127072</v>
      </c>
    </row>
    <row r="4409">
      <c r="A4409" s="1"/>
      <c r="E4409" s="2">
        <v>0.243766</v>
      </c>
      <c r="G4409" s="1"/>
      <c r="L4409" s="2">
        <v>0.053886</v>
      </c>
      <c r="N4409" s="2"/>
      <c r="P4409" s="2">
        <v>0.074074</v>
      </c>
    </row>
    <row r="4410">
      <c r="A4410" s="1"/>
      <c r="E4410" s="2">
        <v>0.249811</v>
      </c>
      <c r="G4410" s="1"/>
      <c r="L4410" s="2">
        <v>0.058114</v>
      </c>
      <c r="N4410" s="2"/>
      <c r="P4410" s="2">
        <v>0.034749</v>
      </c>
    </row>
    <row r="4411">
      <c r="A4411" s="1"/>
      <c r="E4411" s="2">
        <v>0.21927</v>
      </c>
      <c r="G4411" s="1"/>
      <c r="L4411" s="2">
        <v>0.055031</v>
      </c>
      <c r="N4411" s="2"/>
      <c r="P4411" s="2">
        <v>-0.017078</v>
      </c>
    </row>
    <row r="4412">
      <c r="A4412" s="1"/>
      <c r="E4412" s="2">
        <v>0.225266</v>
      </c>
      <c r="G4412" s="1"/>
      <c r="L4412" s="2">
        <v>0.056824</v>
      </c>
      <c r="N4412" s="2"/>
      <c r="P4412" s="2">
        <v>-0.048733</v>
      </c>
    </row>
    <row r="4413">
      <c r="A4413" s="1"/>
      <c r="E4413" s="2">
        <v>0.206026</v>
      </c>
      <c r="G4413" s="1"/>
      <c r="L4413" s="2">
        <v>0.057127</v>
      </c>
      <c r="N4413" s="2"/>
      <c r="P4413" s="2">
        <v>-0.060377</v>
      </c>
    </row>
    <row r="4414">
      <c r="A4414" s="1"/>
      <c r="E4414" s="2">
        <v>0.190552</v>
      </c>
      <c r="G4414" s="1"/>
      <c r="L4414" s="2">
        <v>0.055385</v>
      </c>
      <c r="N4414" s="2"/>
      <c r="P4414" s="2">
        <v>-0.059701</v>
      </c>
    </row>
    <row r="4415">
      <c r="A4415" s="1"/>
      <c r="E4415" s="2">
        <v>0.18468</v>
      </c>
      <c r="G4415" s="1"/>
      <c r="L4415" s="2">
        <v>0.056613</v>
      </c>
      <c r="N4415" s="2"/>
      <c r="P4415" s="2">
        <v>-0.034862</v>
      </c>
    </row>
    <row r="4416">
      <c r="A4416" s="1"/>
      <c r="E4416" s="2">
        <v>0.218973</v>
      </c>
      <c r="G4416" s="1"/>
      <c r="L4416" s="2">
        <v>0.057997</v>
      </c>
      <c r="N4416" s="2"/>
      <c r="P4416" s="2">
        <v>0.0</v>
      </c>
    </row>
    <row r="4417">
      <c r="A4417" s="1"/>
      <c r="E4417" s="2">
        <v>0.232139</v>
      </c>
      <c r="G4417" s="1"/>
      <c r="L4417" s="2">
        <v>0.056449</v>
      </c>
      <c r="N4417" s="2"/>
      <c r="P4417" s="2">
        <v>0.025926</v>
      </c>
    </row>
    <row r="4418">
      <c r="A4418" s="1"/>
      <c r="E4418" s="2">
        <v>0.236373</v>
      </c>
      <c r="G4418" s="1"/>
      <c r="L4418" s="2">
        <v>0.055916</v>
      </c>
      <c r="N4418" s="2"/>
      <c r="P4418" s="2">
        <v>0.035782</v>
      </c>
    </row>
    <row r="4419">
      <c r="A4419" s="1"/>
      <c r="E4419" s="2">
        <v>0.276771</v>
      </c>
      <c r="G4419" s="1"/>
      <c r="L4419" s="2">
        <v>0.053522</v>
      </c>
      <c r="N4419" s="2"/>
      <c r="P4419" s="2">
        <v>0.047431</v>
      </c>
    </row>
    <row r="4420">
      <c r="A4420" s="1"/>
      <c r="E4420" s="2">
        <v>0.266793</v>
      </c>
      <c r="G4420" s="1"/>
      <c r="L4420" s="2">
        <v>0.056482</v>
      </c>
      <c r="N4420" s="2"/>
      <c r="P4420" s="2">
        <v>0.070039</v>
      </c>
    </row>
    <row r="4421">
      <c r="A4421" s="1"/>
      <c r="E4421" s="2">
        <v>0.320824</v>
      </c>
      <c r="G4421" s="1"/>
      <c r="L4421" s="2">
        <v>0.059737</v>
      </c>
      <c r="N4421" s="2"/>
      <c r="P4421" s="2">
        <v>0.115079</v>
      </c>
    </row>
    <row r="4422">
      <c r="A4422" s="1"/>
      <c r="E4422" s="2">
        <v>0.316051</v>
      </c>
      <c r="G4422" s="1"/>
      <c r="L4422" s="2">
        <v>0.059344</v>
      </c>
      <c r="N4422" s="2"/>
      <c r="P4422" s="2">
        <v>0.129921</v>
      </c>
    </row>
    <row r="4423">
      <c r="A4423" s="1"/>
      <c r="E4423" s="2">
        <v>0.331616</v>
      </c>
      <c r="G4423" s="1"/>
      <c r="L4423" s="2">
        <v>0.059276</v>
      </c>
      <c r="N4423" s="2"/>
      <c r="P4423" s="2">
        <v>0.166994</v>
      </c>
    </row>
    <row r="4424">
      <c r="A4424" s="1"/>
      <c r="E4424" s="2">
        <v>0.322983</v>
      </c>
      <c r="G4424" s="1"/>
      <c r="L4424" s="2">
        <v>0.059314</v>
      </c>
      <c r="N4424" s="2"/>
      <c r="P4424" s="2">
        <v>0.203774</v>
      </c>
    </row>
    <row r="4425">
      <c r="A4425" s="1"/>
      <c r="E4425" s="2">
        <v>0.341698</v>
      </c>
      <c r="G4425" s="1"/>
      <c r="L4425" s="2">
        <v>0.058145</v>
      </c>
      <c r="N4425" s="2"/>
      <c r="P4425" s="2">
        <v>0.203125</v>
      </c>
    </row>
    <row r="4426">
      <c r="A4426" s="1"/>
      <c r="E4426" s="2">
        <v>0.355532</v>
      </c>
      <c r="G4426" s="1"/>
      <c r="L4426" s="2">
        <v>0.055151</v>
      </c>
      <c r="N4426" s="2"/>
      <c r="P4426" s="2">
        <v>0.214844</v>
      </c>
    </row>
    <row r="4427">
      <c r="A4427" s="1"/>
      <c r="E4427" s="2">
        <v>0.351152</v>
      </c>
      <c r="G4427" s="1"/>
      <c r="L4427" s="2">
        <v>0.055352</v>
      </c>
      <c r="N4427" s="2"/>
      <c r="P4427" s="2">
        <v>0.210117</v>
      </c>
    </row>
    <row r="4428">
      <c r="A4428" s="1"/>
      <c r="E4428" s="2">
        <v>0.316963</v>
      </c>
      <c r="G4428" s="1"/>
      <c r="L4428" s="2">
        <v>0.054307</v>
      </c>
      <c r="N4428" s="2"/>
      <c r="P4428" s="2">
        <v>0.168279</v>
      </c>
    </row>
    <row r="4429">
      <c r="A4429" s="1"/>
      <c r="E4429" s="2">
        <v>0.325689</v>
      </c>
      <c r="G4429" s="1"/>
      <c r="L4429" s="2">
        <v>0.054687</v>
      </c>
      <c r="N4429" s="2"/>
      <c r="P4429" s="2">
        <v>0.169884</v>
      </c>
    </row>
    <row r="4430">
      <c r="A4430" s="1"/>
      <c r="E4430" s="2">
        <v>0.348448</v>
      </c>
      <c r="G4430" s="1"/>
      <c r="L4430" s="2">
        <v>0.058561</v>
      </c>
      <c r="N4430" s="2"/>
      <c r="P4430" s="2">
        <v>0.178707</v>
      </c>
    </row>
    <row r="4431">
      <c r="A4431" s="1"/>
      <c r="E4431" s="2">
        <v>0.289601</v>
      </c>
      <c r="G4431" s="1"/>
      <c r="L4431" s="2">
        <v>0.055857</v>
      </c>
      <c r="N4431" s="2"/>
      <c r="P4431" s="2">
        <v>0.12381</v>
      </c>
    </row>
    <row r="4432">
      <c r="A4432" s="1"/>
      <c r="E4432" s="2">
        <v>0.30867</v>
      </c>
      <c r="G4432" s="1"/>
      <c r="L4432" s="2">
        <v>0.056059</v>
      </c>
      <c r="N4432" s="2"/>
      <c r="P4432" s="2">
        <v>0.151052</v>
      </c>
    </row>
    <row r="4433">
      <c r="A4433" s="1"/>
      <c r="E4433" s="2">
        <v>0.325934</v>
      </c>
      <c r="G4433" s="1"/>
      <c r="L4433" s="2">
        <v>0.057021</v>
      </c>
      <c r="N4433" s="2"/>
      <c r="P4433" s="2">
        <v>0.177358</v>
      </c>
    </row>
    <row r="4434">
      <c r="A4434" s="1"/>
      <c r="E4434" s="2">
        <v>0.287166</v>
      </c>
      <c r="G4434" s="1"/>
      <c r="L4434" s="2">
        <v>0.053489</v>
      </c>
      <c r="N4434" s="2"/>
      <c r="P4434" s="2">
        <v>0.128405</v>
      </c>
    </row>
    <row r="4435">
      <c r="A4435" s="1"/>
      <c r="E4435" s="2">
        <v>0.318574</v>
      </c>
      <c r="G4435" s="1"/>
      <c r="L4435" s="2">
        <v>0.054665</v>
      </c>
      <c r="N4435" s="2"/>
      <c r="P4435" s="2">
        <v>0.1423</v>
      </c>
    </row>
    <row r="4436">
      <c r="A4436" s="1"/>
      <c r="E4436" s="2">
        <v>0.315481</v>
      </c>
      <c r="G4436" s="1"/>
      <c r="L4436" s="2">
        <v>0.054044</v>
      </c>
      <c r="N4436" s="2"/>
      <c r="P4436" s="2">
        <v>0.15547</v>
      </c>
    </row>
    <row r="4437">
      <c r="A4437" s="1"/>
      <c r="E4437" s="2">
        <v>0.283022</v>
      </c>
      <c r="G4437" s="1"/>
      <c r="L4437" s="2">
        <v>0.053849</v>
      </c>
      <c r="N4437" s="2"/>
      <c r="P4437" s="2">
        <v>0.11575</v>
      </c>
    </row>
    <row r="4438">
      <c r="A4438" s="1"/>
      <c r="E4438" s="2">
        <v>0.295722</v>
      </c>
      <c r="G4438" s="1"/>
      <c r="L4438" s="2">
        <v>0.054927</v>
      </c>
      <c r="N4438" s="2"/>
      <c r="P4438" s="2">
        <v>0.114068</v>
      </c>
    </row>
    <row r="4439">
      <c r="A4439" s="1"/>
      <c r="E4439" s="2">
        <v>0.317395</v>
      </c>
      <c r="G4439" s="1"/>
      <c r="L4439" s="2">
        <v>0.055778</v>
      </c>
      <c r="N4439" s="2"/>
      <c r="P4439" s="2">
        <v>0.164835</v>
      </c>
    </row>
    <row r="4440">
      <c r="A4440" s="1"/>
      <c r="E4440" s="2">
        <v>0.292385</v>
      </c>
      <c r="G4440" s="1"/>
      <c r="L4440" s="2">
        <v>0.055132</v>
      </c>
      <c r="N4440" s="2"/>
      <c r="P4440" s="2">
        <v>0.166966</v>
      </c>
    </row>
    <row r="4441">
      <c r="A4441" s="1"/>
      <c r="E4441" s="2">
        <v>0.309681</v>
      </c>
      <c r="G4441" s="1"/>
      <c r="L4441" s="2">
        <v>0.056027</v>
      </c>
      <c r="N4441" s="2"/>
      <c r="P4441" s="2">
        <v>0.196396</v>
      </c>
    </row>
    <row r="4442">
      <c r="A4442" s="1"/>
      <c r="E4442" s="2">
        <v>0.296535</v>
      </c>
      <c r="G4442" s="1"/>
      <c r="L4442" s="2">
        <v>0.053799</v>
      </c>
      <c r="N4442" s="2"/>
      <c r="P4442" s="2">
        <v>0.192793</v>
      </c>
    </row>
    <row r="4443">
      <c r="A4443" s="1"/>
      <c r="E4443" s="2">
        <v>0.325821</v>
      </c>
      <c r="G4443" s="1"/>
      <c r="L4443" s="2">
        <v>0.054495</v>
      </c>
      <c r="N4443" s="2"/>
      <c r="P4443" s="2">
        <v>0.210332</v>
      </c>
    </row>
    <row r="4444">
      <c r="A4444" s="1"/>
      <c r="E4444" s="2">
        <v>0.363291</v>
      </c>
      <c r="G4444" s="1"/>
      <c r="L4444" s="2">
        <v>0.056827</v>
      </c>
      <c r="N4444" s="2"/>
      <c r="P4444" s="2">
        <v>0.246753</v>
      </c>
    </row>
    <row r="4445">
      <c r="A4445" s="1"/>
      <c r="E4445" s="2">
        <v>0.317929</v>
      </c>
      <c r="G4445" s="1"/>
      <c r="L4445" s="2">
        <v>0.054453</v>
      </c>
      <c r="N4445" s="2"/>
      <c r="P4445" s="2">
        <v>0.202268</v>
      </c>
    </row>
    <row r="4446">
      <c r="A4446" s="1"/>
      <c r="E4446" s="2">
        <v>0.30285</v>
      </c>
      <c r="G4446" s="1"/>
      <c r="L4446" s="2">
        <v>0.052647</v>
      </c>
      <c r="N4446" s="2"/>
      <c r="P4446" s="2">
        <v>0.169811</v>
      </c>
    </row>
    <row r="4447">
      <c r="A4447" s="1"/>
      <c r="E4447" s="2">
        <v>0.32175</v>
      </c>
      <c r="G4447" s="1"/>
      <c r="L4447" s="2">
        <v>0.05451</v>
      </c>
      <c r="N4447" s="2"/>
      <c r="P4447" s="2">
        <v>0.188679</v>
      </c>
    </row>
    <row r="4448">
      <c r="A4448" s="1"/>
      <c r="E4448" s="2">
        <v>0.27567</v>
      </c>
      <c r="G4448" s="1"/>
      <c r="L4448" s="2">
        <v>0.056426</v>
      </c>
      <c r="N4448" s="2"/>
      <c r="P4448" s="2">
        <v>0.143898</v>
      </c>
    </row>
    <row r="4449">
      <c r="A4449" s="1"/>
      <c r="E4449" s="2">
        <v>0.285588</v>
      </c>
      <c r="G4449" s="1"/>
      <c r="L4449" s="2">
        <v>0.055173</v>
      </c>
      <c r="N4449" s="2"/>
      <c r="P4449" s="2">
        <v>0.131868</v>
      </c>
    </row>
    <row r="4450">
      <c r="A4450" s="1"/>
      <c r="E4450" s="2">
        <v>0.29486</v>
      </c>
      <c r="G4450" s="1"/>
      <c r="L4450" s="2">
        <v>0.055122</v>
      </c>
      <c r="N4450" s="2"/>
      <c r="P4450" s="2">
        <v>0.166065</v>
      </c>
    </row>
    <row r="4451">
      <c r="A4451" s="1"/>
      <c r="E4451" s="2">
        <v>0.305365</v>
      </c>
      <c r="G4451" s="1"/>
      <c r="L4451" s="2">
        <v>0.055556</v>
      </c>
      <c r="N4451" s="2"/>
      <c r="P4451" s="2">
        <v>0.204991</v>
      </c>
    </row>
    <row r="4452">
      <c r="A4452" s="1"/>
      <c r="E4452" s="2">
        <v>0.282034</v>
      </c>
      <c r="G4452" s="1"/>
      <c r="L4452" s="2">
        <v>0.055507</v>
      </c>
      <c r="N4452" s="2"/>
      <c r="P4452" s="2">
        <v>0.197183</v>
      </c>
    </row>
    <row r="4453">
      <c r="A4453" s="1"/>
      <c r="E4453" s="2">
        <v>0.311293</v>
      </c>
      <c r="G4453" s="1"/>
      <c r="L4453" s="2">
        <v>0.056768</v>
      </c>
      <c r="N4453" s="2"/>
      <c r="P4453" s="2">
        <v>0.205036</v>
      </c>
    </row>
    <row r="4454">
      <c r="A4454" s="1"/>
      <c r="E4454" s="2">
        <v>0.256139</v>
      </c>
      <c r="G4454" s="1"/>
      <c r="L4454" s="2">
        <v>0.055996</v>
      </c>
      <c r="N4454" s="2"/>
      <c r="P4454" s="2">
        <v>0.14386</v>
      </c>
    </row>
    <row r="4455">
      <c r="A4455" s="1"/>
      <c r="E4455" s="2">
        <v>0.242651</v>
      </c>
      <c r="G4455" s="1"/>
      <c r="L4455" s="2">
        <v>0.058838</v>
      </c>
      <c r="N4455" s="2"/>
      <c r="P4455" s="2">
        <v>0.112263</v>
      </c>
    </row>
    <row r="4456">
      <c r="A4456" s="1"/>
      <c r="E4456" s="2">
        <v>0.238709</v>
      </c>
      <c r="G4456" s="1"/>
      <c r="L4456" s="2">
        <v>0.056754</v>
      </c>
      <c r="N4456" s="2"/>
      <c r="P4456" s="2">
        <v>0.109589</v>
      </c>
    </row>
    <row r="4457">
      <c r="A4457" s="1"/>
      <c r="E4457" s="2">
        <v>0.257607</v>
      </c>
      <c r="G4457" s="1"/>
      <c r="L4457" s="2">
        <v>0.056296</v>
      </c>
      <c r="N4457" s="2"/>
      <c r="P4457" s="2">
        <v>0.115789</v>
      </c>
    </row>
    <row r="4458">
      <c r="A4458" s="1"/>
      <c r="E4458" s="2">
        <v>0.238718</v>
      </c>
      <c r="G4458" s="1"/>
      <c r="L4458" s="2">
        <v>0.062478</v>
      </c>
      <c r="N4458" s="2"/>
      <c r="P4458" s="2">
        <v>0.122124</v>
      </c>
    </row>
    <row r="4459">
      <c r="A4459" s="1"/>
      <c r="E4459" s="2">
        <v>0.252333</v>
      </c>
      <c r="G4459" s="1"/>
      <c r="L4459" s="2">
        <v>0.057168</v>
      </c>
      <c r="N4459" s="2"/>
      <c r="P4459" s="2">
        <v>0.115523</v>
      </c>
    </row>
    <row r="4460">
      <c r="A4460" s="1"/>
      <c r="E4460" s="2">
        <v>0.279488</v>
      </c>
      <c r="G4460" s="1"/>
      <c r="L4460" s="2">
        <v>0.055162</v>
      </c>
      <c r="N4460" s="2"/>
      <c r="P4460" s="2">
        <v>0.125461</v>
      </c>
    </row>
    <row r="4461">
      <c r="A4461" s="1"/>
      <c r="E4461" s="2">
        <v>0.265313</v>
      </c>
      <c r="G4461" s="1"/>
      <c r="L4461" s="2">
        <v>0.056366</v>
      </c>
      <c r="N4461" s="2"/>
      <c r="P4461" s="2">
        <v>0.064394</v>
      </c>
    </row>
    <row r="4462">
      <c r="A4462" s="1"/>
      <c r="E4462" s="2">
        <v>0.227851</v>
      </c>
      <c r="G4462" s="1"/>
      <c r="L4462" s="2">
        <v>0.055466</v>
      </c>
      <c r="N4462" s="2"/>
      <c r="P4462" s="2">
        <v>0.038532</v>
      </c>
    </row>
    <row r="4463">
      <c r="A4463" s="1"/>
      <c r="E4463" s="2">
        <v>0.193694</v>
      </c>
      <c r="G4463" s="1"/>
      <c r="L4463" s="2">
        <v>0.054732</v>
      </c>
      <c r="N4463" s="2"/>
      <c r="P4463" s="2">
        <v>0.019332</v>
      </c>
    </row>
    <row r="4464">
      <c r="A4464" s="1"/>
      <c r="E4464" s="2">
        <v>0.238092</v>
      </c>
      <c r="G4464" s="1"/>
      <c r="L4464" s="2">
        <v>0.055315</v>
      </c>
      <c r="N4464" s="2"/>
      <c r="P4464" s="2">
        <v>0.032847</v>
      </c>
    </row>
    <row r="4465">
      <c r="A4465" s="1"/>
      <c r="E4465" s="2">
        <v>0.217492</v>
      </c>
      <c r="G4465" s="1"/>
      <c r="L4465" s="2">
        <v>0.056593</v>
      </c>
      <c r="N4465" s="2"/>
      <c r="P4465" s="2">
        <v>0.001869</v>
      </c>
    </row>
    <row r="4466">
      <c r="A4466" s="1"/>
      <c r="E4466" s="2">
        <v>0.222137</v>
      </c>
      <c r="G4466" s="1"/>
      <c r="L4466" s="2">
        <v>0.055405</v>
      </c>
      <c r="N4466" s="2"/>
      <c r="P4466" s="2">
        <v>0.023941</v>
      </c>
    </row>
    <row r="4467">
      <c r="A4467" s="1"/>
      <c r="E4467" s="2">
        <v>0.21615</v>
      </c>
      <c r="G4467" s="1"/>
      <c r="L4467" s="2">
        <v>0.05441</v>
      </c>
      <c r="N4467" s="2"/>
      <c r="P4467" s="2">
        <v>0.022388</v>
      </c>
    </row>
    <row r="4468">
      <c r="A4468" s="1"/>
      <c r="E4468" s="2">
        <v>0.238699</v>
      </c>
      <c r="G4468" s="1"/>
      <c r="L4468" s="2">
        <v>0.057375</v>
      </c>
      <c r="N4468" s="2"/>
      <c r="P4468" s="2">
        <v>0.007752</v>
      </c>
    </row>
    <row r="4469">
      <c r="A4469" s="1"/>
      <c r="E4469" s="2">
        <v>0.229489</v>
      </c>
      <c r="G4469" s="1"/>
      <c r="L4469" s="2">
        <v>0.056865</v>
      </c>
      <c r="N4469" s="2"/>
      <c r="P4469" s="2">
        <v>-0.005629</v>
      </c>
    </row>
    <row r="4470">
      <c r="A4470" s="1"/>
      <c r="E4470" s="2">
        <v>0.234022</v>
      </c>
      <c r="G4470" s="1"/>
      <c r="L4470" s="2">
        <v>0.056948</v>
      </c>
      <c r="N4470" s="2"/>
      <c r="P4470" s="2">
        <v>0.031308</v>
      </c>
    </row>
    <row r="4471">
      <c r="A4471" s="1"/>
      <c r="E4471" s="2">
        <v>0.240477</v>
      </c>
      <c r="G4471" s="1"/>
      <c r="L4471" s="2">
        <v>0.05582</v>
      </c>
      <c r="N4471" s="2"/>
      <c r="P4471" s="2">
        <v>0.033962</v>
      </c>
    </row>
    <row r="4472">
      <c r="A4472" s="1"/>
      <c r="E4472" s="2">
        <v>0.227026</v>
      </c>
      <c r="G4472" s="1"/>
      <c r="L4472" s="2">
        <v>0.055457</v>
      </c>
      <c r="N4472" s="2"/>
      <c r="P4472" s="2">
        <v>0.022901</v>
      </c>
    </row>
    <row r="4473">
      <c r="A4473" s="1"/>
      <c r="E4473" s="2">
        <v>0.224509</v>
      </c>
      <c r="G4473" s="1"/>
      <c r="L4473" s="2">
        <v>0.054336</v>
      </c>
      <c r="N4473" s="2"/>
      <c r="P4473" s="2">
        <v>0.019305</v>
      </c>
    </row>
    <row r="4474">
      <c r="A4474" s="1"/>
      <c r="E4474" s="2">
        <v>0.253091</v>
      </c>
      <c r="G4474" s="1"/>
      <c r="L4474" s="2">
        <v>0.055604</v>
      </c>
      <c r="N4474" s="2"/>
      <c r="P4474" s="2">
        <v>0.003953</v>
      </c>
    </row>
    <row r="4475">
      <c r="A4475" s="1"/>
      <c r="E4475" s="2">
        <v>0.277033</v>
      </c>
      <c r="G4475" s="1"/>
      <c r="L4475" s="2">
        <v>0.05433</v>
      </c>
      <c r="N4475" s="2"/>
      <c r="P4475" s="2">
        <v>-0.026477</v>
      </c>
    </row>
    <row r="4476">
      <c r="A4476" s="1"/>
      <c r="E4476" s="2">
        <v>0.26055</v>
      </c>
      <c r="G4476" s="1"/>
      <c r="L4476" s="2">
        <v>0.055334</v>
      </c>
      <c r="N4476" s="2"/>
      <c r="P4476" s="2">
        <v>-0.018256</v>
      </c>
    </row>
    <row r="4477">
      <c r="A4477" s="1"/>
      <c r="E4477" s="2">
        <v>0.263488</v>
      </c>
      <c r="G4477" s="1"/>
      <c r="L4477" s="2">
        <v>0.056739</v>
      </c>
      <c r="N4477" s="2"/>
      <c r="P4477" s="2">
        <v>-0.025316</v>
      </c>
    </row>
    <row r="4478">
      <c r="A4478" s="1"/>
      <c r="E4478" s="2">
        <v>0.264237</v>
      </c>
      <c r="G4478" s="1"/>
      <c r="L4478" s="2">
        <v>0.055918</v>
      </c>
      <c r="N4478" s="2"/>
      <c r="P4478" s="2">
        <v>-0.012821</v>
      </c>
    </row>
    <row r="4479">
      <c r="A4479" s="1"/>
      <c r="E4479" s="2">
        <v>0.267692</v>
      </c>
      <c r="G4479" s="1"/>
      <c r="L4479" s="2">
        <v>0.056072</v>
      </c>
      <c r="N4479" s="2"/>
      <c r="P4479" s="2">
        <v>-0.012876</v>
      </c>
    </row>
    <row r="4480">
      <c r="A4480" s="1"/>
      <c r="E4480" s="2">
        <v>0.313433</v>
      </c>
      <c r="G4480" s="1"/>
      <c r="L4480" s="2">
        <v>0.057334</v>
      </c>
      <c r="N4480" s="2"/>
      <c r="P4480" s="2">
        <v>0.069959</v>
      </c>
    </row>
    <row r="4481">
      <c r="A4481" s="1"/>
      <c r="E4481" s="2">
        <v>0.330794</v>
      </c>
      <c r="G4481" s="1"/>
      <c r="L4481" s="2">
        <v>0.055039</v>
      </c>
      <c r="N4481" s="2"/>
      <c r="P4481" s="2">
        <v>0.075949</v>
      </c>
    </row>
    <row r="4482">
      <c r="A4482" s="1"/>
      <c r="E4482" s="2">
        <v>0.311825</v>
      </c>
      <c r="G4482" s="1"/>
      <c r="L4482" s="2">
        <v>0.055306</v>
      </c>
      <c r="N4482" s="2"/>
      <c r="P4482" s="2">
        <v>0.115538</v>
      </c>
    </row>
    <row r="4483">
      <c r="A4483" s="1"/>
      <c r="E4483" s="2">
        <v>0.301881</v>
      </c>
      <c r="G4483" s="1"/>
      <c r="L4483" s="2">
        <v>0.055586</v>
      </c>
      <c r="N4483" s="2"/>
      <c r="P4483" s="2">
        <v>0.137255</v>
      </c>
    </row>
    <row r="4484">
      <c r="A4484" s="1"/>
      <c r="E4484" s="2">
        <v>0.336716</v>
      </c>
      <c r="G4484" s="1"/>
      <c r="L4484" s="2">
        <v>0.054624</v>
      </c>
      <c r="N4484" s="2"/>
      <c r="P4484" s="2">
        <v>0.173077</v>
      </c>
    </row>
    <row r="4485">
      <c r="A4485" s="1"/>
      <c r="E4485" s="2">
        <v>0.331123</v>
      </c>
      <c r="G4485" s="1"/>
      <c r="L4485" s="2">
        <v>0.053029</v>
      </c>
      <c r="N4485" s="2"/>
      <c r="P4485" s="2">
        <v>0.105263</v>
      </c>
    </row>
    <row r="4486">
      <c r="A4486" s="1"/>
      <c r="E4486" s="2">
        <v>0.317793</v>
      </c>
      <c r="G4486" s="1"/>
      <c r="L4486" s="2">
        <v>0.056052</v>
      </c>
      <c r="N4486" s="2"/>
      <c r="P4486" s="2">
        <v>0.12253</v>
      </c>
    </row>
    <row r="4487">
      <c r="A4487" s="1"/>
      <c r="E4487" s="2">
        <v>0.331276</v>
      </c>
      <c r="G4487" s="1"/>
      <c r="L4487" s="2">
        <v>0.055865</v>
      </c>
      <c r="N4487" s="2"/>
      <c r="P4487" s="2">
        <v>0.127789</v>
      </c>
    </row>
    <row r="4488">
      <c r="A4488" s="1"/>
      <c r="E4488" s="2">
        <v>0.316357</v>
      </c>
      <c r="G4488" s="1"/>
      <c r="L4488" s="2">
        <v>0.057922</v>
      </c>
      <c r="N4488" s="2"/>
      <c r="P4488" s="2">
        <v>0.135246</v>
      </c>
    </row>
    <row r="4489">
      <c r="A4489" s="1"/>
      <c r="E4489" s="2">
        <v>0.338902</v>
      </c>
      <c r="G4489" s="1"/>
      <c r="L4489" s="2">
        <v>0.056506</v>
      </c>
      <c r="N4489" s="2"/>
      <c r="P4489" s="2">
        <v>0.134454</v>
      </c>
    </row>
    <row r="4490">
      <c r="A4490" s="1"/>
      <c r="E4490" s="2">
        <v>0.337543</v>
      </c>
      <c r="G4490" s="1"/>
      <c r="L4490" s="2">
        <v>0.055151</v>
      </c>
      <c r="N4490" s="2"/>
      <c r="P4490" s="2">
        <v>0.146341</v>
      </c>
    </row>
    <row r="4491">
      <c r="A4491" s="1"/>
      <c r="E4491" s="2">
        <v>0.286089</v>
      </c>
      <c r="G4491" s="1"/>
      <c r="L4491" s="2">
        <v>0.056781</v>
      </c>
      <c r="N4491" s="2"/>
      <c r="P4491" s="2">
        <v>0.114173</v>
      </c>
    </row>
    <row r="4492">
      <c r="A4492" s="1"/>
      <c r="E4492" s="2">
        <v>0.319265</v>
      </c>
      <c r="G4492" s="1"/>
      <c r="L4492" s="2">
        <v>0.056462</v>
      </c>
      <c r="N4492" s="2"/>
      <c r="P4492" s="2">
        <v>0.143411</v>
      </c>
    </row>
    <row r="4493">
      <c r="A4493" s="1"/>
      <c r="E4493" s="2">
        <v>0.281104</v>
      </c>
      <c r="G4493" s="1"/>
      <c r="L4493" s="2">
        <v>0.055934</v>
      </c>
      <c r="N4493" s="2"/>
      <c r="P4493" s="2">
        <v>0.148699</v>
      </c>
    </row>
    <row r="4494">
      <c r="A4494" s="1"/>
      <c r="E4494" s="2">
        <v>0.240415</v>
      </c>
      <c r="G4494" s="1"/>
      <c r="L4494" s="2">
        <v>0.057149</v>
      </c>
      <c r="N4494" s="2"/>
      <c r="P4494" s="2">
        <v>0.136842</v>
      </c>
    </row>
    <row r="4495">
      <c r="A4495" s="1"/>
      <c r="E4495" s="2">
        <v>0.26297</v>
      </c>
      <c r="G4495" s="1"/>
      <c r="L4495" s="2">
        <v>0.055964</v>
      </c>
      <c r="N4495" s="2"/>
      <c r="P4495" s="2">
        <v>0.140845</v>
      </c>
    </row>
    <row r="4496">
      <c r="A4496" s="1"/>
      <c r="E4496" s="2">
        <v>0.312515</v>
      </c>
      <c r="G4496" s="1"/>
      <c r="L4496" s="2">
        <v>0.054531</v>
      </c>
      <c r="N4496" s="2"/>
      <c r="P4496" s="2">
        <v>0.159049</v>
      </c>
    </row>
    <row r="4497">
      <c r="A4497" s="1"/>
      <c r="E4497" s="2">
        <v>0.251353</v>
      </c>
      <c r="G4497" s="1"/>
      <c r="L4497" s="2">
        <v>0.055515</v>
      </c>
      <c r="N4497" s="2"/>
      <c r="P4497" s="2">
        <v>0.091241</v>
      </c>
    </row>
    <row r="4498">
      <c r="A4498" s="1"/>
      <c r="E4498" s="2">
        <v>0.22929</v>
      </c>
      <c r="G4498" s="1"/>
      <c r="L4498" s="2">
        <v>0.054201</v>
      </c>
      <c r="N4498" s="2"/>
      <c r="P4498" s="2">
        <v>0.060109</v>
      </c>
    </row>
    <row r="4499">
      <c r="A4499" s="1"/>
      <c r="E4499" s="2">
        <v>0.237141</v>
      </c>
      <c r="G4499" s="1"/>
      <c r="L4499" s="2">
        <v>0.055212</v>
      </c>
      <c r="N4499" s="2"/>
      <c r="P4499" s="2">
        <v>0.040892</v>
      </c>
    </row>
    <row r="4500">
      <c r="A4500" s="1"/>
      <c r="E4500" s="2">
        <v>0.270437</v>
      </c>
      <c r="G4500" s="1"/>
      <c r="L4500" s="2">
        <v>0.056815</v>
      </c>
      <c r="N4500" s="2"/>
      <c r="P4500" s="2">
        <v>0.062271</v>
      </c>
    </row>
    <row r="4501">
      <c r="A4501" s="1"/>
      <c r="E4501" s="2">
        <v>0.255509</v>
      </c>
      <c r="G4501" s="1"/>
      <c r="L4501" s="2">
        <v>0.056205</v>
      </c>
      <c r="N4501" s="2"/>
      <c r="P4501" s="2">
        <v>0.091892</v>
      </c>
    </row>
    <row r="4502">
      <c r="A4502" s="1"/>
      <c r="E4502" s="2">
        <v>0.25626</v>
      </c>
      <c r="G4502" s="1"/>
      <c r="L4502" s="2">
        <v>0.055908</v>
      </c>
      <c r="N4502" s="2"/>
      <c r="P4502" s="2">
        <v>0.128391</v>
      </c>
    </row>
    <row r="4503">
      <c r="A4503" s="1"/>
      <c r="E4503" s="2">
        <v>0.289186</v>
      </c>
      <c r="G4503" s="1"/>
      <c r="L4503" s="2">
        <v>0.05572</v>
      </c>
      <c r="N4503" s="2"/>
      <c r="P4503" s="2">
        <v>0.167587</v>
      </c>
    </row>
    <row r="4504">
      <c r="A4504" s="1"/>
      <c r="E4504" s="2">
        <v>0.373178</v>
      </c>
      <c r="G4504" s="1"/>
      <c r="L4504" s="2">
        <v>0.056992</v>
      </c>
      <c r="N4504" s="2"/>
      <c r="P4504" s="2">
        <v>0.211045</v>
      </c>
    </row>
    <row r="4505">
      <c r="A4505" s="1"/>
      <c r="E4505" s="2">
        <v>0.332426</v>
      </c>
      <c r="G4505" s="1"/>
      <c r="L4505" s="2">
        <v>0.055779</v>
      </c>
      <c r="N4505" s="2"/>
      <c r="P4505" s="2">
        <v>0.179688</v>
      </c>
    </row>
    <row r="4506">
      <c r="A4506" s="1"/>
      <c r="E4506" s="2">
        <v>0.285611</v>
      </c>
      <c r="G4506" s="1"/>
      <c r="L4506" s="2">
        <v>0.055825</v>
      </c>
      <c r="N4506" s="2"/>
      <c r="P4506" s="2">
        <v>0.131274</v>
      </c>
    </row>
    <row r="4507">
      <c r="A4507" s="1"/>
      <c r="E4507" s="2">
        <v>0.313567</v>
      </c>
      <c r="G4507" s="1"/>
      <c r="L4507" s="2">
        <v>0.057847</v>
      </c>
      <c r="N4507" s="2"/>
      <c r="P4507" s="2">
        <v>0.152805</v>
      </c>
    </row>
    <row r="4508">
      <c r="A4508" s="1"/>
      <c r="E4508" s="2">
        <v>0.339429</v>
      </c>
      <c r="G4508" s="1"/>
      <c r="L4508" s="2">
        <v>0.057376</v>
      </c>
      <c r="N4508" s="2"/>
      <c r="P4508" s="2">
        <v>0.141717</v>
      </c>
    </row>
    <row r="4509">
      <c r="A4509" s="1"/>
      <c r="E4509" s="2">
        <v>0.278512</v>
      </c>
      <c r="G4509" s="1"/>
      <c r="L4509" s="2">
        <v>0.055136</v>
      </c>
      <c r="N4509" s="2"/>
      <c r="P4509" s="2">
        <v>0.135338</v>
      </c>
    </row>
    <row r="4510">
      <c r="A4510" s="1"/>
      <c r="E4510" s="2">
        <v>0.293537</v>
      </c>
      <c r="G4510" s="1"/>
      <c r="L4510" s="2">
        <v>0.057212</v>
      </c>
      <c r="N4510" s="2"/>
      <c r="P4510" s="2">
        <v>0.145522</v>
      </c>
    </row>
    <row r="4511">
      <c r="A4511" s="1"/>
      <c r="E4511" s="2">
        <v>0.304196</v>
      </c>
      <c r="G4511" s="1"/>
      <c r="L4511" s="2">
        <v>0.056992</v>
      </c>
      <c r="N4511" s="2"/>
      <c r="P4511" s="2">
        <v>0.159851</v>
      </c>
    </row>
    <row r="4512">
      <c r="A4512" s="1"/>
      <c r="E4512" s="2">
        <v>0.321284</v>
      </c>
      <c r="G4512" s="1"/>
      <c r="L4512" s="2">
        <v>0.055828</v>
      </c>
      <c r="N4512" s="2"/>
      <c r="P4512" s="2">
        <v>0.15197</v>
      </c>
    </row>
    <row r="4513">
      <c r="A4513" s="1"/>
      <c r="E4513" s="2">
        <v>0.302929</v>
      </c>
      <c r="G4513" s="1"/>
      <c r="L4513" s="2">
        <v>0.057458</v>
      </c>
      <c r="N4513" s="2"/>
      <c r="P4513" s="2">
        <v>0.162706</v>
      </c>
    </row>
    <row r="4514">
      <c r="A4514" s="1"/>
      <c r="E4514" s="2">
        <v>0.281042</v>
      </c>
      <c r="G4514" s="1"/>
      <c r="L4514" s="2">
        <v>0.056258</v>
      </c>
      <c r="N4514" s="2"/>
      <c r="P4514" s="2">
        <v>0.147664</v>
      </c>
    </row>
    <row r="4515">
      <c r="A4515" s="1"/>
      <c r="E4515" s="2">
        <v>0.307856</v>
      </c>
      <c r="G4515" s="1"/>
      <c r="L4515" s="2">
        <v>0.054914</v>
      </c>
      <c r="N4515" s="2"/>
      <c r="P4515" s="2">
        <v>0.159696</v>
      </c>
    </row>
    <row r="4516">
      <c r="A4516" s="1"/>
      <c r="E4516" s="2">
        <v>0.296686</v>
      </c>
      <c r="G4516" s="1"/>
      <c r="L4516" s="2">
        <v>0.056749</v>
      </c>
      <c r="N4516" s="2"/>
      <c r="P4516" s="2">
        <v>0.144465</v>
      </c>
    </row>
    <row r="4517">
      <c r="A4517" s="1"/>
      <c r="E4517" s="2">
        <v>0.257108</v>
      </c>
      <c r="G4517" s="1"/>
      <c r="L4517" s="2">
        <v>0.055241</v>
      </c>
      <c r="N4517" s="2"/>
      <c r="P4517" s="2">
        <v>0.085821</v>
      </c>
    </row>
    <row r="4518">
      <c r="A4518" s="1"/>
      <c r="E4518" s="2">
        <v>0.225326</v>
      </c>
      <c r="G4518" s="1"/>
      <c r="L4518" s="2">
        <v>0.054417</v>
      </c>
      <c r="N4518" s="2"/>
      <c r="P4518" s="2">
        <v>0.027624</v>
      </c>
    </row>
    <row r="4519">
      <c r="A4519" s="1"/>
      <c r="E4519" s="2">
        <v>0.217819</v>
      </c>
      <c r="G4519" s="1"/>
      <c r="L4519" s="2">
        <v>0.055284</v>
      </c>
      <c r="N4519" s="2"/>
      <c r="P4519" s="2">
        <v>0.021505</v>
      </c>
    </row>
    <row r="4520">
      <c r="A4520" s="1"/>
      <c r="E4520" s="2">
        <v>0.192845</v>
      </c>
      <c r="G4520" s="1"/>
      <c r="L4520" s="2">
        <v>0.054691</v>
      </c>
      <c r="N4520" s="2"/>
      <c r="P4520" s="2">
        <v>-0.012658</v>
      </c>
    </row>
    <row r="4521">
      <c r="A4521" s="1"/>
      <c r="E4521" s="2">
        <v>0.213464</v>
      </c>
      <c r="G4521" s="1"/>
      <c r="L4521" s="2">
        <v>0.057324</v>
      </c>
      <c r="N4521" s="2"/>
      <c r="P4521" s="2">
        <v>-0.009311</v>
      </c>
    </row>
    <row r="4522">
      <c r="A4522" s="1"/>
      <c r="E4522" s="2">
        <v>0.221224</v>
      </c>
      <c r="G4522" s="1"/>
      <c r="L4522" s="2">
        <v>0.054871</v>
      </c>
      <c r="N4522" s="2"/>
      <c r="P4522" s="2">
        <v>0.003788</v>
      </c>
    </row>
    <row r="4523">
      <c r="A4523" s="1"/>
      <c r="E4523" s="2">
        <v>0.236442</v>
      </c>
      <c r="G4523" s="1"/>
      <c r="L4523" s="2">
        <v>0.05642</v>
      </c>
      <c r="N4523" s="2"/>
      <c r="P4523" s="2">
        <v>0.047619</v>
      </c>
    </row>
    <row r="4524">
      <c r="A4524" s="1"/>
      <c r="E4524" s="2">
        <v>0.267574</v>
      </c>
      <c r="G4524" s="1"/>
      <c r="L4524" s="2">
        <v>0.055438</v>
      </c>
      <c r="N4524" s="2"/>
      <c r="P4524" s="2">
        <v>0.071567</v>
      </c>
    </row>
    <row r="4525">
      <c r="A4525" s="1"/>
      <c r="E4525" s="2">
        <v>0.254298</v>
      </c>
      <c r="G4525" s="1"/>
      <c r="L4525" s="2">
        <v>0.058699</v>
      </c>
      <c r="N4525" s="2"/>
      <c r="P4525" s="2">
        <v>0.067925</v>
      </c>
    </row>
    <row r="4526">
      <c r="A4526" s="1"/>
      <c r="E4526" s="2">
        <v>0.277875</v>
      </c>
      <c r="G4526" s="1"/>
      <c r="L4526" s="2">
        <v>0.056376</v>
      </c>
      <c r="N4526" s="2"/>
      <c r="P4526" s="2">
        <v>0.099065</v>
      </c>
    </row>
    <row r="4527">
      <c r="A4527" s="1"/>
      <c r="E4527" s="2">
        <v>0.28891</v>
      </c>
      <c r="G4527" s="1"/>
      <c r="L4527" s="2">
        <v>0.054564</v>
      </c>
      <c r="N4527" s="2"/>
      <c r="P4527" s="2">
        <v>0.13465</v>
      </c>
    </row>
    <row r="4528">
      <c r="A4528" s="1"/>
      <c r="E4528" s="2">
        <v>0.272197</v>
      </c>
      <c r="G4528" s="1"/>
      <c r="L4528" s="2">
        <v>0.053927</v>
      </c>
      <c r="N4528" s="2"/>
      <c r="P4528" s="2">
        <v>0.123435</v>
      </c>
    </row>
    <row r="4529">
      <c r="A4529" s="1"/>
      <c r="E4529" s="2">
        <v>0.241646</v>
      </c>
      <c r="G4529" s="1"/>
      <c r="L4529" s="2">
        <v>0.055259</v>
      </c>
      <c r="N4529" s="2"/>
      <c r="P4529" s="2">
        <v>0.107965</v>
      </c>
    </row>
    <row r="4530">
      <c r="A4530" s="1"/>
      <c r="E4530" s="2">
        <v>0.249589</v>
      </c>
      <c r="G4530" s="1"/>
      <c r="L4530" s="2">
        <v>0.053617</v>
      </c>
      <c r="N4530" s="2"/>
      <c r="P4530" s="2">
        <v>0.110721</v>
      </c>
    </row>
    <row r="4531">
      <c r="A4531" s="1"/>
      <c r="E4531" s="2">
        <v>0.243503</v>
      </c>
      <c r="G4531" s="1"/>
      <c r="L4531" s="2">
        <v>0.056762</v>
      </c>
      <c r="N4531" s="2"/>
      <c r="P4531" s="2">
        <v>0.079929</v>
      </c>
    </row>
    <row r="4532">
      <c r="A4532" s="1"/>
      <c r="E4532" s="2">
        <v>0.190165</v>
      </c>
      <c r="G4532" s="1"/>
      <c r="L4532" s="2">
        <v>0.056934</v>
      </c>
      <c r="N4532" s="2"/>
      <c r="P4532" s="2">
        <v>0.028169</v>
      </c>
    </row>
    <row r="4533">
      <c r="A4533" s="1"/>
      <c r="E4533" s="2">
        <v>0.195126</v>
      </c>
      <c r="G4533" s="1"/>
      <c r="L4533" s="2">
        <v>0.056295</v>
      </c>
      <c r="N4533" s="2"/>
      <c r="P4533" s="2">
        <v>-0.001783</v>
      </c>
    </row>
    <row r="4534">
      <c r="A4534" s="1"/>
      <c r="E4534" s="2">
        <v>0.181839</v>
      </c>
      <c r="G4534" s="1"/>
      <c r="L4534" s="2">
        <v>0.056028</v>
      </c>
      <c r="N4534" s="2"/>
      <c r="P4534" s="2">
        <v>-0.001739</v>
      </c>
    </row>
    <row r="4535">
      <c r="A4535" s="1"/>
      <c r="E4535" s="2">
        <v>0.206969</v>
      </c>
      <c r="G4535" s="1"/>
      <c r="L4535" s="2">
        <v>0.056839</v>
      </c>
      <c r="N4535" s="2"/>
      <c r="P4535" s="2">
        <v>0.010345</v>
      </c>
    </row>
    <row r="4536">
      <c r="A4536" s="1"/>
      <c r="E4536" s="2">
        <v>0.197275</v>
      </c>
      <c r="G4536" s="1"/>
      <c r="L4536" s="2">
        <v>0.057045</v>
      </c>
      <c r="N4536" s="2"/>
      <c r="P4536" s="2">
        <v>0.013841</v>
      </c>
    </row>
    <row r="4537">
      <c r="A4537" s="1"/>
      <c r="E4537" s="2">
        <v>0.248236</v>
      </c>
      <c r="G4537" s="1"/>
      <c r="L4537" s="2">
        <v>0.05618</v>
      </c>
      <c r="N4537" s="2"/>
      <c r="P4537" s="2">
        <v>0.059041</v>
      </c>
    </row>
    <row r="4538">
      <c r="A4538" s="1"/>
      <c r="E4538" s="2">
        <v>0.26224</v>
      </c>
      <c r="G4538" s="1"/>
      <c r="L4538" s="2">
        <v>0.056688</v>
      </c>
      <c r="N4538" s="2"/>
      <c r="P4538" s="2">
        <v>0.107345</v>
      </c>
    </row>
    <row r="4539">
      <c r="A4539" s="1"/>
      <c r="E4539" s="2">
        <v>0.32025</v>
      </c>
      <c r="G4539" s="1"/>
      <c r="L4539" s="2">
        <v>0.056</v>
      </c>
      <c r="N4539" s="2"/>
      <c r="P4539" s="2">
        <v>0.156</v>
      </c>
    </row>
    <row r="4540">
      <c r="A4540" s="1"/>
      <c r="E4540" s="2">
        <v>0.384515</v>
      </c>
      <c r="G4540" s="1"/>
      <c r="L4540" s="2">
        <v>0.059034</v>
      </c>
      <c r="N4540" s="2"/>
      <c r="P4540" s="2">
        <v>0.204255</v>
      </c>
    </row>
    <row r="4541">
      <c r="A4541" s="1"/>
      <c r="E4541" s="2">
        <v>0.415016</v>
      </c>
      <c r="G4541" s="1"/>
      <c r="L4541" s="2">
        <v>0.057445</v>
      </c>
      <c r="N4541" s="2"/>
      <c r="P4541" s="2">
        <v>0.21663</v>
      </c>
    </row>
    <row r="4542">
      <c r="A4542" s="1"/>
      <c r="E4542" s="2">
        <v>0.418031</v>
      </c>
      <c r="G4542" s="1"/>
      <c r="L4542" s="2">
        <v>0.058044</v>
      </c>
      <c r="N4542" s="2"/>
      <c r="P4542" s="2">
        <v>0.257511</v>
      </c>
    </row>
    <row r="4543">
      <c r="A4543" s="1"/>
      <c r="E4543" s="2">
        <v>0.43765</v>
      </c>
      <c r="G4543" s="1"/>
      <c r="L4543" s="2">
        <v>0.057158</v>
      </c>
      <c r="N4543" s="2"/>
      <c r="P4543" s="2">
        <v>0.257019</v>
      </c>
    </row>
    <row r="4544">
      <c r="A4544" s="1"/>
      <c r="E4544" s="2">
        <v>0.394941</v>
      </c>
      <c r="G4544" s="1"/>
      <c r="L4544" s="2">
        <v>0.055827</v>
      </c>
      <c r="N4544" s="2"/>
      <c r="P4544" s="2">
        <v>0.226496</v>
      </c>
    </row>
    <row r="4545">
      <c r="A4545" s="1"/>
      <c r="E4545" s="2">
        <v>0.392738</v>
      </c>
      <c r="G4545" s="1"/>
      <c r="L4545" s="2">
        <v>0.055102</v>
      </c>
      <c r="N4545" s="2"/>
      <c r="P4545" s="2">
        <v>0.198294</v>
      </c>
    </row>
    <row r="4546">
      <c r="A4546" s="1"/>
      <c r="E4546" s="2">
        <v>0.358073</v>
      </c>
      <c r="G4546" s="1"/>
      <c r="L4546" s="2">
        <v>0.055715</v>
      </c>
      <c r="N4546" s="2"/>
      <c r="P4546" s="2">
        <v>0.173824</v>
      </c>
    </row>
    <row r="4547">
      <c r="A4547" s="1"/>
      <c r="E4547" s="2">
        <v>0.30966</v>
      </c>
      <c r="G4547" s="1"/>
      <c r="L4547" s="2">
        <v>0.057551</v>
      </c>
      <c r="N4547" s="2"/>
      <c r="P4547" s="2">
        <v>0.13253</v>
      </c>
    </row>
    <row r="4548">
      <c r="A4548" s="1"/>
      <c r="E4548" s="2">
        <v>0.273456</v>
      </c>
      <c r="G4548" s="1"/>
      <c r="L4548" s="2">
        <v>0.055826</v>
      </c>
      <c r="N4548" s="2"/>
      <c r="P4548" s="2">
        <v>0.088757</v>
      </c>
    </row>
    <row r="4549">
      <c r="A4549" s="1"/>
      <c r="E4549" s="2">
        <v>0.337327</v>
      </c>
      <c r="G4549" s="1"/>
      <c r="L4549" s="2">
        <v>0.055852</v>
      </c>
      <c r="N4549" s="2"/>
      <c r="P4549" s="2">
        <v>0.13215</v>
      </c>
    </row>
    <row r="4550">
      <c r="A4550" s="1"/>
      <c r="E4550" s="2">
        <v>0.288462</v>
      </c>
      <c r="G4550" s="1"/>
      <c r="L4550" s="2">
        <v>0.055018</v>
      </c>
      <c r="N4550" s="2"/>
      <c r="P4550" s="2">
        <v>0.118447</v>
      </c>
    </row>
    <row r="4551">
      <c r="A4551" s="1"/>
      <c r="E4551" s="2">
        <v>0.350332</v>
      </c>
      <c r="G4551" s="1"/>
      <c r="L4551" s="2">
        <v>0.054773</v>
      </c>
      <c r="N4551" s="2"/>
      <c r="P4551" s="2">
        <v>0.149701</v>
      </c>
    </row>
    <row r="4552">
      <c r="A4552" s="1"/>
      <c r="E4552" s="2">
        <v>0.338985</v>
      </c>
      <c r="G4552" s="1"/>
      <c r="L4552" s="2">
        <v>0.055274</v>
      </c>
      <c r="N4552" s="2"/>
      <c r="P4552" s="2">
        <v>0.162978</v>
      </c>
    </row>
    <row r="4553">
      <c r="A4553" s="1"/>
      <c r="E4553" s="2">
        <v>0.381281</v>
      </c>
      <c r="G4553" s="1"/>
      <c r="L4553" s="2">
        <v>0.058784</v>
      </c>
      <c r="N4553" s="2"/>
      <c r="P4553" s="2">
        <v>0.228916</v>
      </c>
    </row>
    <row r="4554">
      <c r="A4554" s="1"/>
      <c r="E4554" s="2">
        <v>0.353514</v>
      </c>
      <c r="G4554" s="1"/>
      <c r="L4554" s="2">
        <v>0.056878</v>
      </c>
      <c r="N4554" s="2"/>
      <c r="P4554" s="2">
        <v>0.194332</v>
      </c>
    </row>
    <row r="4555">
      <c r="A4555" s="1"/>
      <c r="E4555" s="2">
        <v>0.350942</v>
      </c>
      <c r="G4555" s="1"/>
      <c r="L4555" s="2">
        <v>0.056362</v>
      </c>
      <c r="N4555" s="2"/>
      <c r="P4555" s="2">
        <v>0.185031</v>
      </c>
    </row>
    <row r="4556">
      <c r="A4556" s="1"/>
      <c r="E4556" s="2">
        <v>0.341316</v>
      </c>
      <c r="G4556" s="1"/>
      <c r="L4556" s="2">
        <v>0.056174</v>
      </c>
      <c r="N4556" s="2"/>
      <c r="P4556" s="2">
        <v>0.151639</v>
      </c>
    </row>
    <row r="4557">
      <c r="A4557" s="1"/>
      <c r="E4557" s="2">
        <v>0.356515</v>
      </c>
      <c r="G4557" s="1"/>
      <c r="L4557" s="2">
        <v>0.057589</v>
      </c>
      <c r="N4557" s="2"/>
      <c r="P4557" s="2">
        <v>0.154639</v>
      </c>
    </row>
    <row r="4558">
      <c r="A4558" s="1"/>
      <c r="E4558" s="2">
        <v>0.306062</v>
      </c>
      <c r="G4558" s="1"/>
      <c r="L4558" s="2">
        <v>0.057622</v>
      </c>
      <c r="N4558" s="2"/>
      <c r="P4558" s="2">
        <v>0.105691</v>
      </c>
    </row>
    <row r="4559">
      <c r="A4559" s="1"/>
      <c r="E4559" s="2">
        <v>0.317033</v>
      </c>
      <c r="G4559" s="1"/>
      <c r="L4559" s="2">
        <v>0.054299</v>
      </c>
      <c r="N4559" s="2"/>
      <c r="P4559" s="2">
        <v>0.093496</v>
      </c>
    </row>
    <row r="4560">
      <c r="A4560" s="1"/>
      <c r="E4560" s="2">
        <v>0.27748</v>
      </c>
      <c r="G4560" s="1"/>
      <c r="L4560" s="2">
        <v>0.057315</v>
      </c>
      <c r="N4560" s="2"/>
      <c r="P4560" s="2">
        <v>0.086614</v>
      </c>
    </row>
    <row r="4561">
      <c r="A4561" s="1"/>
      <c r="E4561" s="2">
        <v>0.295836</v>
      </c>
      <c r="G4561" s="1"/>
      <c r="L4561" s="2">
        <v>0.056545</v>
      </c>
      <c r="N4561" s="2"/>
      <c r="P4561" s="2">
        <v>0.09369</v>
      </c>
    </row>
    <row r="4562">
      <c r="A4562" s="1"/>
      <c r="E4562" s="2">
        <v>0.279131</v>
      </c>
      <c r="G4562" s="1"/>
      <c r="L4562" s="2">
        <v>0.053944</v>
      </c>
      <c r="N4562" s="2"/>
      <c r="P4562" s="2">
        <v>0.115242</v>
      </c>
    </row>
    <row r="4563">
      <c r="A4563" s="1"/>
      <c r="E4563" s="2">
        <v>0.324391</v>
      </c>
      <c r="G4563" s="1"/>
      <c r="L4563" s="2">
        <v>0.055558</v>
      </c>
      <c r="N4563" s="2"/>
      <c r="P4563" s="2">
        <v>0.149905</v>
      </c>
    </row>
    <row r="4564">
      <c r="A4564" s="1"/>
      <c r="E4564" s="2">
        <v>0.323306</v>
      </c>
      <c r="G4564" s="1"/>
      <c r="L4564" s="2">
        <v>0.056403</v>
      </c>
      <c r="N4564" s="2"/>
      <c r="P4564" s="2">
        <v>0.183673</v>
      </c>
    </row>
    <row r="4565">
      <c r="A4565" s="1"/>
      <c r="E4565" s="2">
        <v>0.339113</v>
      </c>
      <c r="G4565" s="1"/>
      <c r="L4565" s="2">
        <v>0.056478</v>
      </c>
      <c r="N4565" s="2"/>
      <c r="P4565" s="2">
        <v>0.233397</v>
      </c>
    </row>
    <row r="4566">
      <c r="A4566" s="1"/>
      <c r="E4566" s="2">
        <v>0.368378</v>
      </c>
      <c r="G4566" s="1"/>
      <c r="L4566" s="2">
        <v>0.057464</v>
      </c>
      <c r="N4566" s="2"/>
      <c r="P4566" s="2">
        <v>0.234043</v>
      </c>
    </row>
    <row r="4567">
      <c r="A4567" s="1"/>
      <c r="E4567" s="2">
        <v>0.364229</v>
      </c>
      <c r="G4567" s="1"/>
      <c r="L4567" s="2">
        <v>0.058457</v>
      </c>
      <c r="N4567" s="2"/>
      <c r="P4567" s="2">
        <v>0.236791</v>
      </c>
    </row>
    <row r="4568">
      <c r="A4568" s="1"/>
      <c r="E4568" s="2">
        <v>0.349676</v>
      </c>
      <c r="G4568" s="1"/>
      <c r="L4568" s="2">
        <v>0.056824</v>
      </c>
      <c r="N4568" s="2"/>
      <c r="P4568" s="2">
        <v>0.245283</v>
      </c>
    </row>
    <row r="4569">
      <c r="A4569" s="1"/>
      <c r="E4569" s="2">
        <v>0.350268</v>
      </c>
      <c r="G4569" s="1"/>
      <c r="L4569" s="2">
        <v>0.05717</v>
      </c>
      <c r="N4569" s="2"/>
      <c r="P4569" s="2">
        <v>0.223265</v>
      </c>
    </row>
    <row r="4570">
      <c r="A4570" s="1"/>
      <c r="E4570" s="2">
        <v>0.328821</v>
      </c>
      <c r="G4570" s="1"/>
      <c r="L4570" s="2">
        <v>0.057069</v>
      </c>
      <c r="N4570" s="2"/>
      <c r="P4570" s="2">
        <v>0.227941</v>
      </c>
    </row>
    <row r="4571">
      <c r="A4571" s="1"/>
      <c r="E4571" s="2">
        <v>0.337082</v>
      </c>
      <c r="G4571" s="1"/>
      <c r="L4571" s="2">
        <v>0.058926</v>
      </c>
      <c r="N4571" s="2"/>
      <c r="P4571" s="2">
        <v>0.238779</v>
      </c>
    </row>
    <row r="4572">
      <c r="A4572" s="1"/>
      <c r="E4572" s="2">
        <v>0.292509</v>
      </c>
      <c r="G4572" s="1"/>
      <c r="L4572" s="2">
        <v>0.058774</v>
      </c>
      <c r="N4572" s="2"/>
      <c r="P4572" s="2">
        <v>0.185841</v>
      </c>
    </row>
    <row r="4573">
      <c r="A4573" s="1"/>
      <c r="E4573" s="2">
        <v>0.261833</v>
      </c>
      <c r="G4573" s="1"/>
      <c r="L4573" s="2">
        <v>0.056641</v>
      </c>
      <c r="N4573" s="2"/>
      <c r="P4573" s="2">
        <v>0.137681</v>
      </c>
    </row>
    <row r="4574">
      <c r="A4574" s="1"/>
      <c r="E4574" s="2">
        <v>0.269581</v>
      </c>
      <c r="G4574" s="1"/>
      <c r="L4574" s="2">
        <v>0.053459</v>
      </c>
      <c r="N4574" s="2"/>
      <c r="P4574" s="2">
        <v>0.11828</v>
      </c>
    </row>
    <row r="4575">
      <c r="A4575" s="1"/>
      <c r="E4575" s="2">
        <v>0.227481</v>
      </c>
      <c r="G4575" s="1"/>
      <c r="L4575" s="2">
        <v>0.056307</v>
      </c>
      <c r="N4575" s="2"/>
      <c r="P4575" s="2">
        <v>0.082892</v>
      </c>
    </row>
    <row r="4576">
      <c r="A4576" s="1"/>
      <c r="E4576" s="2">
        <v>0.250055</v>
      </c>
      <c r="G4576" s="1"/>
      <c r="L4576" s="2">
        <v>0.055609</v>
      </c>
      <c r="N4576" s="2"/>
      <c r="P4576" s="2">
        <v>0.071823</v>
      </c>
    </row>
    <row r="4577">
      <c r="A4577" s="1"/>
      <c r="E4577" s="2">
        <v>0.218606</v>
      </c>
      <c r="G4577" s="1"/>
      <c r="L4577" s="2">
        <v>0.054582</v>
      </c>
      <c r="N4577" s="2"/>
      <c r="P4577" s="2">
        <v>0.04936</v>
      </c>
    </row>
    <row r="4578">
      <c r="A4578" s="1"/>
      <c r="E4578" s="2">
        <v>0.233477</v>
      </c>
      <c r="G4578" s="1"/>
      <c r="L4578" s="2">
        <v>0.054761</v>
      </c>
      <c r="N4578" s="2"/>
      <c r="P4578" s="2">
        <v>0.061372</v>
      </c>
    </row>
    <row r="4579">
      <c r="A4579" s="1"/>
      <c r="E4579" s="2">
        <v>0.198627</v>
      </c>
      <c r="G4579" s="1"/>
      <c r="L4579" s="2">
        <v>0.053666</v>
      </c>
      <c r="N4579" s="2"/>
      <c r="P4579" s="2">
        <v>-0.01476</v>
      </c>
    </row>
    <row r="4580">
      <c r="A4580" s="1"/>
      <c r="E4580" s="2">
        <v>0.205325</v>
      </c>
      <c r="G4580" s="1"/>
      <c r="L4580" s="2">
        <v>0.054981</v>
      </c>
      <c r="N4580" s="2"/>
      <c r="P4580" s="2">
        <v>-0.048148</v>
      </c>
    </row>
    <row r="4581">
      <c r="A4581" s="1"/>
      <c r="E4581" s="2">
        <v>0.160416</v>
      </c>
      <c r="G4581" s="1"/>
      <c r="L4581" s="2">
        <v>0.055749</v>
      </c>
      <c r="N4581" s="2"/>
      <c r="P4581" s="2">
        <v>-0.103825</v>
      </c>
    </row>
    <row r="4582">
      <c r="A4582" s="1"/>
      <c r="E4582" s="2">
        <v>0.181902</v>
      </c>
      <c r="G4582" s="1"/>
      <c r="L4582" s="2">
        <v>0.053872</v>
      </c>
      <c r="N4582" s="2"/>
      <c r="P4582" s="2">
        <v>-0.09462</v>
      </c>
    </row>
    <row r="4583">
      <c r="A4583" s="1"/>
      <c r="E4583" s="2">
        <v>0.143854</v>
      </c>
      <c r="G4583" s="1"/>
      <c r="L4583" s="2">
        <v>0.054287</v>
      </c>
      <c r="N4583" s="2"/>
      <c r="P4583" s="2">
        <v>-0.131868</v>
      </c>
    </row>
    <row r="4584">
      <c r="A4584" s="1"/>
      <c r="E4584" s="2">
        <v>0.170918</v>
      </c>
      <c r="G4584" s="1"/>
      <c r="L4584" s="2">
        <v>0.056222</v>
      </c>
      <c r="N4584" s="2"/>
      <c r="P4584" s="2">
        <v>-0.078611</v>
      </c>
    </row>
    <row r="4585">
      <c r="A4585" s="1"/>
      <c r="E4585" s="2">
        <v>0.166674</v>
      </c>
      <c r="G4585" s="1"/>
      <c r="L4585" s="2">
        <v>0.051874</v>
      </c>
      <c r="N4585" s="2"/>
      <c r="P4585" s="2">
        <v>-0.035088</v>
      </c>
    </row>
    <row r="4586">
      <c r="A4586" s="1"/>
      <c r="E4586" s="2">
        <v>0.196868</v>
      </c>
      <c r="G4586" s="1"/>
      <c r="L4586" s="2">
        <v>0.055619</v>
      </c>
      <c r="N4586" s="2"/>
      <c r="P4586" s="2">
        <v>0.017301</v>
      </c>
    </row>
    <row r="4587">
      <c r="A4587" s="1"/>
      <c r="E4587" s="2">
        <v>0.166607</v>
      </c>
      <c r="G4587" s="1"/>
      <c r="L4587" s="2">
        <v>0.053264</v>
      </c>
      <c r="N4587" s="2"/>
      <c r="P4587" s="2">
        <v>0.018425</v>
      </c>
    </row>
    <row r="4588">
      <c r="A4588" s="1"/>
      <c r="E4588" s="2">
        <v>0.241365</v>
      </c>
      <c r="G4588" s="1"/>
      <c r="L4588" s="2">
        <v>0.05519</v>
      </c>
      <c r="N4588" s="2"/>
      <c r="P4588" s="2">
        <v>0.106961</v>
      </c>
    </row>
    <row r="4589">
      <c r="A4589" s="1"/>
      <c r="E4589" s="2">
        <v>0.2507</v>
      </c>
      <c r="G4589" s="1"/>
      <c r="L4589" s="2">
        <v>0.056342</v>
      </c>
      <c r="N4589" s="2"/>
      <c r="P4589" s="2">
        <v>0.151618</v>
      </c>
    </row>
    <row r="4590">
      <c r="A4590" s="1"/>
      <c r="E4590" s="2">
        <v>0.304819</v>
      </c>
      <c r="G4590" s="1"/>
      <c r="L4590" s="2">
        <v>0.056775</v>
      </c>
      <c r="N4590" s="2"/>
      <c r="P4590" s="2">
        <v>0.188406</v>
      </c>
    </row>
    <row r="4591">
      <c r="A4591" s="1"/>
      <c r="E4591" s="2">
        <v>0.324098</v>
      </c>
      <c r="G4591" s="1"/>
      <c r="L4591" s="2">
        <v>0.057251</v>
      </c>
      <c r="N4591" s="2"/>
      <c r="P4591" s="2">
        <v>0.227357</v>
      </c>
    </row>
    <row r="4592">
      <c r="A4592" s="1"/>
      <c r="E4592" s="2">
        <v>0.412537</v>
      </c>
      <c r="G4592" s="1"/>
      <c r="L4592" s="2">
        <v>0.059846</v>
      </c>
      <c r="N4592" s="2"/>
      <c r="P4592" s="2">
        <v>0.29771</v>
      </c>
    </row>
    <row r="4593">
      <c r="A4593" s="1"/>
      <c r="E4593" s="2">
        <v>0.40567</v>
      </c>
      <c r="G4593" s="1"/>
      <c r="L4593" s="2">
        <v>0.059531</v>
      </c>
      <c r="N4593" s="2"/>
      <c r="P4593" s="2">
        <v>0.287671</v>
      </c>
    </row>
    <row r="4594">
      <c r="A4594" s="1"/>
      <c r="E4594" s="2">
        <v>0.438304</v>
      </c>
      <c r="G4594" s="1"/>
      <c r="L4594" s="2">
        <v>0.061577</v>
      </c>
      <c r="N4594" s="2"/>
      <c r="P4594" s="2">
        <v>0.321429</v>
      </c>
    </row>
    <row r="4595">
      <c r="A4595" s="1"/>
      <c r="E4595" s="2">
        <v>0.416559</v>
      </c>
      <c r="G4595" s="1"/>
      <c r="L4595" s="2">
        <v>0.058824</v>
      </c>
      <c r="N4595" s="2"/>
      <c r="P4595" s="2">
        <v>0.310891</v>
      </c>
    </row>
    <row r="4596">
      <c r="A4596" s="1"/>
      <c r="E4596" s="2">
        <v>0.406946</v>
      </c>
      <c r="G4596" s="1"/>
      <c r="L4596" s="2">
        <v>0.06079</v>
      </c>
      <c r="N4596" s="2"/>
      <c r="P4596" s="2">
        <v>0.312621</v>
      </c>
    </row>
    <row r="4597">
      <c r="A4597" s="1"/>
      <c r="E4597" s="2">
        <v>0.482384</v>
      </c>
      <c r="G4597" s="1"/>
      <c r="L4597" s="2">
        <v>0.063597</v>
      </c>
      <c r="N4597" s="2"/>
      <c r="P4597" s="2">
        <v>0.337423</v>
      </c>
    </row>
    <row r="4598">
      <c r="A4598" s="1"/>
      <c r="E4598" s="2">
        <v>0.444934</v>
      </c>
      <c r="G4598" s="1"/>
      <c r="L4598" s="2">
        <v>0.060032</v>
      </c>
      <c r="N4598" s="2"/>
      <c r="P4598" s="2">
        <v>0.312883</v>
      </c>
    </row>
    <row r="4599">
      <c r="A4599" s="1"/>
      <c r="E4599" s="2">
        <v>0.385747</v>
      </c>
      <c r="G4599" s="1"/>
      <c r="L4599" s="2">
        <v>0.058428</v>
      </c>
      <c r="N4599" s="2"/>
      <c r="P4599" s="2">
        <v>0.264</v>
      </c>
    </row>
    <row r="4600">
      <c r="A4600" s="1"/>
      <c r="E4600" s="2">
        <v>0.36973</v>
      </c>
      <c r="G4600" s="1"/>
      <c r="L4600" s="2">
        <v>0.057015</v>
      </c>
      <c r="N4600" s="2"/>
      <c r="P4600" s="2">
        <v>0.232653</v>
      </c>
    </row>
    <row r="4601">
      <c r="A4601" s="1"/>
      <c r="E4601" s="2">
        <v>0.411756</v>
      </c>
      <c r="G4601" s="1"/>
      <c r="L4601" s="2">
        <v>0.057315</v>
      </c>
      <c r="N4601" s="2"/>
      <c r="P4601" s="2">
        <v>0.195745</v>
      </c>
    </row>
    <row r="4602">
      <c r="A4602" s="1"/>
      <c r="E4602" s="2">
        <v>0.289016</v>
      </c>
      <c r="G4602" s="1"/>
      <c r="L4602" s="2">
        <v>0.055437</v>
      </c>
      <c r="N4602" s="2"/>
      <c r="P4602" s="2">
        <v>0.056367</v>
      </c>
    </row>
    <row r="4603">
      <c r="A4603" s="1"/>
      <c r="E4603" s="2">
        <v>0.318191</v>
      </c>
      <c r="G4603" s="1"/>
      <c r="L4603" s="2">
        <v>0.055921</v>
      </c>
      <c r="N4603" s="2"/>
      <c r="P4603" s="2">
        <v>0.065817</v>
      </c>
    </row>
    <row r="4604">
      <c r="A4604" s="1"/>
      <c r="E4604" s="2">
        <v>0.356062</v>
      </c>
      <c r="G4604" s="1"/>
      <c r="L4604" s="2">
        <v>0.057058</v>
      </c>
      <c r="N4604" s="2"/>
      <c r="P4604" s="2">
        <v>0.051454</v>
      </c>
    </row>
    <row r="4605">
      <c r="A4605" s="1"/>
      <c r="E4605" s="2">
        <v>0.342387</v>
      </c>
      <c r="G4605" s="1"/>
      <c r="L4605" s="2">
        <v>0.059685</v>
      </c>
      <c r="N4605" s="2"/>
      <c r="P4605" s="2">
        <v>0.088937</v>
      </c>
    </row>
    <row r="4606">
      <c r="A4606" s="1"/>
      <c r="E4606" s="2">
        <v>0.332866</v>
      </c>
      <c r="G4606" s="1"/>
      <c r="L4606" s="2">
        <v>0.056183</v>
      </c>
      <c r="N4606" s="2"/>
      <c r="P4606" s="2">
        <v>0.111111</v>
      </c>
    </row>
    <row r="4607">
      <c r="A4607" s="1"/>
      <c r="E4607" s="2">
        <v>0.418288</v>
      </c>
      <c r="G4607" s="1"/>
      <c r="L4607" s="2">
        <v>0.057539</v>
      </c>
      <c r="N4607" s="2"/>
      <c r="P4607" s="2">
        <v>0.200873</v>
      </c>
    </row>
    <row r="4608">
      <c r="A4608" s="1"/>
      <c r="E4608" s="2">
        <v>0.368131</v>
      </c>
      <c r="G4608" s="1"/>
      <c r="L4608" s="2">
        <v>0.061388</v>
      </c>
      <c r="N4608" s="2"/>
      <c r="P4608" s="2">
        <v>0.17773</v>
      </c>
    </row>
    <row r="4609">
      <c r="A4609" s="1"/>
      <c r="E4609" s="2">
        <v>0.363247</v>
      </c>
      <c r="G4609" s="1"/>
      <c r="L4609" s="2">
        <v>0.060901</v>
      </c>
      <c r="N4609" s="2"/>
      <c r="P4609" s="2">
        <v>0.18595</v>
      </c>
    </row>
    <row r="4610">
      <c r="A4610" s="1"/>
      <c r="E4610" s="2">
        <v>0.401163</v>
      </c>
      <c r="G4610" s="1"/>
      <c r="L4610" s="2">
        <v>0.060193</v>
      </c>
      <c r="N4610" s="2"/>
      <c r="P4610" s="2">
        <v>0.204255</v>
      </c>
    </row>
    <row r="4611">
      <c r="A4611" s="1"/>
      <c r="E4611" s="2">
        <v>0.370151</v>
      </c>
      <c r="G4611" s="1"/>
      <c r="L4611" s="2">
        <v>0.059428</v>
      </c>
      <c r="N4611" s="2"/>
      <c r="P4611" s="2">
        <v>0.176471</v>
      </c>
    </row>
    <row r="4612">
      <c r="A4612" s="1"/>
      <c r="E4612" s="2">
        <v>0.387893</v>
      </c>
      <c r="G4612" s="1"/>
      <c r="L4612" s="2">
        <v>0.063125</v>
      </c>
      <c r="N4612" s="2"/>
      <c r="P4612" s="2">
        <v>0.207392</v>
      </c>
    </row>
    <row r="4613">
      <c r="A4613" s="1"/>
      <c r="E4613" s="2">
        <v>0.384786</v>
      </c>
      <c r="G4613" s="1"/>
      <c r="L4613" s="2">
        <v>0.061965</v>
      </c>
      <c r="N4613" s="2"/>
      <c r="P4613" s="2">
        <v>0.219008</v>
      </c>
    </row>
    <row r="4614">
      <c r="A4614" s="1"/>
      <c r="E4614" s="2">
        <v>0.433017</v>
      </c>
      <c r="G4614" s="1"/>
      <c r="L4614" s="2">
        <v>0.066964</v>
      </c>
      <c r="N4614" s="2"/>
      <c r="P4614" s="2">
        <v>0.268595</v>
      </c>
    </row>
    <row r="4615">
      <c r="A4615" s="1"/>
      <c r="E4615" s="2">
        <v>0.429885</v>
      </c>
      <c r="G4615" s="1"/>
      <c r="L4615" s="2">
        <v>0.05761</v>
      </c>
      <c r="N4615" s="2"/>
      <c r="P4615" s="2">
        <v>0.262055</v>
      </c>
    </row>
    <row r="4616">
      <c r="A4616" s="1"/>
      <c r="E4616" s="2">
        <v>0.391261</v>
      </c>
      <c r="G4616" s="1"/>
      <c r="L4616" s="2">
        <v>0.059018</v>
      </c>
      <c r="N4616" s="2"/>
      <c r="P4616" s="2">
        <v>0.253608</v>
      </c>
    </row>
    <row r="4617">
      <c r="A4617" s="1"/>
      <c r="E4617" s="2">
        <v>0.415669</v>
      </c>
      <c r="G4617" s="1"/>
      <c r="L4617" s="2">
        <v>0.058588</v>
      </c>
      <c r="N4617" s="2"/>
      <c r="P4617" s="2">
        <v>0.248434</v>
      </c>
    </row>
    <row r="4618">
      <c r="A4618" s="1"/>
      <c r="E4618" s="2">
        <v>0.43635</v>
      </c>
      <c r="G4618" s="1"/>
      <c r="L4618" s="2">
        <v>0.05887</v>
      </c>
      <c r="N4618" s="2"/>
      <c r="P4618" s="2">
        <v>0.261146</v>
      </c>
    </row>
    <row r="4619">
      <c r="A4619" s="1"/>
      <c r="E4619" s="2">
        <v>0.398818</v>
      </c>
      <c r="G4619" s="1"/>
      <c r="L4619" s="2">
        <v>0.057332</v>
      </c>
      <c r="N4619" s="2"/>
      <c r="P4619" s="2">
        <v>0.207709</v>
      </c>
    </row>
    <row r="4620">
      <c r="A4620" s="1"/>
      <c r="E4620" s="2">
        <v>0.399195</v>
      </c>
      <c r="G4620" s="1"/>
      <c r="L4620" s="2">
        <v>0.056055</v>
      </c>
      <c r="N4620" s="2"/>
      <c r="P4620" s="2">
        <v>0.236515</v>
      </c>
    </row>
    <row r="4621">
      <c r="A4621" s="1"/>
      <c r="E4621" s="2">
        <v>0.4398</v>
      </c>
      <c r="G4621" s="1"/>
      <c r="L4621" s="2">
        <v>0.056042</v>
      </c>
      <c r="N4621" s="2"/>
      <c r="P4621" s="2">
        <v>0.260215</v>
      </c>
    </row>
    <row r="4622">
      <c r="A4622" s="1"/>
      <c r="E4622" s="2">
        <v>0.397116</v>
      </c>
      <c r="G4622" s="1"/>
      <c r="L4622" s="2">
        <v>0.055379</v>
      </c>
      <c r="N4622" s="2"/>
      <c r="P4622" s="2">
        <v>0.224839</v>
      </c>
    </row>
    <row r="4623">
      <c r="A4623" s="1"/>
      <c r="E4623" s="2">
        <v>0.377539</v>
      </c>
      <c r="G4623" s="1"/>
      <c r="L4623" s="2">
        <v>0.055038</v>
      </c>
      <c r="N4623" s="2"/>
      <c r="P4623" s="2">
        <v>0.214286</v>
      </c>
    </row>
    <row r="4624">
      <c r="A4624" s="1"/>
      <c r="E4624" s="2">
        <v>0.41778</v>
      </c>
      <c r="G4624" s="1"/>
      <c r="L4624" s="2">
        <v>0.055862</v>
      </c>
      <c r="N4624" s="2"/>
      <c r="P4624" s="2">
        <v>0.207792</v>
      </c>
    </row>
    <row r="4625">
      <c r="A4625" s="1"/>
      <c r="E4625" s="2">
        <v>0.381044</v>
      </c>
      <c r="G4625" s="1"/>
      <c r="L4625" s="2">
        <v>0.053515</v>
      </c>
      <c r="N4625" s="2"/>
      <c r="P4625" s="2">
        <v>0.153509</v>
      </c>
    </row>
    <row r="4626">
      <c r="A4626" s="1"/>
      <c r="E4626" s="2">
        <v>0.377417</v>
      </c>
      <c r="G4626" s="1"/>
      <c r="L4626" s="2">
        <v>0.05494</v>
      </c>
      <c r="N4626" s="2"/>
      <c r="P4626" s="2">
        <v>0.154684</v>
      </c>
    </row>
    <row r="4627">
      <c r="A4627" s="1"/>
      <c r="E4627" s="2">
        <v>0.367516</v>
      </c>
      <c r="G4627" s="1"/>
      <c r="L4627" s="2">
        <v>0.056188</v>
      </c>
      <c r="N4627" s="2"/>
      <c r="P4627" s="2">
        <v>0.142232</v>
      </c>
    </row>
    <row r="4628">
      <c r="A4628" s="1"/>
      <c r="E4628" s="2">
        <v>0.350973</v>
      </c>
      <c r="G4628" s="1"/>
      <c r="L4628" s="2">
        <v>0.054753</v>
      </c>
      <c r="N4628" s="2"/>
      <c r="P4628" s="2">
        <v>0.088496</v>
      </c>
    </row>
    <row r="4629">
      <c r="A4629" s="1"/>
      <c r="E4629" s="2">
        <v>0.362685</v>
      </c>
      <c r="G4629" s="1"/>
      <c r="L4629" s="2">
        <v>0.05741</v>
      </c>
      <c r="N4629" s="2"/>
      <c r="P4629" s="2">
        <v>0.124464</v>
      </c>
    </row>
    <row r="4630">
      <c r="A4630" s="1"/>
      <c r="E4630" s="2">
        <v>0.364853</v>
      </c>
      <c r="G4630" s="1"/>
      <c r="L4630" s="2">
        <v>0.057165</v>
      </c>
      <c r="N4630" s="2"/>
      <c r="P4630" s="2">
        <v>0.12931</v>
      </c>
    </row>
    <row r="4631">
      <c r="A4631" s="1"/>
      <c r="E4631" s="2">
        <v>0.349699</v>
      </c>
      <c r="G4631" s="1"/>
      <c r="L4631" s="2">
        <v>0.056647</v>
      </c>
      <c r="N4631" s="2"/>
      <c r="P4631" s="2">
        <v>0.134904</v>
      </c>
    </row>
    <row r="4632">
      <c r="A4632" s="1"/>
      <c r="E4632" s="2">
        <v>0.361956</v>
      </c>
      <c r="G4632" s="1"/>
      <c r="L4632" s="2">
        <v>0.055835</v>
      </c>
      <c r="N4632" s="2"/>
      <c r="P4632" s="2">
        <v>0.169892</v>
      </c>
    </row>
    <row r="4633">
      <c r="A4633" s="1"/>
      <c r="E4633" s="2">
        <v>0.389676</v>
      </c>
      <c r="G4633" s="1"/>
      <c r="L4633" s="2">
        <v>0.054456</v>
      </c>
      <c r="N4633" s="2"/>
      <c r="P4633" s="2">
        <v>0.212766</v>
      </c>
    </row>
    <row r="4634">
      <c r="A4634" s="1"/>
      <c r="E4634" s="2">
        <v>0.355912</v>
      </c>
      <c r="G4634" s="1"/>
      <c r="L4634" s="2">
        <v>0.057797</v>
      </c>
      <c r="N4634" s="2"/>
      <c r="P4634" s="2">
        <v>0.159236</v>
      </c>
    </row>
    <row r="4635">
      <c r="A4635" s="1"/>
      <c r="E4635" s="2">
        <v>0.300514</v>
      </c>
      <c r="G4635" s="1"/>
      <c r="L4635" s="2">
        <v>0.056103</v>
      </c>
      <c r="N4635" s="2"/>
      <c r="P4635" s="2">
        <v>0.109312</v>
      </c>
    </row>
    <row r="4636">
      <c r="A4636" s="1"/>
      <c r="E4636" s="2">
        <v>0.289039</v>
      </c>
      <c r="G4636" s="1"/>
      <c r="L4636" s="2">
        <v>0.05811</v>
      </c>
      <c r="N4636" s="2"/>
      <c r="P4636" s="2">
        <v>0.068762</v>
      </c>
    </row>
    <row r="4637">
      <c r="A4637" s="1"/>
      <c r="E4637" s="2">
        <v>0.248129</v>
      </c>
      <c r="G4637" s="1"/>
      <c r="L4637" s="2">
        <v>0.054042</v>
      </c>
      <c r="N4637" s="2"/>
      <c r="P4637" s="2">
        <v>0.020952</v>
      </c>
    </row>
    <row r="4638">
      <c r="A4638" s="1"/>
      <c r="E4638" s="2">
        <v>0.254283</v>
      </c>
      <c r="G4638" s="1"/>
      <c r="L4638" s="2">
        <v>0.056479</v>
      </c>
      <c r="N4638" s="2"/>
      <c r="P4638" s="2">
        <v>0.039106</v>
      </c>
    </row>
    <row r="4639">
      <c r="A4639" s="1"/>
      <c r="E4639" s="2">
        <v>0.212745</v>
      </c>
      <c r="G4639" s="1"/>
      <c r="L4639" s="2">
        <v>0.053859</v>
      </c>
      <c r="N4639" s="2"/>
      <c r="P4639" s="2">
        <v>0.027422</v>
      </c>
    </row>
    <row r="4640">
      <c r="A4640" s="1"/>
      <c r="E4640" s="2">
        <v>0.245035</v>
      </c>
      <c r="G4640" s="1"/>
      <c r="L4640" s="2">
        <v>0.056416</v>
      </c>
      <c r="N4640" s="2"/>
      <c r="P4640" s="2">
        <v>0.039698</v>
      </c>
    </row>
    <row r="4641">
      <c r="A4641" s="1"/>
      <c r="E4641" s="2">
        <v>0.243293</v>
      </c>
      <c r="G4641" s="1"/>
      <c r="L4641" s="2">
        <v>0.054459</v>
      </c>
      <c r="N4641" s="2"/>
      <c r="P4641" s="2">
        <v>0.034749</v>
      </c>
    </row>
    <row r="4642">
      <c r="A4642" s="1"/>
      <c r="E4642" s="2">
        <v>0.265497</v>
      </c>
      <c r="G4642" s="1"/>
      <c r="L4642" s="2">
        <v>0.05513</v>
      </c>
      <c r="N4642" s="2"/>
      <c r="P4642" s="2">
        <v>0.015936</v>
      </c>
    </row>
    <row r="4643">
      <c r="A4643" s="1"/>
      <c r="E4643" s="2">
        <v>0.256522</v>
      </c>
      <c r="G4643" s="1"/>
      <c r="L4643" s="2">
        <v>0.05555</v>
      </c>
      <c r="N4643" s="2"/>
      <c r="P4643" s="2">
        <v>-0.02268</v>
      </c>
    </row>
    <row r="4644">
      <c r="A4644" s="1"/>
      <c r="E4644" s="2">
        <v>0.270393</v>
      </c>
      <c r="G4644" s="1"/>
      <c r="L4644" s="2">
        <v>0.054419</v>
      </c>
      <c r="N4644" s="2"/>
      <c r="P4644" s="2">
        <v>0.006211</v>
      </c>
    </row>
    <row r="4645">
      <c r="A4645" s="1"/>
      <c r="E4645" s="2">
        <v>0.261533</v>
      </c>
      <c r="G4645" s="1"/>
      <c r="L4645" s="2">
        <v>0.054406</v>
      </c>
      <c r="N4645" s="2"/>
      <c r="P4645" s="2">
        <v>0.016194</v>
      </c>
    </row>
    <row r="4646">
      <c r="A4646" s="1"/>
      <c r="E4646" s="2">
        <v>0.245919</v>
      </c>
      <c r="G4646" s="1"/>
      <c r="L4646" s="2">
        <v>0.056335</v>
      </c>
      <c r="N4646" s="2"/>
      <c r="P4646" s="2">
        <v>0.002012</v>
      </c>
    </row>
    <row r="4647">
      <c r="A4647" s="1"/>
      <c r="E4647" s="2">
        <v>0.272494</v>
      </c>
      <c r="G4647" s="1"/>
      <c r="L4647" s="2">
        <v>0.05398</v>
      </c>
      <c r="N4647" s="2"/>
      <c r="P4647" s="2">
        <v>0.029821</v>
      </c>
    </row>
    <row r="4648">
      <c r="A4648" s="1"/>
      <c r="E4648" s="2">
        <v>0.27199</v>
      </c>
      <c r="G4648" s="1"/>
      <c r="L4648" s="2">
        <v>0.057053</v>
      </c>
      <c r="N4648" s="2"/>
      <c r="P4648" s="2">
        <v>0.04501</v>
      </c>
    </row>
    <row r="4649">
      <c r="A4649" s="1"/>
      <c r="E4649" s="2">
        <v>0.260098</v>
      </c>
      <c r="G4649" s="1"/>
      <c r="L4649" s="2">
        <v>0.054037</v>
      </c>
      <c r="N4649" s="2"/>
      <c r="P4649" s="2">
        <v>0.044834</v>
      </c>
    </row>
    <row r="4650">
      <c r="A4650" s="1"/>
      <c r="E4650" s="2">
        <v>0.277301</v>
      </c>
      <c r="G4650" s="1"/>
      <c r="L4650" s="2">
        <v>0.054858</v>
      </c>
      <c r="N4650" s="2"/>
      <c r="P4650" s="2">
        <v>0.081712</v>
      </c>
    </row>
    <row r="4651">
      <c r="A4651" s="1"/>
      <c r="E4651" s="2">
        <v>0.247664</v>
      </c>
      <c r="G4651" s="1"/>
      <c r="L4651" s="2">
        <v>0.055968</v>
      </c>
      <c r="N4651" s="2"/>
      <c r="P4651" s="2">
        <v>0.092593</v>
      </c>
    </row>
    <row r="4652">
      <c r="A4652" s="1"/>
      <c r="E4652" s="2">
        <v>0.230771</v>
      </c>
      <c r="G4652" s="1"/>
      <c r="L4652" s="2">
        <v>0.056923</v>
      </c>
      <c r="N4652" s="2"/>
      <c r="P4652" s="2">
        <v>0.073609</v>
      </c>
    </row>
    <row r="4653">
      <c r="A4653" s="1"/>
      <c r="E4653" s="2">
        <v>0.192332</v>
      </c>
      <c r="G4653" s="1"/>
      <c r="L4653" s="2">
        <v>0.056168</v>
      </c>
      <c r="N4653" s="2"/>
      <c r="P4653" s="2">
        <v>0.02926</v>
      </c>
    </row>
    <row r="4654">
      <c r="A4654" s="1"/>
      <c r="E4654" s="2">
        <v>0.182511</v>
      </c>
      <c r="G4654" s="1"/>
      <c r="L4654" s="2">
        <v>0.056691</v>
      </c>
      <c r="N4654" s="2"/>
      <c r="P4654" s="2">
        <v>0.032573</v>
      </c>
    </row>
    <row r="4655">
      <c r="A4655" s="1"/>
      <c r="E4655" s="2">
        <v>0.139156</v>
      </c>
      <c r="G4655" s="1"/>
      <c r="L4655" s="2">
        <v>0.059015</v>
      </c>
      <c r="N4655" s="2"/>
      <c r="P4655" s="2">
        <v>-0.033816</v>
      </c>
    </row>
    <row r="4656">
      <c r="A4656" s="1"/>
      <c r="E4656" s="2">
        <v>0.169535</v>
      </c>
      <c r="G4656" s="1"/>
      <c r="L4656" s="2">
        <v>0.058758</v>
      </c>
      <c r="N4656" s="2"/>
      <c r="P4656" s="2">
        <v>-0.035294</v>
      </c>
    </row>
    <row r="4657">
      <c r="A4657" s="1"/>
      <c r="E4657" s="2">
        <v>0.123659</v>
      </c>
      <c r="G4657" s="1"/>
      <c r="L4657" s="2">
        <v>0.05726</v>
      </c>
      <c r="N4657" s="2"/>
      <c r="P4657" s="2">
        <v>-0.057283</v>
      </c>
    </row>
    <row r="4658">
      <c r="A4658" s="1"/>
      <c r="E4658" s="2">
        <v>0.13301</v>
      </c>
      <c r="G4658" s="1"/>
      <c r="L4658" s="2">
        <v>0.055596</v>
      </c>
      <c r="N4658" s="2"/>
      <c r="P4658" s="2">
        <v>-0.047776</v>
      </c>
    </row>
    <row r="4659">
      <c r="A4659" s="1"/>
      <c r="E4659" s="2">
        <v>0.136322</v>
      </c>
      <c r="G4659" s="1"/>
      <c r="L4659" s="2">
        <v>0.056313</v>
      </c>
      <c r="N4659" s="2"/>
      <c r="P4659" s="2">
        <v>-0.108392</v>
      </c>
    </row>
    <row r="4660">
      <c r="A4660" s="1"/>
      <c r="E4660" s="2">
        <v>0.157038</v>
      </c>
      <c r="G4660" s="1"/>
      <c r="L4660" s="2">
        <v>0.054145</v>
      </c>
      <c r="N4660" s="2"/>
      <c r="P4660" s="2">
        <v>-0.082024</v>
      </c>
    </row>
    <row r="4661">
      <c r="A4661" s="1"/>
      <c r="E4661" s="2">
        <v>0.119864</v>
      </c>
      <c r="G4661" s="1"/>
      <c r="L4661" s="2">
        <v>0.056962</v>
      </c>
      <c r="N4661" s="2"/>
      <c r="P4661" s="2">
        <v>-0.110733</v>
      </c>
    </row>
    <row r="4662">
      <c r="A4662" s="1"/>
      <c r="E4662" s="2">
        <v>0.162755</v>
      </c>
      <c r="G4662" s="1"/>
      <c r="L4662" s="2">
        <v>0.056038</v>
      </c>
      <c r="N4662" s="2"/>
      <c r="P4662" s="2">
        <v>-0.087034</v>
      </c>
    </row>
    <row r="4663">
      <c r="A4663" s="1"/>
      <c r="E4663" s="2">
        <v>0.155264</v>
      </c>
      <c r="G4663" s="1"/>
      <c r="L4663" s="2">
        <v>0.05612</v>
      </c>
      <c r="N4663" s="2"/>
      <c r="P4663" s="2">
        <v>-0.092857</v>
      </c>
    </row>
    <row r="4664">
      <c r="A4664" s="1"/>
      <c r="E4664" s="2">
        <v>0.159706</v>
      </c>
      <c r="G4664" s="1"/>
      <c r="L4664" s="2">
        <v>0.056965</v>
      </c>
      <c r="N4664" s="2"/>
      <c r="P4664" s="2">
        <v>-0.071553</v>
      </c>
    </row>
    <row r="4665">
      <c r="A4665" s="1"/>
      <c r="E4665" s="2">
        <v>0.140706</v>
      </c>
      <c r="G4665" s="1"/>
      <c r="L4665" s="2">
        <v>0.055125</v>
      </c>
      <c r="N4665" s="2"/>
      <c r="P4665" s="2">
        <v>-0.089347</v>
      </c>
    </row>
    <row r="4666">
      <c r="A4666" s="1"/>
      <c r="E4666" s="2">
        <v>0.140603</v>
      </c>
      <c r="G4666" s="1"/>
      <c r="L4666" s="2">
        <v>0.054938</v>
      </c>
      <c r="N4666" s="2"/>
      <c r="P4666" s="2">
        <v>-0.071186</v>
      </c>
    </row>
    <row r="4667">
      <c r="A4667" s="1"/>
      <c r="E4667" s="2">
        <v>0.123419</v>
      </c>
      <c r="G4667" s="1"/>
      <c r="L4667" s="2">
        <v>0.054549</v>
      </c>
      <c r="N4667" s="2"/>
      <c r="P4667" s="2">
        <v>-0.063622</v>
      </c>
    </row>
    <row r="4668">
      <c r="A4668" s="1"/>
      <c r="E4668" s="2">
        <v>0.117554</v>
      </c>
      <c r="G4668" s="1"/>
      <c r="L4668" s="2">
        <v>0.05477</v>
      </c>
      <c r="N4668" s="2"/>
      <c r="P4668" s="2">
        <v>-0.061093</v>
      </c>
    </row>
    <row r="4669">
      <c r="A4669" s="1"/>
      <c r="E4669" s="2">
        <v>0.119622</v>
      </c>
      <c r="G4669" s="1"/>
      <c r="L4669" s="2">
        <v>0.054088</v>
      </c>
      <c r="N4669" s="2"/>
      <c r="P4669" s="2">
        <v>-0.064935</v>
      </c>
    </row>
    <row r="4670">
      <c r="A4670" s="1"/>
      <c r="E4670" s="2">
        <v>0.140793</v>
      </c>
      <c r="G4670" s="1"/>
      <c r="L4670" s="2">
        <v>0.055319</v>
      </c>
      <c r="N4670" s="2"/>
      <c r="P4670" s="2">
        <v>-0.032573</v>
      </c>
    </row>
    <row r="4671">
      <c r="A4671" s="1"/>
      <c r="E4671" s="2">
        <v>0.145863</v>
      </c>
      <c r="G4671" s="1"/>
      <c r="L4671" s="2">
        <v>0.055636</v>
      </c>
      <c r="N4671" s="2"/>
      <c r="P4671" s="2">
        <v>-0.038143</v>
      </c>
    </row>
    <row r="4672">
      <c r="A4672" s="1"/>
      <c r="E4672" s="2">
        <v>0.171864</v>
      </c>
      <c r="G4672" s="1"/>
      <c r="L4672" s="2">
        <v>0.054039</v>
      </c>
      <c r="N4672" s="2"/>
      <c r="P4672" s="2">
        <v>-0.024055</v>
      </c>
    </row>
    <row r="4673">
      <c r="A4673" s="1"/>
      <c r="E4673" s="2">
        <v>0.169214</v>
      </c>
      <c r="G4673" s="1"/>
      <c r="L4673" s="2">
        <v>0.05597</v>
      </c>
      <c r="N4673" s="2"/>
      <c r="P4673" s="2">
        <v>-0.024476</v>
      </c>
    </row>
    <row r="4674">
      <c r="A4674" s="1"/>
      <c r="E4674" s="2">
        <v>0.135621</v>
      </c>
      <c r="G4674" s="1"/>
      <c r="L4674" s="2">
        <v>0.05539</v>
      </c>
      <c r="N4674" s="2"/>
      <c r="P4674" s="2">
        <v>-0.056027</v>
      </c>
    </row>
    <row r="4675">
      <c r="A4675" s="1"/>
      <c r="E4675" s="2">
        <v>0.126623</v>
      </c>
      <c r="G4675" s="1"/>
      <c r="L4675" s="2">
        <v>0.055</v>
      </c>
      <c r="N4675" s="2"/>
      <c r="P4675" s="2">
        <v>-0.064463</v>
      </c>
    </row>
    <row r="4676">
      <c r="A4676" s="1"/>
      <c r="E4676" s="2">
        <v>0.174913</v>
      </c>
      <c r="G4676" s="1"/>
      <c r="L4676" s="2">
        <v>0.056844</v>
      </c>
      <c r="N4676" s="2"/>
      <c r="P4676" s="2">
        <v>-0.016287</v>
      </c>
    </row>
    <row r="4677">
      <c r="A4677" s="1"/>
      <c r="E4677" s="2">
        <v>0.127873</v>
      </c>
      <c r="G4677" s="1"/>
      <c r="L4677" s="2">
        <v>0.055204</v>
      </c>
      <c r="N4677" s="2"/>
      <c r="P4677" s="2">
        <v>-0.046252</v>
      </c>
    </row>
    <row r="4678">
      <c r="A4678" s="1"/>
      <c r="E4678" s="2">
        <v>0.125256</v>
      </c>
      <c r="G4678" s="1"/>
      <c r="L4678" s="2">
        <v>0.057608</v>
      </c>
      <c r="N4678" s="2"/>
      <c r="P4678" s="2">
        <v>-0.043062</v>
      </c>
    </row>
    <row r="4679">
      <c r="A4679" s="1"/>
      <c r="E4679" s="2">
        <v>0.15164</v>
      </c>
      <c r="G4679" s="1"/>
      <c r="L4679" s="2">
        <v>0.057164</v>
      </c>
      <c r="N4679" s="2"/>
      <c r="P4679" s="2">
        <v>-0.014634</v>
      </c>
    </row>
    <row r="4680">
      <c r="A4680" s="1"/>
      <c r="E4680" s="2">
        <v>0.174042</v>
      </c>
      <c r="G4680" s="1"/>
      <c r="L4680" s="2">
        <v>0.055887</v>
      </c>
      <c r="N4680" s="2"/>
      <c r="P4680" s="2">
        <v>-0.016892</v>
      </c>
    </row>
    <row r="4681">
      <c r="A4681" s="1"/>
      <c r="E4681" s="2">
        <v>0.148645</v>
      </c>
      <c r="G4681" s="1"/>
      <c r="L4681" s="2">
        <v>0.055296</v>
      </c>
      <c r="N4681" s="2"/>
      <c r="P4681" s="2">
        <v>-0.040134</v>
      </c>
    </row>
    <row r="4682">
      <c r="A4682" s="1"/>
      <c r="E4682" s="2">
        <v>0.142048</v>
      </c>
      <c r="G4682" s="1"/>
      <c r="L4682" s="2">
        <v>0.057415</v>
      </c>
      <c r="N4682" s="2"/>
      <c r="P4682" s="2">
        <v>-0.036913</v>
      </c>
    </row>
    <row r="4683">
      <c r="A4683" s="1"/>
      <c r="E4683" s="2">
        <v>0.156996</v>
      </c>
      <c r="G4683" s="1"/>
      <c r="L4683" s="2">
        <v>0.053713</v>
      </c>
      <c r="N4683" s="2"/>
      <c r="P4683" s="2">
        <v>-0.001658</v>
      </c>
    </row>
    <row r="4684">
      <c r="A4684" s="1"/>
      <c r="E4684" s="2">
        <v>0.195899</v>
      </c>
      <c r="G4684" s="1"/>
      <c r="L4684" s="2">
        <v>0.055433</v>
      </c>
      <c r="N4684" s="2"/>
      <c r="P4684" s="2">
        <v>0.058236</v>
      </c>
    </row>
    <row r="4685">
      <c r="A4685" s="1"/>
      <c r="E4685" s="2">
        <v>0.17825</v>
      </c>
      <c r="G4685" s="1"/>
      <c r="L4685" s="2">
        <v>0.05696</v>
      </c>
      <c r="N4685" s="2"/>
      <c r="P4685" s="2">
        <v>0.054366</v>
      </c>
    </row>
    <row r="4686">
      <c r="A4686" s="1"/>
      <c r="E4686" s="2">
        <v>0.216174</v>
      </c>
      <c r="G4686" s="1"/>
      <c r="L4686" s="2">
        <v>0.057642</v>
      </c>
      <c r="N4686" s="2"/>
      <c r="P4686" s="2">
        <v>0.080808</v>
      </c>
    </row>
    <row r="4687">
      <c r="A4687" s="1"/>
      <c r="E4687" s="2">
        <v>0.238834</v>
      </c>
      <c r="G4687" s="1"/>
      <c r="L4687" s="2">
        <v>0.057911</v>
      </c>
      <c r="N4687" s="2"/>
      <c r="P4687" s="2">
        <v>0.118761</v>
      </c>
    </row>
    <row r="4688">
      <c r="A4688" s="1"/>
      <c r="E4688" s="2">
        <v>0.24454</v>
      </c>
      <c r="G4688" s="1"/>
      <c r="L4688" s="2">
        <v>0.056313</v>
      </c>
      <c r="N4688" s="2"/>
      <c r="P4688" s="2">
        <v>0.107965</v>
      </c>
    </row>
    <row r="4689">
      <c r="A4689" s="1"/>
      <c r="E4689" s="2">
        <v>0.22961</v>
      </c>
      <c r="G4689" s="1"/>
      <c r="L4689" s="2">
        <v>0.054942</v>
      </c>
      <c r="N4689" s="2"/>
      <c r="P4689" s="2">
        <v>0.107965</v>
      </c>
    </row>
    <row r="4690">
      <c r="A4690" s="1"/>
      <c r="E4690" s="2">
        <v>0.260282</v>
      </c>
      <c r="G4690" s="1"/>
      <c r="L4690" s="2">
        <v>0.057023</v>
      </c>
      <c r="N4690" s="2"/>
      <c r="P4690" s="2">
        <v>0.116788</v>
      </c>
    </row>
    <row r="4691">
      <c r="A4691" s="1"/>
      <c r="E4691" s="2">
        <v>0.278736</v>
      </c>
      <c r="G4691" s="1"/>
      <c r="L4691" s="2">
        <v>0.056104</v>
      </c>
      <c r="N4691" s="2"/>
      <c r="P4691" s="2">
        <v>0.130435</v>
      </c>
    </row>
    <row r="4692">
      <c r="A4692" s="1"/>
      <c r="E4692" s="2">
        <v>0.282897</v>
      </c>
      <c r="G4692" s="1"/>
      <c r="L4692" s="2">
        <v>0.05858</v>
      </c>
      <c r="N4692" s="2"/>
      <c r="P4692" s="2">
        <v>0.160142</v>
      </c>
    </row>
    <row r="4693">
      <c r="A4693" s="1"/>
      <c r="E4693" s="2">
        <v>0.323678</v>
      </c>
      <c r="G4693" s="1"/>
      <c r="L4693" s="2">
        <v>0.062088</v>
      </c>
      <c r="N4693" s="2"/>
      <c r="P4693" s="2">
        <v>0.197133</v>
      </c>
    </row>
    <row r="4694">
      <c r="A4694" s="1"/>
      <c r="E4694" s="2">
        <v>0.313852</v>
      </c>
      <c r="G4694" s="1"/>
      <c r="L4694" s="2">
        <v>0.059131</v>
      </c>
      <c r="N4694" s="2"/>
      <c r="P4694" s="2">
        <v>0.208633</v>
      </c>
    </row>
    <row r="4695">
      <c r="A4695" s="1"/>
      <c r="E4695" s="2">
        <v>0.355761</v>
      </c>
      <c r="G4695" s="1"/>
      <c r="L4695" s="2">
        <v>0.06507</v>
      </c>
      <c r="N4695" s="2"/>
      <c r="P4695" s="2">
        <v>0.278276</v>
      </c>
    </row>
    <row r="4696">
      <c r="A4696" s="1"/>
      <c r="E4696" s="2">
        <v>0.385731</v>
      </c>
      <c r="G4696" s="1"/>
      <c r="L4696" s="2">
        <v>0.065732</v>
      </c>
      <c r="N4696" s="2"/>
      <c r="P4696" s="2">
        <v>0.292419</v>
      </c>
    </row>
    <row r="4697">
      <c r="A4697" s="1"/>
      <c r="E4697" s="2">
        <v>0.3739</v>
      </c>
      <c r="G4697" s="1"/>
      <c r="L4697" s="2">
        <v>0.061638</v>
      </c>
      <c r="N4697" s="2"/>
      <c r="P4697" s="2">
        <v>0.298182</v>
      </c>
    </row>
    <row r="4698">
      <c r="A4698" s="1"/>
      <c r="E4698" s="2">
        <v>0.363617</v>
      </c>
      <c r="G4698" s="1"/>
      <c r="L4698" s="2">
        <v>0.059588</v>
      </c>
      <c r="N4698" s="2"/>
      <c r="P4698" s="2">
        <v>0.281588</v>
      </c>
    </row>
    <row r="4699">
      <c r="A4699" s="1"/>
      <c r="E4699" s="2">
        <v>0.3338</v>
      </c>
      <c r="G4699" s="1"/>
      <c r="L4699" s="2">
        <v>0.059343</v>
      </c>
      <c r="N4699" s="2"/>
      <c r="P4699" s="2">
        <v>0.250444</v>
      </c>
    </row>
    <row r="4700">
      <c r="A4700" s="1"/>
      <c r="E4700" s="2">
        <v>0.305248</v>
      </c>
      <c r="G4700" s="1"/>
      <c r="L4700" s="2">
        <v>0.057196</v>
      </c>
      <c r="N4700" s="2"/>
      <c r="P4700" s="2">
        <v>0.219512</v>
      </c>
    </row>
    <row r="4701">
      <c r="A4701" s="1"/>
      <c r="E4701" s="2">
        <v>0.27377</v>
      </c>
      <c r="G4701" s="1"/>
      <c r="L4701" s="2">
        <v>0.056175</v>
      </c>
      <c r="N4701" s="2"/>
      <c r="P4701" s="2">
        <v>0.175258</v>
      </c>
    </row>
    <row r="4702">
      <c r="A4702" s="1"/>
      <c r="E4702" s="2">
        <v>0.235324</v>
      </c>
      <c r="G4702" s="1"/>
      <c r="L4702" s="2">
        <v>0.055092</v>
      </c>
      <c r="N4702" s="2"/>
      <c r="P4702" s="2">
        <v>0.134126</v>
      </c>
    </row>
    <row r="4703">
      <c r="A4703" s="1"/>
      <c r="E4703" s="2">
        <v>0.235631</v>
      </c>
      <c r="G4703" s="1"/>
      <c r="L4703" s="2">
        <v>0.056028</v>
      </c>
      <c r="N4703" s="2"/>
      <c r="P4703" s="2">
        <v>0.120805</v>
      </c>
    </row>
    <row r="4704">
      <c r="A4704" s="1"/>
      <c r="E4704" s="2">
        <v>0.279203</v>
      </c>
      <c r="G4704" s="1"/>
      <c r="L4704" s="2">
        <v>0.057594</v>
      </c>
      <c r="N4704" s="2"/>
      <c r="P4704" s="2">
        <v>0.150259</v>
      </c>
    </row>
    <row r="4705">
      <c r="A4705" s="1"/>
      <c r="E4705" s="2">
        <v>0.26937</v>
      </c>
      <c r="G4705" s="1"/>
      <c r="L4705" s="2">
        <v>0.056946</v>
      </c>
      <c r="N4705" s="2"/>
      <c r="P4705" s="2">
        <v>0.148936</v>
      </c>
    </row>
    <row r="4706">
      <c r="A4706" s="1"/>
      <c r="E4706" s="2">
        <v>0.29802</v>
      </c>
      <c r="G4706" s="1"/>
      <c r="L4706" s="2">
        <v>0.056503</v>
      </c>
      <c r="N4706" s="2"/>
      <c r="P4706" s="2">
        <v>0.172542</v>
      </c>
    </row>
    <row r="4707">
      <c r="A4707" s="1"/>
      <c r="E4707" s="2">
        <v>0.307351</v>
      </c>
      <c r="G4707" s="1"/>
      <c r="L4707" s="2">
        <v>0.056901</v>
      </c>
      <c r="N4707" s="2"/>
      <c r="P4707" s="2">
        <v>0.176245</v>
      </c>
    </row>
    <row r="4708">
      <c r="A4708" s="1"/>
      <c r="E4708" s="2">
        <v>0.333321</v>
      </c>
      <c r="G4708" s="1"/>
      <c r="L4708" s="2">
        <v>0.060914</v>
      </c>
      <c r="N4708" s="2"/>
      <c r="P4708" s="2">
        <v>0.207477</v>
      </c>
    </row>
    <row r="4709">
      <c r="A4709" s="1"/>
      <c r="E4709" s="2">
        <v>0.308013</v>
      </c>
      <c r="G4709" s="1"/>
      <c r="L4709" s="2">
        <v>0.05595</v>
      </c>
      <c r="N4709" s="2"/>
      <c r="P4709" s="2">
        <v>0.173675</v>
      </c>
    </row>
    <row r="4710">
      <c r="A4710" s="1"/>
      <c r="E4710" s="2">
        <v>0.291366</v>
      </c>
      <c r="G4710" s="1"/>
      <c r="L4710" s="2">
        <v>0.05702</v>
      </c>
      <c r="N4710" s="2"/>
      <c r="P4710" s="2">
        <v>0.158273</v>
      </c>
    </row>
    <row r="4711">
      <c r="A4711" s="1"/>
      <c r="E4711" s="2">
        <v>0.26587</v>
      </c>
      <c r="G4711" s="1"/>
      <c r="L4711" s="2">
        <v>0.057734</v>
      </c>
      <c r="N4711" s="2"/>
      <c r="P4711" s="2">
        <v>0.143847</v>
      </c>
    </row>
    <row r="4712">
      <c r="A4712" s="1"/>
      <c r="E4712" s="2">
        <v>0.251826</v>
      </c>
      <c r="G4712" s="1"/>
      <c r="L4712" s="2">
        <v>0.056951</v>
      </c>
      <c r="N4712" s="2"/>
      <c r="P4712" s="2">
        <v>0.134021</v>
      </c>
    </row>
    <row r="4713">
      <c r="A4713" s="1"/>
      <c r="E4713" s="2">
        <v>0.250901</v>
      </c>
      <c r="G4713" s="1"/>
      <c r="L4713" s="2">
        <v>0.054911</v>
      </c>
      <c r="N4713" s="2"/>
      <c r="P4713" s="2">
        <v>0.104425</v>
      </c>
    </row>
    <row r="4714">
      <c r="A4714" s="1"/>
      <c r="E4714" s="2">
        <v>0.257922</v>
      </c>
      <c r="G4714" s="1"/>
      <c r="L4714" s="2">
        <v>0.055254</v>
      </c>
      <c r="N4714" s="2"/>
      <c r="P4714" s="2">
        <v>0.096189</v>
      </c>
    </row>
    <row r="4715">
      <c r="A4715" s="1"/>
      <c r="E4715" s="2">
        <v>0.252676</v>
      </c>
      <c r="G4715" s="1"/>
      <c r="L4715" s="2">
        <v>0.055658</v>
      </c>
      <c r="N4715" s="2"/>
      <c r="P4715" s="2">
        <v>0.103825</v>
      </c>
    </row>
    <row r="4716">
      <c r="A4716" s="1"/>
      <c r="E4716" s="2">
        <v>0.271036</v>
      </c>
      <c r="G4716" s="1"/>
      <c r="L4716" s="2">
        <v>0.056724</v>
      </c>
      <c r="N4716" s="2"/>
      <c r="P4716" s="2">
        <v>0.136029</v>
      </c>
    </row>
    <row r="4717">
      <c r="A4717" s="1"/>
      <c r="E4717" s="2">
        <v>0.278159</v>
      </c>
      <c r="G4717" s="1"/>
      <c r="L4717" s="2">
        <v>0.054827</v>
      </c>
      <c r="N4717" s="2"/>
      <c r="P4717" s="2">
        <v>0.137037</v>
      </c>
    </row>
    <row r="4718">
      <c r="A4718" s="1"/>
      <c r="E4718" s="2">
        <v>0.288155</v>
      </c>
      <c r="G4718" s="1"/>
      <c r="L4718" s="2">
        <v>0.055875</v>
      </c>
      <c r="N4718" s="2"/>
      <c r="P4718" s="2">
        <v>0.16036</v>
      </c>
    </row>
    <row r="4719">
      <c r="A4719" s="1"/>
      <c r="E4719" s="2">
        <v>0.315946</v>
      </c>
      <c r="G4719" s="1"/>
      <c r="L4719" s="2">
        <v>0.057992</v>
      </c>
      <c r="N4719" s="2"/>
      <c r="P4719" s="2">
        <v>0.209705</v>
      </c>
    </row>
    <row r="4720">
      <c r="A4720" s="1"/>
      <c r="E4720" s="2">
        <v>0.324612</v>
      </c>
      <c r="G4720" s="1"/>
      <c r="L4720" s="2">
        <v>0.057807</v>
      </c>
      <c r="N4720" s="2"/>
      <c r="P4720" s="2">
        <v>0.226804</v>
      </c>
    </row>
    <row r="4721">
      <c r="A4721" s="1"/>
      <c r="E4721" s="2">
        <v>0.299612</v>
      </c>
      <c r="G4721" s="1"/>
      <c r="L4721" s="2">
        <v>0.057464</v>
      </c>
      <c r="N4721" s="2"/>
      <c r="P4721" s="2">
        <v>0.232358</v>
      </c>
    </row>
    <row r="4722">
      <c r="A4722" s="1"/>
      <c r="E4722" s="2">
        <v>0.295895</v>
      </c>
      <c r="G4722" s="1"/>
      <c r="L4722" s="2">
        <v>0.059997</v>
      </c>
      <c r="N4722" s="2"/>
      <c r="P4722" s="2">
        <v>0.243697</v>
      </c>
    </row>
    <row r="4723">
      <c r="A4723" s="1"/>
      <c r="E4723" s="2">
        <v>0.320381</v>
      </c>
      <c r="G4723" s="1"/>
      <c r="L4723" s="2">
        <v>0.058607</v>
      </c>
      <c r="N4723" s="2"/>
      <c r="P4723" s="2">
        <v>0.236111</v>
      </c>
    </row>
    <row r="4724">
      <c r="A4724" s="1"/>
      <c r="E4724" s="2">
        <v>0.29173</v>
      </c>
      <c r="G4724" s="1"/>
      <c r="L4724" s="2">
        <v>0.058034</v>
      </c>
      <c r="N4724" s="2"/>
      <c r="P4724" s="2">
        <v>0.184669</v>
      </c>
    </row>
    <row r="4725">
      <c r="A4725" s="1"/>
      <c r="E4725" s="2">
        <v>0.278535</v>
      </c>
      <c r="G4725" s="1"/>
      <c r="L4725" s="2">
        <v>0.056119</v>
      </c>
      <c r="N4725" s="2"/>
      <c r="P4725" s="2">
        <v>0.164645</v>
      </c>
    </row>
    <row r="4726">
      <c r="A4726" s="1"/>
      <c r="E4726" s="2">
        <v>0.245693</v>
      </c>
      <c r="G4726" s="1"/>
      <c r="L4726" s="2">
        <v>0.056415</v>
      </c>
      <c r="N4726" s="2"/>
      <c r="P4726" s="2">
        <v>0.152542</v>
      </c>
    </row>
    <row r="4727">
      <c r="A4727" s="1"/>
      <c r="E4727" s="2">
        <v>0.251247</v>
      </c>
      <c r="G4727" s="1"/>
      <c r="L4727" s="2">
        <v>0.053706</v>
      </c>
      <c r="N4727" s="2"/>
      <c r="P4727" s="2">
        <v>0.145299</v>
      </c>
    </row>
    <row r="4728">
      <c r="A4728" s="1"/>
      <c r="E4728" s="2">
        <v>0.218241</v>
      </c>
      <c r="G4728" s="1"/>
      <c r="L4728" s="2">
        <v>0.05606</v>
      </c>
      <c r="N4728" s="2"/>
      <c r="P4728" s="2">
        <v>0.139073</v>
      </c>
    </row>
    <row r="4729">
      <c r="A4729" s="1"/>
      <c r="E4729" s="2">
        <v>0.27733</v>
      </c>
      <c r="G4729" s="1"/>
      <c r="L4729" s="2">
        <v>0.057009</v>
      </c>
      <c r="N4729" s="2"/>
      <c r="P4729" s="2">
        <v>0.162712</v>
      </c>
    </row>
    <row r="4730">
      <c r="A4730" s="1"/>
      <c r="E4730" s="2">
        <v>0.268022</v>
      </c>
      <c r="G4730" s="1"/>
      <c r="L4730" s="2">
        <v>0.05839</v>
      </c>
      <c r="N4730" s="2"/>
      <c r="P4730" s="2">
        <v>0.16184</v>
      </c>
    </row>
    <row r="4731">
      <c r="A4731" s="1"/>
      <c r="E4731" s="2">
        <v>0.233415</v>
      </c>
      <c r="G4731" s="1"/>
      <c r="L4731" s="2">
        <v>0.0552</v>
      </c>
      <c r="N4731" s="2"/>
      <c r="P4731" s="2">
        <v>0.113835</v>
      </c>
    </row>
    <row r="4732">
      <c r="A4732" s="1"/>
      <c r="E4732" s="2">
        <v>0.256036</v>
      </c>
      <c r="G4732" s="1"/>
      <c r="L4732" s="2">
        <v>0.055028</v>
      </c>
      <c r="N4732" s="2"/>
      <c r="P4732" s="2">
        <v>0.124555</v>
      </c>
    </row>
    <row r="4733">
      <c r="A4733" s="1"/>
      <c r="E4733" s="2">
        <v>0.25077</v>
      </c>
      <c r="G4733" s="1"/>
      <c r="L4733" s="2">
        <v>0.055728</v>
      </c>
      <c r="N4733" s="2"/>
      <c r="P4733" s="2">
        <v>0.09854</v>
      </c>
    </row>
    <row r="4734">
      <c r="A4734" s="1"/>
      <c r="E4734" s="2">
        <v>0.215636</v>
      </c>
      <c r="G4734" s="1"/>
      <c r="L4734" s="2">
        <v>0.057239</v>
      </c>
      <c r="N4734" s="2"/>
      <c r="P4734" s="2">
        <v>0.037975</v>
      </c>
    </row>
    <row r="4735">
      <c r="A4735" s="1"/>
      <c r="E4735" s="2">
        <v>0.210464</v>
      </c>
      <c r="G4735" s="1"/>
      <c r="L4735" s="2">
        <v>0.054677</v>
      </c>
      <c r="N4735" s="2"/>
      <c r="P4735" s="2">
        <v>0.01087</v>
      </c>
    </row>
    <row r="4736">
      <c r="A4736" s="1"/>
      <c r="E4736" s="2">
        <v>0.196552</v>
      </c>
      <c r="G4736" s="1"/>
      <c r="L4736" s="2">
        <v>0.055505</v>
      </c>
      <c r="N4736" s="2"/>
      <c r="P4736" s="2">
        <v>-0.001795</v>
      </c>
    </row>
    <row r="4737">
      <c r="A4737" s="1"/>
      <c r="E4737" s="2">
        <v>0.181434</v>
      </c>
      <c r="G4737" s="1"/>
      <c r="L4737" s="2">
        <v>0.0562</v>
      </c>
      <c r="N4737" s="2"/>
      <c r="P4737" s="2">
        <v>-0.058608</v>
      </c>
    </row>
    <row r="4738">
      <c r="A4738" s="1"/>
      <c r="E4738" s="2">
        <v>0.180424</v>
      </c>
      <c r="G4738" s="1"/>
      <c r="L4738" s="2">
        <v>0.057473</v>
      </c>
      <c r="N4738" s="2"/>
      <c r="P4738" s="2">
        <v>-0.057301</v>
      </c>
    </row>
    <row r="4739">
      <c r="A4739" s="1"/>
      <c r="E4739" s="2">
        <v>0.200755</v>
      </c>
      <c r="G4739" s="1"/>
      <c r="L4739" s="2">
        <v>0.055489</v>
      </c>
      <c r="N4739" s="2"/>
      <c r="P4739" s="2">
        <v>-0.03154</v>
      </c>
    </row>
    <row r="4740">
      <c r="A4740" s="1"/>
      <c r="E4740" s="2">
        <v>0.17484</v>
      </c>
      <c r="G4740" s="1"/>
      <c r="L4740" s="2">
        <v>0.054757</v>
      </c>
      <c r="N4740" s="2"/>
      <c r="P4740" s="2">
        <v>-0.062963</v>
      </c>
    </row>
    <row r="4741">
      <c r="A4741" s="1"/>
      <c r="E4741" s="2">
        <v>0.210897</v>
      </c>
      <c r="G4741" s="1"/>
      <c r="L4741" s="2">
        <v>0.057217</v>
      </c>
      <c r="N4741" s="2"/>
      <c r="P4741" s="2">
        <v>-0.041825</v>
      </c>
    </row>
    <row r="4742">
      <c r="A4742" s="1"/>
      <c r="E4742" s="2">
        <v>0.232177</v>
      </c>
      <c r="G4742" s="1"/>
      <c r="L4742" s="2">
        <v>0.055102</v>
      </c>
      <c r="N4742" s="2"/>
      <c r="P4742" s="2">
        <v>-0.011364</v>
      </c>
    </row>
    <row r="4743">
      <c r="A4743" s="1"/>
      <c r="E4743" s="2">
        <v>0.189348</v>
      </c>
      <c r="G4743" s="1"/>
      <c r="L4743" s="2">
        <v>0.055382</v>
      </c>
      <c r="N4743" s="2"/>
      <c r="P4743" s="2">
        <v>-0.044944</v>
      </c>
    </row>
    <row r="4744">
      <c r="A4744" s="1"/>
      <c r="E4744" s="2">
        <v>0.204734</v>
      </c>
      <c r="G4744" s="1"/>
      <c r="L4744" s="2">
        <v>0.054338</v>
      </c>
      <c r="N4744" s="2"/>
      <c r="P4744" s="2">
        <v>-0.024482</v>
      </c>
    </row>
    <row r="4745">
      <c r="A4745" s="1"/>
      <c r="E4745" s="2">
        <v>0.232824</v>
      </c>
      <c r="G4745" s="1"/>
      <c r="L4745" s="2">
        <v>0.055416</v>
      </c>
      <c r="N4745" s="2"/>
      <c r="P4745" s="2">
        <v>-0.011583</v>
      </c>
    </row>
    <row r="4746">
      <c r="A4746" s="1"/>
      <c r="E4746" s="2">
        <v>0.198905</v>
      </c>
      <c r="G4746" s="1"/>
      <c r="L4746" s="2">
        <v>0.056302</v>
      </c>
      <c r="N4746" s="2"/>
      <c r="P4746" s="2">
        <v>-0.024119</v>
      </c>
    </row>
    <row r="4747">
      <c r="A4747" s="1"/>
      <c r="E4747" s="2">
        <v>0.186538</v>
      </c>
      <c r="G4747" s="1"/>
      <c r="L4747" s="2">
        <v>0.057229</v>
      </c>
      <c r="N4747" s="2"/>
      <c r="P4747" s="2">
        <v>-0.016216</v>
      </c>
    </row>
    <row r="4748">
      <c r="A4748" s="1"/>
      <c r="E4748" s="2">
        <v>0.223447</v>
      </c>
      <c r="G4748" s="1"/>
      <c r="L4748" s="2">
        <v>0.058353</v>
      </c>
      <c r="N4748" s="2"/>
      <c r="P4748" s="2">
        <v>0.021277</v>
      </c>
    </row>
    <row r="4749">
      <c r="A4749" s="1"/>
      <c r="E4749" s="2">
        <v>0.174883</v>
      </c>
      <c r="G4749" s="1"/>
      <c r="L4749" s="2">
        <v>0.056704</v>
      </c>
      <c r="N4749" s="2"/>
      <c r="P4749" s="2">
        <v>-0.015598</v>
      </c>
    </row>
    <row r="4750">
      <c r="A4750" s="1"/>
      <c r="E4750" s="2">
        <v>0.213069</v>
      </c>
      <c r="G4750" s="1"/>
      <c r="L4750" s="2">
        <v>0.057048</v>
      </c>
      <c r="N4750" s="2"/>
      <c r="P4750" s="2">
        <v>0.02807</v>
      </c>
    </row>
    <row r="4751">
      <c r="A4751" s="1"/>
      <c r="E4751" s="2">
        <v>0.236185</v>
      </c>
      <c r="G4751" s="1"/>
      <c r="L4751" s="2">
        <v>0.05737</v>
      </c>
      <c r="N4751" s="2"/>
      <c r="P4751" s="2">
        <v>0.057348</v>
      </c>
    </row>
    <row r="4752">
      <c r="A4752" s="1"/>
      <c r="E4752" s="2">
        <v>0.233798</v>
      </c>
      <c r="G4752" s="1"/>
      <c r="L4752" s="2">
        <v>0.05435</v>
      </c>
      <c r="N4752" s="2"/>
      <c r="P4752" s="2">
        <v>0.046729</v>
      </c>
    </row>
    <row r="4753">
      <c r="A4753" s="1"/>
      <c r="E4753" s="2">
        <v>0.242671</v>
      </c>
      <c r="G4753" s="1"/>
      <c r="L4753" s="2">
        <v>0.056302</v>
      </c>
      <c r="N4753" s="2"/>
      <c r="P4753" s="2">
        <v>0.02554</v>
      </c>
    </row>
    <row r="4754">
      <c r="A4754" s="1"/>
      <c r="E4754" s="2">
        <v>0.30971</v>
      </c>
      <c r="G4754" s="1"/>
      <c r="L4754" s="2">
        <v>0.05484</v>
      </c>
      <c r="N4754" s="2"/>
      <c r="P4754" s="2">
        <v>0.019027</v>
      </c>
    </row>
    <row r="4755">
      <c r="A4755" s="1"/>
      <c r="E4755" s="2">
        <v>0.280239</v>
      </c>
      <c r="G4755" s="1"/>
      <c r="L4755" s="2">
        <v>0.05451</v>
      </c>
      <c r="N4755" s="2"/>
      <c r="P4755" s="2">
        <v>-0.010526</v>
      </c>
    </row>
    <row r="4756">
      <c r="A4756" s="1"/>
      <c r="E4756" s="2">
        <v>0.235961</v>
      </c>
      <c r="G4756" s="1"/>
      <c r="L4756" s="2">
        <v>0.054756</v>
      </c>
      <c r="N4756" s="2"/>
      <c r="P4756" s="2">
        <v>-0.088172</v>
      </c>
    </row>
    <row r="4757">
      <c r="A4757" s="1"/>
      <c r="E4757" s="2">
        <v>0.233368</v>
      </c>
      <c r="G4757" s="1"/>
      <c r="L4757" s="2">
        <v>0.055115</v>
      </c>
      <c r="N4757" s="2"/>
      <c r="P4757" s="2">
        <v>-0.100642</v>
      </c>
    </row>
    <row r="4758">
      <c r="A4758" s="1"/>
      <c r="E4758" s="2">
        <v>0.197488</v>
      </c>
      <c r="G4758" s="1"/>
      <c r="L4758" s="2">
        <v>0.055379</v>
      </c>
      <c r="N4758" s="2"/>
      <c r="P4758" s="2">
        <v>-0.133333</v>
      </c>
    </row>
    <row r="4759">
      <c r="A4759" s="1"/>
      <c r="E4759" s="2">
        <v>0.187933</v>
      </c>
      <c r="G4759" s="1"/>
      <c r="L4759" s="2">
        <v>0.054868</v>
      </c>
      <c r="N4759" s="2"/>
      <c r="P4759" s="2">
        <v>-0.12426</v>
      </c>
    </row>
    <row r="4760">
      <c r="A4760" s="1"/>
      <c r="E4760" s="2">
        <v>0.168867</v>
      </c>
      <c r="G4760" s="1"/>
      <c r="L4760" s="2">
        <v>0.054964</v>
      </c>
      <c r="N4760" s="2"/>
      <c r="P4760" s="2">
        <v>-0.162162</v>
      </c>
    </row>
    <row r="4761">
      <c r="A4761" s="1"/>
      <c r="E4761" s="2">
        <v>0.181188</v>
      </c>
      <c r="G4761" s="1"/>
      <c r="L4761" s="2">
        <v>0.053892</v>
      </c>
      <c r="N4761" s="2"/>
      <c r="P4761" s="2">
        <v>-0.127135</v>
      </c>
    </row>
    <row r="4762">
      <c r="A4762" s="1"/>
      <c r="E4762" s="2">
        <v>0.184252</v>
      </c>
      <c r="G4762" s="1"/>
      <c r="L4762" s="2">
        <v>0.056448</v>
      </c>
      <c r="N4762" s="2"/>
      <c r="P4762" s="2">
        <v>-0.106145</v>
      </c>
    </row>
    <row r="4763">
      <c r="A4763" s="1"/>
      <c r="E4763" s="2">
        <v>0.17941</v>
      </c>
      <c r="G4763" s="1"/>
      <c r="L4763" s="2">
        <v>0.055564</v>
      </c>
      <c r="N4763" s="2"/>
      <c r="P4763" s="2">
        <v>-0.068901</v>
      </c>
    </row>
    <row r="4764">
      <c r="A4764" s="1"/>
      <c r="E4764" s="2">
        <v>0.220019</v>
      </c>
      <c r="G4764" s="1"/>
      <c r="L4764" s="2">
        <v>0.057384</v>
      </c>
      <c r="N4764" s="2"/>
      <c r="P4764" s="2">
        <v>-0.049702</v>
      </c>
    </row>
    <row r="4765">
      <c r="A4765" s="1"/>
      <c r="E4765" s="2">
        <v>0.247742</v>
      </c>
      <c r="G4765" s="1"/>
      <c r="L4765" s="2">
        <v>0.055197</v>
      </c>
      <c r="N4765" s="2"/>
      <c r="P4765" s="2">
        <v>-0.022869</v>
      </c>
    </row>
    <row r="4766">
      <c r="A4766" s="1"/>
      <c r="E4766" s="2">
        <v>0.28254</v>
      </c>
      <c r="G4766" s="1"/>
      <c r="L4766" s="2">
        <v>0.055698</v>
      </c>
      <c r="N4766" s="2"/>
      <c r="P4766" s="2">
        <v>0.012987</v>
      </c>
    </row>
    <row r="4767">
      <c r="A4767" s="1"/>
      <c r="E4767" s="2">
        <v>0.277655</v>
      </c>
      <c r="G4767" s="1"/>
      <c r="L4767" s="2">
        <v>0.055867</v>
      </c>
      <c r="N4767" s="2"/>
      <c r="P4767" s="2">
        <v>-0.004464</v>
      </c>
    </row>
    <row r="4768">
      <c r="A4768" s="1"/>
      <c r="E4768" s="2">
        <v>0.318478</v>
      </c>
      <c r="G4768" s="1"/>
      <c r="L4768" s="2">
        <v>0.053628</v>
      </c>
      <c r="N4768" s="2"/>
      <c r="P4768" s="2">
        <v>0.006865</v>
      </c>
    </row>
    <row r="4769">
      <c r="A4769" s="1"/>
      <c r="E4769" s="2">
        <v>0.328943</v>
      </c>
      <c r="G4769" s="1"/>
      <c r="L4769" s="2">
        <v>0.056823</v>
      </c>
      <c r="N4769" s="2"/>
      <c r="P4769" s="2">
        <v>0.013575</v>
      </c>
    </row>
    <row r="4770">
      <c r="A4770" s="1"/>
      <c r="E4770" s="2">
        <v>0.305624</v>
      </c>
      <c r="G4770" s="1"/>
      <c r="L4770" s="2">
        <v>0.05347</v>
      </c>
      <c r="N4770" s="2"/>
      <c r="P4770" s="2">
        <v>0.006508</v>
      </c>
    </row>
    <row r="4771">
      <c r="A4771" s="1"/>
      <c r="E4771" s="2">
        <v>0.318617</v>
      </c>
      <c r="G4771" s="1"/>
      <c r="L4771" s="2">
        <v>0.05507</v>
      </c>
      <c r="N4771" s="2"/>
      <c r="P4771" s="2">
        <v>0.021739</v>
      </c>
    </row>
    <row r="4772">
      <c r="A4772" s="1"/>
      <c r="E4772" s="2">
        <v>0.355252</v>
      </c>
      <c r="G4772" s="1"/>
      <c r="L4772" s="2">
        <v>0.054798</v>
      </c>
      <c r="N4772" s="2"/>
      <c r="P4772" s="2">
        <v>0.056433</v>
      </c>
    </row>
    <row r="4773">
      <c r="A4773" s="1"/>
      <c r="E4773" s="2">
        <v>0.394446</v>
      </c>
      <c r="G4773" s="1"/>
      <c r="L4773" s="2">
        <v>0.057337</v>
      </c>
      <c r="N4773" s="2"/>
      <c r="P4773" s="2">
        <v>0.098851</v>
      </c>
    </row>
    <row r="4774">
      <c r="A4774" s="1"/>
      <c r="E4774" s="2">
        <v>0.348089</v>
      </c>
      <c r="G4774" s="1"/>
      <c r="L4774" s="2">
        <v>0.05515</v>
      </c>
      <c r="N4774" s="2"/>
      <c r="P4774" s="2">
        <v>0.141573</v>
      </c>
    </row>
    <row r="4775">
      <c r="A4775" s="1"/>
      <c r="E4775" s="2">
        <v>0.420307</v>
      </c>
      <c r="G4775" s="1"/>
      <c r="L4775" s="2">
        <v>0.055978</v>
      </c>
      <c r="N4775" s="2"/>
      <c r="P4775" s="2">
        <v>0.187793</v>
      </c>
    </row>
    <row r="4776">
      <c r="A4776" s="1"/>
      <c r="E4776" s="2">
        <v>0.406264</v>
      </c>
      <c r="G4776" s="1"/>
      <c r="L4776" s="2">
        <v>0.054884</v>
      </c>
      <c r="N4776" s="2"/>
      <c r="P4776" s="2">
        <v>0.138824</v>
      </c>
    </row>
    <row r="4777">
      <c r="A4777" s="1"/>
      <c r="E4777" s="2">
        <v>0.383692</v>
      </c>
      <c r="G4777" s="1"/>
      <c r="L4777" s="2">
        <v>0.055122</v>
      </c>
      <c r="N4777" s="2"/>
      <c r="P4777" s="2">
        <v>0.110092</v>
      </c>
    </row>
    <row r="4778">
      <c r="A4778" s="1"/>
      <c r="E4778" s="2">
        <v>0.357797</v>
      </c>
      <c r="G4778" s="1"/>
      <c r="L4778" s="2">
        <v>0.056845</v>
      </c>
      <c r="N4778" s="2"/>
      <c r="P4778" s="2">
        <v>0.064516</v>
      </c>
    </row>
    <row r="4779">
      <c r="A4779" s="1"/>
      <c r="E4779" s="2">
        <v>0.342604</v>
      </c>
      <c r="G4779" s="1"/>
      <c r="L4779" s="2">
        <v>0.055705</v>
      </c>
      <c r="N4779" s="2"/>
      <c r="P4779" s="2">
        <v>0.023148</v>
      </c>
    </row>
    <row r="4780">
      <c r="A4780" s="1"/>
      <c r="E4780" s="2">
        <v>0.323574</v>
      </c>
      <c r="G4780" s="1"/>
      <c r="L4780" s="2">
        <v>0.052509</v>
      </c>
      <c r="N4780" s="2"/>
      <c r="P4780" s="2">
        <v>0.009217</v>
      </c>
    </row>
    <row r="4781">
      <c r="A4781" s="1"/>
      <c r="E4781" s="2">
        <v>0.36299</v>
      </c>
      <c r="G4781" s="1"/>
      <c r="L4781" s="2">
        <v>0.053624</v>
      </c>
      <c r="N4781" s="2"/>
      <c r="P4781" s="2">
        <v>0.055556</v>
      </c>
    </row>
    <row r="4782">
      <c r="A4782" s="1"/>
      <c r="E4782" s="2">
        <v>0.372189</v>
      </c>
      <c r="G4782" s="1"/>
      <c r="L4782" s="2">
        <v>0.054334</v>
      </c>
      <c r="N4782" s="2"/>
      <c r="P4782" s="2">
        <v>0.094253</v>
      </c>
    </row>
    <row r="4783">
      <c r="A4783" s="1"/>
      <c r="E4783" s="2">
        <v>0.363122</v>
      </c>
      <c r="G4783" s="1"/>
      <c r="L4783" s="2">
        <v>0.057004</v>
      </c>
      <c r="N4783" s="2"/>
      <c r="P4783" s="2">
        <v>0.105023</v>
      </c>
    </row>
    <row r="4784">
      <c r="A4784" s="1"/>
      <c r="E4784" s="2">
        <v>0.367662</v>
      </c>
      <c r="G4784" s="1"/>
      <c r="L4784" s="2">
        <v>0.055909</v>
      </c>
      <c r="N4784" s="2"/>
      <c r="P4784" s="2">
        <v>0.089202</v>
      </c>
    </row>
    <row r="4785">
      <c r="A4785" s="1"/>
      <c r="E4785" s="2">
        <v>0.383218</v>
      </c>
      <c r="G4785" s="1"/>
      <c r="L4785" s="2">
        <v>0.057345</v>
      </c>
      <c r="N4785" s="2"/>
      <c r="P4785" s="2">
        <v>0.073286</v>
      </c>
    </row>
    <row r="4786">
      <c r="A4786" s="1"/>
      <c r="E4786" s="2">
        <v>0.40137</v>
      </c>
      <c r="G4786" s="1"/>
      <c r="L4786" s="2">
        <v>0.058682</v>
      </c>
      <c r="N4786" s="2"/>
      <c r="P4786" s="2">
        <v>0.084112</v>
      </c>
    </row>
    <row r="4787">
      <c r="A4787" s="1"/>
      <c r="E4787" s="2">
        <v>0.338782</v>
      </c>
      <c r="G4787" s="1"/>
      <c r="L4787" s="2">
        <v>0.058558</v>
      </c>
      <c r="N4787" s="2"/>
      <c r="P4787" s="2">
        <v>0.050459</v>
      </c>
    </row>
    <row r="4788">
      <c r="A4788" s="1"/>
      <c r="E4788" s="2">
        <v>0.370544</v>
      </c>
      <c r="G4788" s="1"/>
      <c r="L4788" s="2">
        <v>0.055832</v>
      </c>
      <c r="N4788" s="2"/>
      <c r="P4788" s="2">
        <v>0.109131</v>
      </c>
    </row>
    <row r="4789">
      <c r="A4789" s="1"/>
      <c r="E4789" s="2">
        <v>0.379521</v>
      </c>
      <c r="G4789" s="1"/>
      <c r="L4789" s="2">
        <v>0.05466</v>
      </c>
      <c r="N4789" s="2"/>
      <c r="P4789" s="2">
        <v>0.154867</v>
      </c>
    </row>
    <row r="4790">
      <c r="A4790" s="1"/>
      <c r="E4790" s="2">
        <v>0.4019</v>
      </c>
      <c r="G4790" s="1"/>
      <c r="L4790" s="2">
        <v>0.056464</v>
      </c>
      <c r="N4790" s="2"/>
      <c r="P4790" s="2">
        <v>0.190265</v>
      </c>
    </row>
    <row r="4791">
      <c r="A4791" s="1"/>
      <c r="E4791" s="2">
        <v>0.377272</v>
      </c>
      <c r="G4791" s="1"/>
      <c r="L4791" s="2">
        <v>0.054338</v>
      </c>
      <c r="N4791" s="2"/>
      <c r="P4791" s="2">
        <v>0.176991</v>
      </c>
    </row>
    <row r="4792">
      <c r="A4792" s="1"/>
      <c r="E4792" s="2">
        <v>0.418296</v>
      </c>
      <c r="G4792" s="1"/>
      <c r="L4792" s="2">
        <v>0.057788</v>
      </c>
      <c r="N4792" s="2"/>
      <c r="P4792" s="2">
        <v>0.226667</v>
      </c>
    </row>
    <row r="4793">
      <c r="A4793" s="1"/>
      <c r="E4793" s="2">
        <v>0.445375</v>
      </c>
      <c r="G4793" s="1"/>
      <c r="L4793" s="2">
        <v>0.057434</v>
      </c>
      <c r="N4793" s="2"/>
      <c r="P4793" s="2">
        <v>0.218391</v>
      </c>
    </row>
    <row r="4794">
      <c r="A4794" s="1"/>
      <c r="E4794" s="2">
        <v>0.443476</v>
      </c>
      <c r="G4794" s="1"/>
      <c r="L4794" s="2">
        <v>0.055607</v>
      </c>
      <c r="N4794" s="2"/>
      <c r="P4794" s="2">
        <v>0.233945</v>
      </c>
    </row>
    <row r="4795">
      <c r="A4795" s="1"/>
      <c r="E4795" s="2">
        <v>0.451329</v>
      </c>
      <c r="G4795" s="1"/>
      <c r="L4795" s="2">
        <v>0.059594</v>
      </c>
      <c r="N4795" s="2"/>
      <c r="P4795" s="2">
        <v>0.254079</v>
      </c>
    </row>
    <row r="4796">
      <c r="A4796" s="1"/>
      <c r="E4796" s="2">
        <v>0.4559</v>
      </c>
      <c r="G4796" s="1"/>
      <c r="L4796" s="2">
        <v>0.057764</v>
      </c>
      <c r="N4796" s="2"/>
      <c r="P4796" s="2">
        <v>0.264637</v>
      </c>
    </row>
    <row r="4797">
      <c r="A4797" s="1"/>
      <c r="E4797" s="2">
        <v>0.486365</v>
      </c>
      <c r="G4797" s="1"/>
      <c r="L4797" s="2">
        <v>0.057678</v>
      </c>
      <c r="N4797" s="2"/>
      <c r="P4797" s="2">
        <v>0.28266</v>
      </c>
    </row>
    <row r="4798">
      <c r="A4798" s="1"/>
      <c r="E4798" s="2">
        <v>0.471773</v>
      </c>
      <c r="G4798" s="1"/>
      <c r="L4798" s="2">
        <v>0.055267</v>
      </c>
      <c r="N4798" s="2"/>
      <c r="P4798" s="2">
        <v>0.22963</v>
      </c>
    </row>
    <row r="4799">
      <c r="A4799" s="1"/>
      <c r="E4799" s="2">
        <v>0.454305</v>
      </c>
      <c r="G4799" s="1"/>
      <c r="L4799" s="2">
        <v>0.057246</v>
      </c>
      <c r="N4799" s="2"/>
      <c r="P4799" s="2">
        <v>0.177665</v>
      </c>
    </row>
    <row r="4800">
      <c r="A4800" s="1"/>
      <c r="E4800" s="2">
        <v>0.476439</v>
      </c>
      <c r="G4800" s="1"/>
      <c r="L4800" s="2">
        <v>0.056056</v>
      </c>
      <c r="N4800" s="2"/>
      <c r="P4800" s="2">
        <v>0.177665</v>
      </c>
    </row>
    <row r="4801">
      <c r="A4801" s="1"/>
      <c r="E4801" s="2">
        <v>0.456869</v>
      </c>
      <c r="G4801" s="1"/>
      <c r="L4801" s="2">
        <v>0.057379</v>
      </c>
      <c r="N4801" s="2"/>
      <c r="P4801" s="2">
        <v>0.15625</v>
      </c>
    </row>
    <row r="4802">
      <c r="A4802" s="1"/>
      <c r="E4802" s="2">
        <v>0.468645</v>
      </c>
      <c r="G4802" s="1"/>
      <c r="L4802" s="2">
        <v>0.055842</v>
      </c>
      <c r="N4802" s="2"/>
      <c r="P4802" s="2">
        <v>0.133515</v>
      </c>
    </row>
    <row r="4803">
      <c r="A4803" s="1"/>
      <c r="E4803" s="2">
        <v>0.471865</v>
      </c>
      <c r="G4803" s="1"/>
      <c r="L4803" s="2">
        <v>0.057488</v>
      </c>
      <c r="N4803" s="2"/>
      <c r="P4803" s="2">
        <v>0.174603</v>
      </c>
    </row>
    <row r="4804">
      <c r="A4804" s="1"/>
      <c r="E4804" s="2">
        <v>0.457762</v>
      </c>
      <c r="G4804" s="1"/>
      <c r="L4804" s="2">
        <v>0.05643</v>
      </c>
      <c r="N4804" s="2"/>
      <c r="P4804" s="2">
        <v>0.173469</v>
      </c>
    </row>
    <row r="4805">
      <c r="A4805" s="1"/>
      <c r="E4805" s="2">
        <v>0.436248</v>
      </c>
      <c r="G4805" s="1"/>
      <c r="L4805" s="2">
        <v>0.058528</v>
      </c>
      <c r="N4805" s="2"/>
      <c r="P4805" s="2">
        <v>0.121588</v>
      </c>
    </row>
    <row r="4806">
      <c r="A4806" s="1"/>
      <c r="E4806" s="2">
        <v>0.406808</v>
      </c>
      <c r="G4806" s="1"/>
      <c r="L4806" s="2">
        <v>0.062</v>
      </c>
      <c r="N4806" s="2"/>
      <c r="P4806" s="2">
        <v>0.12381</v>
      </c>
    </row>
    <row r="4807">
      <c r="A4807" s="1"/>
      <c r="E4807" s="2">
        <v>0.346252</v>
      </c>
      <c r="G4807" s="1"/>
      <c r="L4807" s="2">
        <v>0.058101</v>
      </c>
      <c r="N4807" s="2"/>
      <c r="P4807" s="2">
        <v>0.088496</v>
      </c>
    </row>
    <row r="4808">
      <c r="A4808" s="1"/>
      <c r="E4808" s="2">
        <v>0.331317</v>
      </c>
      <c r="G4808" s="1"/>
      <c r="L4808" s="2">
        <v>0.058173</v>
      </c>
      <c r="N4808" s="2"/>
      <c r="P4808" s="2">
        <v>0.113445</v>
      </c>
    </row>
    <row r="4809">
      <c r="A4809" s="1"/>
      <c r="E4809" s="2">
        <v>0.294171</v>
      </c>
      <c r="G4809" s="1"/>
      <c r="L4809" s="2">
        <v>0.058163</v>
      </c>
      <c r="N4809" s="2"/>
      <c r="P4809" s="2">
        <v>0.121272</v>
      </c>
    </row>
    <row r="4810">
      <c r="A4810" s="1"/>
      <c r="E4810" s="2">
        <v>0.315179</v>
      </c>
      <c r="G4810" s="1"/>
      <c r="L4810" s="2">
        <v>0.059016</v>
      </c>
      <c r="N4810" s="2"/>
      <c r="P4810" s="2">
        <v>0.143954</v>
      </c>
    </row>
    <row r="4811">
      <c r="A4811" s="1"/>
      <c r="E4811" s="2">
        <v>0.318104</v>
      </c>
      <c r="G4811" s="1"/>
      <c r="L4811" s="2">
        <v>0.062011</v>
      </c>
      <c r="N4811" s="2"/>
      <c r="P4811" s="2">
        <v>0.182836</v>
      </c>
    </row>
    <row r="4812">
      <c r="A4812" s="1"/>
      <c r="E4812" s="2">
        <v>0.313874</v>
      </c>
      <c r="G4812" s="1"/>
      <c r="L4812" s="2">
        <v>0.057948</v>
      </c>
      <c r="N4812" s="2"/>
      <c r="P4812" s="2">
        <v>0.183673</v>
      </c>
    </row>
    <row r="4813">
      <c r="A4813" s="1"/>
      <c r="E4813" s="2">
        <v>0.332813</v>
      </c>
      <c r="G4813" s="1"/>
      <c r="L4813" s="2">
        <v>0.057069</v>
      </c>
      <c r="N4813" s="2"/>
      <c r="P4813" s="2">
        <v>0.187146</v>
      </c>
    </row>
    <row r="4814">
      <c r="A4814" s="1"/>
      <c r="E4814" s="2">
        <v>0.296738</v>
      </c>
      <c r="G4814" s="1"/>
      <c r="L4814" s="2">
        <v>0.055071</v>
      </c>
      <c r="N4814" s="2"/>
      <c r="P4814" s="2">
        <v>0.164122</v>
      </c>
    </row>
    <row r="4815">
      <c r="A4815" s="1"/>
      <c r="E4815" s="2">
        <v>0.337341</v>
      </c>
      <c r="G4815" s="1"/>
      <c r="L4815" s="2">
        <v>0.05627</v>
      </c>
      <c r="N4815" s="2"/>
      <c r="P4815" s="2">
        <v>0.191651</v>
      </c>
    </row>
    <row r="4816">
      <c r="A4816" s="1"/>
      <c r="E4816" s="2">
        <v>0.302231</v>
      </c>
      <c r="G4816" s="1"/>
      <c r="L4816" s="2">
        <v>0.054763</v>
      </c>
      <c r="N4816" s="2"/>
      <c r="P4816" s="2">
        <v>0.163227</v>
      </c>
    </row>
    <row r="4817">
      <c r="A4817" s="1"/>
      <c r="E4817" s="2">
        <v>0.318881</v>
      </c>
      <c r="G4817" s="1"/>
      <c r="L4817" s="2">
        <v>0.056761</v>
      </c>
      <c r="N4817" s="2"/>
      <c r="P4817" s="2">
        <v>0.188192</v>
      </c>
    </row>
    <row r="4818">
      <c r="A4818" s="1"/>
      <c r="E4818" s="2">
        <v>0.263628</v>
      </c>
      <c r="G4818" s="1"/>
      <c r="L4818" s="2">
        <v>0.054237</v>
      </c>
      <c r="N4818" s="2"/>
      <c r="P4818" s="2">
        <v>0.143885</v>
      </c>
    </row>
    <row r="4819">
      <c r="A4819" s="1"/>
      <c r="E4819" s="2">
        <v>0.287907</v>
      </c>
      <c r="G4819" s="1"/>
      <c r="L4819" s="2">
        <v>0.054753</v>
      </c>
      <c r="N4819" s="2"/>
      <c r="P4819" s="2">
        <v>0.142336</v>
      </c>
    </row>
    <row r="4820">
      <c r="A4820" s="1"/>
      <c r="E4820" s="2">
        <v>0.249538</v>
      </c>
      <c r="G4820" s="1"/>
      <c r="L4820" s="2">
        <v>0.055144</v>
      </c>
      <c r="N4820" s="2"/>
      <c r="P4820" s="2">
        <v>0.099819</v>
      </c>
    </row>
    <row r="4821">
      <c r="A4821" s="1"/>
      <c r="E4821" s="2">
        <v>0.27277</v>
      </c>
      <c r="G4821" s="1"/>
      <c r="L4821" s="2">
        <v>0.058386</v>
      </c>
      <c r="N4821" s="2"/>
      <c r="P4821" s="2">
        <v>0.106227</v>
      </c>
    </row>
    <row r="4822">
      <c r="A4822" s="1"/>
      <c r="E4822" s="2">
        <v>0.274065</v>
      </c>
      <c r="G4822" s="1"/>
      <c r="L4822" s="2">
        <v>0.05594</v>
      </c>
      <c r="N4822" s="2"/>
      <c r="P4822" s="2">
        <v>0.114391</v>
      </c>
    </row>
    <row r="4823">
      <c r="A4823" s="1"/>
      <c r="E4823" s="2">
        <v>0.295804</v>
      </c>
      <c r="G4823" s="1"/>
      <c r="L4823" s="2">
        <v>0.05589</v>
      </c>
      <c r="N4823" s="2"/>
      <c r="P4823" s="2">
        <v>0.167273</v>
      </c>
    </row>
    <row r="4824">
      <c r="A4824" s="1"/>
      <c r="E4824" s="2">
        <v>0.283575</v>
      </c>
      <c r="G4824" s="1"/>
      <c r="L4824" s="2">
        <v>0.058898</v>
      </c>
      <c r="N4824" s="2"/>
      <c r="P4824" s="2">
        <v>0.210978</v>
      </c>
    </row>
    <row r="4825">
      <c r="A4825" s="1"/>
      <c r="E4825" s="2">
        <v>0.296096</v>
      </c>
      <c r="G4825" s="1"/>
      <c r="L4825" s="2">
        <v>0.06061</v>
      </c>
      <c r="N4825" s="2"/>
      <c r="P4825" s="2">
        <v>0.22735</v>
      </c>
    </row>
    <row r="4826">
      <c r="A4826" s="1"/>
      <c r="E4826" s="2">
        <v>0.266501</v>
      </c>
      <c r="G4826" s="1"/>
      <c r="L4826" s="2">
        <v>0.05929</v>
      </c>
      <c r="N4826" s="2"/>
      <c r="P4826" s="2">
        <v>0.183051</v>
      </c>
    </row>
    <row r="4827">
      <c r="A4827" s="1"/>
      <c r="E4827" s="2">
        <v>0.31778</v>
      </c>
      <c r="G4827" s="1"/>
      <c r="L4827" s="2">
        <v>0.062339</v>
      </c>
      <c r="N4827" s="2"/>
      <c r="P4827" s="2">
        <v>0.223729</v>
      </c>
    </row>
    <row r="4828">
      <c r="A4828" s="1"/>
      <c r="E4828" s="2">
        <v>0.288812</v>
      </c>
      <c r="G4828" s="1"/>
      <c r="L4828" s="2">
        <v>0.062302</v>
      </c>
      <c r="N4828" s="2"/>
      <c r="P4828" s="2">
        <v>0.213793</v>
      </c>
    </row>
    <row r="4829">
      <c r="A4829" s="1"/>
      <c r="E4829" s="2">
        <v>0.272939</v>
      </c>
      <c r="G4829" s="1"/>
      <c r="L4829" s="2">
        <v>0.061071</v>
      </c>
      <c r="N4829" s="2"/>
      <c r="P4829" s="2">
        <v>0.185185</v>
      </c>
    </row>
    <row r="4830">
      <c r="A4830" s="1"/>
      <c r="E4830" s="2">
        <v>0.290955</v>
      </c>
      <c r="G4830" s="1"/>
      <c r="L4830" s="2">
        <v>0.060046</v>
      </c>
      <c r="N4830" s="2"/>
      <c r="P4830" s="2">
        <v>0.21466</v>
      </c>
    </row>
    <row r="4831">
      <c r="A4831" s="1"/>
      <c r="E4831" s="2">
        <v>0.341019</v>
      </c>
      <c r="G4831" s="1"/>
      <c r="L4831" s="2">
        <v>0.060452</v>
      </c>
      <c r="N4831" s="2"/>
      <c r="P4831" s="2">
        <v>0.246935</v>
      </c>
    </row>
    <row r="4832">
      <c r="A4832" s="1"/>
      <c r="E4832" s="2">
        <v>0.308977</v>
      </c>
      <c r="G4832" s="1"/>
      <c r="L4832" s="2">
        <v>0.057174</v>
      </c>
      <c r="N4832" s="2"/>
      <c r="P4832" s="2">
        <v>0.2</v>
      </c>
    </row>
    <row r="4833">
      <c r="A4833" s="1"/>
      <c r="E4833" s="2">
        <v>0.312443</v>
      </c>
      <c r="G4833" s="1"/>
      <c r="L4833" s="2">
        <v>0.059217</v>
      </c>
      <c r="N4833" s="2"/>
      <c r="P4833" s="2">
        <v>0.206463</v>
      </c>
    </row>
    <row r="4834">
      <c r="A4834" s="1"/>
      <c r="E4834" s="2">
        <v>0.351237</v>
      </c>
      <c r="G4834" s="1"/>
      <c r="L4834" s="2">
        <v>0.059284</v>
      </c>
      <c r="N4834" s="2"/>
      <c r="P4834" s="2">
        <v>0.242144</v>
      </c>
    </row>
    <row r="4835">
      <c r="A4835" s="1"/>
      <c r="E4835" s="2">
        <v>0.38924</v>
      </c>
      <c r="G4835" s="1"/>
      <c r="L4835" s="2">
        <v>0.058654</v>
      </c>
      <c r="N4835" s="2"/>
      <c r="P4835" s="2">
        <v>0.27027</v>
      </c>
    </row>
    <row r="4836">
      <c r="A4836" s="1"/>
      <c r="E4836" s="2">
        <v>0.387789</v>
      </c>
      <c r="G4836" s="1"/>
      <c r="L4836" s="2">
        <v>0.059209</v>
      </c>
      <c r="N4836" s="2"/>
      <c r="P4836" s="2">
        <v>0.292731</v>
      </c>
    </row>
    <row r="4837">
      <c r="A4837" s="1"/>
      <c r="E4837" s="2">
        <v>0.436556</v>
      </c>
      <c r="G4837" s="1"/>
      <c r="L4837" s="2">
        <v>0.058098</v>
      </c>
      <c r="N4837" s="2"/>
      <c r="P4837" s="2">
        <v>0.302041</v>
      </c>
    </row>
    <row r="4838">
      <c r="A4838" s="1"/>
      <c r="E4838" s="2">
        <v>0.411261</v>
      </c>
      <c r="G4838" s="1"/>
      <c r="L4838" s="2">
        <v>0.057622</v>
      </c>
      <c r="N4838" s="2"/>
      <c r="P4838" s="2">
        <v>0.286004</v>
      </c>
    </row>
    <row r="4839">
      <c r="A4839" s="1"/>
      <c r="E4839" s="2">
        <v>0.468823</v>
      </c>
      <c r="G4839" s="1"/>
      <c r="L4839" s="2">
        <v>0.065354</v>
      </c>
      <c r="N4839" s="2"/>
      <c r="P4839" s="2">
        <v>0.327968</v>
      </c>
    </row>
    <row r="4840">
      <c r="A4840" s="1"/>
      <c r="E4840" s="2">
        <v>0.384713</v>
      </c>
      <c r="G4840" s="1"/>
      <c r="L4840" s="2">
        <v>0.05791</v>
      </c>
      <c r="N4840" s="2"/>
      <c r="P4840" s="2">
        <v>0.261477</v>
      </c>
    </row>
    <row r="4841">
      <c r="A4841" s="1"/>
      <c r="E4841" s="2">
        <v>0.381818</v>
      </c>
      <c r="G4841" s="1"/>
      <c r="L4841" s="2">
        <v>0.057092</v>
      </c>
      <c r="N4841" s="2"/>
      <c r="P4841" s="2">
        <v>0.237525</v>
      </c>
    </row>
    <row r="4842">
      <c r="A4842" s="1"/>
      <c r="E4842" s="2">
        <v>0.360764</v>
      </c>
      <c r="G4842" s="1"/>
      <c r="L4842" s="2">
        <v>0.057261</v>
      </c>
      <c r="N4842" s="2"/>
      <c r="P4842" s="2">
        <v>0.216374</v>
      </c>
    </row>
    <row r="4843">
      <c r="A4843" s="1"/>
      <c r="E4843" s="2">
        <v>0.386887</v>
      </c>
      <c r="G4843" s="1"/>
      <c r="L4843" s="2">
        <v>0.058619</v>
      </c>
      <c r="N4843" s="2"/>
      <c r="P4843" s="2">
        <v>0.207921</v>
      </c>
    </row>
    <row r="4844">
      <c r="A4844" s="1"/>
      <c r="E4844" s="2">
        <v>0.298874</v>
      </c>
      <c r="G4844" s="1"/>
      <c r="L4844" s="2">
        <v>0.056664</v>
      </c>
      <c r="N4844" s="2"/>
      <c r="P4844" s="2">
        <v>0.143954</v>
      </c>
    </row>
    <row r="4845">
      <c r="A4845" s="1"/>
      <c r="E4845" s="2">
        <v>0.297851</v>
      </c>
      <c r="G4845" s="1"/>
      <c r="L4845" s="2">
        <v>0.057015</v>
      </c>
      <c r="N4845" s="2"/>
      <c r="P4845" s="2">
        <v>0.157699</v>
      </c>
    </row>
    <row r="4846">
      <c r="A4846" s="1"/>
      <c r="E4846" s="2">
        <v>0.288515</v>
      </c>
      <c r="G4846" s="1"/>
      <c r="L4846" s="2">
        <v>0.058691</v>
      </c>
      <c r="N4846" s="2"/>
      <c r="P4846" s="2">
        <v>0.169675</v>
      </c>
    </row>
    <row r="4847">
      <c r="A4847" s="1"/>
      <c r="E4847" s="2">
        <v>0.30539</v>
      </c>
      <c r="G4847" s="1"/>
      <c r="L4847" s="2">
        <v>0.057723</v>
      </c>
      <c r="N4847" s="2"/>
      <c r="P4847" s="2">
        <v>0.177936</v>
      </c>
    </row>
    <row r="4848">
      <c r="A4848" s="1"/>
      <c r="E4848" s="2">
        <v>0.283328</v>
      </c>
      <c r="G4848" s="1"/>
      <c r="L4848" s="2">
        <v>0.060948</v>
      </c>
      <c r="N4848" s="2"/>
      <c r="P4848" s="2">
        <v>0.174825</v>
      </c>
    </row>
    <row r="4849">
      <c r="A4849" s="1"/>
      <c r="E4849" s="2">
        <v>0.327383</v>
      </c>
      <c r="G4849" s="1"/>
      <c r="L4849" s="2">
        <v>0.057173</v>
      </c>
      <c r="N4849" s="2"/>
      <c r="P4849" s="2">
        <v>0.206522</v>
      </c>
    </row>
    <row r="4850">
      <c r="A4850" s="1"/>
      <c r="E4850" s="2">
        <v>0.347063</v>
      </c>
      <c r="G4850" s="1"/>
      <c r="L4850" s="2">
        <v>0.056709</v>
      </c>
      <c r="N4850" s="2"/>
      <c r="P4850" s="2">
        <v>0.21374</v>
      </c>
    </row>
    <row r="4851">
      <c r="A4851" s="1"/>
      <c r="E4851" s="2">
        <v>0.346395</v>
      </c>
      <c r="G4851" s="1"/>
      <c r="L4851" s="2">
        <v>0.05819</v>
      </c>
      <c r="N4851" s="2"/>
      <c r="P4851" s="2">
        <v>0.2167</v>
      </c>
    </row>
    <row r="4852">
      <c r="A4852" s="1"/>
      <c r="E4852" s="2">
        <v>0.351801</v>
      </c>
      <c r="G4852" s="1"/>
      <c r="L4852" s="2">
        <v>0.054385</v>
      </c>
      <c r="N4852" s="2"/>
      <c r="P4852" s="2">
        <v>0.208081</v>
      </c>
    </row>
    <row r="4853">
      <c r="A4853" s="1"/>
      <c r="E4853" s="2">
        <v>0.362395</v>
      </c>
      <c r="G4853" s="1"/>
      <c r="L4853" s="2">
        <v>0.055766</v>
      </c>
      <c r="N4853" s="2"/>
      <c r="P4853" s="2">
        <v>0.190381</v>
      </c>
    </row>
    <row r="4854">
      <c r="A4854" s="1"/>
      <c r="E4854" s="2">
        <v>0.376042</v>
      </c>
      <c r="G4854" s="1"/>
      <c r="L4854" s="2">
        <v>0.055257</v>
      </c>
      <c r="N4854" s="2"/>
      <c r="P4854" s="2">
        <v>0.170732</v>
      </c>
    </row>
    <row r="4855">
      <c r="A4855" s="1"/>
      <c r="E4855" s="2">
        <v>0.31782</v>
      </c>
      <c r="G4855" s="1"/>
      <c r="L4855" s="2">
        <v>0.054443</v>
      </c>
      <c r="N4855" s="2"/>
      <c r="P4855" s="2">
        <v>0.12749</v>
      </c>
    </row>
    <row r="4856">
      <c r="A4856" s="1"/>
      <c r="E4856" s="2">
        <v>0.293207</v>
      </c>
      <c r="G4856" s="1"/>
      <c r="L4856" s="2">
        <v>0.055784</v>
      </c>
      <c r="N4856" s="2"/>
      <c r="P4856" s="2">
        <v>0.11583</v>
      </c>
    </row>
    <row r="4857">
      <c r="A4857" s="1"/>
      <c r="E4857" s="2">
        <v>0.273925</v>
      </c>
      <c r="G4857" s="1"/>
      <c r="L4857" s="2">
        <v>0.058729</v>
      </c>
      <c r="N4857" s="2"/>
      <c r="P4857" s="2">
        <v>0.129151</v>
      </c>
    </row>
    <row r="4858">
      <c r="A4858" s="1"/>
      <c r="E4858" s="2">
        <v>0.286985</v>
      </c>
      <c r="G4858" s="1"/>
      <c r="L4858" s="2">
        <v>0.054746</v>
      </c>
      <c r="N4858" s="2"/>
      <c r="P4858" s="2">
        <v>0.143885</v>
      </c>
    </row>
    <row r="4859">
      <c r="A4859" s="1"/>
      <c r="E4859" s="2">
        <v>0.282722</v>
      </c>
      <c r="G4859" s="1"/>
      <c r="L4859" s="2">
        <v>0.054441</v>
      </c>
      <c r="N4859" s="2"/>
      <c r="P4859" s="2">
        <v>0.143363</v>
      </c>
    </row>
    <row r="4860">
      <c r="A4860" s="1"/>
      <c r="E4860" s="2">
        <v>0.246518</v>
      </c>
      <c r="G4860" s="1"/>
      <c r="L4860" s="2">
        <v>0.05879</v>
      </c>
      <c r="N4860" s="2"/>
      <c r="P4860" s="2">
        <v>0.13986</v>
      </c>
    </row>
    <row r="4861">
      <c r="A4861" s="1"/>
      <c r="E4861" s="2">
        <v>0.274236</v>
      </c>
      <c r="G4861" s="1"/>
      <c r="L4861" s="2">
        <v>0.057471</v>
      </c>
      <c r="N4861" s="2"/>
      <c r="P4861" s="2">
        <v>0.161634</v>
      </c>
    </row>
    <row r="4862">
      <c r="A4862" s="1"/>
      <c r="E4862" s="2">
        <v>0.285496</v>
      </c>
      <c r="G4862" s="1"/>
      <c r="L4862" s="2">
        <v>0.058737</v>
      </c>
      <c r="N4862" s="2"/>
      <c r="P4862" s="2">
        <v>0.138577</v>
      </c>
    </row>
    <row r="4863">
      <c r="A4863" s="1"/>
      <c r="E4863" s="2">
        <v>0.295696</v>
      </c>
      <c r="G4863" s="1"/>
      <c r="L4863" s="2">
        <v>0.057726</v>
      </c>
      <c r="N4863" s="2"/>
      <c r="P4863" s="2">
        <v>0.120155</v>
      </c>
    </row>
    <row r="4864">
      <c r="A4864" s="1"/>
      <c r="E4864" s="2">
        <v>0.28452</v>
      </c>
      <c r="G4864" s="1"/>
      <c r="L4864" s="2">
        <v>0.056193</v>
      </c>
      <c r="N4864" s="2"/>
      <c r="P4864" s="2">
        <v>0.093069</v>
      </c>
    </row>
    <row r="4865">
      <c r="A4865" s="1"/>
      <c r="E4865" s="2">
        <v>0.287445</v>
      </c>
      <c r="G4865" s="1"/>
      <c r="L4865" s="2">
        <v>0.055382</v>
      </c>
      <c r="N4865" s="2"/>
      <c r="P4865" s="2">
        <v>0.083333</v>
      </c>
    </row>
    <row r="4866">
      <c r="A4866" s="1"/>
      <c r="E4866" s="2">
        <v>0.273179</v>
      </c>
      <c r="G4866" s="1"/>
      <c r="L4866" s="2">
        <v>0.055012</v>
      </c>
      <c r="N4866" s="2"/>
      <c r="P4866" s="2">
        <v>0.070746</v>
      </c>
    </row>
    <row r="4867">
      <c r="A4867" s="1"/>
      <c r="E4867" s="2">
        <v>0.307837</v>
      </c>
      <c r="G4867" s="1"/>
      <c r="L4867" s="2">
        <v>0.052954</v>
      </c>
      <c r="N4867" s="2"/>
      <c r="P4867" s="2">
        <v>0.114504</v>
      </c>
    </row>
    <row r="4868">
      <c r="A4868" s="1"/>
      <c r="E4868" s="2">
        <v>0.368003</v>
      </c>
      <c r="G4868" s="1"/>
      <c r="L4868" s="2">
        <v>0.057101</v>
      </c>
      <c r="N4868" s="2"/>
      <c r="P4868" s="2">
        <v>0.181102</v>
      </c>
    </row>
    <row r="4869">
      <c r="A4869" s="1"/>
      <c r="E4869" s="2">
        <v>0.3277</v>
      </c>
      <c r="G4869" s="1"/>
      <c r="L4869" s="2">
        <v>0.057955</v>
      </c>
      <c r="N4869" s="2"/>
      <c r="P4869" s="2">
        <v>0.178645</v>
      </c>
    </row>
    <row r="4870">
      <c r="A4870" s="1"/>
      <c r="E4870" s="2">
        <v>0.399812</v>
      </c>
      <c r="G4870" s="1"/>
      <c r="L4870" s="2">
        <v>0.061027</v>
      </c>
      <c r="N4870" s="2"/>
      <c r="P4870" s="2">
        <v>0.262931</v>
      </c>
    </row>
    <row r="4871">
      <c r="A4871" s="1"/>
      <c r="E4871" s="2">
        <v>0.485235</v>
      </c>
      <c r="G4871" s="1"/>
      <c r="L4871" s="2">
        <v>0.06237</v>
      </c>
      <c r="N4871" s="2"/>
      <c r="P4871" s="2">
        <v>0.283019</v>
      </c>
    </row>
    <row r="4872">
      <c r="A4872" s="1"/>
      <c r="E4872" s="2">
        <v>0.491011</v>
      </c>
      <c r="G4872" s="1"/>
      <c r="L4872" s="2">
        <v>0.06518</v>
      </c>
      <c r="N4872" s="2"/>
      <c r="P4872" s="2">
        <v>0.291667</v>
      </c>
    </row>
    <row r="4873">
      <c r="A4873" s="1"/>
      <c r="E4873" s="2">
        <v>0.480403</v>
      </c>
      <c r="G4873" s="1"/>
      <c r="L4873" s="2">
        <v>0.05873</v>
      </c>
      <c r="N4873" s="2"/>
      <c r="P4873" s="2">
        <v>0.262673</v>
      </c>
    </row>
    <row r="4874">
      <c r="A4874" s="1"/>
      <c r="E4874" s="2">
        <v>0.44585</v>
      </c>
      <c r="G4874" s="1"/>
      <c r="L4874" s="2">
        <v>0.05911</v>
      </c>
      <c r="N4874" s="2"/>
      <c r="P4874" s="2">
        <v>0.279121</v>
      </c>
    </row>
    <row r="4875">
      <c r="A4875" s="1"/>
      <c r="E4875" s="2">
        <v>0.338018</v>
      </c>
      <c r="G4875" s="1"/>
      <c r="L4875" s="2">
        <v>0.056412</v>
      </c>
      <c r="N4875" s="2"/>
      <c r="P4875" s="2">
        <v>0.175476</v>
      </c>
    </row>
    <row r="4876">
      <c r="A4876" s="1"/>
      <c r="E4876" s="2">
        <v>0.262908</v>
      </c>
      <c r="G4876" s="1"/>
      <c r="L4876" s="2">
        <v>0.055486</v>
      </c>
      <c r="N4876" s="2"/>
      <c r="P4876" s="2">
        <v>0.089109</v>
      </c>
    </row>
    <row r="4877">
      <c r="A4877" s="1"/>
      <c r="E4877" s="2">
        <v>0.200438</v>
      </c>
      <c r="G4877" s="1"/>
      <c r="L4877" s="2">
        <v>0.055532</v>
      </c>
      <c r="N4877" s="2"/>
      <c r="P4877" s="2">
        <v>-0.022814</v>
      </c>
    </row>
    <row r="4878">
      <c r="A4878" s="1"/>
      <c r="E4878" s="2">
        <v>0.154855</v>
      </c>
      <c r="G4878" s="1"/>
      <c r="L4878" s="2">
        <v>0.056068</v>
      </c>
      <c r="N4878" s="2"/>
      <c r="P4878" s="2">
        <v>-0.091228</v>
      </c>
    </row>
    <row r="4879">
      <c r="A4879" s="1"/>
      <c r="E4879" s="2">
        <v>0.115196</v>
      </c>
      <c r="G4879" s="1"/>
      <c r="L4879" s="2">
        <v>0.058217</v>
      </c>
      <c r="N4879" s="2"/>
      <c r="P4879" s="2">
        <v>-0.166948</v>
      </c>
    </row>
    <row r="4880">
      <c r="A4880" s="1"/>
      <c r="E4880" s="2">
        <v>0.110514</v>
      </c>
      <c r="G4880" s="1"/>
      <c r="L4880" s="2">
        <v>0.058847</v>
      </c>
      <c r="N4880" s="2"/>
      <c r="P4880" s="2">
        <v>-0.122186</v>
      </c>
    </row>
    <row r="4881">
      <c r="A4881" s="1"/>
      <c r="E4881" s="2">
        <v>0.143763</v>
      </c>
      <c r="G4881" s="1"/>
      <c r="L4881" s="2">
        <v>0.054674</v>
      </c>
      <c r="N4881" s="2"/>
      <c r="P4881" s="2">
        <v>-0.030894</v>
      </c>
    </row>
    <row r="4882">
      <c r="A4882" s="1"/>
      <c r="E4882" s="2">
        <v>0.141375</v>
      </c>
      <c r="G4882" s="1"/>
      <c r="L4882" s="2">
        <v>0.058157</v>
      </c>
      <c r="N4882" s="2"/>
      <c r="P4882" s="2">
        <v>0.011345</v>
      </c>
    </row>
    <row r="4883">
      <c r="A4883" s="1"/>
      <c r="E4883" s="2">
        <v>0.148383</v>
      </c>
      <c r="G4883" s="1"/>
      <c r="L4883" s="2">
        <v>0.061793</v>
      </c>
      <c r="N4883" s="2"/>
      <c r="P4883" s="2">
        <v>0.019672</v>
      </c>
    </row>
    <row r="4884">
      <c r="A4884" s="1"/>
      <c r="E4884" s="2">
        <v>0.197324</v>
      </c>
      <c r="G4884" s="1"/>
      <c r="L4884" s="2">
        <v>0.056557</v>
      </c>
      <c r="N4884" s="2"/>
      <c r="P4884" s="2">
        <v>0.108626</v>
      </c>
    </row>
    <row r="4885">
      <c r="A4885" s="1"/>
      <c r="E4885" s="2">
        <v>0.243824</v>
      </c>
      <c r="G4885" s="1"/>
      <c r="L4885" s="2">
        <v>0.057141</v>
      </c>
      <c r="N4885" s="2"/>
      <c r="P4885" s="2">
        <v>0.112561</v>
      </c>
    </row>
    <row r="4886">
      <c r="A4886" s="1"/>
      <c r="E4886" s="2">
        <v>0.174783</v>
      </c>
      <c r="G4886" s="1"/>
      <c r="L4886" s="2">
        <v>0.055785</v>
      </c>
      <c r="N4886" s="2"/>
      <c r="P4886" s="2">
        <v>0.051447</v>
      </c>
    </row>
    <row r="4887">
      <c r="A4887" s="1"/>
      <c r="E4887" s="2">
        <v>0.185402</v>
      </c>
      <c r="G4887" s="1"/>
      <c r="L4887" s="2">
        <v>0.056334</v>
      </c>
      <c r="N4887" s="2"/>
      <c r="P4887" s="2">
        <v>0.047138</v>
      </c>
    </row>
    <row r="4888">
      <c r="A4888" s="1"/>
      <c r="E4888" s="2">
        <v>0.21442</v>
      </c>
      <c r="G4888" s="1"/>
      <c r="L4888" s="2">
        <v>0.058466</v>
      </c>
      <c r="N4888" s="2"/>
      <c r="P4888" s="2">
        <v>0.070568</v>
      </c>
    </row>
    <row r="4889">
      <c r="A4889" s="1"/>
      <c r="E4889" s="2">
        <v>0.224739</v>
      </c>
      <c r="G4889" s="1"/>
      <c r="L4889" s="2">
        <v>0.057205</v>
      </c>
      <c r="N4889" s="2"/>
      <c r="P4889" s="2">
        <v>0.075</v>
      </c>
    </row>
    <row r="4890">
      <c r="A4890" s="1"/>
      <c r="E4890" s="2">
        <v>0.21622</v>
      </c>
      <c r="G4890" s="1"/>
      <c r="L4890" s="2">
        <v>0.054508</v>
      </c>
      <c r="N4890" s="2"/>
      <c r="P4890" s="2">
        <v>0.056261</v>
      </c>
    </row>
    <row r="4891">
      <c r="A4891" s="1"/>
      <c r="E4891" s="2">
        <v>0.258511</v>
      </c>
      <c r="G4891" s="1"/>
      <c r="L4891" s="2">
        <v>0.056796</v>
      </c>
      <c r="N4891" s="2"/>
      <c r="P4891" s="2">
        <v>0.07635</v>
      </c>
    </row>
    <row r="4892">
      <c r="A4892" s="1"/>
      <c r="E4892" s="2">
        <v>0.258067</v>
      </c>
      <c r="G4892" s="1"/>
      <c r="L4892" s="2">
        <v>0.054939</v>
      </c>
      <c r="N4892" s="2"/>
      <c r="P4892" s="2">
        <v>0.111913</v>
      </c>
    </row>
    <row r="4893">
      <c r="A4893" s="1"/>
      <c r="E4893" s="2">
        <v>0.314994</v>
      </c>
      <c r="G4893" s="1"/>
      <c r="L4893" s="2">
        <v>0.060319</v>
      </c>
      <c r="N4893" s="2"/>
      <c r="P4893" s="2">
        <v>0.15342</v>
      </c>
    </row>
    <row r="4894">
      <c r="A4894" s="1"/>
      <c r="E4894" s="2">
        <v>0.311518</v>
      </c>
      <c r="G4894" s="1"/>
      <c r="L4894" s="2">
        <v>0.056352</v>
      </c>
      <c r="N4894" s="2"/>
      <c r="P4894" s="2">
        <v>0.163227</v>
      </c>
    </row>
    <row r="4895">
      <c r="A4895" s="1"/>
      <c r="E4895" s="2">
        <v>0.326502</v>
      </c>
      <c r="G4895" s="1"/>
      <c r="L4895" s="2">
        <v>0.05641</v>
      </c>
      <c r="N4895" s="2"/>
      <c r="P4895" s="2">
        <v>0.199234</v>
      </c>
    </row>
    <row r="4896">
      <c r="A4896" s="1"/>
      <c r="E4896" s="2">
        <v>0.333986</v>
      </c>
      <c r="G4896" s="1"/>
      <c r="L4896" s="2">
        <v>0.062149</v>
      </c>
      <c r="N4896" s="2"/>
      <c r="P4896" s="2">
        <v>0.232775</v>
      </c>
    </row>
    <row r="4897">
      <c r="A4897" s="1"/>
      <c r="E4897" s="2">
        <v>0.362844</v>
      </c>
      <c r="G4897" s="1"/>
      <c r="L4897" s="2">
        <v>0.063954</v>
      </c>
      <c r="N4897" s="2"/>
      <c r="P4897" s="2">
        <v>0.246212</v>
      </c>
    </row>
    <row r="4898">
      <c r="A4898" s="1"/>
      <c r="E4898" s="2">
        <v>0.294215</v>
      </c>
      <c r="G4898" s="1"/>
      <c r="L4898" s="2">
        <v>0.058823</v>
      </c>
      <c r="N4898" s="2"/>
      <c r="P4898" s="2">
        <v>0.181481</v>
      </c>
    </row>
    <row r="4899">
      <c r="A4899" s="1"/>
      <c r="E4899" s="2">
        <v>0.269548</v>
      </c>
      <c r="G4899" s="1"/>
      <c r="L4899" s="2">
        <v>0.059055</v>
      </c>
      <c r="N4899" s="2"/>
      <c r="P4899" s="2">
        <v>0.127469</v>
      </c>
    </row>
    <row r="4900">
      <c r="A4900" s="1"/>
      <c r="E4900" s="2">
        <v>0.277337</v>
      </c>
      <c r="G4900" s="1"/>
      <c r="L4900" s="2">
        <v>0.059737</v>
      </c>
      <c r="N4900" s="2"/>
      <c r="P4900" s="2">
        <v>0.12766</v>
      </c>
    </row>
    <row r="4901">
      <c r="A4901" s="1"/>
      <c r="E4901" s="2">
        <v>0.278241</v>
      </c>
      <c r="G4901" s="1"/>
      <c r="L4901" s="2">
        <v>0.060296</v>
      </c>
      <c r="N4901" s="2"/>
      <c r="P4901" s="2">
        <v>0.121864</v>
      </c>
    </row>
    <row r="4902">
      <c r="A4902" s="1"/>
      <c r="E4902" s="2">
        <v>0.229183</v>
      </c>
      <c r="G4902" s="1"/>
      <c r="L4902" s="2">
        <v>0.059203</v>
      </c>
      <c r="N4902" s="2"/>
      <c r="P4902" s="2">
        <v>0.095406</v>
      </c>
    </row>
    <row r="4903">
      <c r="A4903" s="1"/>
      <c r="E4903" s="2">
        <v>0.240419</v>
      </c>
      <c r="G4903" s="1"/>
      <c r="L4903" s="2">
        <v>0.058266</v>
      </c>
      <c r="N4903" s="2"/>
      <c r="P4903" s="2">
        <v>0.132867</v>
      </c>
    </row>
    <row r="4904">
      <c r="A4904" s="1"/>
      <c r="E4904" s="2">
        <v>0.31579</v>
      </c>
      <c r="G4904" s="1"/>
      <c r="L4904" s="2">
        <v>0.060259</v>
      </c>
      <c r="N4904" s="2"/>
      <c r="P4904" s="2">
        <v>0.184919</v>
      </c>
    </row>
    <row r="4905">
      <c r="A4905" s="1"/>
      <c r="E4905" s="2">
        <v>0.266485</v>
      </c>
      <c r="G4905" s="1"/>
      <c r="L4905" s="2">
        <v>0.057557</v>
      </c>
      <c r="N4905" s="2"/>
      <c r="P4905" s="2">
        <v>0.147425</v>
      </c>
    </row>
    <row r="4906">
      <c r="A4906" s="1"/>
      <c r="E4906" s="2">
        <v>0.25484</v>
      </c>
      <c r="G4906" s="1"/>
      <c r="L4906" s="2">
        <v>0.05619</v>
      </c>
      <c r="N4906" s="2"/>
      <c r="P4906" s="2">
        <v>0.113879</v>
      </c>
    </row>
    <row r="4907">
      <c r="A4907" s="1"/>
      <c r="E4907" s="2">
        <v>0.255513</v>
      </c>
      <c r="G4907" s="1"/>
      <c r="L4907" s="2">
        <v>0.056837</v>
      </c>
      <c r="N4907" s="2"/>
      <c r="P4907" s="2">
        <v>0.097473</v>
      </c>
    </row>
    <row r="4908">
      <c r="A4908" s="1"/>
      <c r="E4908" s="2">
        <v>0.288019</v>
      </c>
      <c r="G4908" s="1"/>
      <c r="L4908" s="2">
        <v>0.056245</v>
      </c>
      <c r="N4908" s="2"/>
      <c r="P4908" s="2">
        <v>0.101664</v>
      </c>
    </row>
    <row r="4909">
      <c r="A4909" s="1"/>
      <c r="E4909" s="2">
        <v>0.276331</v>
      </c>
      <c r="G4909" s="1"/>
      <c r="L4909" s="2">
        <v>0.055045</v>
      </c>
      <c r="N4909" s="2"/>
      <c r="P4909" s="2">
        <v>0.097744</v>
      </c>
    </row>
    <row r="4910">
      <c r="A4910" s="1"/>
      <c r="E4910" s="2">
        <v>0.323765</v>
      </c>
      <c r="G4910" s="1"/>
      <c r="L4910" s="2">
        <v>0.056916</v>
      </c>
      <c r="N4910" s="2"/>
      <c r="P4910" s="2">
        <v>0.174664</v>
      </c>
    </row>
    <row r="4911">
      <c r="A4911" s="1"/>
      <c r="E4911" s="2">
        <v>0.33827</v>
      </c>
      <c r="G4911" s="1"/>
      <c r="L4911" s="2">
        <v>0.061038</v>
      </c>
      <c r="N4911" s="2"/>
      <c r="P4911" s="2">
        <v>0.224806</v>
      </c>
    </row>
    <row r="4912">
      <c r="A4912" s="1"/>
      <c r="E4912" s="2">
        <v>0.409383</v>
      </c>
      <c r="G4912" s="1"/>
      <c r="L4912" s="2">
        <v>0.061587</v>
      </c>
      <c r="N4912" s="2"/>
      <c r="P4912" s="2">
        <v>0.283168</v>
      </c>
    </row>
    <row r="4913">
      <c r="A4913" s="1"/>
      <c r="E4913" s="2">
        <v>0.400504</v>
      </c>
      <c r="G4913" s="1"/>
      <c r="L4913" s="2">
        <v>0.062639</v>
      </c>
      <c r="N4913" s="2"/>
      <c r="P4913" s="2">
        <v>0.274549</v>
      </c>
    </row>
    <row r="4914">
      <c r="A4914" s="1"/>
      <c r="E4914" s="2">
        <v>0.378695</v>
      </c>
      <c r="G4914" s="1"/>
      <c r="L4914" s="2">
        <v>0.060302</v>
      </c>
      <c r="N4914" s="2"/>
      <c r="P4914" s="2">
        <v>0.241245</v>
      </c>
    </row>
    <row r="4915">
      <c r="A4915" s="1"/>
      <c r="E4915" s="2">
        <v>0.334046</v>
      </c>
      <c r="G4915" s="1"/>
      <c r="L4915" s="2">
        <v>0.061728</v>
      </c>
      <c r="N4915" s="2"/>
      <c r="P4915" s="2">
        <v>0.19084</v>
      </c>
    </row>
    <row r="4916">
      <c r="A4916" s="1"/>
      <c r="E4916" s="2">
        <v>0.308919</v>
      </c>
      <c r="G4916" s="1"/>
      <c r="L4916" s="2">
        <v>0.054511</v>
      </c>
      <c r="N4916" s="2"/>
      <c r="P4916" s="2">
        <v>0.1537</v>
      </c>
    </row>
    <row r="4917">
      <c r="A4917" s="1"/>
      <c r="E4917" s="2">
        <v>0.279432</v>
      </c>
      <c r="G4917" s="1"/>
      <c r="L4917" s="2">
        <v>0.056356</v>
      </c>
      <c r="N4917" s="2"/>
      <c r="P4917" s="2">
        <v>0.109462</v>
      </c>
    </row>
    <row r="4918">
      <c r="A4918" s="1"/>
      <c r="E4918" s="2">
        <v>0.272453</v>
      </c>
      <c r="G4918" s="1"/>
      <c r="L4918" s="2">
        <v>0.055992</v>
      </c>
      <c r="N4918" s="2"/>
      <c r="P4918" s="2">
        <v>0.13465</v>
      </c>
    </row>
    <row r="4919">
      <c r="A4919" s="1"/>
      <c r="E4919" s="2">
        <v>0.244462</v>
      </c>
      <c r="G4919" s="1"/>
      <c r="L4919" s="2">
        <v>0.05753</v>
      </c>
      <c r="N4919" s="2"/>
      <c r="P4919" s="2">
        <v>0.100358</v>
      </c>
    </row>
    <row r="4920">
      <c r="A4920" s="1"/>
      <c r="E4920" s="2">
        <v>0.214778</v>
      </c>
      <c r="G4920" s="1"/>
      <c r="L4920" s="2">
        <v>0.056886</v>
      </c>
      <c r="N4920" s="2"/>
      <c r="P4920" s="2">
        <v>0.065487</v>
      </c>
    </row>
    <row r="4921">
      <c r="A4921" s="1"/>
      <c r="E4921" s="2">
        <v>0.233373</v>
      </c>
      <c r="G4921" s="1"/>
      <c r="L4921" s="2">
        <v>0.05532</v>
      </c>
      <c r="N4921" s="2"/>
      <c r="P4921" s="2">
        <v>0.069027</v>
      </c>
    </row>
    <row r="4922">
      <c r="A4922" s="1"/>
      <c r="E4922" s="2">
        <v>0.242968</v>
      </c>
      <c r="G4922" s="1"/>
      <c r="L4922" s="2">
        <v>0.05479</v>
      </c>
      <c r="N4922" s="2"/>
      <c r="P4922" s="2">
        <v>0.090278</v>
      </c>
    </row>
    <row r="4923">
      <c r="A4923" s="1"/>
      <c r="E4923" s="2">
        <v>0.204377</v>
      </c>
      <c r="G4923" s="1"/>
      <c r="L4923" s="2">
        <v>0.054498</v>
      </c>
      <c r="N4923" s="2"/>
      <c r="P4923" s="2">
        <v>0.04712</v>
      </c>
    </row>
    <row r="4924">
      <c r="A4924" s="1"/>
      <c r="E4924" s="2">
        <v>0.187244</v>
      </c>
      <c r="G4924" s="1"/>
      <c r="L4924" s="2">
        <v>0.057378</v>
      </c>
      <c r="N4924" s="2"/>
      <c r="P4924" s="2">
        <v>0.039587</v>
      </c>
    </row>
    <row r="4925">
      <c r="A4925" s="1"/>
      <c r="E4925" s="2">
        <v>0.240888</v>
      </c>
      <c r="G4925" s="1"/>
      <c r="L4925" s="2">
        <v>0.055434</v>
      </c>
      <c r="N4925" s="2"/>
      <c r="P4925" s="2">
        <v>0.115966</v>
      </c>
    </row>
    <row r="4926">
      <c r="A4926" s="1"/>
      <c r="E4926" s="2">
        <v>0.226371</v>
      </c>
      <c r="G4926" s="1"/>
      <c r="L4926" s="2">
        <v>0.054602</v>
      </c>
      <c r="N4926" s="2"/>
      <c r="P4926" s="2">
        <v>0.094915</v>
      </c>
    </row>
    <row r="4927">
      <c r="A4927" s="1"/>
      <c r="E4927" s="2">
        <v>0.208114</v>
      </c>
      <c r="G4927" s="1"/>
      <c r="L4927" s="2">
        <v>0.055013</v>
      </c>
      <c r="N4927" s="2"/>
      <c r="P4927" s="2">
        <v>0.070568</v>
      </c>
    </row>
    <row r="4928">
      <c r="A4928" s="1"/>
      <c r="E4928" s="2">
        <v>0.231579</v>
      </c>
      <c r="G4928" s="1"/>
      <c r="L4928" s="2">
        <v>0.054858</v>
      </c>
      <c r="N4928" s="2"/>
      <c r="P4928" s="2">
        <v>0.097902</v>
      </c>
    </row>
    <row r="4929">
      <c r="A4929" s="1"/>
      <c r="E4929" s="2">
        <v>0.230096</v>
      </c>
      <c r="G4929" s="1"/>
      <c r="L4929" s="2">
        <v>0.055202</v>
      </c>
      <c r="N4929" s="2"/>
      <c r="P4929" s="2">
        <v>0.086643</v>
      </c>
    </row>
    <row r="4930">
      <c r="A4930" s="1"/>
      <c r="E4930" s="2">
        <v>0.218313</v>
      </c>
      <c r="G4930" s="1"/>
      <c r="L4930" s="2">
        <v>0.054626</v>
      </c>
      <c r="N4930" s="2"/>
      <c r="P4930" s="2">
        <v>0.020258</v>
      </c>
    </row>
    <row r="4931">
      <c r="A4931" s="1"/>
      <c r="E4931" s="2">
        <v>0.184901</v>
      </c>
      <c r="G4931" s="1"/>
      <c r="L4931" s="2">
        <v>0.054442</v>
      </c>
      <c r="N4931" s="2"/>
      <c r="P4931" s="2">
        <v>-0.010753</v>
      </c>
    </row>
    <row r="4932">
      <c r="A4932" s="1"/>
      <c r="E4932" s="2">
        <v>0.181797</v>
      </c>
      <c r="G4932" s="1"/>
      <c r="L4932" s="2">
        <v>0.055399</v>
      </c>
      <c r="N4932" s="2"/>
      <c r="P4932" s="2">
        <v>-0.039286</v>
      </c>
    </row>
    <row r="4933">
      <c r="A4933" s="1"/>
      <c r="E4933" s="2">
        <v>0.178569</v>
      </c>
      <c r="G4933" s="1"/>
      <c r="L4933" s="2">
        <v>0.055882</v>
      </c>
      <c r="N4933" s="2"/>
      <c r="P4933" s="2">
        <v>-0.057592</v>
      </c>
    </row>
    <row r="4934">
      <c r="A4934" s="1"/>
      <c r="E4934" s="2">
        <v>0.133431</v>
      </c>
      <c r="G4934" s="1"/>
      <c r="L4934" s="2">
        <v>0.055307</v>
      </c>
      <c r="N4934" s="2"/>
      <c r="P4934" s="2">
        <v>-0.077966</v>
      </c>
    </row>
    <row r="4935">
      <c r="A4935" s="1"/>
      <c r="E4935" s="2">
        <v>0.144582</v>
      </c>
      <c r="G4935" s="1"/>
      <c r="L4935" s="2">
        <v>0.05632</v>
      </c>
      <c r="N4935" s="2"/>
      <c r="P4935" s="2">
        <v>-0.094077</v>
      </c>
    </row>
    <row r="4936">
      <c r="A4936" s="1"/>
      <c r="E4936" s="2">
        <v>0.170104</v>
      </c>
      <c r="G4936" s="1"/>
      <c r="L4936" s="2">
        <v>0.053611</v>
      </c>
      <c r="N4936" s="2"/>
      <c r="P4936" s="2">
        <v>-0.04947</v>
      </c>
    </row>
    <row r="4937">
      <c r="A4937" s="1"/>
      <c r="E4937" s="2">
        <v>0.173501</v>
      </c>
      <c r="G4937" s="1"/>
      <c r="L4937" s="2">
        <v>0.057059</v>
      </c>
      <c r="N4937" s="2"/>
      <c r="P4937" s="2">
        <v>-0.033628</v>
      </c>
    </row>
    <row r="4938">
      <c r="A4938" s="1"/>
      <c r="E4938" s="2">
        <v>0.16863</v>
      </c>
      <c r="G4938" s="1"/>
      <c r="L4938" s="2">
        <v>0.055154</v>
      </c>
      <c r="N4938" s="2"/>
      <c r="P4938" s="2">
        <v>-0.0194</v>
      </c>
    </row>
    <row r="4939">
      <c r="A4939" s="1"/>
      <c r="E4939" s="2">
        <v>0.22038</v>
      </c>
      <c r="G4939" s="1"/>
      <c r="L4939" s="2">
        <v>0.054845</v>
      </c>
      <c r="N4939" s="2"/>
      <c r="P4939" s="2">
        <v>0.02214</v>
      </c>
    </row>
    <row r="4940">
      <c r="A4940" s="1"/>
      <c r="E4940" s="2">
        <v>0.232836</v>
      </c>
      <c r="G4940" s="1"/>
      <c r="L4940" s="2">
        <v>0.056415</v>
      </c>
      <c r="N4940" s="2"/>
      <c r="P4940" s="2">
        <v>0.029197</v>
      </c>
    </row>
    <row r="4941">
      <c r="A4941" s="1"/>
      <c r="E4941" s="2">
        <v>0.201163</v>
      </c>
      <c r="G4941" s="1"/>
      <c r="L4941" s="2">
        <v>0.057961</v>
      </c>
      <c r="N4941" s="2"/>
      <c r="P4941" s="2">
        <v>0.010676</v>
      </c>
    </row>
    <row r="4942">
      <c r="A4942" s="1"/>
      <c r="E4942" s="2">
        <v>0.218182</v>
      </c>
      <c r="G4942" s="1"/>
      <c r="L4942" s="2">
        <v>0.059944</v>
      </c>
      <c r="N4942" s="2"/>
      <c r="P4942" s="2">
        <v>0.026643</v>
      </c>
    </row>
    <row r="4943">
      <c r="A4943" s="1"/>
      <c r="E4943" s="2">
        <v>0.237644</v>
      </c>
      <c r="G4943" s="1"/>
      <c r="L4943" s="2">
        <v>0.056075</v>
      </c>
      <c r="N4943" s="2"/>
      <c r="P4943" s="2">
        <v>0.028986</v>
      </c>
    </row>
    <row r="4944">
      <c r="A4944" s="1"/>
      <c r="E4944" s="2">
        <v>0.20717</v>
      </c>
      <c r="G4944" s="1"/>
      <c r="L4944" s="2">
        <v>0.056081</v>
      </c>
      <c r="N4944" s="2"/>
      <c r="P4944" s="2">
        <v>0.047285</v>
      </c>
    </row>
    <row r="4945">
      <c r="A4945" s="1"/>
      <c r="E4945" s="2">
        <v>0.197167</v>
      </c>
      <c r="G4945" s="1"/>
      <c r="L4945" s="2">
        <v>0.058738</v>
      </c>
      <c r="N4945" s="2"/>
      <c r="P4945" s="2">
        <v>0.047285</v>
      </c>
    </row>
    <row r="4946">
      <c r="A4946" s="1"/>
      <c r="E4946" s="2">
        <v>0.237391</v>
      </c>
      <c r="G4946" s="1"/>
      <c r="L4946" s="2">
        <v>0.057786</v>
      </c>
      <c r="N4946" s="2"/>
      <c r="P4946" s="2">
        <v>0.042831</v>
      </c>
    </row>
    <row r="4947">
      <c r="A4947" s="1"/>
      <c r="E4947" s="2">
        <v>0.222701</v>
      </c>
      <c r="G4947" s="1"/>
      <c r="L4947" s="2">
        <v>0.058016</v>
      </c>
      <c r="N4947" s="2"/>
      <c r="P4947" s="2">
        <v>0.005671</v>
      </c>
    </row>
    <row r="4948">
      <c r="A4948" s="1"/>
      <c r="E4948" s="2">
        <v>0.204191</v>
      </c>
      <c r="G4948" s="1"/>
      <c r="L4948" s="2">
        <v>0.056509</v>
      </c>
      <c r="N4948" s="2"/>
      <c r="P4948" s="2">
        <v>-0.053846</v>
      </c>
    </row>
    <row r="4949">
      <c r="A4949" s="1"/>
      <c r="E4949" s="2">
        <v>0.244948</v>
      </c>
      <c r="G4949" s="1"/>
      <c r="L4949" s="2">
        <v>0.056055</v>
      </c>
      <c r="N4949" s="2"/>
      <c r="P4949" s="2">
        <v>-0.046465</v>
      </c>
    </row>
    <row r="4950">
      <c r="A4950" s="1"/>
      <c r="E4950" s="2">
        <v>0.248937</v>
      </c>
      <c r="G4950" s="1"/>
      <c r="L4950" s="2">
        <v>0.056356</v>
      </c>
      <c r="N4950" s="2"/>
      <c r="P4950" s="2">
        <v>-0.063559</v>
      </c>
    </row>
    <row r="4951">
      <c r="A4951" s="1"/>
      <c r="E4951" s="2">
        <v>0.24724</v>
      </c>
      <c r="G4951" s="1"/>
      <c r="L4951" s="2">
        <v>0.055651</v>
      </c>
      <c r="N4951" s="2"/>
      <c r="P4951" s="2">
        <v>-0.033613</v>
      </c>
    </row>
    <row r="4952">
      <c r="A4952" s="1"/>
      <c r="E4952" s="2">
        <v>0.250519</v>
      </c>
      <c r="G4952" s="1"/>
      <c r="L4952" s="2">
        <v>0.056059</v>
      </c>
      <c r="N4952" s="2"/>
      <c r="P4952" s="2">
        <v>-0.004219</v>
      </c>
    </row>
    <row r="4953">
      <c r="A4953" s="1"/>
      <c r="E4953" s="2">
        <v>0.278804</v>
      </c>
      <c r="G4953" s="1"/>
      <c r="L4953" s="2">
        <v>0.053787</v>
      </c>
      <c r="N4953" s="2"/>
      <c r="P4953" s="2">
        <v>-0.002114</v>
      </c>
    </row>
    <row r="4954">
      <c r="A4954" s="1"/>
      <c r="E4954" s="2">
        <v>0.263688</v>
      </c>
      <c r="G4954" s="1"/>
      <c r="L4954" s="2">
        <v>0.056169</v>
      </c>
      <c r="N4954" s="2"/>
      <c r="P4954" s="2">
        <v>-0.042194</v>
      </c>
    </row>
    <row r="4955">
      <c r="A4955" s="1"/>
      <c r="E4955" s="2">
        <v>0.268488</v>
      </c>
      <c r="G4955" s="1"/>
      <c r="L4955" s="2">
        <v>0.053977</v>
      </c>
      <c r="N4955" s="2"/>
      <c r="P4955" s="2">
        <v>-0.045643</v>
      </c>
    </row>
    <row r="4956">
      <c r="A4956" s="1"/>
      <c r="E4956" s="2">
        <v>0.217128</v>
      </c>
      <c r="G4956" s="1"/>
      <c r="L4956" s="2">
        <v>0.052178</v>
      </c>
      <c r="N4956" s="2"/>
      <c r="P4956" s="2">
        <v>-0.117526</v>
      </c>
    </row>
    <row r="4957">
      <c r="A4957" s="1"/>
      <c r="E4957" s="2">
        <v>0.222981</v>
      </c>
      <c r="G4957" s="1"/>
      <c r="L4957" s="2">
        <v>0.055866</v>
      </c>
      <c r="N4957" s="2"/>
      <c r="P4957" s="2">
        <v>-0.148305</v>
      </c>
    </row>
    <row r="4958">
      <c r="A4958" s="1"/>
      <c r="E4958" s="2">
        <v>0.218129</v>
      </c>
      <c r="G4958" s="1"/>
      <c r="L4958" s="2">
        <v>0.055204</v>
      </c>
      <c r="N4958" s="2"/>
      <c r="P4958" s="2">
        <v>-0.132632</v>
      </c>
    </row>
    <row r="4959">
      <c r="A4959" s="1"/>
      <c r="E4959" s="2">
        <v>0.183665</v>
      </c>
      <c r="G4959" s="1"/>
      <c r="L4959" s="2">
        <v>0.056812</v>
      </c>
      <c r="N4959" s="2"/>
      <c r="P4959" s="2">
        <v>-0.145161</v>
      </c>
    </row>
    <row r="4960">
      <c r="A4960" s="1"/>
      <c r="E4960" s="2">
        <v>0.186364</v>
      </c>
      <c r="G4960" s="1"/>
      <c r="L4960" s="2">
        <v>0.055317</v>
      </c>
      <c r="N4960" s="2"/>
      <c r="P4960" s="2">
        <v>-0.137177</v>
      </c>
    </row>
    <row r="4961">
      <c r="A4961" s="1"/>
      <c r="E4961" s="2">
        <v>0.212116</v>
      </c>
      <c r="G4961" s="1"/>
      <c r="L4961" s="2">
        <v>0.055412</v>
      </c>
      <c r="N4961" s="2"/>
      <c r="P4961" s="2">
        <v>-0.093812</v>
      </c>
    </row>
    <row r="4962">
      <c r="A4962" s="1"/>
      <c r="E4962" s="2">
        <v>0.19736</v>
      </c>
      <c r="G4962" s="1"/>
      <c r="L4962" s="2">
        <v>0.056473</v>
      </c>
      <c r="N4962" s="2"/>
      <c r="P4962" s="2">
        <v>-0.085603</v>
      </c>
    </row>
    <row r="4963">
      <c r="A4963" s="1"/>
      <c r="E4963" s="2">
        <v>0.196064</v>
      </c>
      <c r="G4963" s="1"/>
      <c r="L4963" s="2">
        <v>0.056144</v>
      </c>
      <c r="N4963" s="2"/>
      <c r="P4963" s="2">
        <v>-0.089463</v>
      </c>
    </row>
    <row r="4964">
      <c r="A4964" s="1"/>
      <c r="E4964" s="2">
        <v>0.206086</v>
      </c>
      <c r="G4964" s="1"/>
      <c r="L4964" s="2">
        <v>0.05516</v>
      </c>
      <c r="N4964" s="2"/>
      <c r="P4964" s="2">
        <v>-0.076923</v>
      </c>
    </row>
    <row r="4965">
      <c r="A4965" s="1"/>
      <c r="E4965" s="2">
        <v>0.224547</v>
      </c>
      <c r="G4965" s="1"/>
      <c r="L4965" s="2">
        <v>0.054432</v>
      </c>
      <c r="N4965" s="2"/>
      <c r="P4965" s="2">
        <v>-0.062626</v>
      </c>
    </row>
    <row r="4966">
      <c r="A4966" s="1"/>
      <c r="E4966" s="2">
        <v>0.227313</v>
      </c>
      <c r="G4966" s="1"/>
      <c r="L4966" s="2">
        <v>0.053851</v>
      </c>
      <c r="N4966" s="2"/>
      <c r="P4966" s="2">
        <v>-0.05835</v>
      </c>
    </row>
    <row r="4967">
      <c r="A4967" s="1"/>
      <c r="E4967" s="2">
        <v>0.277417</v>
      </c>
      <c r="G4967" s="1"/>
      <c r="L4967" s="2">
        <v>0.054389</v>
      </c>
      <c r="N4967" s="2"/>
      <c r="P4967" s="2">
        <v>-0.031315</v>
      </c>
    </row>
    <row r="4968">
      <c r="A4968" s="1"/>
      <c r="E4968" s="2">
        <v>0.26138</v>
      </c>
      <c r="G4968" s="1"/>
      <c r="L4968" s="2">
        <v>0.055427</v>
      </c>
      <c r="N4968" s="2"/>
      <c r="P4968" s="2">
        <v>-0.02714</v>
      </c>
    </row>
    <row r="4969">
      <c r="A4969" s="1"/>
      <c r="E4969" s="2">
        <v>0.268077</v>
      </c>
      <c r="G4969" s="1"/>
      <c r="L4969" s="2">
        <v>0.055993</v>
      </c>
      <c r="N4969" s="2"/>
      <c r="P4969" s="2">
        <v>-0.021277</v>
      </c>
    </row>
    <row r="4970">
      <c r="A4970" s="1"/>
      <c r="E4970" s="2">
        <v>0.258016</v>
      </c>
      <c r="G4970" s="1"/>
      <c r="L4970" s="2">
        <v>0.056785</v>
      </c>
      <c r="N4970" s="2"/>
      <c r="P4970" s="2">
        <v>-0.019027</v>
      </c>
    </row>
    <row r="4971">
      <c r="A4971" s="1"/>
      <c r="E4971" s="2">
        <v>0.2462</v>
      </c>
      <c r="G4971" s="1"/>
      <c r="L4971" s="2">
        <v>0.059367</v>
      </c>
      <c r="N4971" s="2"/>
      <c r="P4971" s="2">
        <v>-0.043841</v>
      </c>
    </row>
    <row r="4972">
      <c r="A4972" s="1"/>
      <c r="E4972" s="2">
        <v>0.233653</v>
      </c>
      <c r="G4972" s="1"/>
      <c r="L4972" s="2">
        <v>0.056908</v>
      </c>
      <c r="N4972" s="2"/>
      <c r="P4972" s="2">
        <v>-0.04</v>
      </c>
    </row>
    <row r="4973">
      <c r="A4973" s="1"/>
      <c r="E4973" s="2">
        <v>0.216257</v>
      </c>
      <c r="G4973" s="1"/>
      <c r="L4973" s="2">
        <v>0.056176</v>
      </c>
      <c r="N4973" s="2"/>
      <c r="P4973" s="2">
        <v>0.0</v>
      </c>
    </row>
    <row r="4974">
      <c r="A4974" s="1"/>
      <c r="E4974" s="2">
        <v>0.205567</v>
      </c>
      <c r="G4974" s="1"/>
      <c r="L4974" s="2">
        <v>0.057004</v>
      </c>
      <c r="N4974" s="2"/>
      <c r="P4974" s="2">
        <v>0.024735</v>
      </c>
    </row>
    <row r="4975">
      <c r="A4975" s="1"/>
      <c r="E4975" s="2">
        <v>0.203178</v>
      </c>
      <c r="G4975" s="1"/>
      <c r="L4975" s="2">
        <v>0.054807</v>
      </c>
      <c r="N4975" s="2"/>
      <c r="P4975" s="2">
        <v>0.051903</v>
      </c>
    </row>
    <row r="4976">
      <c r="A4976" s="1"/>
      <c r="E4976" s="2">
        <v>0.215252</v>
      </c>
      <c r="G4976" s="1"/>
      <c r="L4976" s="2">
        <v>0.059006</v>
      </c>
      <c r="N4976" s="2"/>
      <c r="P4976" s="2">
        <v>0.074324</v>
      </c>
    </row>
    <row r="4977">
      <c r="A4977" s="1"/>
      <c r="E4977" s="2">
        <v>0.231834</v>
      </c>
      <c r="G4977" s="1"/>
      <c r="L4977" s="2">
        <v>0.056795</v>
      </c>
      <c r="N4977" s="2"/>
      <c r="P4977" s="2">
        <v>0.089655</v>
      </c>
    </row>
    <row r="4978">
      <c r="A4978" s="1"/>
      <c r="E4978" s="2">
        <v>0.241533</v>
      </c>
      <c r="G4978" s="1"/>
      <c r="L4978" s="2">
        <v>0.056867</v>
      </c>
      <c r="N4978" s="2"/>
      <c r="P4978" s="2">
        <v>0.072727</v>
      </c>
    </row>
    <row r="4979">
      <c r="A4979" s="1"/>
      <c r="E4979" s="2">
        <v>0.27449</v>
      </c>
      <c r="G4979" s="1"/>
      <c r="L4979" s="2">
        <v>0.054149</v>
      </c>
      <c r="N4979" s="2"/>
      <c r="P4979" s="2">
        <v>0.077799</v>
      </c>
    </row>
    <row r="4980">
      <c r="A4980" s="1"/>
      <c r="E4980" s="2">
        <v>0.230339</v>
      </c>
      <c r="G4980" s="1"/>
      <c r="L4980" s="2">
        <v>0.054826</v>
      </c>
      <c r="N4980" s="2"/>
      <c r="P4980" s="2">
        <v>0.029126</v>
      </c>
    </row>
    <row r="4981">
      <c r="A4981" s="1"/>
      <c r="E4981" s="2">
        <v>0.236047</v>
      </c>
      <c r="G4981" s="1"/>
      <c r="L4981" s="2">
        <v>0.055058</v>
      </c>
      <c r="N4981" s="2"/>
      <c r="P4981" s="2">
        <v>0.041825</v>
      </c>
    </row>
    <row r="4982">
      <c r="A4982" s="1"/>
      <c r="E4982" s="2">
        <v>0.214678</v>
      </c>
      <c r="G4982" s="1"/>
      <c r="L4982" s="2">
        <v>0.052364</v>
      </c>
      <c r="N4982" s="2"/>
      <c r="P4982" s="2">
        <v>0.005566</v>
      </c>
    </row>
    <row r="4983">
      <c r="A4983" s="1"/>
      <c r="E4983" s="2">
        <v>0.236468</v>
      </c>
      <c r="G4983" s="1"/>
      <c r="L4983" s="2">
        <v>0.054182</v>
      </c>
      <c r="N4983" s="2"/>
      <c r="P4983" s="2">
        <v>0.012844</v>
      </c>
    </row>
    <row r="4984">
      <c r="A4984" s="1"/>
      <c r="E4984" s="2">
        <v>0.199293</v>
      </c>
      <c r="G4984" s="1"/>
      <c r="L4984" s="2">
        <v>0.057295</v>
      </c>
      <c r="N4984" s="2"/>
      <c r="P4984" s="2">
        <v>-0.00722</v>
      </c>
    </row>
    <row r="4985">
      <c r="A4985" s="1"/>
      <c r="E4985" s="2">
        <v>0.216581</v>
      </c>
      <c r="G4985" s="1"/>
      <c r="L4985" s="2">
        <v>0.055588</v>
      </c>
      <c r="N4985" s="2"/>
      <c r="P4985" s="2">
        <v>0.035842</v>
      </c>
    </row>
    <row r="4986">
      <c r="A4986" s="1"/>
      <c r="E4986" s="2">
        <v>0.221404</v>
      </c>
      <c r="G4986" s="1"/>
      <c r="L4986" s="2">
        <v>0.055265</v>
      </c>
      <c r="N4986" s="2"/>
      <c r="P4986" s="2">
        <v>0.007519</v>
      </c>
    </row>
    <row r="4987">
      <c r="A4987" s="1"/>
      <c r="E4987" s="2">
        <v>0.228975</v>
      </c>
      <c r="G4987" s="1"/>
      <c r="L4987" s="2">
        <v>0.056919</v>
      </c>
      <c r="N4987" s="2"/>
      <c r="P4987" s="2">
        <v>0.02403</v>
      </c>
    </row>
    <row r="4988">
      <c r="A4988" s="1"/>
      <c r="E4988" s="2">
        <v>0.219212</v>
      </c>
      <c r="G4988" s="1"/>
      <c r="L4988" s="2">
        <v>0.056344</v>
      </c>
      <c r="N4988" s="2"/>
      <c r="P4988" s="2">
        <v>0.016575</v>
      </c>
    </row>
    <row r="4989">
      <c r="A4989" s="1"/>
      <c r="E4989" s="2">
        <v>0.204724</v>
      </c>
      <c r="G4989" s="1"/>
      <c r="L4989" s="2">
        <v>0.057383</v>
      </c>
      <c r="N4989" s="2"/>
      <c r="P4989" s="2">
        <v>0.014337</v>
      </c>
    </row>
    <row r="4990">
      <c r="A4990" s="1"/>
      <c r="E4990" s="2">
        <v>0.206188</v>
      </c>
      <c r="G4990" s="1"/>
      <c r="L4990" s="2">
        <v>0.05468</v>
      </c>
      <c r="N4990" s="2"/>
      <c r="P4990" s="2">
        <v>-0.001821</v>
      </c>
    </row>
    <row r="4991">
      <c r="A4991" s="1"/>
      <c r="E4991" s="2">
        <v>0.223383</v>
      </c>
      <c r="G4991" s="1"/>
      <c r="L4991" s="2">
        <v>0.056022</v>
      </c>
      <c r="N4991" s="2"/>
      <c r="P4991" s="2">
        <v>0.016514</v>
      </c>
    </row>
    <row r="4992">
      <c r="A4992" s="1"/>
      <c r="E4992" s="2">
        <v>0.239064</v>
      </c>
      <c r="G4992" s="1"/>
      <c r="L4992" s="2">
        <v>0.05351</v>
      </c>
      <c r="N4992" s="2"/>
      <c r="P4992" s="2">
        <v>0.019011</v>
      </c>
    </row>
    <row r="4993">
      <c r="A4993" s="1"/>
      <c r="E4993" s="2">
        <v>0.228553</v>
      </c>
      <c r="G4993" s="1"/>
      <c r="L4993" s="2">
        <v>0.056498</v>
      </c>
      <c r="N4993" s="2"/>
      <c r="P4993" s="2">
        <v>0.001949</v>
      </c>
    </row>
    <row r="4994">
      <c r="A4994" s="1"/>
      <c r="E4994" s="2">
        <v>0.262854</v>
      </c>
      <c r="G4994" s="1"/>
      <c r="L4994" s="2">
        <v>0.055157</v>
      </c>
      <c r="N4994" s="2"/>
      <c r="P4994" s="2">
        <v>0.002053</v>
      </c>
    </row>
    <row r="4995">
      <c r="A4995" s="1"/>
      <c r="E4995" s="2">
        <v>0.237269</v>
      </c>
      <c r="G4995" s="1"/>
      <c r="L4995" s="2">
        <v>0.057001</v>
      </c>
      <c r="N4995" s="2"/>
      <c r="P4995" s="2">
        <v>-0.028807</v>
      </c>
    </row>
    <row r="4996">
      <c r="A4996" s="1"/>
      <c r="E4996" s="2">
        <v>0.237277</v>
      </c>
      <c r="G4996" s="1"/>
      <c r="L4996" s="2">
        <v>0.059123</v>
      </c>
      <c r="N4996" s="2"/>
      <c r="P4996" s="2">
        <v>-0.055441</v>
      </c>
    </row>
    <row r="4997">
      <c r="A4997" s="1"/>
      <c r="E4997" s="2">
        <v>0.209521</v>
      </c>
      <c r="G4997" s="1"/>
      <c r="L4997" s="2">
        <v>0.055703</v>
      </c>
      <c r="N4997" s="2"/>
      <c r="P4997" s="2">
        <v>-0.092742</v>
      </c>
    </row>
    <row r="4998">
      <c r="A4998" s="1"/>
      <c r="E4998" s="2">
        <v>0.21759</v>
      </c>
      <c r="G4998" s="1"/>
      <c r="L4998" s="2">
        <v>0.057432</v>
      </c>
      <c r="N4998" s="2"/>
      <c r="P4998" s="2">
        <v>-0.091633</v>
      </c>
    </row>
    <row r="4999">
      <c r="A4999" s="1"/>
      <c r="E4999" s="2">
        <v>0.187533</v>
      </c>
      <c r="G4999" s="1"/>
      <c r="L4999" s="2">
        <v>0.054391</v>
      </c>
      <c r="N4999" s="2"/>
      <c r="P4999" s="2">
        <v>-0.085389</v>
      </c>
    </row>
    <row r="5000">
      <c r="A5000" s="1"/>
      <c r="E5000" s="2">
        <v>0.16198</v>
      </c>
      <c r="G5000" s="1"/>
      <c r="L5000" s="2">
        <v>0.05473</v>
      </c>
      <c r="N5000" s="2"/>
      <c r="P5000" s="2">
        <v>-0.064516</v>
      </c>
    </row>
    <row r="5001">
      <c r="A5001" s="1"/>
      <c r="E5001" s="2">
        <v>0.164668</v>
      </c>
      <c r="G5001" s="1"/>
      <c r="L5001" s="2">
        <v>0.057395</v>
      </c>
      <c r="N5001" s="2"/>
      <c r="P5001" s="2">
        <v>-0.027397</v>
      </c>
    </row>
    <row r="5002">
      <c r="A5002" s="1"/>
      <c r="E5002" s="2">
        <v>0.166873</v>
      </c>
      <c r="G5002" s="1"/>
      <c r="L5002" s="2">
        <v>0.055571</v>
      </c>
      <c r="N5002" s="2"/>
      <c r="P5002" s="2">
        <v>0.03871</v>
      </c>
    </row>
    <row r="5003">
      <c r="A5003" s="1"/>
      <c r="E5003" s="2">
        <v>0.152948</v>
      </c>
      <c r="G5003" s="1"/>
      <c r="L5003" s="2">
        <v>0.057096</v>
      </c>
      <c r="N5003" s="2"/>
      <c r="P5003" s="2">
        <v>0.049844</v>
      </c>
    </row>
    <row r="5004">
      <c r="A5004" s="1"/>
      <c r="E5004" s="2">
        <v>0.166145</v>
      </c>
      <c r="G5004" s="1"/>
      <c r="L5004" s="2">
        <v>0.054313</v>
      </c>
      <c r="N5004" s="2"/>
      <c r="P5004" s="2">
        <v>0.075734</v>
      </c>
    </row>
    <row r="5005">
      <c r="A5005" s="1"/>
      <c r="E5005" s="2">
        <v>0.187647</v>
      </c>
      <c r="G5005" s="1"/>
      <c r="L5005" s="2">
        <v>0.056186</v>
      </c>
      <c r="N5005" s="2"/>
      <c r="P5005" s="2">
        <v>0.088889</v>
      </c>
    </row>
    <row r="5006">
      <c r="A5006" s="1"/>
      <c r="E5006" s="2">
        <v>0.209484</v>
      </c>
      <c r="G5006" s="1"/>
      <c r="L5006" s="2">
        <v>0.057089</v>
      </c>
      <c r="N5006" s="2"/>
      <c r="P5006" s="2">
        <v>0.094463</v>
      </c>
    </row>
    <row r="5007">
      <c r="A5007" s="1"/>
      <c r="E5007" s="2">
        <v>0.241821</v>
      </c>
      <c r="G5007" s="1"/>
      <c r="L5007" s="2">
        <v>0.056536</v>
      </c>
      <c r="N5007" s="2"/>
      <c r="P5007" s="2">
        <v>0.128205</v>
      </c>
    </row>
    <row r="5008">
      <c r="A5008" s="1"/>
      <c r="E5008" s="2">
        <v>0.257457</v>
      </c>
      <c r="G5008" s="1"/>
      <c r="L5008" s="2">
        <v>0.057125</v>
      </c>
      <c r="N5008" s="2"/>
      <c r="P5008" s="2">
        <v>0.170139</v>
      </c>
    </row>
    <row r="5009">
      <c r="A5009" s="1"/>
      <c r="E5009" s="2">
        <v>0.268979</v>
      </c>
      <c r="G5009" s="1"/>
      <c r="L5009" s="2">
        <v>0.057405</v>
      </c>
      <c r="N5009" s="2"/>
      <c r="P5009" s="2">
        <v>0.197256</v>
      </c>
    </row>
    <row r="5010">
      <c r="A5010" s="1"/>
      <c r="E5010" s="2">
        <v>0.25618</v>
      </c>
      <c r="G5010" s="1"/>
      <c r="L5010" s="2">
        <v>0.055914</v>
      </c>
      <c r="N5010" s="2"/>
      <c r="P5010" s="2">
        <v>0.178268</v>
      </c>
    </row>
    <row r="5011">
      <c r="A5011" s="1"/>
      <c r="E5011" s="2">
        <v>0.274709</v>
      </c>
      <c r="G5011" s="1"/>
      <c r="L5011" s="2">
        <v>0.05505</v>
      </c>
      <c r="N5011" s="2"/>
      <c r="P5011" s="2">
        <v>0.175292</v>
      </c>
    </row>
    <row r="5012">
      <c r="A5012" s="1"/>
      <c r="E5012" s="2">
        <v>0.254949</v>
      </c>
      <c r="G5012" s="1"/>
      <c r="L5012" s="2">
        <v>0.05455</v>
      </c>
      <c r="N5012" s="2"/>
      <c r="P5012" s="2">
        <v>0.148087</v>
      </c>
    </row>
    <row r="5013">
      <c r="A5013" s="1"/>
      <c r="E5013" s="2">
        <v>0.217485</v>
      </c>
      <c r="G5013" s="1"/>
      <c r="L5013" s="2">
        <v>0.055129</v>
      </c>
      <c r="N5013" s="2"/>
      <c r="P5013" s="2">
        <v>0.120915</v>
      </c>
    </row>
    <row r="5014">
      <c r="A5014" s="1"/>
      <c r="E5014" s="2">
        <v>0.188826</v>
      </c>
      <c r="G5014" s="1"/>
      <c r="L5014" s="2">
        <v>0.051756</v>
      </c>
      <c r="N5014" s="2"/>
      <c r="P5014" s="2">
        <v>0.07047</v>
      </c>
    </row>
    <row r="5015">
      <c r="A5015" s="1"/>
      <c r="E5015" s="2">
        <v>0.226868</v>
      </c>
      <c r="G5015" s="1"/>
      <c r="L5015" s="2">
        <v>0.056247</v>
      </c>
      <c r="N5015" s="2"/>
      <c r="P5015" s="2">
        <v>0.081911</v>
      </c>
    </row>
    <row r="5016">
      <c r="A5016" s="1"/>
      <c r="E5016" s="2">
        <v>0.215558</v>
      </c>
      <c r="G5016" s="1"/>
      <c r="L5016" s="2">
        <v>0.056443</v>
      </c>
      <c r="N5016" s="2"/>
      <c r="P5016" s="2">
        <v>0.071429</v>
      </c>
    </row>
    <row r="5017">
      <c r="A5017" s="1"/>
      <c r="E5017" s="2">
        <v>0.189552</v>
      </c>
      <c r="G5017" s="1"/>
      <c r="L5017" s="2">
        <v>0.058888</v>
      </c>
      <c r="N5017" s="2"/>
      <c r="P5017" s="2">
        <v>0.025907</v>
      </c>
    </row>
    <row r="5018">
      <c r="A5018" s="1"/>
      <c r="E5018" s="2">
        <v>0.208518</v>
      </c>
      <c r="G5018" s="1"/>
      <c r="L5018" s="2">
        <v>0.055356</v>
      </c>
      <c r="N5018" s="2"/>
      <c r="P5018" s="2">
        <v>-0.001828</v>
      </c>
    </row>
    <row r="5019">
      <c r="A5019" s="1"/>
      <c r="E5019" s="2">
        <v>0.224254</v>
      </c>
      <c r="G5019" s="1"/>
      <c r="L5019" s="2">
        <v>0.056181</v>
      </c>
      <c r="N5019" s="2"/>
      <c r="P5019" s="2">
        <v>0.005714</v>
      </c>
    </row>
    <row r="5020">
      <c r="A5020" s="1"/>
      <c r="E5020" s="2">
        <v>0.205586</v>
      </c>
      <c r="G5020" s="1"/>
      <c r="L5020" s="2">
        <v>0.052879</v>
      </c>
      <c r="N5020" s="2"/>
      <c r="P5020" s="2">
        <v>-0.031008</v>
      </c>
    </row>
    <row r="5021">
      <c r="A5021" s="1"/>
      <c r="E5021" s="2">
        <v>0.221603</v>
      </c>
      <c r="G5021" s="1"/>
      <c r="L5021" s="2">
        <v>0.053348</v>
      </c>
      <c r="N5021" s="2"/>
      <c r="P5021" s="2">
        <v>-0.047809</v>
      </c>
    </row>
    <row r="5022">
      <c r="A5022" s="1"/>
      <c r="E5022" s="2">
        <v>0.237789</v>
      </c>
      <c r="G5022" s="1"/>
      <c r="L5022" s="2">
        <v>0.054716</v>
      </c>
      <c r="N5022" s="2"/>
      <c r="P5022" s="2">
        <v>-0.003817</v>
      </c>
    </row>
    <row r="5023">
      <c r="A5023" s="1"/>
      <c r="E5023" s="2">
        <v>0.220661</v>
      </c>
      <c r="G5023" s="1"/>
      <c r="L5023" s="2">
        <v>0.057395</v>
      </c>
      <c r="N5023" s="2"/>
      <c r="P5023" s="2">
        <v>0.034111</v>
      </c>
    </row>
    <row r="5024">
      <c r="A5024" s="1"/>
      <c r="E5024" s="2">
        <v>0.173263</v>
      </c>
      <c r="G5024" s="1"/>
      <c r="L5024" s="2">
        <v>0.055971</v>
      </c>
      <c r="N5024" s="2"/>
      <c r="P5024" s="2">
        <v>0.0</v>
      </c>
    </row>
    <row r="5025">
      <c r="A5025" s="1"/>
      <c r="E5025" s="2">
        <v>0.185731</v>
      </c>
      <c r="G5025" s="1"/>
      <c r="L5025" s="2">
        <v>0.057056</v>
      </c>
      <c r="N5025" s="2"/>
      <c r="P5025" s="2">
        <v>0.0</v>
      </c>
    </row>
    <row r="5026">
      <c r="A5026" s="1"/>
      <c r="E5026" s="2">
        <v>0.152106</v>
      </c>
      <c r="G5026" s="1"/>
      <c r="L5026" s="2">
        <v>0.059436</v>
      </c>
      <c r="N5026" s="2"/>
      <c r="P5026" s="2">
        <v>-0.058219</v>
      </c>
    </row>
    <row r="5027">
      <c r="A5027" s="1"/>
      <c r="E5027" s="2">
        <v>0.138424</v>
      </c>
      <c r="G5027" s="1"/>
      <c r="L5027" s="2">
        <v>0.054327</v>
      </c>
      <c r="N5027" s="2"/>
      <c r="P5027" s="2">
        <v>-0.106897</v>
      </c>
    </row>
    <row r="5028">
      <c r="A5028" s="1"/>
      <c r="E5028" s="2">
        <v>0.129893</v>
      </c>
      <c r="G5028" s="1"/>
      <c r="L5028" s="2">
        <v>0.056857</v>
      </c>
      <c r="N5028" s="2"/>
      <c r="P5028" s="2">
        <v>-0.165775</v>
      </c>
    </row>
    <row r="5029">
      <c r="A5029" s="1"/>
      <c r="E5029" s="2">
        <v>0.141147</v>
      </c>
      <c r="G5029" s="1"/>
      <c r="L5029" s="2">
        <v>0.054529</v>
      </c>
      <c r="N5029" s="2"/>
      <c r="P5029" s="2">
        <v>-0.126761</v>
      </c>
    </row>
    <row r="5030">
      <c r="A5030" s="1"/>
      <c r="E5030" s="2">
        <v>0.121553</v>
      </c>
      <c r="G5030" s="1"/>
      <c r="L5030" s="2">
        <v>0.056117</v>
      </c>
      <c r="N5030" s="2"/>
      <c r="P5030" s="2">
        <v>-0.115318</v>
      </c>
    </row>
    <row r="5031">
      <c r="A5031" s="1"/>
      <c r="E5031" s="2">
        <v>0.167599</v>
      </c>
      <c r="G5031" s="1"/>
      <c r="L5031" s="2">
        <v>0.054899</v>
      </c>
      <c r="N5031" s="2"/>
      <c r="P5031" s="2">
        <v>-0.037543</v>
      </c>
    </row>
    <row r="5032">
      <c r="A5032" s="1"/>
      <c r="E5032" s="2">
        <v>0.17501</v>
      </c>
      <c r="G5032" s="1"/>
      <c r="L5032" s="2">
        <v>0.056309</v>
      </c>
      <c r="N5032" s="2"/>
      <c r="P5032" s="2">
        <v>-0.03351</v>
      </c>
    </row>
    <row r="5033">
      <c r="A5033" s="1"/>
      <c r="E5033" s="2">
        <v>0.172153</v>
      </c>
      <c r="G5033" s="1"/>
      <c r="L5033" s="2">
        <v>0.054874</v>
      </c>
      <c r="N5033" s="2"/>
      <c r="P5033" s="2">
        <v>-0.033392</v>
      </c>
    </row>
    <row r="5034">
      <c r="A5034" s="1"/>
      <c r="E5034" s="2">
        <v>0.19717</v>
      </c>
      <c r="G5034" s="1"/>
      <c r="L5034" s="2">
        <v>0.056527</v>
      </c>
      <c r="N5034" s="2"/>
      <c r="P5034" s="2">
        <v>-0.01982</v>
      </c>
    </row>
    <row r="5035">
      <c r="A5035" s="1"/>
      <c r="E5035" s="2">
        <v>0.211248</v>
      </c>
      <c r="G5035" s="1"/>
      <c r="L5035" s="2">
        <v>0.057826</v>
      </c>
      <c r="N5035" s="2"/>
      <c r="P5035" s="2">
        <v>0.037567</v>
      </c>
    </row>
    <row r="5036">
      <c r="A5036" s="1"/>
      <c r="E5036" s="2">
        <v>0.241096</v>
      </c>
      <c r="G5036" s="1"/>
      <c r="L5036" s="2">
        <v>0.059002</v>
      </c>
      <c r="N5036" s="2"/>
      <c r="P5036" s="2">
        <v>0.053016</v>
      </c>
    </row>
    <row r="5037">
      <c r="A5037" s="1"/>
      <c r="E5037" s="2">
        <v>0.228299</v>
      </c>
      <c r="G5037" s="1"/>
      <c r="L5037" s="2">
        <v>0.058964</v>
      </c>
      <c r="N5037" s="2"/>
      <c r="P5037" s="2">
        <v>0.048327</v>
      </c>
    </row>
    <row r="5038">
      <c r="A5038" s="1"/>
      <c r="E5038" s="2">
        <v>0.243442</v>
      </c>
      <c r="G5038" s="1"/>
      <c r="L5038" s="2">
        <v>0.056977</v>
      </c>
      <c r="N5038" s="2"/>
      <c r="P5038" s="2">
        <v>0.083179</v>
      </c>
    </row>
    <row r="5039">
      <c r="A5039" s="1"/>
      <c r="E5039" s="2">
        <v>0.207626</v>
      </c>
      <c r="G5039" s="1"/>
      <c r="L5039" s="2">
        <v>0.056078</v>
      </c>
      <c r="N5039" s="2"/>
      <c r="P5039" s="2">
        <v>0.039007</v>
      </c>
    </row>
    <row r="5040">
      <c r="A5040" s="1"/>
      <c r="E5040" s="2">
        <v>0.18176</v>
      </c>
      <c r="G5040" s="1"/>
      <c r="L5040" s="2">
        <v>0.056794</v>
      </c>
      <c r="N5040" s="2"/>
      <c r="P5040" s="2">
        <v>-0.010601</v>
      </c>
    </row>
    <row r="5041">
      <c r="A5041" s="1"/>
      <c r="E5041" s="2">
        <v>0.201119</v>
      </c>
      <c r="G5041" s="1"/>
      <c r="L5041" s="2">
        <v>0.054099</v>
      </c>
      <c r="N5041" s="2"/>
      <c r="P5041" s="2">
        <v>-0.014235</v>
      </c>
    </row>
    <row r="5042">
      <c r="A5042" s="1"/>
      <c r="E5042" s="2">
        <v>0.186855</v>
      </c>
      <c r="G5042" s="1"/>
      <c r="L5042" s="2">
        <v>0.057677</v>
      </c>
      <c r="N5042" s="2"/>
      <c r="P5042" s="2">
        <v>-0.003448</v>
      </c>
    </row>
    <row r="5043">
      <c r="A5043" s="1"/>
      <c r="E5043" s="2">
        <v>0.163064</v>
      </c>
      <c r="G5043" s="1"/>
      <c r="L5043" s="2">
        <v>0.05518</v>
      </c>
      <c r="N5043" s="2"/>
      <c r="P5043" s="2">
        <v>-0.005128</v>
      </c>
    </row>
    <row r="5044">
      <c r="A5044" s="1"/>
      <c r="E5044" s="2">
        <v>0.21208</v>
      </c>
      <c r="G5044" s="1"/>
      <c r="L5044" s="2">
        <v>0.05336</v>
      </c>
      <c r="N5044" s="2"/>
      <c r="P5044" s="2">
        <v>0.015929</v>
      </c>
    </row>
    <row r="5045">
      <c r="A5045" s="1"/>
      <c r="E5045" s="2">
        <v>0.243298</v>
      </c>
      <c r="G5045" s="1"/>
      <c r="L5045" s="2">
        <v>0.055194</v>
      </c>
      <c r="N5045" s="2"/>
      <c r="P5045" s="2">
        <v>0.058824</v>
      </c>
    </row>
    <row r="5046">
      <c r="A5046" s="1"/>
      <c r="E5046" s="2">
        <v>0.208612</v>
      </c>
      <c r="G5046" s="1"/>
      <c r="L5046" s="2">
        <v>0.054012</v>
      </c>
      <c r="N5046" s="2"/>
      <c r="P5046" s="2">
        <v>0.037433</v>
      </c>
    </row>
    <row r="5047">
      <c r="A5047" s="1"/>
      <c r="E5047" s="2">
        <v>0.222965</v>
      </c>
      <c r="G5047" s="1"/>
      <c r="L5047" s="2">
        <v>0.055342</v>
      </c>
      <c r="N5047" s="2"/>
      <c r="P5047" s="2">
        <v>0.068783</v>
      </c>
    </row>
    <row r="5048">
      <c r="A5048" s="1"/>
      <c r="E5048" s="2">
        <v>0.268039</v>
      </c>
      <c r="G5048" s="1"/>
      <c r="L5048" s="2">
        <v>0.0556</v>
      </c>
      <c r="N5048" s="2"/>
      <c r="P5048" s="2">
        <v>0.129964</v>
      </c>
    </row>
    <row r="5049">
      <c r="A5049" s="1"/>
      <c r="E5049" s="2">
        <v>0.335431</v>
      </c>
      <c r="G5049" s="1"/>
      <c r="L5049" s="2">
        <v>0.056851</v>
      </c>
      <c r="N5049" s="2"/>
      <c r="P5049" s="2">
        <v>0.1673</v>
      </c>
    </row>
    <row r="5050">
      <c r="A5050" s="1"/>
      <c r="E5050" s="2">
        <v>0.316096</v>
      </c>
      <c r="G5050" s="1"/>
      <c r="L5050" s="2">
        <v>0.056985</v>
      </c>
      <c r="N5050" s="2"/>
      <c r="P5050" s="2">
        <v>0.151277</v>
      </c>
    </row>
    <row r="5051">
      <c r="A5051" s="1"/>
      <c r="E5051" s="2">
        <v>0.30875</v>
      </c>
      <c r="G5051" s="1"/>
      <c r="L5051" s="2">
        <v>0.053318</v>
      </c>
      <c r="N5051" s="2"/>
      <c r="P5051" s="2">
        <v>0.174419</v>
      </c>
    </row>
    <row r="5052">
      <c r="A5052" s="1"/>
      <c r="E5052" s="2">
        <v>0.32782</v>
      </c>
      <c r="G5052" s="1"/>
      <c r="L5052" s="2">
        <v>0.057084</v>
      </c>
      <c r="N5052" s="2"/>
      <c r="P5052" s="2">
        <v>0.148073</v>
      </c>
    </row>
    <row r="5053">
      <c r="A5053" s="1"/>
      <c r="E5053" s="2">
        <v>0.339828</v>
      </c>
      <c r="G5053" s="1"/>
      <c r="L5053" s="2">
        <v>0.054726</v>
      </c>
      <c r="N5053" s="2"/>
      <c r="P5053" s="2">
        <v>0.145749</v>
      </c>
    </row>
    <row r="5054">
      <c r="A5054" s="1"/>
      <c r="E5054" s="2">
        <v>0.314262</v>
      </c>
      <c r="G5054" s="1"/>
      <c r="L5054" s="2">
        <v>0.054661</v>
      </c>
      <c r="N5054" s="2"/>
      <c r="P5054" s="2">
        <v>0.146199</v>
      </c>
    </row>
    <row r="5055">
      <c r="A5055" s="1"/>
      <c r="E5055" s="2">
        <v>0.327787</v>
      </c>
      <c r="G5055" s="1"/>
      <c r="L5055" s="2">
        <v>0.056106</v>
      </c>
      <c r="N5055" s="2"/>
      <c r="P5055" s="2">
        <v>0.173489</v>
      </c>
    </row>
    <row r="5056">
      <c r="A5056" s="1"/>
      <c r="E5056" s="2">
        <v>0.349466</v>
      </c>
      <c r="G5056" s="1"/>
      <c r="L5056" s="2">
        <v>0.054768</v>
      </c>
      <c r="N5056" s="2"/>
      <c r="P5056" s="2">
        <v>0.159836</v>
      </c>
    </row>
    <row r="5057">
      <c r="A5057" s="1"/>
      <c r="E5057" s="2">
        <v>0.368125</v>
      </c>
      <c r="G5057" s="1"/>
      <c r="L5057" s="2">
        <v>0.05619</v>
      </c>
      <c r="N5057" s="2"/>
      <c r="P5057" s="2">
        <v>0.168033</v>
      </c>
    </row>
    <row r="5058">
      <c r="A5058" s="1"/>
      <c r="E5058" s="2">
        <v>0.342509</v>
      </c>
      <c r="G5058" s="1"/>
      <c r="L5058" s="2">
        <v>0.056916</v>
      </c>
      <c r="N5058" s="2"/>
      <c r="P5058" s="2">
        <v>0.149284</v>
      </c>
    </row>
    <row r="5059">
      <c r="A5059" s="1"/>
      <c r="E5059" s="2">
        <v>0.3497</v>
      </c>
      <c r="G5059" s="1"/>
      <c r="L5059" s="2">
        <v>0.053125</v>
      </c>
      <c r="N5059" s="2"/>
      <c r="P5059" s="2">
        <v>0.132231</v>
      </c>
    </row>
    <row r="5060">
      <c r="A5060" s="1"/>
      <c r="E5060" s="2">
        <v>0.323338</v>
      </c>
      <c r="G5060" s="1"/>
      <c r="L5060" s="2">
        <v>0.055928</v>
      </c>
      <c r="N5060" s="2"/>
      <c r="P5060" s="2">
        <v>0.106029</v>
      </c>
    </row>
    <row r="5061">
      <c r="A5061" s="1"/>
      <c r="E5061" s="2">
        <v>0.312564</v>
      </c>
      <c r="G5061" s="1"/>
      <c r="L5061" s="2">
        <v>0.055963</v>
      </c>
      <c r="N5061" s="2"/>
      <c r="P5061" s="2">
        <v>0.096234</v>
      </c>
    </row>
    <row r="5062">
      <c r="A5062" s="1"/>
      <c r="E5062" s="2">
        <v>0.363112</v>
      </c>
      <c r="G5062" s="1"/>
      <c r="L5062" s="2">
        <v>0.054088</v>
      </c>
      <c r="N5062" s="2"/>
      <c r="P5062" s="2">
        <v>0.117391</v>
      </c>
    </row>
    <row r="5063">
      <c r="A5063" s="1"/>
      <c r="E5063" s="2">
        <v>0.323805</v>
      </c>
      <c r="G5063" s="1"/>
      <c r="L5063" s="2">
        <v>0.054106</v>
      </c>
      <c r="N5063" s="2"/>
      <c r="P5063" s="2">
        <v>0.082969</v>
      </c>
    </row>
    <row r="5064">
      <c r="A5064" s="1"/>
      <c r="E5064" s="2">
        <v>0.336874</v>
      </c>
      <c r="G5064" s="1"/>
      <c r="L5064" s="2">
        <v>0.056655</v>
      </c>
      <c r="N5064" s="2"/>
      <c r="P5064" s="2">
        <v>0.096774</v>
      </c>
    </row>
    <row r="5065">
      <c r="A5065" s="1"/>
      <c r="E5065" s="2">
        <v>0.324429</v>
      </c>
      <c r="G5065" s="1"/>
      <c r="L5065" s="2">
        <v>0.057024</v>
      </c>
      <c r="N5065" s="2"/>
      <c r="P5065" s="2">
        <v>0.098765</v>
      </c>
    </row>
    <row r="5066">
      <c r="A5066" s="1"/>
      <c r="E5066" s="2">
        <v>0.313164</v>
      </c>
      <c r="G5066" s="1"/>
      <c r="L5066" s="2">
        <v>0.054877</v>
      </c>
      <c r="N5066" s="2"/>
      <c r="P5066" s="2">
        <v>0.115079</v>
      </c>
    </row>
    <row r="5067">
      <c r="A5067" s="1"/>
      <c r="E5067" s="2">
        <v>0.28619</v>
      </c>
      <c r="G5067" s="1"/>
      <c r="L5067" s="2">
        <v>0.053982</v>
      </c>
      <c r="N5067" s="2"/>
      <c r="P5067" s="2">
        <v>0.102273</v>
      </c>
    </row>
    <row r="5068">
      <c r="A5068" s="1"/>
      <c r="E5068" s="2">
        <v>0.288277</v>
      </c>
      <c r="G5068" s="1"/>
      <c r="L5068" s="2">
        <v>0.055657</v>
      </c>
      <c r="N5068" s="2"/>
      <c r="P5068" s="2">
        <v>0.104651</v>
      </c>
    </row>
    <row r="5069">
      <c r="A5069" s="1"/>
      <c r="E5069" s="2">
        <v>0.306681</v>
      </c>
      <c r="G5069" s="1"/>
      <c r="L5069" s="2">
        <v>0.054297</v>
      </c>
      <c r="N5069" s="2"/>
      <c r="P5069" s="2">
        <v>0.102362</v>
      </c>
    </row>
    <row r="5070">
      <c r="A5070" s="1"/>
      <c r="E5070" s="2">
        <v>0.28111</v>
      </c>
      <c r="G5070" s="1"/>
      <c r="L5070" s="2">
        <v>0.05993</v>
      </c>
      <c r="N5070" s="2"/>
      <c r="P5070" s="2">
        <v>0.087302</v>
      </c>
    </row>
    <row r="5071">
      <c r="A5071" s="1"/>
      <c r="E5071" s="2">
        <v>0.280779</v>
      </c>
      <c r="G5071" s="1"/>
      <c r="L5071" s="2">
        <v>0.056407</v>
      </c>
      <c r="N5071" s="2"/>
      <c r="P5071" s="2">
        <v>0.071713</v>
      </c>
    </row>
    <row r="5072">
      <c r="A5072" s="1"/>
      <c r="E5072" s="2">
        <v>0.295423</v>
      </c>
      <c r="G5072" s="1"/>
      <c r="L5072" s="2">
        <v>0.054064</v>
      </c>
      <c r="N5072" s="2"/>
      <c r="P5072" s="2">
        <v>0.064777</v>
      </c>
    </row>
    <row r="5073">
      <c r="A5073" s="1"/>
      <c r="E5073" s="2">
        <v>0.29769</v>
      </c>
      <c r="G5073" s="1"/>
      <c r="L5073" s="2">
        <v>0.055996</v>
      </c>
      <c r="N5073" s="2"/>
      <c r="P5073" s="2">
        <v>0.062374</v>
      </c>
    </row>
    <row r="5074">
      <c r="A5074" s="1"/>
      <c r="E5074" s="2">
        <v>0.272809</v>
      </c>
      <c r="G5074" s="1"/>
      <c r="L5074" s="2">
        <v>0.056216</v>
      </c>
      <c r="N5074" s="2"/>
      <c r="P5074" s="2">
        <v>0.057654</v>
      </c>
    </row>
    <row r="5075">
      <c r="A5075" s="1"/>
      <c r="E5075" s="2">
        <v>0.317195</v>
      </c>
      <c r="G5075" s="1"/>
      <c r="L5075" s="2">
        <v>0.05532</v>
      </c>
      <c r="N5075" s="2"/>
      <c r="P5075" s="2">
        <v>0.076605</v>
      </c>
    </row>
    <row r="5076">
      <c r="A5076" s="1"/>
      <c r="E5076" s="2">
        <v>0.297613</v>
      </c>
      <c r="G5076" s="1"/>
      <c r="L5076" s="2">
        <v>0.056759</v>
      </c>
      <c r="N5076" s="2"/>
      <c r="P5076" s="2">
        <v>0.075665</v>
      </c>
    </row>
    <row r="5077">
      <c r="A5077" s="1"/>
      <c r="E5077" s="2">
        <v>0.285031</v>
      </c>
      <c r="G5077" s="1"/>
      <c r="L5077" s="2">
        <v>0.057781</v>
      </c>
      <c r="N5077" s="2"/>
      <c r="P5077" s="2">
        <v>0.059305</v>
      </c>
    </row>
    <row r="5078">
      <c r="A5078" s="1"/>
      <c r="E5078" s="2">
        <v>0.287637</v>
      </c>
      <c r="G5078" s="1"/>
      <c r="L5078" s="2">
        <v>0.054</v>
      </c>
      <c r="N5078" s="2"/>
      <c r="P5078" s="2">
        <v>0.088063</v>
      </c>
    </row>
    <row r="5079">
      <c r="A5079" s="1"/>
      <c r="E5079" s="2">
        <v>0.293834</v>
      </c>
      <c r="G5079" s="1"/>
      <c r="L5079" s="2">
        <v>0.055555</v>
      </c>
      <c r="N5079" s="2"/>
      <c r="P5079" s="2">
        <v>0.102913</v>
      </c>
    </row>
    <row r="5080">
      <c r="A5080" s="1"/>
      <c r="E5080" s="2">
        <v>0.299106</v>
      </c>
      <c r="G5080" s="1"/>
      <c r="L5080" s="2">
        <v>0.054292</v>
      </c>
      <c r="N5080" s="2"/>
      <c r="P5080" s="2">
        <v>0.135849</v>
      </c>
    </row>
    <row r="5081">
      <c r="A5081" s="1"/>
      <c r="E5081" s="2">
        <v>0.332759</v>
      </c>
      <c r="G5081" s="1"/>
      <c r="L5081" s="2">
        <v>0.053724</v>
      </c>
      <c r="N5081" s="2"/>
      <c r="P5081" s="2">
        <v>0.140594</v>
      </c>
    </row>
    <row r="5082">
      <c r="A5082" s="1"/>
      <c r="E5082" s="2">
        <v>0.346577</v>
      </c>
      <c r="G5082" s="1"/>
      <c r="L5082" s="2">
        <v>0.05809</v>
      </c>
      <c r="N5082" s="2"/>
      <c r="P5082" s="2">
        <v>0.185771</v>
      </c>
    </row>
    <row r="5083">
      <c r="A5083" s="1"/>
      <c r="E5083" s="2">
        <v>0.306583</v>
      </c>
      <c r="G5083" s="1"/>
      <c r="L5083" s="2">
        <v>0.057937</v>
      </c>
      <c r="N5083" s="2"/>
      <c r="P5083" s="2">
        <v>0.145129</v>
      </c>
    </row>
    <row r="5084">
      <c r="A5084" s="1"/>
      <c r="E5084" s="2">
        <v>0.299521</v>
      </c>
      <c r="G5084" s="1"/>
      <c r="L5084" s="2">
        <v>0.056634</v>
      </c>
      <c r="N5084" s="2"/>
      <c r="P5084" s="2">
        <v>0.122807</v>
      </c>
    </row>
    <row r="5085">
      <c r="A5085" s="1"/>
      <c r="E5085" s="2">
        <v>0.312796</v>
      </c>
      <c r="G5085" s="1"/>
      <c r="L5085" s="2">
        <v>0.056377</v>
      </c>
      <c r="N5085" s="2"/>
      <c r="P5085" s="2">
        <v>0.095517</v>
      </c>
    </row>
    <row r="5086">
      <c r="A5086" s="1"/>
      <c r="E5086" s="2">
        <v>0.337677</v>
      </c>
      <c r="G5086" s="1"/>
      <c r="L5086" s="2">
        <v>0.054862</v>
      </c>
      <c r="N5086" s="2"/>
      <c r="P5086" s="2">
        <v>0.154286</v>
      </c>
    </row>
    <row r="5087">
      <c r="A5087" s="1"/>
      <c r="E5087" s="2">
        <v>0.290474</v>
      </c>
      <c r="G5087" s="1"/>
      <c r="L5087" s="2">
        <v>0.056761</v>
      </c>
      <c r="N5087" s="2"/>
      <c r="P5087" s="2">
        <v>0.166052</v>
      </c>
    </row>
    <row r="5088">
      <c r="A5088" s="1"/>
      <c r="E5088" s="2">
        <v>0.305655</v>
      </c>
      <c r="G5088" s="1"/>
      <c r="L5088" s="2">
        <v>0.056561</v>
      </c>
      <c r="N5088" s="2"/>
      <c r="P5088" s="2">
        <v>0.178236</v>
      </c>
    </row>
    <row r="5089">
      <c r="A5089" s="1"/>
      <c r="E5089" s="2">
        <v>0.340319</v>
      </c>
      <c r="G5089" s="1"/>
      <c r="L5089" s="2">
        <v>0.055993</v>
      </c>
      <c r="N5089" s="2"/>
      <c r="P5089" s="2">
        <v>0.208577</v>
      </c>
    </row>
    <row r="5090">
      <c r="A5090" s="1"/>
      <c r="E5090" s="2">
        <v>0.356989</v>
      </c>
      <c r="G5090" s="1"/>
      <c r="L5090" s="2">
        <v>0.058008</v>
      </c>
      <c r="N5090" s="2"/>
      <c r="P5090" s="2">
        <v>0.210117</v>
      </c>
    </row>
    <row r="5091">
      <c r="A5091" s="1"/>
      <c r="E5091" s="2">
        <v>0.309297</v>
      </c>
      <c r="G5091" s="1"/>
      <c r="L5091" s="2">
        <v>0.056062</v>
      </c>
      <c r="N5091" s="2"/>
      <c r="P5091" s="2">
        <v>0.165085</v>
      </c>
    </row>
    <row r="5092">
      <c r="A5092" s="1"/>
      <c r="E5092" s="2">
        <v>0.320037</v>
      </c>
      <c r="G5092" s="1"/>
      <c r="L5092" s="2">
        <v>0.057426</v>
      </c>
      <c r="N5092" s="2"/>
      <c r="P5092" s="2">
        <v>0.168279</v>
      </c>
    </row>
    <row r="5093">
      <c r="A5093" s="1"/>
      <c r="E5093" s="2">
        <v>0.388852</v>
      </c>
      <c r="G5093" s="1"/>
      <c r="L5093" s="2">
        <v>0.058026</v>
      </c>
      <c r="N5093" s="2"/>
      <c r="P5093" s="2">
        <v>0.22093</v>
      </c>
    </row>
    <row r="5094">
      <c r="A5094" s="1"/>
      <c r="E5094" s="2">
        <v>0.311883</v>
      </c>
      <c r="G5094" s="1"/>
      <c r="L5094" s="2">
        <v>0.056673</v>
      </c>
      <c r="N5094" s="2"/>
      <c r="P5094" s="2">
        <v>0.193246</v>
      </c>
    </row>
    <row r="5095">
      <c r="A5095" s="1"/>
      <c r="E5095" s="2">
        <v>0.342564</v>
      </c>
      <c r="G5095" s="1"/>
      <c r="L5095" s="2">
        <v>0.055302</v>
      </c>
      <c r="N5095" s="2"/>
      <c r="P5095" s="2">
        <v>0.21673</v>
      </c>
    </row>
    <row r="5096">
      <c r="A5096" s="1"/>
      <c r="E5096" s="2">
        <v>0.337996</v>
      </c>
      <c r="G5096" s="1"/>
      <c r="L5096" s="2">
        <v>0.060538</v>
      </c>
      <c r="N5096" s="2"/>
      <c r="P5096" s="2">
        <v>0.226168</v>
      </c>
    </row>
    <row r="5097">
      <c r="A5097" s="1"/>
      <c r="E5097" s="2">
        <v>0.313673</v>
      </c>
      <c r="G5097" s="1"/>
      <c r="L5097" s="2">
        <v>0.061099</v>
      </c>
      <c r="N5097" s="2"/>
      <c r="P5097" s="2">
        <v>0.223614</v>
      </c>
    </row>
    <row r="5098">
      <c r="A5098" s="1"/>
      <c r="E5098" s="2">
        <v>0.31008</v>
      </c>
      <c r="G5098" s="1"/>
      <c r="L5098" s="2">
        <v>0.060201</v>
      </c>
      <c r="N5098" s="2"/>
      <c r="P5098" s="2">
        <v>0.192029</v>
      </c>
    </row>
    <row r="5099">
      <c r="A5099" s="1"/>
      <c r="E5099" s="2">
        <v>0.342557</v>
      </c>
      <c r="G5099" s="1"/>
      <c r="L5099" s="2">
        <v>0.056307</v>
      </c>
      <c r="N5099" s="2"/>
      <c r="P5099" s="2">
        <v>0.207339</v>
      </c>
    </row>
    <row r="5100">
      <c r="A5100" s="1"/>
      <c r="E5100" s="2">
        <v>0.306381</v>
      </c>
      <c r="G5100" s="1"/>
      <c r="L5100" s="2">
        <v>0.055392</v>
      </c>
      <c r="N5100" s="2"/>
      <c r="P5100" s="2">
        <v>0.200723</v>
      </c>
    </row>
    <row r="5101">
      <c r="A5101" s="1"/>
      <c r="E5101" s="2">
        <v>0.326443</v>
      </c>
      <c r="G5101" s="1"/>
      <c r="L5101" s="2">
        <v>0.056623</v>
      </c>
      <c r="N5101" s="2"/>
      <c r="P5101" s="2">
        <v>0.196998</v>
      </c>
    </row>
    <row r="5102">
      <c r="A5102" s="1"/>
      <c r="E5102" s="2">
        <v>0.314783</v>
      </c>
      <c r="G5102" s="1"/>
      <c r="L5102" s="2">
        <v>0.056234</v>
      </c>
      <c r="N5102" s="2"/>
      <c r="P5102" s="2">
        <v>0.168932</v>
      </c>
    </row>
    <row r="5103">
      <c r="A5103" s="1"/>
      <c r="E5103" s="2">
        <v>0.294293</v>
      </c>
      <c r="G5103" s="1"/>
      <c r="L5103" s="2">
        <v>0.054602</v>
      </c>
      <c r="N5103" s="2"/>
      <c r="P5103" s="2">
        <v>0.149905</v>
      </c>
    </row>
    <row r="5104">
      <c r="A5104" s="1"/>
      <c r="E5104" s="2">
        <v>0.320343</v>
      </c>
      <c r="G5104" s="1"/>
      <c r="L5104" s="2">
        <v>0.056505</v>
      </c>
      <c r="N5104" s="2"/>
      <c r="P5104" s="2">
        <v>0.139579</v>
      </c>
    </row>
    <row r="5105">
      <c r="A5105" s="1"/>
      <c r="E5105" s="2">
        <v>0.300159</v>
      </c>
      <c r="G5105" s="1"/>
      <c r="L5105" s="2">
        <v>0.056619</v>
      </c>
      <c r="N5105" s="2"/>
      <c r="P5105" s="2">
        <v>0.113244</v>
      </c>
    </row>
    <row r="5106">
      <c r="A5106" s="1"/>
      <c r="E5106" s="2">
        <v>0.32386</v>
      </c>
      <c r="G5106" s="1"/>
      <c r="L5106" s="2">
        <v>0.054377</v>
      </c>
      <c r="N5106" s="2"/>
      <c r="P5106" s="2">
        <v>0.14611</v>
      </c>
    </row>
    <row r="5107">
      <c r="A5107" s="1"/>
      <c r="E5107" s="2">
        <v>0.312782</v>
      </c>
      <c r="G5107" s="1"/>
      <c r="L5107" s="2">
        <v>0.052823</v>
      </c>
      <c r="N5107" s="2"/>
      <c r="P5107" s="2">
        <v>0.159533</v>
      </c>
    </row>
    <row r="5108">
      <c r="A5108" s="1"/>
      <c r="E5108" s="2">
        <v>0.33283</v>
      </c>
      <c r="G5108" s="1"/>
      <c r="L5108" s="2">
        <v>0.055411</v>
      </c>
      <c r="N5108" s="2"/>
      <c r="P5108" s="2">
        <v>0.16129</v>
      </c>
    </row>
    <row r="5109">
      <c r="A5109" s="1"/>
      <c r="E5109" s="2">
        <v>0.370242</v>
      </c>
      <c r="G5109" s="1"/>
      <c r="L5109" s="2">
        <v>0.054807</v>
      </c>
      <c r="N5109" s="2"/>
      <c r="P5109" s="2">
        <v>0.190965</v>
      </c>
    </row>
    <row r="5110">
      <c r="A5110" s="1"/>
      <c r="E5110" s="2">
        <v>0.338659</v>
      </c>
      <c r="G5110" s="1"/>
      <c r="L5110" s="2">
        <v>0.053962</v>
      </c>
      <c r="N5110" s="2"/>
      <c r="P5110" s="2">
        <v>0.179074</v>
      </c>
    </row>
    <row r="5111">
      <c r="A5111" s="1"/>
      <c r="E5111" s="2">
        <v>0.323504</v>
      </c>
      <c r="G5111" s="1"/>
      <c r="L5111" s="2">
        <v>0.054073</v>
      </c>
      <c r="N5111" s="2"/>
      <c r="P5111" s="2">
        <v>0.148</v>
      </c>
    </row>
    <row r="5112">
      <c r="A5112" s="1"/>
      <c r="E5112" s="2">
        <v>0.286309</v>
      </c>
      <c r="G5112" s="1"/>
      <c r="L5112" s="2">
        <v>0.052944</v>
      </c>
      <c r="N5112" s="2"/>
      <c r="P5112" s="2">
        <v>0.099804</v>
      </c>
    </row>
    <row r="5113">
      <c r="A5113" s="1"/>
      <c r="E5113" s="2">
        <v>0.297807</v>
      </c>
      <c r="G5113" s="1"/>
      <c r="L5113" s="2">
        <v>0.05302</v>
      </c>
      <c r="N5113" s="2"/>
      <c r="P5113" s="2">
        <v>0.1</v>
      </c>
    </row>
    <row r="5114">
      <c r="A5114" s="1"/>
      <c r="E5114" s="2">
        <v>0.241907</v>
      </c>
      <c r="G5114" s="1"/>
      <c r="L5114" s="2">
        <v>0.053176</v>
      </c>
      <c r="N5114" s="2"/>
      <c r="P5114" s="2">
        <v>0.05948</v>
      </c>
    </row>
    <row r="5115">
      <c r="A5115" s="1"/>
      <c r="E5115" s="2">
        <v>0.249127</v>
      </c>
      <c r="G5115" s="1"/>
      <c r="L5115" s="2">
        <v>0.054642</v>
      </c>
      <c r="N5115" s="2"/>
      <c r="P5115" s="2">
        <v>0.045283</v>
      </c>
    </row>
    <row r="5116">
      <c r="A5116" s="1"/>
      <c r="E5116" s="2">
        <v>0.274817</v>
      </c>
      <c r="G5116" s="1"/>
      <c r="L5116" s="2">
        <v>0.055445</v>
      </c>
      <c r="N5116" s="2"/>
      <c r="P5116" s="2">
        <v>0.076046</v>
      </c>
    </row>
    <row r="5117">
      <c r="A5117" s="1"/>
      <c r="E5117" s="2">
        <v>0.328822</v>
      </c>
      <c r="G5117" s="1"/>
      <c r="L5117" s="2">
        <v>0.059151</v>
      </c>
      <c r="N5117" s="2"/>
      <c r="P5117" s="2">
        <v>0.137931</v>
      </c>
    </row>
    <row r="5118">
      <c r="A5118" s="1"/>
      <c r="E5118" s="2">
        <v>0.305965</v>
      </c>
      <c r="G5118" s="1"/>
      <c r="L5118" s="2">
        <v>0.054995</v>
      </c>
      <c r="N5118" s="2"/>
      <c r="P5118" s="2">
        <v>0.162524</v>
      </c>
    </row>
    <row r="5119">
      <c r="A5119" s="1"/>
      <c r="E5119" s="2">
        <v>0.351274</v>
      </c>
      <c r="G5119" s="1"/>
      <c r="L5119" s="2">
        <v>0.056912</v>
      </c>
      <c r="N5119" s="2"/>
      <c r="P5119" s="2">
        <v>0.22093</v>
      </c>
    </row>
    <row r="5120">
      <c r="A5120" s="1"/>
      <c r="E5120" s="2">
        <v>0.368353</v>
      </c>
      <c r="G5120" s="1"/>
      <c r="L5120" s="2">
        <v>0.060083</v>
      </c>
      <c r="N5120" s="2"/>
      <c r="P5120" s="2">
        <v>0.254753</v>
      </c>
    </row>
    <row r="5121">
      <c r="A5121" s="1"/>
      <c r="E5121" s="2">
        <v>0.359333</v>
      </c>
      <c r="G5121" s="1"/>
      <c r="L5121" s="2">
        <v>0.061197</v>
      </c>
      <c r="N5121" s="2"/>
      <c r="P5121" s="2">
        <v>0.256506</v>
      </c>
    </row>
    <row r="5122">
      <c r="A5122" s="1"/>
      <c r="E5122" s="2">
        <v>0.330952</v>
      </c>
      <c r="G5122" s="1"/>
      <c r="L5122" s="2">
        <v>0.056721</v>
      </c>
      <c r="N5122" s="2"/>
      <c r="P5122" s="2">
        <v>0.225926</v>
      </c>
    </row>
    <row r="5123">
      <c r="A5123" s="1"/>
      <c r="E5123" s="2">
        <v>0.380647</v>
      </c>
      <c r="G5123" s="1"/>
      <c r="L5123" s="2">
        <v>0.05811</v>
      </c>
      <c r="N5123" s="2"/>
      <c r="P5123" s="2">
        <v>0.251397</v>
      </c>
    </row>
    <row r="5124">
      <c r="A5124" s="1"/>
      <c r="E5124" s="2">
        <v>0.342596</v>
      </c>
      <c r="G5124" s="1"/>
      <c r="L5124" s="2">
        <v>0.061535</v>
      </c>
      <c r="N5124" s="2"/>
      <c r="P5124" s="2">
        <v>0.25641</v>
      </c>
    </row>
    <row r="5125">
      <c r="A5125" s="1"/>
      <c r="E5125" s="2">
        <v>0.406053</v>
      </c>
      <c r="G5125" s="1"/>
      <c r="L5125" s="2">
        <v>0.062904</v>
      </c>
      <c r="N5125" s="2"/>
      <c r="P5125" s="2">
        <v>0.300752</v>
      </c>
    </row>
    <row r="5126">
      <c r="A5126" s="1"/>
      <c r="E5126" s="2">
        <v>0.360918</v>
      </c>
      <c r="G5126" s="1"/>
      <c r="L5126" s="2">
        <v>0.059743</v>
      </c>
      <c r="N5126" s="2"/>
      <c r="P5126" s="2">
        <v>0.248532</v>
      </c>
    </row>
    <row r="5127">
      <c r="A5127" s="1"/>
      <c r="E5127" s="2">
        <v>0.386988</v>
      </c>
      <c r="G5127" s="1"/>
      <c r="L5127" s="2">
        <v>0.060577</v>
      </c>
      <c r="N5127" s="2"/>
      <c r="P5127" s="2">
        <v>0.27027</v>
      </c>
    </row>
    <row r="5128">
      <c r="A5128" s="1"/>
      <c r="E5128" s="2">
        <v>0.341471</v>
      </c>
      <c r="G5128" s="1"/>
      <c r="L5128" s="2">
        <v>0.059495</v>
      </c>
      <c r="N5128" s="2"/>
      <c r="P5128" s="2">
        <v>0.235955</v>
      </c>
    </row>
    <row r="5129">
      <c r="A5129" s="1"/>
      <c r="E5129" s="2">
        <v>0.359619</v>
      </c>
      <c r="G5129" s="1"/>
      <c r="L5129" s="2">
        <v>0.057805</v>
      </c>
      <c r="N5129" s="2"/>
      <c r="P5129" s="2">
        <v>0.206831</v>
      </c>
    </row>
    <row r="5130">
      <c r="A5130" s="1"/>
      <c r="E5130" s="2">
        <v>0.350644</v>
      </c>
      <c r="G5130" s="1"/>
      <c r="L5130" s="2">
        <v>0.056413</v>
      </c>
      <c r="N5130" s="2"/>
      <c r="P5130" s="2">
        <v>0.193858</v>
      </c>
    </row>
    <row r="5131">
      <c r="A5131" s="1"/>
      <c r="E5131" s="2">
        <v>0.328848</v>
      </c>
      <c r="G5131" s="1"/>
      <c r="L5131" s="2">
        <v>0.060179</v>
      </c>
      <c r="N5131" s="2"/>
      <c r="P5131" s="2">
        <v>0.217877</v>
      </c>
    </row>
    <row r="5132">
      <c r="A5132" s="1"/>
      <c r="E5132" s="2">
        <v>0.317001</v>
      </c>
      <c r="G5132" s="1"/>
      <c r="L5132" s="2">
        <v>0.058844</v>
      </c>
      <c r="N5132" s="2"/>
      <c r="P5132" s="2">
        <v>0.198502</v>
      </c>
    </row>
    <row r="5133">
      <c r="A5133" s="1"/>
      <c r="E5133" s="2">
        <v>0.327526</v>
      </c>
      <c r="G5133" s="1"/>
      <c r="L5133" s="2">
        <v>0.060053</v>
      </c>
      <c r="N5133" s="2"/>
      <c r="P5133" s="2">
        <v>0.189394</v>
      </c>
    </row>
    <row r="5134">
      <c r="A5134" s="1"/>
      <c r="E5134" s="2">
        <v>0.349202</v>
      </c>
      <c r="G5134" s="1"/>
      <c r="L5134" s="2">
        <v>0.060178</v>
      </c>
      <c r="N5134" s="2"/>
      <c r="P5134" s="2">
        <v>0.180077</v>
      </c>
    </row>
    <row r="5135">
      <c r="A5135" s="1"/>
      <c r="E5135" s="2">
        <v>0.304845</v>
      </c>
      <c r="G5135" s="1"/>
      <c r="L5135" s="2">
        <v>0.057798</v>
      </c>
      <c r="N5135" s="2"/>
      <c r="P5135" s="2">
        <v>0.149813</v>
      </c>
    </row>
    <row r="5136">
      <c r="A5136" s="1"/>
      <c r="E5136" s="2">
        <v>0.276481</v>
      </c>
      <c r="G5136" s="1"/>
      <c r="L5136" s="2">
        <v>0.058278</v>
      </c>
      <c r="N5136" s="2"/>
      <c r="P5136" s="2">
        <v>0.140741</v>
      </c>
    </row>
    <row r="5137">
      <c r="A5137" s="1"/>
      <c r="E5137" s="2">
        <v>0.292421</v>
      </c>
      <c r="G5137" s="1"/>
      <c r="L5137" s="2">
        <v>0.055636</v>
      </c>
      <c r="N5137" s="2"/>
      <c r="P5137" s="2">
        <v>0.163904</v>
      </c>
    </row>
    <row r="5138">
      <c r="A5138" s="1"/>
      <c r="E5138" s="2">
        <v>0.310777</v>
      </c>
      <c r="G5138" s="1"/>
      <c r="L5138" s="2">
        <v>0.057165</v>
      </c>
      <c r="N5138" s="2"/>
      <c r="P5138" s="2">
        <v>0.198543</v>
      </c>
    </row>
    <row r="5139">
      <c r="A5139" s="1"/>
      <c r="E5139" s="2">
        <v>0.317871</v>
      </c>
      <c r="G5139" s="1"/>
      <c r="L5139" s="2">
        <v>0.057135</v>
      </c>
      <c r="N5139" s="2"/>
      <c r="P5139" s="2">
        <v>0.207207</v>
      </c>
    </row>
    <row r="5140">
      <c r="A5140" s="1"/>
      <c r="E5140" s="2">
        <v>0.330103</v>
      </c>
      <c r="G5140" s="1"/>
      <c r="L5140" s="2">
        <v>0.057632</v>
      </c>
      <c r="N5140" s="2"/>
      <c r="P5140" s="2">
        <v>0.216606</v>
      </c>
    </row>
    <row r="5141">
      <c r="A5141" s="1"/>
      <c r="E5141" s="2">
        <v>0.390435</v>
      </c>
      <c r="G5141" s="1"/>
      <c r="L5141" s="2">
        <v>0.063211</v>
      </c>
      <c r="N5141" s="2"/>
      <c r="P5141" s="2">
        <v>0.277778</v>
      </c>
    </row>
    <row r="5142">
      <c r="A5142" s="1"/>
      <c r="E5142" s="2">
        <v>0.381887</v>
      </c>
      <c r="G5142" s="1"/>
      <c r="L5142" s="2">
        <v>0.060406</v>
      </c>
      <c r="N5142" s="2"/>
      <c r="P5142" s="2">
        <v>0.29128</v>
      </c>
    </row>
    <row r="5143">
      <c r="A5143" s="1"/>
      <c r="E5143" s="2">
        <v>0.386071</v>
      </c>
      <c r="G5143" s="1"/>
      <c r="L5143" s="2">
        <v>0.058497</v>
      </c>
      <c r="N5143" s="2"/>
      <c r="P5143" s="2">
        <v>0.289575</v>
      </c>
    </row>
    <row r="5144">
      <c r="A5144" s="1"/>
      <c r="E5144" s="2">
        <v>0.355787</v>
      </c>
      <c r="G5144" s="1"/>
      <c r="L5144" s="2">
        <v>0.056779</v>
      </c>
      <c r="N5144" s="2"/>
      <c r="P5144" s="2">
        <v>0.265774</v>
      </c>
    </row>
    <row r="5145">
      <c r="A5145" s="1"/>
      <c r="E5145" s="2">
        <v>0.418288</v>
      </c>
      <c r="G5145" s="1"/>
      <c r="L5145" s="2">
        <v>0.058204</v>
      </c>
      <c r="N5145" s="2"/>
      <c r="P5145" s="2">
        <v>0.291829</v>
      </c>
    </row>
    <row r="5146">
      <c r="A5146" s="1"/>
      <c r="E5146" s="2">
        <v>0.36765</v>
      </c>
      <c r="G5146" s="1"/>
      <c r="L5146" s="2">
        <v>0.057217</v>
      </c>
      <c r="N5146" s="2"/>
      <c r="P5146" s="2">
        <v>0.216</v>
      </c>
    </row>
    <row r="5147">
      <c r="A5147" s="1"/>
      <c r="E5147" s="2">
        <v>0.346517</v>
      </c>
      <c r="G5147" s="1"/>
      <c r="L5147" s="2">
        <v>0.053822</v>
      </c>
      <c r="N5147" s="2"/>
      <c r="P5147" s="2">
        <v>0.157025</v>
      </c>
    </row>
    <row r="5148">
      <c r="A5148" s="1"/>
      <c r="E5148" s="2">
        <v>0.315569</v>
      </c>
      <c r="G5148" s="1"/>
      <c r="L5148" s="2">
        <v>0.055866</v>
      </c>
      <c r="N5148" s="2"/>
      <c r="P5148" s="2">
        <v>0.119342</v>
      </c>
    </row>
    <row r="5149">
      <c r="A5149" s="1"/>
      <c r="E5149" s="2">
        <v>0.326711</v>
      </c>
      <c r="G5149" s="1"/>
      <c r="L5149" s="2">
        <v>0.056072</v>
      </c>
      <c r="N5149" s="2"/>
      <c r="P5149" s="2">
        <v>0.113402</v>
      </c>
    </row>
    <row r="5150">
      <c r="A5150" s="1"/>
      <c r="E5150" s="2">
        <v>0.316344</v>
      </c>
      <c r="G5150" s="1"/>
      <c r="L5150" s="2">
        <v>0.057134</v>
      </c>
      <c r="N5150" s="2"/>
      <c r="P5150" s="2">
        <v>0.07943</v>
      </c>
    </row>
    <row r="5151">
      <c r="A5151" s="1"/>
      <c r="E5151" s="2">
        <v>0.290938</v>
      </c>
      <c r="G5151" s="1"/>
      <c r="L5151" s="2">
        <v>0.054584</v>
      </c>
      <c r="N5151" s="2"/>
      <c r="P5151" s="2">
        <v>0.110687</v>
      </c>
    </row>
    <row r="5152">
      <c r="A5152" s="1"/>
      <c r="E5152" s="2">
        <v>0.274467</v>
      </c>
      <c r="G5152" s="1"/>
      <c r="L5152" s="2">
        <v>0.05433</v>
      </c>
      <c r="N5152" s="2"/>
      <c r="P5152" s="2">
        <v>0.110694</v>
      </c>
    </row>
    <row r="5153">
      <c r="A5153" s="1"/>
      <c r="E5153" s="2">
        <v>0.258528</v>
      </c>
      <c r="G5153" s="1"/>
      <c r="L5153" s="2">
        <v>0.058476</v>
      </c>
      <c r="N5153" s="2"/>
      <c r="P5153" s="2">
        <v>0.118397</v>
      </c>
    </row>
    <row r="5154">
      <c r="A5154" s="1"/>
      <c r="E5154" s="2">
        <v>0.274266</v>
      </c>
      <c r="G5154" s="1"/>
      <c r="L5154" s="2">
        <v>0.055743</v>
      </c>
      <c r="N5154" s="2"/>
      <c r="P5154" s="2">
        <v>0.108257</v>
      </c>
    </row>
    <row r="5155">
      <c r="A5155" s="1"/>
      <c r="E5155" s="2">
        <v>0.258207</v>
      </c>
      <c r="G5155" s="1"/>
      <c r="L5155" s="2">
        <v>0.056419</v>
      </c>
      <c r="N5155" s="2"/>
      <c r="P5155" s="2">
        <v>0.085502</v>
      </c>
    </row>
    <row r="5156">
      <c r="A5156" s="1"/>
      <c r="E5156" s="2">
        <v>0.274301</v>
      </c>
      <c r="G5156" s="1"/>
      <c r="L5156" s="2">
        <v>0.054374</v>
      </c>
      <c r="N5156" s="2"/>
      <c r="P5156" s="2">
        <v>0.077799</v>
      </c>
    </row>
    <row r="5157">
      <c r="A5157" s="1"/>
      <c r="E5157" s="2">
        <v>0.278276</v>
      </c>
      <c r="G5157" s="1"/>
      <c r="L5157" s="2">
        <v>0.05735</v>
      </c>
      <c r="N5157" s="2"/>
      <c r="P5157" s="2">
        <v>0.092628</v>
      </c>
    </row>
    <row r="5158">
      <c r="A5158" s="1"/>
      <c r="E5158" s="2">
        <v>0.230542</v>
      </c>
      <c r="G5158" s="1"/>
      <c r="L5158" s="2">
        <v>0.058573</v>
      </c>
      <c r="N5158" s="2"/>
      <c r="P5158" s="2">
        <v>0.075506</v>
      </c>
    </row>
    <row r="5159">
      <c r="A5159" s="1"/>
      <c r="E5159" s="2">
        <v>0.249317</v>
      </c>
      <c r="G5159" s="1"/>
      <c r="L5159" s="2">
        <v>0.059632</v>
      </c>
      <c r="N5159" s="2"/>
      <c r="P5159" s="2">
        <v>0.085923</v>
      </c>
    </row>
    <row r="5160">
      <c r="A5160" s="1"/>
      <c r="E5160" s="2">
        <v>0.270484</v>
      </c>
      <c r="G5160" s="1"/>
      <c r="L5160" s="2">
        <v>0.056859</v>
      </c>
      <c r="N5160" s="2"/>
      <c r="P5160" s="2">
        <v>0.091912</v>
      </c>
    </row>
    <row r="5161">
      <c r="A5161" s="1"/>
      <c r="E5161" s="2">
        <v>0.303661</v>
      </c>
      <c r="G5161" s="1"/>
      <c r="L5161" s="2">
        <v>0.05578</v>
      </c>
      <c r="N5161" s="2"/>
      <c r="P5161" s="2">
        <v>0.118199</v>
      </c>
    </row>
    <row r="5162">
      <c r="A5162" s="1"/>
      <c r="E5162" s="2">
        <v>0.286635</v>
      </c>
      <c r="G5162" s="1"/>
      <c r="L5162" s="2">
        <v>0.053942</v>
      </c>
      <c r="N5162" s="2"/>
      <c r="P5162" s="2">
        <v>0.137476</v>
      </c>
    </row>
    <row r="5163">
      <c r="A5163" s="1"/>
      <c r="E5163" s="2">
        <v>0.290147</v>
      </c>
      <c r="G5163" s="1"/>
      <c r="L5163" s="2">
        <v>0.05535</v>
      </c>
      <c r="N5163" s="2"/>
      <c r="P5163" s="2">
        <v>0.141199</v>
      </c>
    </row>
    <row r="5164">
      <c r="A5164" s="1"/>
      <c r="E5164" s="2">
        <v>0.34551</v>
      </c>
      <c r="G5164" s="1"/>
      <c r="L5164" s="2">
        <v>0.05836</v>
      </c>
      <c r="N5164" s="2"/>
      <c r="P5164" s="2">
        <v>0.165992</v>
      </c>
    </row>
    <row r="5165">
      <c r="A5165" s="1"/>
      <c r="E5165" s="2">
        <v>0.391604</v>
      </c>
      <c r="G5165" s="1"/>
      <c r="L5165" s="2">
        <v>0.057177</v>
      </c>
      <c r="N5165" s="2"/>
      <c r="P5165" s="2">
        <v>0.212724</v>
      </c>
    </row>
    <row r="5166">
      <c r="A5166" s="1"/>
      <c r="E5166" s="2">
        <v>0.356142</v>
      </c>
      <c r="G5166" s="1"/>
      <c r="L5166" s="2">
        <v>0.059439</v>
      </c>
      <c r="N5166" s="2"/>
      <c r="P5166" s="2">
        <v>0.219885</v>
      </c>
    </row>
    <row r="5167">
      <c r="A5167" s="1"/>
      <c r="E5167" s="2">
        <v>0.342685</v>
      </c>
      <c r="G5167" s="1"/>
      <c r="L5167" s="2">
        <v>0.061705</v>
      </c>
      <c r="N5167" s="2"/>
      <c r="P5167" s="2">
        <v>0.243446</v>
      </c>
    </row>
    <row r="5168">
      <c r="A5168" s="1"/>
      <c r="E5168" s="2">
        <v>0.383085</v>
      </c>
      <c r="G5168" s="1"/>
      <c r="L5168" s="2">
        <v>0.063782</v>
      </c>
      <c r="N5168" s="2"/>
      <c r="P5168" s="2">
        <v>0.302412</v>
      </c>
    </row>
    <row r="5169">
      <c r="A5169" s="1"/>
      <c r="E5169" s="2">
        <v>0.37428</v>
      </c>
      <c r="G5169" s="1"/>
      <c r="L5169" s="2">
        <v>0.063676</v>
      </c>
      <c r="N5169" s="2"/>
      <c r="P5169" s="2">
        <v>0.315603</v>
      </c>
    </row>
    <row r="5170">
      <c r="A5170" s="1"/>
      <c r="E5170" s="2">
        <v>0.34227</v>
      </c>
      <c r="G5170" s="1"/>
      <c r="L5170" s="2">
        <v>0.063941</v>
      </c>
      <c r="N5170" s="2"/>
      <c r="P5170" s="2">
        <v>0.290657</v>
      </c>
    </row>
    <row r="5171">
      <c r="A5171" s="1"/>
      <c r="E5171" s="2">
        <v>0.33884</v>
      </c>
      <c r="G5171" s="1"/>
      <c r="L5171" s="2">
        <v>0.064493</v>
      </c>
      <c r="N5171" s="2"/>
      <c r="P5171" s="2">
        <v>0.277778</v>
      </c>
    </row>
    <row r="5172">
      <c r="A5172" s="1"/>
      <c r="E5172" s="2">
        <v>0.336415</v>
      </c>
      <c r="G5172" s="1"/>
      <c r="L5172" s="2">
        <v>0.059207</v>
      </c>
      <c r="N5172" s="2"/>
      <c r="P5172" s="2">
        <v>0.234875</v>
      </c>
    </row>
    <row r="5173">
      <c r="A5173" s="1"/>
      <c r="E5173" s="2">
        <v>0.321475</v>
      </c>
      <c r="G5173" s="1"/>
      <c r="L5173" s="2">
        <v>0.057798</v>
      </c>
      <c r="N5173" s="2"/>
      <c r="P5173" s="2">
        <v>0.202899</v>
      </c>
    </row>
    <row r="5174">
      <c r="A5174" s="1"/>
      <c r="E5174" s="2">
        <v>0.293344</v>
      </c>
      <c r="G5174" s="1"/>
      <c r="L5174" s="2">
        <v>0.056511</v>
      </c>
      <c r="N5174" s="2"/>
      <c r="P5174" s="2">
        <v>0.183303</v>
      </c>
    </row>
    <row r="5175">
      <c r="A5175" s="1"/>
      <c r="E5175" s="2">
        <v>0.307826</v>
      </c>
      <c r="G5175" s="1"/>
      <c r="L5175" s="2">
        <v>0.056337</v>
      </c>
      <c r="N5175" s="2"/>
      <c r="P5175" s="2">
        <v>0.180147</v>
      </c>
    </row>
    <row r="5176">
      <c r="A5176" s="1"/>
      <c r="E5176" s="2">
        <v>0.316759</v>
      </c>
      <c r="G5176" s="1"/>
      <c r="L5176" s="2">
        <v>0.058345</v>
      </c>
      <c r="N5176" s="2"/>
      <c r="P5176" s="2">
        <v>0.175373</v>
      </c>
    </row>
    <row r="5177">
      <c r="A5177" s="1"/>
      <c r="E5177" s="2">
        <v>0.303112</v>
      </c>
      <c r="G5177" s="1"/>
      <c r="L5177" s="2">
        <v>0.059075</v>
      </c>
      <c r="N5177" s="2"/>
      <c r="P5177" s="2">
        <v>0.166052</v>
      </c>
    </row>
    <row r="5178">
      <c r="A5178" s="1"/>
      <c r="E5178" s="2">
        <v>0.330371</v>
      </c>
      <c r="G5178" s="1"/>
      <c r="L5178" s="2">
        <v>0.059103</v>
      </c>
      <c r="N5178" s="2"/>
      <c r="P5178" s="2">
        <v>0.185874</v>
      </c>
    </row>
    <row r="5179">
      <c r="A5179" s="1"/>
      <c r="E5179" s="2">
        <v>0.294865</v>
      </c>
      <c r="G5179" s="1"/>
      <c r="L5179" s="2">
        <v>0.058127</v>
      </c>
      <c r="N5179" s="2"/>
      <c r="P5179" s="2">
        <v>0.168831</v>
      </c>
    </row>
    <row r="5180">
      <c r="A5180" s="1"/>
      <c r="E5180" s="2">
        <v>0.252165</v>
      </c>
      <c r="G5180" s="1"/>
      <c r="L5180" s="2">
        <v>0.057196</v>
      </c>
      <c r="N5180" s="2"/>
      <c r="P5180" s="2">
        <v>0.10536</v>
      </c>
    </row>
    <row r="5181">
      <c r="A5181" s="1"/>
      <c r="E5181" s="2">
        <v>0.255139</v>
      </c>
      <c r="G5181" s="1"/>
      <c r="L5181" s="2">
        <v>0.056078</v>
      </c>
      <c r="N5181" s="2"/>
      <c r="P5181" s="2">
        <v>0.085923</v>
      </c>
    </row>
    <row r="5182">
      <c r="A5182" s="1"/>
      <c r="E5182" s="2">
        <v>0.267733</v>
      </c>
      <c r="G5182" s="1"/>
      <c r="L5182" s="2">
        <v>0.056535</v>
      </c>
      <c r="N5182" s="2"/>
      <c r="P5182" s="2">
        <v>0.091241</v>
      </c>
    </row>
    <row r="5183">
      <c r="A5183" s="1"/>
      <c r="E5183" s="2">
        <v>0.190958</v>
      </c>
      <c r="G5183" s="1"/>
      <c r="L5183" s="2">
        <v>0.056735</v>
      </c>
      <c r="N5183" s="2"/>
      <c r="P5183" s="2">
        <v>0.015929</v>
      </c>
    </row>
    <row r="5184">
      <c r="A5184" s="1"/>
      <c r="E5184" s="2">
        <v>0.168278</v>
      </c>
      <c r="G5184" s="1"/>
      <c r="L5184" s="2">
        <v>0.055361</v>
      </c>
      <c r="N5184" s="2"/>
      <c r="P5184" s="2">
        <v>-0.017483</v>
      </c>
    </row>
    <row r="5185">
      <c r="A5185" s="1"/>
      <c r="E5185" s="2">
        <v>0.216665</v>
      </c>
      <c r="G5185" s="1"/>
      <c r="L5185" s="2">
        <v>0.054406</v>
      </c>
      <c r="N5185" s="2"/>
      <c r="P5185" s="2">
        <v>0.024823</v>
      </c>
    </row>
    <row r="5186">
      <c r="A5186" s="1"/>
      <c r="E5186" s="2">
        <v>0.223494</v>
      </c>
      <c r="G5186" s="1"/>
      <c r="L5186" s="2">
        <v>0.055381</v>
      </c>
      <c r="N5186" s="2"/>
      <c r="P5186" s="2">
        <v>-0.01676</v>
      </c>
    </row>
    <row r="5187">
      <c r="A5187" s="1"/>
      <c r="E5187" s="2">
        <v>0.188632</v>
      </c>
      <c r="G5187" s="1"/>
      <c r="L5187" s="2">
        <v>0.055097</v>
      </c>
      <c r="N5187" s="2"/>
      <c r="P5187" s="2">
        <v>-0.072797</v>
      </c>
    </row>
    <row r="5188">
      <c r="A5188" s="1"/>
      <c r="E5188" s="2">
        <v>0.227839</v>
      </c>
      <c r="G5188" s="1"/>
      <c r="L5188" s="2">
        <v>0.05496</v>
      </c>
      <c r="N5188" s="2"/>
      <c r="P5188" s="2">
        <v>-0.029586</v>
      </c>
    </row>
    <row r="5189">
      <c r="A5189" s="1"/>
      <c r="E5189" s="2">
        <v>0.27114</v>
      </c>
      <c r="G5189" s="1"/>
      <c r="L5189" s="2">
        <v>0.056459</v>
      </c>
      <c r="N5189" s="2"/>
      <c r="P5189" s="2">
        <v>0.002053</v>
      </c>
    </row>
    <row r="5190">
      <c r="A5190" s="1"/>
      <c r="E5190" s="2">
        <v>0.270729</v>
      </c>
      <c r="G5190" s="1"/>
      <c r="L5190" s="2">
        <v>0.055787</v>
      </c>
      <c r="N5190" s="2"/>
      <c r="P5190" s="2">
        <v>0.012245</v>
      </c>
    </row>
    <row r="5191">
      <c r="A5191" s="1"/>
      <c r="E5191" s="2">
        <v>0.226563</v>
      </c>
      <c r="G5191" s="1"/>
      <c r="L5191" s="2">
        <v>0.055571</v>
      </c>
      <c r="N5191" s="2"/>
      <c r="P5191" s="2">
        <v>-0.003937</v>
      </c>
    </row>
    <row r="5192">
      <c r="A5192" s="1"/>
      <c r="E5192" s="2">
        <v>0.262278</v>
      </c>
      <c r="G5192" s="1"/>
      <c r="L5192" s="2">
        <v>0.056032</v>
      </c>
      <c r="N5192" s="2"/>
      <c r="P5192" s="2">
        <v>0.040619</v>
      </c>
    </row>
    <row r="5193">
      <c r="A5193" s="1"/>
      <c r="E5193" s="2">
        <v>0.247892</v>
      </c>
      <c r="G5193" s="1"/>
      <c r="L5193" s="2">
        <v>0.058263</v>
      </c>
      <c r="N5193" s="2"/>
      <c r="P5193" s="2">
        <v>0.013436</v>
      </c>
    </row>
    <row r="5194">
      <c r="A5194" s="1"/>
      <c r="E5194" s="2">
        <v>0.226387</v>
      </c>
      <c r="G5194" s="1"/>
      <c r="L5194" s="2">
        <v>0.055072</v>
      </c>
      <c r="N5194" s="2"/>
      <c r="P5194" s="2">
        <v>0.0</v>
      </c>
    </row>
    <row r="5195">
      <c r="A5195" s="1"/>
      <c r="E5195" s="2">
        <v>0.206003</v>
      </c>
      <c r="G5195" s="1"/>
      <c r="L5195" s="2">
        <v>0.056831</v>
      </c>
      <c r="N5195" s="2"/>
      <c r="P5195" s="2">
        <v>-0.020638</v>
      </c>
    </row>
    <row r="5196">
      <c r="A5196" s="1"/>
      <c r="E5196" s="2">
        <v>0.204246</v>
      </c>
      <c r="G5196" s="1"/>
      <c r="L5196" s="2">
        <v>0.060432</v>
      </c>
      <c r="N5196" s="2"/>
      <c r="P5196" s="2">
        <v>-0.025926</v>
      </c>
    </row>
    <row r="5197">
      <c r="A5197" s="1"/>
      <c r="E5197" s="2">
        <v>0.217272</v>
      </c>
      <c r="G5197" s="1"/>
      <c r="L5197" s="2">
        <v>0.058176</v>
      </c>
      <c r="N5197" s="2"/>
      <c r="P5197" s="2">
        <v>-0.011194</v>
      </c>
    </row>
    <row r="5198">
      <c r="A5198" s="1"/>
      <c r="E5198" s="2">
        <v>0.212411</v>
      </c>
      <c r="G5198" s="1"/>
      <c r="L5198" s="2">
        <v>0.057924</v>
      </c>
      <c r="N5198" s="2"/>
      <c r="P5198" s="2">
        <v>-0.001855</v>
      </c>
    </row>
    <row r="5199">
      <c r="A5199" s="1"/>
      <c r="E5199" s="2">
        <v>0.212144</v>
      </c>
      <c r="G5199" s="1"/>
      <c r="L5199" s="2">
        <v>0.058855</v>
      </c>
      <c r="N5199" s="2"/>
      <c r="P5199" s="2">
        <v>-0.022642</v>
      </c>
    </row>
    <row r="5200">
      <c r="A5200" s="1"/>
      <c r="E5200" s="2">
        <v>0.213077</v>
      </c>
      <c r="G5200" s="1"/>
      <c r="L5200" s="2">
        <v>0.05759</v>
      </c>
      <c r="N5200" s="2"/>
      <c r="P5200" s="2">
        <v>-0.013333</v>
      </c>
    </row>
    <row r="5201">
      <c r="A5201" s="1"/>
      <c r="E5201" s="2">
        <v>0.272801</v>
      </c>
      <c r="G5201" s="1"/>
      <c r="L5201" s="2">
        <v>0.057179</v>
      </c>
      <c r="N5201" s="2"/>
      <c r="P5201" s="2">
        <v>0.05</v>
      </c>
    </row>
    <row r="5202">
      <c r="A5202" s="1"/>
      <c r="E5202" s="2">
        <v>0.265711</v>
      </c>
      <c r="G5202" s="1"/>
      <c r="L5202" s="2">
        <v>0.054085</v>
      </c>
      <c r="N5202" s="2"/>
      <c r="P5202" s="2">
        <v>0.07197</v>
      </c>
    </row>
    <row r="5203">
      <c r="A5203" s="1"/>
      <c r="E5203" s="2">
        <v>0.282411</v>
      </c>
      <c r="G5203" s="1"/>
      <c r="L5203" s="2">
        <v>0.055439</v>
      </c>
      <c r="N5203" s="2"/>
      <c r="P5203" s="2">
        <v>0.100386</v>
      </c>
    </row>
    <row r="5204">
      <c r="A5204" s="1"/>
      <c r="E5204" s="2">
        <v>0.31296</v>
      </c>
      <c r="G5204" s="1"/>
      <c r="L5204" s="2">
        <v>0.057368</v>
      </c>
      <c r="N5204" s="2"/>
      <c r="P5204" s="2">
        <v>0.1587</v>
      </c>
    </row>
    <row r="5205">
      <c r="A5205" s="1"/>
      <c r="E5205" s="2">
        <v>0.319401</v>
      </c>
      <c r="G5205" s="1"/>
      <c r="L5205" s="2">
        <v>0.056773</v>
      </c>
      <c r="N5205" s="2"/>
      <c r="P5205" s="2">
        <v>0.180952</v>
      </c>
    </row>
    <row r="5206">
      <c r="A5206" s="1"/>
      <c r="E5206" s="2">
        <v>0.295389</v>
      </c>
      <c r="G5206" s="1"/>
      <c r="L5206" s="2">
        <v>0.056092</v>
      </c>
      <c r="N5206" s="2"/>
      <c r="P5206" s="2">
        <v>0.17603</v>
      </c>
    </row>
    <row r="5207">
      <c r="A5207" s="1"/>
      <c r="E5207" s="2">
        <v>0.350435</v>
      </c>
      <c r="G5207" s="1"/>
      <c r="L5207" s="2">
        <v>0.056346</v>
      </c>
      <c r="N5207" s="2"/>
      <c r="P5207" s="2">
        <v>0.204589</v>
      </c>
    </row>
    <row r="5208">
      <c r="A5208" s="1"/>
      <c r="E5208" s="2">
        <v>0.36636</v>
      </c>
      <c r="G5208" s="1"/>
      <c r="L5208" s="2">
        <v>0.054728</v>
      </c>
      <c r="N5208" s="2"/>
      <c r="P5208" s="2">
        <v>0.24283</v>
      </c>
    </row>
    <row r="5209">
      <c r="A5209" s="1"/>
      <c r="E5209" s="2">
        <v>0.370402</v>
      </c>
      <c r="G5209" s="1"/>
      <c r="L5209" s="2">
        <v>0.055616</v>
      </c>
      <c r="N5209" s="2"/>
      <c r="P5209" s="2">
        <v>0.228628</v>
      </c>
    </row>
    <row r="5210">
      <c r="A5210" s="1"/>
      <c r="E5210" s="2">
        <v>0.401737</v>
      </c>
      <c r="G5210" s="1"/>
      <c r="L5210" s="2">
        <v>0.055085</v>
      </c>
      <c r="N5210" s="2"/>
      <c r="P5210" s="2">
        <v>0.252567</v>
      </c>
    </row>
    <row r="5211">
      <c r="A5211" s="1"/>
      <c r="E5211" s="2">
        <v>0.396565</v>
      </c>
      <c r="G5211" s="1"/>
      <c r="L5211" s="2">
        <v>0.055922</v>
      </c>
      <c r="N5211" s="2"/>
      <c r="P5211" s="2">
        <v>0.245763</v>
      </c>
    </row>
    <row r="5212">
      <c r="A5212" s="1"/>
      <c r="E5212" s="2">
        <v>0.38526</v>
      </c>
      <c r="G5212" s="1"/>
      <c r="L5212" s="2">
        <v>0.056186</v>
      </c>
      <c r="N5212" s="2"/>
      <c r="P5212" s="2">
        <v>0.182979</v>
      </c>
    </row>
    <row r="5213">
      <c r="A5213" s="1"/>
      <c r="E5213" s="2">
        <v>0.347834</v>
      </c>
      <c r="G5213" s="1"/>
      <c r="L5213" s="2">
        <v>0.055467</v>
      </c>
      <c r="N5213" s="2"/>
      <c r="P5213" s="2">
        <v>0.150628</v>
      </c>
    </row>
    <row r="5214">
      <c r="A5214" s="1"/>
      <c r="E5214" s="2">
        <v>0.377724</v>
      </c>
      <c r="G5214" s="1"/>
      <c r="L5214" s="2">
        <v>0.056781</v>
      </c>
      <c r="N5214" s="2"/>
      <c r="P5214" s="2">
        <v>0.17551</v>
      </c>
    </row>
    <row r="5215">
      <c r="A5215" s="1"/>
      <c r="E5215" s="2">
        <v>0.333318</v>
      </c>
      <c r="G5215" s="1"/>
      <c r="L5215" s="2">
        <v>0.057199</v>
      </c>
      <c r="N5215" s="2"/>
      <c r="P5215" s="2">
        <v>0.168317</v>
      </c>
    </row>
    <row r="5216">
      <c r="A5216" s="1"/>
      <c r="E5216" s="2">
        <v>0.368327</v>
      </c>
      <c r="G5216" s="1"/>
      <c r="L5216" s="2">
        <v>0.058573</v>
      </c>
      <c r="N5216" s="2"/>
      <c r="P5216" s="2">
        <v>0.198397</v>
      </c>
    </row>
    <row r="5217">
      <c r="A5217" s="1"/>
      <c r="E5217" s="2">
        <v>0.353111</v>
      </c>
      <c r="G5217" s="1"/>
      <c r="L5217" s="2">
        <v>0.059546</v>
      </c>
      <c r="N5217" s="2"/>
      <c r="P5217" s="2">
        <v>0.214145</v>
      </c>
    </row>
    <row r="5218">
      <c r="A5218" s="1"/>
      <c r="E5218" s="2">
        <v>0.362206</v>
      </c>
      <c r="G5218" s="1"/>
      <c r="L5218" s="2">
        <v>0.057094</v>
      </c>
      <c r="N5218" s="2"/>
      <c r="P5218" s="2">
        <v>0.220273</v>
      </c>
    </row>
    <row r="5219">
      <c r="A5219" s="1"/>
      <c r="E5219" s="2">
        <v>0.360705</v>
      </c>
      <c r="G5219" s="1"/>
      <c r="L5219" s="2">
        <v>0.057563</v>
      </c>
      <c r="N5219" s="2"/>
      <c r="P5219" s="2">
        <v>0.206166</v>
      </c>
    </row>
    <row r="5220">
      <c r="A5220" s="1"/>
      <c r="E5220" s="2">
        <v>0.342737</v>
      </c>
      <c r="G5220" s="1"/>
      <c r="L5220" s="2">
        <v>0.057099</v>
      </c>
      <c r="N5220" s="2"/>
      <c r="P5220" s="2">
        <v>0.199234</v>
      </c>
    </row>
    <row r="5221">
      <c r="A5221" s="1"/>
      <c r="E5221" s="2">
        <v>0.325107</v>
      </c>
      <c r="G5221" s="1"/>
      <c r="L5221" s="2">
        <v>0.053525</v>
      </c>
      <c r="N5221" s="2"/>
      <c r="P5221" s="2">
        <v>0.173745</v>
      </c>
    </row>
    <row r="5222">
      <c r="A5222" s="1"/>
      <c r="E5222" s="2">
        <v>0.313308</v>
      </c>
      <c r="G5222" s="1"/>
      <c r="L5222" s="2">
        <v>0.057503</v>
      </c>
      <c r="N5222" s="2"/>
      <c r="P5222" s="2">
        <v>0.175573</v>
      </c>
    </row>
    <row r="5223">
      <c r="A5223" s="1"/>
      <c r="E5223" s="2">
        <v>0.33062</v>
      </c>
      <c r="G5223" s="1"/>
      <c r="L5223" s="2">
        <v>0.058815</v>
      </c>
      <c r="N5223" s="2"/>
      <c r="P5223" s="2">
        <v>0.178503</v>
      </c>
    </row>
    <row r="5224">
      <c r="A5224" s="1"/>
      <c r="E5224" s="2">
        <v>0.320554</v>
      </c>
      <c r="G5224" s="1"/>
      <c r="L5224" s="2">
        <v>0.058653</v>
      </c>
      <c r="N5224" s="2"/>
      <c r="P5224" s="2">
        <v>0.172285</v>
      </c>
    </row>
    <row r="5225">
      <c r="A5225" s="1"/>
      <c r="E5225" s="2">
        <v>0.322951</v>
      </c>
      <c r="G5225" s="1"/>
      <c r="L5225" s="2">
        <v>0.056464</v>
      </c>
      <c r="N5225" s="2"/>
      <c r="P5225" s="2">
        <v>0.16129</v>
      </c>
    </row>
    <row r="5226">
      <c r="A5226" s="1"/>
      <c r="E5226" s="2">
        <v>0.26413</v>
      </c>
      <c r="G5226" s="1"/>
      <c r="L5226" s="2">
        <v>0.055227</v>
      </c>
      <c r="N5226" s="2"/>
      <c r="P5226" s="2">
        <v>0.144404</v>
      </c>
    </row>
    <row r="5227">
      <c r="A5227" s="1"/>
      <c r="E5227" s="2">
        <v>0.256867</v>
      </c>
      <c r="G5227" s="1"/>
      <c r="L5227" s="2">
        <v>0.055395</v>
      </c>
      <c r="N5227" s="2"/>
      <c r="P5227" s="2">
        <v>0.116364</v>
      </c>
    </row>
    <row r="5228">
      <c r="A5228" s="1"/>
      <c r="E5228" s="2">
        <v>0.25052</v>
      </c>
      <c r="G5228" s="1"/>
      <c r="L5228" s="2">
        <v>0.054829</v>
      </c>
      <c r="N5228" s="2"/>
      <c r="P5228" s="2">
        <v>0.093236</v>
      </c>
    </row>
    <row r="5229">
      <c r="A5229" s="1"/>
      <c r="E5229" s="2">
        <v>0.276722</v>
      </c>
      <c r="G5229" s="1"/>
      <c r="L5229" s="2">
        <v>0.054591</v>
      </c>
      <c r="N5229" s="2"/>
      <c r="P5229" s="2">
        <v>0.108257</v>
      </c>
    </row>
    <row r="5230">
      <c r="A5230" s="1"/>
      <c r="E5230" s="2">
        <v>0.241807</v>
      </c>
      <c r="G5230" s="1"/>
      <c r="L5230" s="2">
        <v>0.055383</v>
      </c>
      <c r="N5230" s="2"/>
      <c r="P5230" s="2">
        <v>0.086022</v>
      </c>
    </row>
    <row r="5231">
      <c r="A5231" s="1"/>
      <c r="E5231" s="2">
        <v>0.284334</v>
      </c>
      <c r="G5231" s="1"/>
      <c r="L5231" s="2">
        <v>0.054051</v>
      </c>
      <c r="N5231" s="2"/>
      <c r="P5231" s="2">
        <v>0.079848</v>
      </c>
    </row>
    <row r="5232">
      <c r="A5232" s="1"/>
      <c r="E5232" s="2">
        <v>0.300218</v>
      </c>
      <c r="G5232" s="1"/>
      <c r="L5232" s="2">
        <v>0.054081</v>
      </c>
      <c r="N5232" s="2"/>
      <c r="P5232" s="2">
        <v>0.113636</v>
      </c>
    </row>
    <row r="5233">
      <c r="A5233" s="1"/>
      <c r="E5233" s="2">
        <v>0.266981</v>
      </c>
      <c r="G5233" s="1"/>
      <c r="L5233" s="2">
        <v>0.056808</v>
      </c>
      <c r="N5233" s="2"/>
      <c r="P5233" s="2">
        <v>0.064885</v>
      </c>
    </row>
    <row r="5234">
      <c r="A5234" s="1"/>
      <c r="E5234" s="2">
        <v>0.211175</v>
      </c>
      <c r="G5234" s="1"/>
      <c r="L5234" s="2">
        <v>0.05508</v>
      </c>
      <c r="N5234" s="2"/>
      <c r="P5234" s="2">
        <v>0.007547</v>
      </c>
    </row>
    <row r="5235">
      <c r="A5235" s="1"/>
      <c r="E5235" s="2">
        <v>0.234186</v>
      </c>
      <c r="G5235" s="1"/>
      <c r="L5235" s="2">
        <v>0.057919</v>
      </c>
      <c r="N5235" s="2"/>
      <c r="P5235" s="2">
        <v>0.013333</v>
      </c>
    </row>
    <row r="5236">
      <c r="A5236" s="1"/>
      <c r="E5236" s="2">
        <v>0.266227</v>
      </c>
      <c r="G5236" s="1"/>
      <c r="L5236" s="2">
        <v>0.054634</v>
      </c>
      <c r="N5236" s="2"/>
      <c r="P5236" s="2">
        <v>0.076636</v>
      </c>
    </row>
    <row r="5237">
      <c r="A5237" s="1"/>
      <c r="E5237" s="2">
        <v>0.20467</v>
      </c>
      <c r="G5237" s="1"/>
      <c r="L5237" s="2">
        <v>0.056284</v>
      </c>
      <c r="N5237" s="2"/>
      <c r="P5237" s="2">
        <v>0.034862</v>
      </c>
    </row>
    <row r="5238">
      <c r="A5238" s="1"/>
      <c r="E5238" s="2">
        <v>0.224789</v>
      </c>
      <c r="G5238" s="1"/>
      <c r="L5238" s="2">
        <v>0.054873</v>
      </c>
      <c r="N5238" s="2"/>
      <c r="P5238" s="2">
        <v>0.088028</v>
      </c>
    </row>
    <row r="5239">
      <c r="A5239" s="1"/>
      <c r="E5239" s="2">
        <v>0.264285</v>
      </c>
      <c r="G5239" s="1"/>
      <c r="L5239" s="2">
        <v>0.057275</v>
      </c>
      <c r="N5239" s="2"/>
      <c r="P5239" s="2">
        <v>0.103074</v>
      </c>
    </row>
    <row r="5240">
      <c r="A5240" s="1"/>
      <c r="E5240" s="2">
        <v>0.237493</v>
      </c>
      <c r="G5240" s="1"/>
      <c r="L5240" s="2">
        <v>0.05527</v>
      </c>
      <c r="N5240" s="2"/>
      <c r="P5240" s="2">
        <v>0.091854</v>
      </c>
    </row>
    <row r="5241">
      <c r="A5241" s="1"/>
      <c r="E5241" s="2">
        <v>0.180175</v>
      </c>
      <c r="G5241" s="1"/>
      <c r="L5241" s="2">
        <v>0.056972</v>
      </c>
      <c r="N5241" s="2"/>
      <c r="P5241" s="2">
        <v>0.060897</v>
      </c>
    </row>
    <row r="5242">
      <c r="A5242" s="1"/>
      <c r="E5242" s="2">
        <v>0.22498</v>
      </c>
      <c r="G5242" s="1"/>
      <c r="L5242" s="2">
        <v>0.055051</v>
      </c>
      <c r="N5242" s="2"/>
      <c r="P5242" s="2">
        <v>0.093596</v>
      </c>
    </row>
    <row r="5243">
      <c r="A5243" s="1"/>
      <c r="E5243" s="2">
        <v>0.215555</v>
      </c>
      <c r="G5243" s="1"/>
      <c r="L5243" s="2">
        <v>0.05614</v>
      </c>
      <c r="N5243" s="2"/>
      <c r="P5243" s="2">
        <v>0.086667</v>
      </c>
    </row>
    <row r="5244">
      <c r="A5244" s="1"/>
      <c r="E5244" s="2">
        <v>0.195296</v>
      </c>
      <c r="G5244" s="1"/>
      <c r="L5244" s="2">
        <v>0.056159</v>
      </c>
      <c r="N5244" s="2"/>
      <c r="P5244" s="2">
        <v>0.088235</v>
      </c>
    </row>
    <row r="5245">
      <c r="A5245" s="1"/>
      <c r="E5245" s="2">
        <v>0.19801</v>
      </c>
      <c r="G5245" s="1"/>
      <c r="L5245" s="2">
        <v>0.056653</v>
      </c>
      <c r="N5245" s="2"/>
      <c r="P5245" s="2">
        <v>0.090909</v>
      </c>
    </row>
    <row r="5246">
      <c r="A5246" s="1"/>
      <c r="E5246" s="2">
        <v>0.243914</v>
      </c>
      <c r="G5246" s="1"/>
      <c r="L5246" s="2">
        <v>0.056088</v>
      </c>
      <c r="N5246" s="2"/>
      <c r="P5246" s="2">
        <v>0.099476</v>
      </c>
    </row>
    <row r="5247">
      <c r="A5247" s="1"/>
      <c r="E5247" s="2">
        <v>0.228517</v>
      </c>
      <c r="G5247" s="1"/>
      <c r="L5247" s="2">
        <v>0.054133</v>
      </c>
      <c r="N5247" s="2"/>
      <c r="P5247" s="2">
        <v>0.130435</v>
      </c>
    </row>
    <row r="5248">
      <c r="A5248" s="1"/>
      <c r="E5248" s="2">
        <v>0.217767</v>
      </c>
      <c r="G5248" s="1"/>
      <c r="L5248" s="2">
        <v>0.054268</v>
      </c>
      <c r="N5248" s="2"/>
      <c r="P5248" s="2">
        <v>0.125209</v>
      </c>
    </row>
    <row r="5249">
      <c r="A5249" s="1"/>
      <c r="E5249" s="2">
        <v>0.202214</v>
      </c>
      <c r="G5249" s="1"/>
      <c r="L5249" s="2">
        <v>0.057353</v>
      </c>
      <c r="N5249" s="2"/>
      <c r="P5249" s="2">
        <v>0.144674</v>
      </c>
    </row>
    <row r="5250">
      <c r="A5250" s="1"/>
      <c r="E5250" s="2">
        <v>0.227694</v>
      </c>
      <c r="G5250" s="1"/>
      <c r="L5250" s="2">
        <v>0.056733</v>
      </c>
      <c r="N5250" s="2"/>
      <c r="P5250" s="2">
        <v>0.186335</v>
      </c>
    </row>
    <row r="5251">
      <c r="A5251" s="1"/>
      <c r="E5251" s="2">
        <v>0.280285</v>
      </c>
      <c r="G5251" s="1"/>
      <c r="L5251" s="2">
        <v>0.056962</v>
      </c>
      <c r="N5251" s="2"/>
      <c r="P5251" s="2">
        <v>0.214626</v>
      </c>
    </row>
    <row r="5252">
      <c r="A5252" s="1"/>
      <c r="E5252" s="2">
        <v>0.267194</v>
      </c>
      <c r="G5252" s="1"/>
      <c r="L5252" s="2">
        <v>0.058998</v>
      </c>
      <c r="N5252" s="2"/>
      <c r="P5252" s="2">
        <v>0.210356</v>
      </c>
    </row>
    <row r="5253">
      <c r="A5253" s="1"/>
      <c r="E5253" s="2">
        <v>0.23175</v>
      </c>
      <c r="G5253" s="1"/>
      <c r="L5253" s="2">
        <v>0.06005</v>
      </c>
      <c r="N5253" s="2"/>
      <c r="P5253" s="2">
        <v>0.217116</v>
      </c>
    </row>
    <row r="5254">
      <c r="A5254" s="1"/>
      <c r="E5254" s="2">
        <v>0.278798</v>
      </c>
      <c r="G5254" s="1"/>
      <c r="L5254" s="2">
        <v>0.059597</v>
      </c>
      <c r="N5254" s="2"/>
      <c r="P5254" s="2">
        <v>0.2257</v>
      </c>
    </row>
    <row r="5255">
      <c r="A5255" s="1"/>
      <c r="E5255" s="2">
        <v>0.293623</v>
      </c>
      <c r="G5255" s="1"/>
      <c r="L5255" s="2">
        <v>0.057249</v>
      </c>
      <c r="N5255" s="2"/>
      <c r="P5255" s="2">
        <v>0.208904</v>
      </c>
    </row>
    <row r="5256">
      <c r="A5256" s="1"/>
      <c r="E5256" s="2">
        <v>0.257264</v>
      </c>
      <c r="G5256" s="1"/>
      <c r="L5256" s="2">
        <v>0.055883</v>
      </c>
      <c r="N5256" s="2"/>
      <c r="P5256" s="2">
        <v>0.177066</v>
      </c>
    </row>
    <row r="5257">
      <c r="A5257" s="1"/>
      <c r="E5257" s="2">
        <v>0.239145</v>
      </c>
      <c r="G5257" s="1"/>
      <c r="L5257" s="2">
        <v>0.058357</v>
      </c>
      <c r="N5257" s="2"/>
      <c r="P5257" s="2">
        <v>0.172185</v>
      </c>
    </row>
    <row r="5258">
      <c r="A5258" s="1"/>
      <c r="E5258" s="2">
        <v>0.284829</v>
      </c>
      <c r="G5258" s="1"/>
      <c r="L5258" s="2">
        <v>0.056805</v>
      </c>
      <c r="N5258" s="2"/>
      <c r="P5258" s="2">
        <v>0.194539</v>
      </c>
    </row>
    <row r="5259">
      <c r="A5259" s="1"/>
      <c r="E5259" s="2">
        <v>0.323049</v>
      </c>
      <c r="G5259" s="1"/>
      <c r="L5259" s="2">
        <v>0.05772</v>
      </c>
      <c r="N5259" s="2"/>
      <c r="P5259" s="2">
        <v>0.225694</v>
      </c>
    </row>
    <row r="5260">
      <c r="A5260" s="1"/>
      <c r="E5260" s="2">
        <v>0.277981</v>
      </c>
      <c r="G5260" s="1"/>
      <c r="L5260" s="2">
        <v>0.057517</v>
      </c>
      <c r="N5260" s="2"/>
      <c r="P5260" s="2">
        <v>0.20954</v>
      </c>
    </row>
    <row r="5261">
      <c r="A5261" s="1"/>
      <c r="E5261" s="2">
        <v>0.278885</v>
      </c>
      <c r="G5261" s="1"/>
      <c r="L5261" s="2">
        <v>0.056786</v>
      </c>
      <c r="N5261" s="2"/>
      <c r="P5261" s="2">
        <v>0.210884</v>
      </c>
    </row>
    <row r="5262">
      <c r="A5262" s="1"/>
      <c r="E5262" s="2">
        <v>0.304212</v>
      </c>
      <c r="G5262" s="1"/>
      <c r="L5262" s="2">
        <v>0.058178</v>
      </c>
      <c r="N5262" s="2"/>
      <c r="P5262" s="2">
        <v>0.206838</v>
      </c>
    </row>
    <row r="5263">
      <c r="A5263" s="1"/>
      <c r="E5263" s="2">
        <v>0.276276</v>
      </c>
      <c r="G5263" s="1"/>
      <c r="L5263" s="2">
        <v>0.056426</v>
      </c>
      <c r="N5263" s="2"/>
      <c r="P5263" s="2">
        <v>0.184165</v>
      </c>
    </row>
    <row r="5264">
      <c r="A5264" s="1"/>
      <c r="E5264" s="2">
        <v>0.261378</v>
      </c>
      <c r="G5264" s="1"/>
      <c r="L5264" s="2">
        <v>0.052165</v>
      </c>
      <c r="N5264" s="2"/>
      <c r="P5264" s="2">
        <v>0.144852</v>
      </c>
    </row>
    <row r="5265">
      <c r="A5265" s="1"/>
      <c r="E5265" s="2">
        <v>0.306837</v>
      </c>
      <c r="G5265" s="1"/>
      <c r="L5265" s="2">
        <v>0.057536</v>
      </c>
      <c r="N5265" s="2"/>
      <c r="P5265" s="2">
        <v>0.199307</v>
      </c>
    </row>
    <row r="5266">
      <c r="A5266" s="1"/>
      <c r="E5266" s="2">
        <v>0.318109</v>
      </c>
      <c r="G5266" s="1"/>
      <c r="L5266" s="2">
        <v>0.057495</v>
      </c>
      <c r="N5266" s="2"/>
      <c r="P5266" s="2">
        <v>0.229422</v>
      </c>
    </row>
    <row r="5267">
      <c r="A5267" s="1"/>
      <c r="E5267" s="2">
        <v>0.341489</v>
      </c>
      <c r="G5267" s="1"/>
      <c r="L5267" s="2">
        <v>0.057913</v>
      </c>
      <c r="N5267" s="2"/>
      <c r="P5267" s="2">
        <v>0.23913</v>
      </c>
    </row>
    <row r="5268">
      <c r="A5268" s="1"/>
      <c r="E5268" s="2">
        <v>0.342022</v>
      </c>
      <c r="G5268" s="1"/>
      <c r="L5268" s="2">
        <v>0.059635</v>
      </c>
      <c r="N5268" s="2"/>
      <c r="P5268" s="2">
        <v>0.270417</v>
      </c>
    </row>
    <row r="5269">
      <c r="A5269" s="1"/>
      <c r="E5269" s="2">
        <v>0.388348</v>
      </c>
      <c r="G5269" s="1"/>
      <c r="L5269" s="2">
        <v>0.065491</v>
      </c>
      <c r="N5269" s="2"/>
      <c r="P5269" s="2">
        <v>0.321555</v>
      </c>
    </row>
    <row r="5270">
      <c r="A5270" s="1"/>
      <c r="E5270" s="2">
        <v>0.369737</v>
      </c>
      <c r="G5270" s="1"/>
      <c r="L5270" s="2">
        <v>0.067577</v>
      </c>
      <c r="N5270" s="2"/>
      <c r="P5270" s="2">
        <v>0.309609</v>
      </c>
    </row>
    <row r="5271">
      <c r="A5271" s="1"/>
      <c r="E5271" s="2">
        <v>0.377849</v>
      </c>
      <c r="G5271" s="1"/>
      <c r="L5271" s="2">
        <v>0.064589</v>
      </c>
      <c r="N5271" s="2"/>
      <c r="P5271" s="2">
        <v>0.30605</v>
      </c>
    </row>
    <row r="5272">
      <c r="A5272" s="1"/>
      <c r="E5272" s="2">
        <v>0.345002</v>
      </c>
      <c r="G5272" s="1"/>
      <c r="L5272" s="2">
        <v>0.067385</v>
      </c>
      <c r="N5272" s="2"/>
      <c r="P5272" s="2">
        <v>0.292894</v>
      </c>
    </row>
    <row r="5273">
      <c r="A5273" s="1"/>
      <c r="E5273" s="2">
        <v>0.368417</v>
      </c>
      <c r="G5273" s="1"/>
      <c r="L5273" s="2">
        <v>0.07693</v>
      </c>
      <c r="N5273" s="2"/>
      <c r="P5273" s="2">
        <v>0.310345</v>
      </c>
    </row>
    <row r="5274">
      <c r="A5274" s="1"/>
      <c r="E5274" s="2">
        <v>0.348321</v>
      </c>
      <c r="G5274" s="1"/>
      <c r="L5274" s="2">
        <v>0.075979</v>
      </c>
      <c r="N5274" s="2"/>
      <c r="P5274" s="2">
        <v>0.307167</v>
      </c>
    </row>
    <row r="5275">
      <c r="A5275" s="1"/>
      <c r="E5275" s="2">
        <v>0.361338</v>
      </c>
      <c r="G5275" s="1"/>
      <c r="L5275" s="2">
        <v>0.075141</v>
      </c>
      <c r="N5275" s="2"/>
      <c r="P5275" s="2">
        <v>0.30809</v>
      </c>
    </row>
    <row r="5276">
      <c r="A5276" s="1"/>
      <c r="E5276" s="2">
        <v>0.321262</v>
      </c>
      <c r="G5276" s="1"/>
      <c r="L5276" s="2">
        <v>0.074576</v>
      </c>
      <c r="N5276" s="2"/>
      <c r="P5276" s="2">
        <v>0.299832</v>
      </c>
    </row>
    <row r="5277">
      <c r="A5277" s="1"/>
      <c r="E5277" s="2">
        <v>0.348612</v>
      </c>
      <c r="G5277" s="1"/>
      <c r="L5277" s="2">
        <v>0.068518</v>
      </c>
      <c r="N5277" s="2"/>
      <c r="P5277" s="2">
        <v>0.292894</v>
      </c>
    </row>
    <row r="5278">
      <c r="A5278" s="1"/>
      <c r="E5278" s="2">
        <v>0.311601</v>
      </c>
      <c r="G5278" s="1"/>
      <c r="L5278" s="2">
        <v>0.061649</v>
      </c>
      <c r="N5278" s="2"/>
      <c r="P5278" s="2">
        <v>0.235602</v>
      </c>
    </row>
    <row r="5279">
      <c r="A5279" s="1"/>
      <c r="E5279" s="2">
        <v>0.309835</v>
      </c>
      <c r="G5279" s="1"/>
      <c r="L5279" s="2">
        <v>0.058764</v>
      </c>
      <c r="N5279" s="2"/>
      <c r="P5279" s="2">
        <v>0.216169</v>
      </c>
    </row>
    <row r="5280">
      <c r="A5280" s="1"/>
      <c r="E5280" s="2">
        <v>0.290421</v>
      </c>
      <c r="G5280" s="1"/>
      <c r="L5280" s="2">
        <v>0.058215</v>
      </c>
      <c r="N5280" s="2"/>
      <c r="P5280" s="2">
        <v>0.185315</v>
      </c>
    </row>
    <row r="5281">
      <c r="A5281" s="1"/>
      <c r="E5281" s="2">
        <v>0.246136</v>
      </c>
      <c r="G5281" s="1"/>
      <c r="L5281" s="2">
        <v>0.056925</v>
      </c>
      <c r="N5281" s="2"/>
      <c r="P5281" s="2">
        <v>0.117857</v>
      </c>
    </row>
    <row r="5282">
      <c r="A5282" s="1"/>
      <c r="E5282" s="2">
        <v>0.25428</v>
      </c>
      <c r="G5282" s="1"/>
      <c r="L5282" s="2">
        <v>0.055601</v>
      </c>
      <c r="N5282" s="2"/>
      <c r="P5282" s="2">
        <v>0.127846</v>
      </c>
    </row>
    <row r="5283">
      <c r="A5283" s="1"/>
      <c r="E5283" s="2">
        <v>0.262195</v>
      </c>
      <c r="G5283" s="1"/>
      <c r="L5283" s="2">
        <v>0.056932</v>
      </c>
      <c r="N5283" s="2"/>
      <c r="P5283" s="2">
        <v>0.149228</v>
      </c>
    </row>
    <row r="5284">
      <c r="A5284" s="1"/>
      <c r="E5284" s="2">
        <v>0.22833</v>
      </c>
      <c r="G5284" s="1"/>
      <c r="L5284" s="2">
        <v>0.054073</v>
      </c>
      <c r="N5284" s="2"/>
      <c r="P5284" s="2">
        <v>0.098246</v>
      </c>
    </row>
    <row r="5285">
      <c r="A5285" s="1"/>
      <c r="E5285" s="2">
        <v>0.200903</v>
      </c>
      <c r="G5285" s="1"/>
      <c r="L5285" s="2">
        <v>0.053277</v>
      </c>
      <c r="N5285" s="2"/>
      <c r="P5285" s="2">
        <v>0.07401</v>
      </c>
    </row>
    <row r="5286">
      <c r="A5286" s="1"/>
      <c r="E5286" s="2">
        <v>0.276246</v>
      </c>
      <c r="G5286" s="1"/>
      <c r="L5286" s="2">
        <v>0.056263</v>
      </c>
      <c r="N5286" s="2"/>
      <c r="P5286" s="2">
        <v>0.129534</v>
      </c>
    </row>
    <row r="5287">
      <c r="A5287" s="1"/>
      <c r="E5287" s="2">
        <v>0.263888</v>
      </c>
      <c r="G5287" s="1"/>
      <c r="L5287" s="2">
        <v>0.057673</v>
      </c>
      <c r="N5287" s="2"/>
      <c r="P5287" s="2">
        <v>0.126712</v>
      </c>
    </row>
    <row r="5288">
      <c r="A5288" s="1"/>
      <c r="E5288" s="2">
        <v>0.275299</v>
      </c>
      <c r="G5288" s="1"/>
      <c r="L5288" s="2">
        <v>0.056776</v>
      </c>
      <c r="N5288" s="2"/>
      <c r="P5288" s="2">
        <v>0.15625</v>
      </c>
    </row>
    <row r="5289">
      <c r="A5289" s="1"/>
      <c r="E5289" s="2">
        <v>0.253267</v>
      </c>
      <c r="G5289" s="1"/>
      <c r="L5289" s="2">
        <v>0.056441</v>
      </c>
      <c r="N5289" s="2"/>
      <c r="P5289" s="2">
        <v>0.167808</v>
      </c>
    </row>
    <row r="5290">
      <c r="A5290" s="1"/>
      <c r="E5290" s="2">
        <v>0.290872</v>
      </c>
      <c r="G5290" s="1"/>
      <c r="L5290" s="2">
        <v>0.059892</v>
      </c>
      <c r="N5290" s="2"/>
      <c r="P5290" s="2">
        <v>0.222973</v>
      </c>
    </row>
    <row r="5291">
      <c r="A5291" s="1"/>
      <c r="E5291" s="2">
        <v>0.266138</v>
      </c>
      <c r="G5291" s="1"/>
      <c r="L5291" s="2">
        <v>0.059737</v>
      </c>
      <c r="N5291" s="2"/>
      <c r="P5291" s="2">
        <v>0.178082</v>
      </c>
    </row>
    <row r="5292">
      <c r="A5292" s="1"/>
      <c r="E5292" s="2">
        <v>0.285902</v>
      </c>
      <c r="G5292" s="1"/>
      <c r="L5292" s="2">
        <v>0.056354</v>
      </c>
      <c r="N5292" s="2"/>
      <c r="P5292" s="2">
        <v>0.165217</v>
      </c>
    </row>
    <row r="5293">
      <c r="A5293" s="1"/>
      <c r="E5293" s="2">
        <v>0.231981</v>
      </c>
      <c r="G5293" s="1"/>
      <c r="L5293" s="2">
        <v>0.055056</v>
      </c>
      <c r="N5293" s="2"/>
      <c r="P5293" s="2">
        <v>0.110345</v>
      </c>
    </row>
    <row r="5294">
      <c r="A5294" s="1"/>
      <c r="E5294" s="2">
        <v>0.236614</v>
      </c>
      <c r="G5294" s="1"/>
      <c r="L5294" s="2">
        <v>0.057233</v>
      </c>
      <c r="N5294" s="2"/>
      <c r="P5294" s="2">
        <v>0.106164</v>
      </c>
    </row>
    <row r="5295">
      <c r="A5295" s="1"/>
      <c r="E5295" s="2">
        <v>0.244686</v>
      </c>
      <c r="G5295" s="1"/>
      <c r="L5295" s="2">
        <v>0.057426</v>
      </c>
      <c r="N5295" s="2"/>
      <c r="P5295" s="2">
        <v>0.084079</v>
      </c>
    </row>
    <row r="5296">
      <c r="A5296" s="1"/>
      <c r="E5296" s="2">
        <v>0.275062</v>
      </c>
      <c r="G5296" s="1"/>
      <c r="L5296" s="2">
        <v>0.055912</v>
      </c>
      <c r="N5296" s="2"/>
      <c r="P5296" s="2">
        <v>0.130282</v>
      </c>
    </row>
    <row r="5297">
      <c r="A5297" s="1"/>
      <c r="E5297" s="2">
        <v>0.236324</v>
      </c>
      <c r="G5297" s="1"/>
      <c r="L5297" s="2">
        <v>0.057357</v>
      </c>
      <c r="N5297" s="2"/>
      <c r="P5297" s="2">
        <v>0.133106</v>
      </c>
    </row>
    <row r="5298">
      <c r="A5298" s="1"/>
      <c r="E5298" s="2">
        <v>0.23018</v>
      </c>
      <c r="G5298" s="1"/>
      <c r="L5298" s="2">
        <v>0.054474</v>
      </c>
      <c r="N5298" s="2"/>
      <c r="P5298" s="2">
        <v>0.136134</v>
      </c>
    </row>
    <row r="5299">
      <c r="A5299" s="1"/>
      <c r="E5299" s="2">
        <v>0.246083</v>
      </c>
      <c r="G5299" s="1"/>
      <c r="L5299" s="2">
        <v>0.05422</v>
      </c>
      <c r="N5299" s="2"/>
      <c r="P5299" s="2">
        <v>0.131624</v>
      </c>
    </row>
    <row r="5300">
      <c r="A5300" s="1"/>
      <c r="E5300" s="2">
        <v>0.226587</v>
      </c>
      <c r="G5300" s="1"/>
      <c r="L5300" s="2">
        <v>0.054928</v>
      </c>
      <c r="N5300" s="2"/>
      <c r="P5300" s="2">
        <v>0.109244</v>
      </c>
    </row>
    <row r="5301">
      <c r="A5301" s="1"/>
      <c r="E5301" s="2">
        <v>0.20139</v>
      </c>
      <c r="G5301" s="1"/>
      <c r="L5301" s="2">
        <v>0.053925</v>
      </c>
      <c r="N5301" s="2"/>
      <c r="P5301" s="2">
        <v>0.071786</v>
      </c>
    </row>
    <row r="5302">
      <c r="A5302" s="1"/>
      <c r="E5302" s="2">
        <v>0.198627</v>
      </c>
      <c r="G5302" s="1"/>
      <c r="L5302" s="2">
        <v>0.055581</v>
      </c>
      <c r="N5302" s="2"/>
      <c r="P5302" s="2">
        <v>0.044521</v>
      </c>
    </row>
    <row r="5303">
      <c r="A5303" s="1"/>
      <c r="E5303" s="2">
        <v>0.210596</v>
      </c>
      <c r="G5303" s="1"/>
      <c r="L5303" s="2">
        <v>0.053207</v>
      </c>
      <c r="N5303" s="2"/>
      <c r="P5303" s="2">
        <v>0.017668</v>
      </c>
    </row>
    <row r="5304">
      <c r="A5304" s="1"/>
      <c r="E5304" s="2">
        <v>0.197658</v>
      </c>
      <c r="G5304" s="1"/>
      <c r="L5304" s="2">
        <v>0.055409</v>
      </c>
      <c r="N5304" s="2"/>
      <c r="P5304" s="2">
        <v>-0.010791</v>
      </c>
    </row>
    <row r="5305">
      <c r="A5305" s="1"/>
      <c r="E5305" s="2">
        <v>0.19118</v>
      </c>
      <c r="G5305" s="1"/>
      <c r="L5305" s="2">
        <v>0.056352</v>
      </c>
      <c r="N5305" s="2"/>
      <c r="P5305" s="2">
        <v>-0.048507</v>
      </c>
    </row>
    <row r="5306">
      <c r="A5306" s="1"/>
      <c r="E5306" s="2">
        <v>0.206023</v>
      </c>
      <c r="G5306" s="1"/>
      <c r="L5306" s="2">
        <v>0.057447</v>
      </c>
      <c r="N5306" s="2"/>
      <c r="P5306" s="2">
        <v>-0.045283</v>
      </c>
    </row>
    <row r="5307">
      <c r="A5307" s="1"/>
      <c r="E5307" s="2">
        <v>0.20165</v>
      </c>
      <c r="G5307" s="1"/>
      <c r="L5307" s="2">
        <v>0.054111</v>
      </c>
      <c r="N5307" s="2"/>
      <c r="P5307" s="2">
        <v>-0.027829</v>
      </c>
    </row>
    <row r="5308">
      <c r="A5308" s="1"/>
      <c r="E5308" s="2">
        <v>0.214579</v>
      </c>
      <c r="G5308" s="1"/>
      <c r="L5308" s="2">
        <v>0.054654</v>
      </c>
      <c r="N5308" s="2"/>
      <c r="P5308" s="2">
        <v>-0.001869</v>
      </c>
    </row>
    <row r="5309">
      <c r="A5309" s="1"/>
      <c r="E5309" s="2">
        <v>0.239518</v>
      </c>
      <c r="G5309" s="1"/>
      <c r="L5309" s="2">
        <v>0.055203</v>
      </c>
      <c r="N5309" s="2"/>
      <c r="P5309" s="2">
        <v>0.026217</v>
      </c>
    </row>
    <row r="5310">
      <c r="A5310" s="1"/>
      <c r="E5310" s="2">
        <v>0.236056</v>
      </c>
      <c r="G5310" s="1"/>
      <c r="L5310" s="2">
        <v>0.052884</v>
      </c>
      <c r="N5310" s="2"/>
      <c r="P5310" s="2">
        <v>0.055556</v>
      </c>
    </row>
    <row r="5311">
      <c r="A5311" s="1"/>
      <c r="E5311" s="2">
        <v>0.242013</v>
      </c>
      <c r="G5311" s="1"/>
      <c r="L5311" s="2">
        <v>0.054269</v>
      </c>
      <c r="N5311" s="2"/>
      <c r="P5311" s="2">
        <v>0.055238</v>
      </c>
    </row>
    <row r="5312">
      <c r="A5312" s="1"/>
      <c r="E5312" s="2">
        <v>0.27005</v>
      </c>
      <c r="G5312" s="1"/>
      <c r="L5312" s="2">
        <v>0.054224</v>
      </c>
      <c r="N5312" s="2"/>
      <c r="P5312" s="2">
        <v>0.04142</v>
      </c>
    </row>
    <row r="5313">
      <c r="A5313" s="1"/>
      <c r="E5313" s="2">
        <v>0.221884</v>
      </c>
      <c r="G5313" s="1"/>
      <c r="L5313" s="2">
        <v>0.055838</v>
      </c>
      <c r="N5313" s="2"/>
      <c r="P5313" s="2">
        <v>0.005758</v>
      </c>
    </row>
    <row r="5314">
      <c r="A5314" s="1"/>
      <c r="E5314" s="2">
        <v>0.178951</v>
      </c>
      <c r="G5314" s="1"/>
      <c r="L5314" s="2">
        <v>0.055591</v>
      </c>
      <c r="N5314" s="2"/>
      <c r="P5314" s="2">
        <v>-0.034608</v>
      </c>
    </row>
    <row r="5315">
      <c r="A5315" s="1"/>
      <c r="E5315" s="2">
        <v>0.183884</v>
      </c>
      <c r="G5315" s="1"/>
      <c r="L5315" s="2">
        <v>0.055317</v>
      </c>
      <c r="N5315" s="2"/>
      <c r="P5315" s="2">
        <v>-0.060329</v>
      </c>
    </row>
    <row r="5316">
      <c r="A5316" s="1"/>
      <c r="E5316" s="2">
        <v>0.194981</v>
      </c>
      <c r="G5316" s="1"/>
      <c r="L5316" s="2">
        <v>0.056341</v>
      </c>
      <c r="N5316" s="2"/>
      <c r="P5316" s="2">
        <v>-0.052252</v>
      </c>
    </row>
    <row r="5317">
      <c r="A5317" s="1"/>
      <c r="E5317" s="2">
        <v>0.198806</v>
      </c>
      <c r="G5317" s="1"/>
      <c r="L5317" s="2">
        <v>0.056267</v>
      </c>
      <c r="N5317" s="2"/>
      <c r="P5317" s="2">
        <v>-0.050909</v>
      </c>
    </row>
    <row r="5318">
      <c r="A5318" s="1"/>
      <c r="E5318" s="2">
        <v>0.192321</v>
      </c>
      <c r="G5318" s="1"/>
      <c r="L5318" s="2">
        <v>0.056586</v>
      </c>
      <c r="N5318" s="2"/>
      <c r="P5318" s="2">
        <v>-0.024119</v>
      </c>
    </row>
    <row r="5319">
      <c r="A5319" s="1"/>
      <c r="E5319" s="2">
        <v>0.281754</v>
      </c>
      <c r="G5319" s="1"/>
      <c r="L5319" s="2">
        <v>0.054491</v>
      </c>
      <c r="N5319" s="2"/>
      <c r="P5319" s="2">
        <v>0.051383</v>
      </c>
    </row>
    <row r="5320">
      <c r="A5320" s="1"/>
      <c r="E5320" s="2">
        <v>0.301009</v>
      </c>
      <c r="G5320" s="1"/>
      <c r="L5320" s="2">
        <v>0.055366</v>
      </c>
      <c r="N5320" s="2"/>
      <c r="P5320" s="2">
        <v>0.099391</v>
      </c>
    </row>
    <row r="5321">
      <c r="A5321" s="1"/>
      <c r="E5321" s="2">
        <v>0.310562</v>
      </c>
      <c r="G5321" s="1"/>
      <c r="L5321" s="2">
        <v>0.055956</v>
      </c>
      <c r="N5321" s="2"/>
      <c r="P5321" s="2">
        <v>0.115619</v>
      </c>
    </row>
    <row r="5322">
      <c r="A5322" s="1"/>
      <c r="E5322" s="2">
        <v>0.28913</v>
      </c>
      <c r="G5322" s="1"/>
      <c r="L5322" s="2">
        <v>0.055101</v>
      </c>
      <c r="N5322" s="2"/>
      <c r="P5322" s="2">
        <v>0.108871</v>
      </c>
    </row>
    <row r="5323">
      <c r="A5323" s="1"/>
      <c r="E5323" s="2">
        <v>0.306952</v>
      </c>
      <c r="G5323" s="1"/>
      <c r="L5323" s="2">
        <v>0.056071</v>
      </c>
      <c r="N5323" s="2"/>
      <c r="P5323" s="2">
        <v>0.082988</v>
      </c>
    </row>
    <row r="5324">
      <c r="A5324" s="1"/>
      <c r="E5324" s="2">
        <v>0.291424</v>
      </c>
      <c r="G5324" s="1"/>
      <c r="L5324" s="2">
        <v>0.058259</v>
      </c>
      <c r="N5324" s="2"/>
      <c r="P5324" s="2">
        <v>0.026585</v>
      </c>
    </row>
    <row r="5325">
      <c r="A5325" s="1"/>
      <c r="E5325" s="2">
        <v>0.250393</v>
      </c>
      <c r="G5325" s="1"/>
      <c r="L5325" s="2">
        <v>0.055873</v>
      </c>
      <c r="N5325" s="2"/>
      <c r="P5325" s="2">
        <v>-0.028926</v>
      </c>
    </row>
    <row r="5326">
      <c r="A5326" s="1"/>
      <c r="E5326" s="2">
        <v>0.210599</v>
      </c>
      <c r="G5326" s="1"/>
      <c r="L5326" s="2">
        <v>0.054235</v>
      </c>
      <c r="N5326" s="2"/>
      <c r="P5326" s="2">
        <v>-0.066398</v>
      </c>
    </row>
    <row r="5327">
      <c r="A5327" s="1"/>
      <c r="E5327" s="2">
        <v>0.243832</v>
      </c>
      <c r="G5327" s="1"/>
      <c r="L5327" s="2">
        <v>0.055189</v>
      </c>
      <c r="N5327" s="2"/>
      <c r="P5327" s="2">
        <v>-0.009862</v>
      </c>
    </row>
    <row r="5328">
      <c r="A5328" s="1"/>
      <c r="E5328" s="2">
        <v>0.22076</v>
      </c>
      <c r="G5328" s="1"/>
      <c r="L5328" s="2">
        <v>0.062694</v>
      </c>
      <c r="N5328" s="2"/>
      <c r="P5328" s="2">
        <v>-0.02544</v>
      </c>
    </row>
    <row r="5329">
      <c r="A5329" s="1"/>
      <c r="E5329" s="2">
        <v>0.29059</v>
      </c>
      <c r="G5329" s="1"/>
      <c r="L5329" s="2">
        <v>0.058219</v>
      </c>
      <c r="N5329" s="2"/>
      <c r="P5329" s="2">
        <v>0.042802</v>
      </c>
    </row>
    <row r="5330">
      <c r="A5330" s="1"/>
      <c r="E5330" s="2">
        <v>0.28424</v>
      </c>
      <c r="G5330" s="1"/>
      <c r="L5330" s="2">
        <v>0.054879</v>
      </c>
      <c r="N5330" s="2"/>
      <c r="P5330" s="2">
        <v>0.081712</v>
      </c>
    </row>
    <row r="5331">
      <c r="A5331" s="1"/>
      <c r="E5331" s="2">
        <v>0.347619</v>
      </c>
      <c r="G5331" s="1"/>
      <c r="L5331" s="2">
        <v>0.0578</v>
      </c>
      <c r="N5331" s="2"/>
      <c r="P5331" s="2">
        <v>0.139959</v>
      </c>
    </row>
    <row r="5332">
      <c r="A5332" s="1"/>
      <c r="E5332" s="2">
        <v>0.286767</v>
      </c>
      <c r="G5332" s="1"/>
      <c r="L5332" s="2">
        <v>0.054121</v>
      </c>
      <c r="N5332" s="2"/>
      <c r="P5332" s="2">
        <v>0.098361</v>
      </c>
    </row>
    <row r="5333">
      <c r="A5333" s="1"/>
      <c r="E5333" s="2">
        <v>0.35629</v>
      </c>
      <c r="G5333" s="1"/>
      <c r="L5333" s="2">
        <v>0.056034</v>
      </c>
      <c r="N5333" s="2"/>
      <c r="P5333" s="2">
        <v>0.174538</v>
      </c>
    </row>
    <row r="5334">
      <c r="A5334" s="1"/>
      <c r="E5334" s="2">
        <v>0.314768</v>
      </c>
      <c r="G5334" s="1"/>
      <c r="L5334" s="2">
        <v>0.056181</v>
      </c>
      <c r="N5334" s="2"/>
      <c r="P5334" s="2">
        <v>0.118012</v>
      </c>
    </row>
    <row r="5335">
      <c r="A5335" s="1"/>
      <c r="E5335" s="2">
        <v>0.345798</v>
      </c>
      <c r="G5335" s="1"/>
      <c r="L5335" s="2">
        <v>0.056037</v>
      </c>
      <c r="N5335" s="2"/>
      <c r="P5335" s="2">
        <v>0.136364</v>
      </c>
    </row>
    <row r="5336">
      <c r="A5336" s="1"/>
      <c r="E5336" s="2">
        <v>0.33171</v>
      </c>
      <c r="G5336" s="1"/>
      <c r="L5336" s="2">
        <v>0.05391</v>
      </c>
      <c r="N5336" s="2"/>
      <c r="P5336" s="2">
        <v>0.134146</v>
      </c>
    </row>
    <row r="5337">
      <c r="A5337" s="1"/>
      <c r="E5337" s="2">
        <v>0.358278</v>
      </c>
      <c r="G5337" s="1"/>
      <c r="L5337" s="2">
        <v>0.054953</v>
      </c>
      <c r="N5337" s="2"/>
      <c r="P5337" s="2">
        <v>0.147541</v>
      </c>
    </row>
    <row r="5338">
      <c r="A5338" s="1"/>
      <c r="E5338" s="2">
        <v>0.34021</v>
      </c>
      <c r="G5338" s="1"/>
      <c r="L5338" s="2">
        <v>0.056294</v>
      </c>
      <c r="N5338" s="2"/>
      <c r="P5338" s="2">
        <v>0.129167</v>
      </c>
    </row>
    <row r="5339">
      <c r="A5339" s="1"/>
      <c r="E5339" s="2">
        <v>0.329395</v>
      </c>
      <c r="G5339" s="1"/>
      <c r="L5339" s="2">
        <v>0.056544</v>
      </c>
      <c r="N5339" s="2"/>
      <c r="P5339" s="2">
        <v>0.138144</v>
      </c>
    </row>
    <row r="5340">
      <c r="A5340" s="1"/>
      <c r="E5340" s="2">
        <v>0.253103</v>
      </c>
      <c r="G5340" s="1"/>
      <c r="L5340" s="2">
        <v>0.054495</v>
      </c>
      <c r="N5340" s="2"/>
      <c r="P5340" s="2">
        <v>0.051383</v>
      </c>
    </row>
    <row r="5341">
      <c r="A5341" s="1"/>
      <c r="E5341" s="2">
        <v>0.240137</v>
      </c>
      <c r="G5341" s="1"/>
      <c r="L5341" s="2">
        <v>0.054028</v>
      </c>
      <c r="N5341" s="2"/>
      <c r="P5341" s="2">
        <v>0.001949</v>
      </c>
    </row>
    <row r="5342">
      <c r="A5342" s="1"/>
      <c r="E5342" s="2">
        <v>0.255488</v>
      </c>
      <c r="G5342" s="1"/>
      <c r="L5342" s="2">
        <v>0.054643</v>
      </c>
      <c r="N5342" s="2"/>
      <c r="P5342" s="2">
        <v>0.011364</v>
      </c>
    </row>
    <row r="5343">
      <c r="A5343" s="1"/>
      <c r="E5343" s="2">
        <v>0.214052</v>
      </c>
      <c r="G5343" s="1"/>
      <c r="L5343" s="2">
        <v>0.05374</v>
      </c>
      <c r="N5343" s="2"/>
      <c r="P5343" s="2">
        <v>-0.021978</v>
      </c>
    </row>
    <row r="5344">
      <c r="A5344" s="1"/>
      <c r="E5344" s="2">
        <v>0.179579</v>
      </c>
      <c r="G5344" s="1"/>
      <c r="L5344" s="2">
        <v>0.054714</v>
      </c>
      <c r="N5344" s="2"/>
      <c r="P5344" s="2">
        <v>-0.029091</v>
      </c>
    </row>
    <row r="5345">
      <c r="A5345" s="1"/>
      <c r="E5345" s="2">
        <v>0.176996</v>
      </c>
      <c r="G5345" s="1"/>
      <c r="L5345" s="2">
        <v>0.055001</v>
      </c>
      <c r="N5345" s="2"/>
      <c r="P5345" s="2">
        <v>-0.017986</v>
      </c>
    </row>
    <row r="5346">
      <c r="A5346" s="1"/>
      <c r="E5346" s="2">
        <v>0.205857</v>
      </c>
      <c r="G5346" s="1"/>
      <c r="L5346" s="2">
        <v>0.05392</v>
      </c>
      <c r="N5346" s="2"/>
      <c r="P5346" s="2">
        <v>-0.01275</v>
      </c>
    </row>
    <row r="5347">
      <c r="A5347" s="1"/>
      <c r="E5347" s="2">
        <v>0.183553</v>
      </c>
      <c r="G5347" s="1"/>
      <c r="L5347" s="2">
        <v>0.055858</v>
      </c>
      <c r="N5347" s="2"/>
      <c r="P5347" s="2">
        <v>-0.064935</v>
      </c>
    </row>
    <row r="5348">
      <c r="A5348" s="1"/>
      <c r="E5348" s="2">
        <v>0.199165</v>
      </c>
      <c r="G5348" s="1"/>
      <c r="L5348" s="2">
        <v>0.056445</v>
      </c>
      <c r="N5348" s="2"/>
      <c r="P5348" s="2">
        <v>-0.036765</v>
      </c>
    </row>
    <row r="5349">
      <c r="A5349" s="1"/>
      <c r="E5349" s="2">
        <v>0.190077</v>
      </c>
      <c r="G5349" s="1"/>
      <c r="L5349" s="2">
        <v>0.056098</v>
      </c>
      <c r="N5349" s="2"/>
      <c r="P5349" s="2">
        <v>-0.046555</v>
      </c>
    </row>
    <row r="5350">
      <c r="A5350" s="1"/>
      <c r="E5350" s="2">
        <v>0.229461</v>
      </c>
      <c r="G5350" s="1"/>
      <c r="L5350" s="2">
        <v>0.05859</v>
      </c>
      <c r="N5350" s="2"/>
      <c r="P5350" s="2">
        <v>0.009452</v>
      </c>
    </row>
    <row r="5351">
      <c r="A5351" s="1"/>
      <c r="E5351" s="2">
        <v>0.232709</v>
      </c>
      <c r="G5351" s="1"/>
      <c r="L5351" s="2">
        <v>0.055031</v>
      </c>
      <c r="N5351" s="2"/>
      <c r="P5351" s="2">
        <v>0.018797</v>
      </c>
    </row>
    <row r="5352">
      <c r="A5352" s="1"/>
      <c r="E5352" s="2">
        <v>0.250921</v>
      </c>
      <c r="G5352" s="1"/>
      <c r="L5352" s="2">
        <v>0.057585</v>
      </c>
      <c r="N5352" s="2"/>
      <c r="P5352" s="2">
        <v>0.043478</v>
      </c>
    </row>
    <row r="5353">
      <c r="A5353" s="1"/>
      <c r="E5353" s="2">
        <v>0.22866</v>
      </c>
      <c r="G5353" s="1"/>
      <c r="L5353" s="2">
        <v>0.056708</v>
      </c>
      <c r="N5353" s="2"/>
      <c r="P5353" s="2">
        <v>0.039252</v>
      </c>
    </row>
    <row r="5354">
      <c r="A5354" s="1"/>
      <c r="E5354" s="2">
        <v>0.237866</v>
      </c>
      <c r="G5354" s="1"/>
      <c r="L5354" s="2">
        <v>0.056206</v>
      </c>
      <c r="N5354" s="2"/>
      <c r="P5354" s="2">
        <v>0.04797</v>
      </c>
    </row>
    <row r="5355">
      <c r="A5355" s="1"/>
      <c r="E5355" s="2">
        <v>0.222949</v>
      </c>
      <c r="G5355" s="1"/>
      <c r="L5355" s="2">
        <v>0.056866</v>
      </c>
      <c r="N5355" s="2"/>
      <c r="P5355" s="2">
        <v>0.036364</v>
      </c>
    </row>
    <row r="5356">
      <c r="A5356" s="1"/>
      <c r="E5356" s="2">
        <v>0.242179</v>
      </c>
      <c r="G5356" s="1"/>
      <c r="L5356" s="2">
        <v>0.055573</v>
      </c>
      <c r="N5356" s="2"/>
      <c r="P5356" s="2">
        <v>0.037175</v>
      </c>
    </row>
    <row r="5357">
      <c r="A5357" s="1"/>
      <c r="E5357" s="2">
        <v>0.238432</v>
      </c>
      <c r="G5357" s="1"/>
      <c r="L5357" s="2">
        <v>0.055756</v>
      </c>
      <c r="N5357" s="2"/>
      <c r="P5357" s="2">
        <v>0.054004</v>
      </c>
    </row>
    <row r="5358">
      <c r="A5358" s="1"/>
      <c r="E5358" s="2">
        <v>0.235997</v>
      </c>
      <c r="G5358" s="1"/>
      <c r="L5358" s="2">
        <v>0.056099</v>
      </c>
      <c r="N5358" s="2"/>
      <c r="P5358" s="2">
        <v>0.045455</v>
      </c>
    </row>
    <row r="5359">
      <c r="A5359" s="1"/>
      <c r="E5359" s="2">
        <v>0.205268</v>
      </c>
      <c r="G5359" s="1"/>
      <c r="L5359" s="2">
        <v>0.057578</v>
      </c>
      <c r="N5359" s="2"/>
      <c r="P5359" s="2">
        <v>0.018587</v>
      </c>
    </row>
    <row r="5360">
      <c r="A5360" s="1"/>
      <c r="E5360" s="2">
        <v>0.226853</v>
      </c>
      <c r="G5360" s="1"/>
      <c r="L5360" s="2">
        <v>0.061287</v>
      </c>
      <c r="N5360" s="2"/>
      <c r="P5360" s="2">
        <v>-0.011407</v>
      </c>
    </row>
    <row r="5361">
      <c r="A5361" s="1"/>
      <c r="E5361" s="2">
        <v>0.219413</v>
      </c>
      <c r="G5361" s="1"/>
      <c r="L5361" s="2">
        <v>0.054122</v>
      </c>
      <c r="N5361" s="2"/>
      <c r="P5361" s="2">
        <v>-0.011111</v>
      </c>
    </row>
    <row r="5362">
      <c r="A5362" s="1"/>
      <c r="E5362" s="2">
        <v>0.217864</v>
      </c>
      <c r="G5362" s="1"/>
      <c r="L5362" s="2">
        <v>0.054245</v>
      </c>
      <c r="N5362" s="2"/>
      <c r="P5362" s="2">
        <v>0.021352</v>
      </c>
    </row>
    <row r="5363">
      <c r="A5363" s="1"/>
      <c r="E5363" s="2">
        <v>0.208262</v>
      </c>
      <c r="G5363" s="1"/>
      <c r="L5363" s="2">
        <v>0.054841</v>
      </c>
      <c r="N5363" s="2"/>
      <c r="P5363" s="2">
        <v>0.049123</v>
      </c>
    </row>
    <row r="5364">
      <c r="A5364" s="1"/>
      <c r="E5364" s="2">
        <v>0.238801</v>
      </c>
      <c r="G5364" s="1"/>
      <c r="L5364" s="2">
        <v>0.05622</v>
      </c>
      <c r="N5364" s="2"/>
      <c r="P5364" s="2">
        <v>0.109565</v>
      </c>
    </row>
    <row r="5365">
      <c r="A5365" s="1"/>
      <c r="E5365" s="2">
        <v>0.248169</v>
      </c>
      <c r="G5365" s="1"/>
      <c r="L5365" s="2">
        <v>0.057973</v>
      </c>
      <c r="N5365" s="2"/>
      <c r="P5365" s="2">
        <v>0.130288</v>
      </c>
    </row>
    <row r="5366">
      <c r="A5366" s="1"/>
      <c r="E5366" s="2">
        <v>0.224553</v>
      </c>
      <c r="G5366" s="1"/>
      <c r="L5366" s="2">
        <v>0.055745</v>
      </c>
      <c r="N5366" s="2"/>
      <c r="P5366" s="2">
        <v>0.116751</v>
      </c>
    </row>
    <row r="5367">
      <c r="A5367" s="1"/>
      <c r="E5367" s="2">
        <v>0.254455</v>
      </c>
      <c r="G5367" s="1"/>
      <c r="L5367" s="2">
        <v>0.057906</v>
      </c>
      <c r="N5367" s="2"/>
      <c r="P5367" s="2">
        <v>0.10453</v>
      </c>
    </row>
    <row r="5368">
      <c r="A5368" s="1"/>
      <c r="E5368" s="2">
        <v>0.254193</v>
      </c>
      <c r="G5368" s="1"/>
      <c r="L5368" s="2">
        <v>0.061498</v>
      </c>
      <c r="N5368" s="2"/>
      <c r="P5368" s="2">
        <v>0.116928</v>
      </c>
    </row>
    <row r="5369">
      <c r="A5369" s="1"/>
      <c r="E5369" s="2">
        <v>0.240788</v>
      </c>
      <c r="G5369" s="1"/>
      <c r="L5369" s="2">
        <v>0.060026</v>
      </c>
      <c r="N5369" s="2"/>
      <c r="P5369" s="2">
        <v>0.108303</v>
      </c>
    </row>
    <row r="5370">
      <c r="A5370" s="1"/>
      <c r="E5370" s="2">
        <v>0.286927</v>
      </c>
      <c r="G5370" s="1"/>
      <c r="L5370" s="2">
        <v>0.057387</v>
      </c>
      <c r="N5370" s="2"/>
      <c r="P5370" s="2">
        <v>0.148148</v>
      </c>
    </row>
    <row r="5371">
      <c r="A5371" s="1"/>
      <c r="E5371" s="2">
        <v>0.335962</v>
      </c>
      <c r="G5371" s="1"/>
      <c r="L5371" s="2">
        <v>0.05729</v>
      </c>
      <c r="N5371" s="2"/>
      <c r="P5371" s="2">
        <v>0.2</v>
      </c>
    </row>
    <row r="5372">
      <c r="A5372" s="1"/>
      <c r="E5372" s="2">
        <v>0.327739</v>
      </c>
      <c r="G5372" s="1"/>
      <c r="L5372" s="2">
        <v>0.054127</v>
      </c>
      <c r="N5372" s="2"/>
      <c r="P5372" s="2">
        <v>0.184466</v>
      </c>
    </row>
    <row r="5373">
      <c r="A5373" s="1"/>
      <c r="E5373" s="2">
        <v>0.339015</v>
      </c>
      <c r="G5373" s="1"/>
      <c r="L5373" s="2">
        <v>0.056596</v>
      </c>
      <c r="N5373" s="2"/>
      <c r="P5373" s="2">
        <v>0.172277</v>
      </c>
    </row>
    <row r="5374">
      <c r="A5374" s="1"/>
      <c r="E5374" s="2">
        <v>0.337741</v>
      </c>
      <c r="G5374" s="1"/>
      <c r="L5374" s="2">
        <v>0.052841</v>
      </c>
      <c r="N5374" s="2"/>
      <c r="P5374" s="2">
        <v>0.150905</v>
      </c>
    </row>
    <row r="5375">
      <c r="A5375" s="1"/>
      <c r="E5375" s="2">
        <v>0.319609</v>
      </c>
      <c r="G5375" s="1"/>
      <c r="L5375" s="2">
        <v>0.053749</v>
      </c>
      <c r="N5375" s="2"/>
      <c r="P5375" s="2">
        <v>0.123016</v>
      </c>
    </row>
    <row r="5376">
      <c r="A5376" s="1"/>
      <c r="E5376" s="2">
        <v>0.319171</v>
      </c>
      <c r="G5376" s="1"/>
      <c r="L5376" s="2">
        <v>0.054845</v>
      </c>
      <c r="N5376" s="2"/>
      <c r="P5376" s="2">
        <v>0.090543</v>
      </c>
    </row>
    <row r="5377">
      <c r="A5377" s="1"/>
      <c r="E5377" s="2">
        <v>0.267626</v>
      </c>
      <c r="G5377" s="1"/>
      <c r="L5377" s="2">
        <v>0.054745</v>
      </c>
      <c r="N5377" s="2"/>
      <c r="P5377" s="2">
        <v>0.055777</v>
      </c>
    </row>
    <row r="5378">
      <c r="A5378" s="1"/>
      <c r="E5378" s="2">
        <v>0.291011</v>
      </c>
      <c r="G5378" s="1"/>
      <c r="L5378" s="2">
        <v>0.055737</v>
      </c>
      <c r="N5378" s="2"/>
      <c r="P5378" s="2">
        <v>0.063492</v>
      </c>
    </row>
    <row r="5379">
      <c r="A5379" s="1"/>
      <c r="E5379" s="2">
        <v>0.230352</v>
      </c>
      <c r="G5379" s="1"/>
      <c r="L5379" s="2">
        <v>0.054124</v>
      </c>
      <c r="N5379" s="2"/>
      <c r="P5379" s="2">
        <v>0.032882</v>
      </c>
    </row>
    <row r="5380">
      <c r="A5380" s="1"/>
      <c r="E5380" s="2">
        <v>0.204543</v>
      </c>
      <c r="G5380" s="1"/>
      <c r="L5380" s="2">
        <v>0.056126</v>
      </c>
      <c r="N5380" s="2"/>
      <c r="P5380" s="2">
        <v>-0.03675</v>
      </c>
    </row>
    <row r="5381">
      <c r="A5381" s="1"/>
      <c r="E5381" s="2">
        <v>0.171318</v>
      </c>
      <c r="G5381" s="1"/>
      <c r="L5381" s="2">
        <v>0.056097</v>
      </c>
      <c r="N5381" s="2"/>
      <c r="P5381" s="2">
        <v>-0.052252</v>
      </c>
    </row>
    <row r="5382">
      <c r="A5382" s="1"/>
      <c r="E5382" s="2">
        <v>0.204403</v>
      </c>
      <c r="G5382" s="1"/>
      <c r="L5382" s="2">
        <v>0.055135</v>
      </c>
      <c r="N5382" s="2"/>
      <c r="P5382" s="2">
        <v>0.008696</v>
      </c>
    </row>
    <row r="5383">
      <c r="A5383" s="1"/>
      <c r="E5383" s="2">
        <v>0.19772</v>
      </c>
      <c r="G5383" s="1"/>
      <c r="L5383" s="2">
        <v>0.059086</v>
      </c>
      <c r="N5383" s="2"/>
      <c r="P5383" s="2">
        <v>0.02381</v>
      </c>
    </row>
    <row r="5384">
      <c r="A5384" s="1"/>
      <c r="E5384" s="2">
        <v>0.164654</v>
      </c>
      <c r="G5384" s="1"/>
      <c r="L5384" s="2">
        <v>0.057307</v>
      </c>
      <c r="N5384" s="2"/>
      <c r="P5384" s="2">
        <v>0.039344</v>
      </c>
    </row>
    <row r="5385">
      <c r="A5385" s="1"/>
      <c r="E5385" s="2">
        <v>0.175128</v>
      </c>
      <c r="G5385" s="1"/>
      <c r="L5385" s="2">
        <v>0.058241</v>
      </c>
      <c r="N5385" s="2"/>
      <c r="P5385" s="2">
        <v>0.055738</v>
      </c>
    </row>
    <row r="5386">
      <c r="A5386" s="1"/>
      <c r="E5386" s="2">
        <v>0.245154</v>
      </c>
      <c r="G5386" s="1"/>
      <c r="L5386" s="2">
        <v>0.056511</v>
      </c>
      <c r="N5386" s="2"/>
      <c r="P5386" s="2">
        <v>0.09215</v>
      </c>
    </row>
    <row r="5387">
      <c r="A5387" s="1"/>
      <c r="E5387" s="2">
        <v>0.273328</v>
      </c>
      <c r="G5387" s="1"/>
      <c r="L5387" s="2">
        <v>0.057871</v>
      </c>
      <c r="N5387" s="2"/>
      <c r="P5387" s="2">
        <v>0.096085</v>
      </c>
    </row>
    <row r="5388">
      <c r="A5388" s="1"/>
      <c r="E5388" s="2">
        <v>0.193495</v>
      </c>
      <c r="G5388" s="1"/>
      <c r="L5388" s="2">
        <v>0.056226</v>
      </c>
      <c r="N5388" s="2"/>
      <c r="P5388" s="2">
        <v>0.034234</v>
      </c>
    </row>
    <row r="5389">
      <c r="A5389" s="1"/>
      <c r="E5389" s="2">
        <v>0.212048</v>
      </c>
      <c r="G5389" s="1"/>
      <c r="L5389" s="2">
        <v>0.056864</v>
      </c>
      <c r="N5389" s="2"/>
      <c r="P5389" s="2">
        <v>0.042357</v>
      </c>
    </row>
    <row r="5390">
      <c r="A5390" s="1"/>
      <c r="E5390" s="2">
        <v>0.242909</v>
      </c>
      <c r="G5390" s="1"/>
      <c r="L5390" s="2">
        <v>0.055097</v>
      </c>
      <c r="N5390" s="2"/>
      <c r="P5390" s="2">
        <v>0.051471</v>
      </c>
    </row>
    <row r="5391">
      <c r="A5391" s="1"/>
      <c r="E5391" s="2">
        <v>0.243211</v>
      </c>
      <c r="G5391" s="1"/>
      <c r="L5391" s="2">
        <v>0.054142</v>
      </c>
      <c r="N5391" s="2"/>
      <c r="P5391" s="2">
        <v>0.020258</v>
      </c>
    </row>
    <row r="5392">
      <c r="A5392" s="1"/>
      <c r="E5392" s="2">
        <v>0.196974</v>
      </c>
      <c r="G5392" s="1"/>
      <c r="L5392" s="2">
        <v>0.05408</v>
      </c>
      <c r="N5392" s="2"/>
      <c r="P5392" s="2">
        <v>-0.010909</v>
      </c>
    </row>
    <row r="5393">
      <c r="A5393" s="1"/>
      <c r="E5393" s="2">
        <v>0.255611</v>
      </c>
      <c r="G5393" s="1"/>
      <c r="L5393" s="2">
        <v>0.053818</v>
      </c>
      <c r="N5393" s="2"/>
      <c r="P5393" s="2">
        <v>0.032381</v>
      </c>
    </row>
    <row r="5394">
      <c r="A5394" s="1"/>
      <c r="E5394" s="2">
        <v>0.249004</v>
      </c>
      <c r="G5394" s="1"/>
      <c r="L5394" s="2">
        <v>0.05498</v>
      </c>
      <c r="N5394" s="2"/>
      <c r="P5394" s="2">
        <v>0.004049</v>
      </c>
    </row>
    <row r="5395">
      <c r="A5395" s="1"/>
      <c r="E5395" s="2">
        <v>0.288282</v>
      </c>
      <c r="G5395" s="1"/>
      <c r="L5395" s="2">
        <v>0.054486</v>
      </c>
      <c r="N5395" s="2"/>
      <c r="P5395" s="2">
        <v>0.035639</v>
      </c>
    </row>
    <row r="5396">
      <c r="A5396" s="1"/>
      <c r="E5396" s="2">
        <v>0.296834</v>
      </c>
      <c r="G5396" s="1"/>
      <c r="L5396" s="2">
        <v>0.056565</v>
      </c>
      <c r="N5396" s="2"/>
      <c r="P5396" s="2">
        <v>0.034483</v>
      </c>
    </row>
    <row r="5397">
      <c r="A5397" s="1"/>
      <c r="E5397" s="2">
        <v>0.314983</v>
      </c>
      <c r="G5397" s="1"/>
      <c r="L5397" s="2">
        <v>0.05562</v>
      </c>
      <c r="N5397" s="2"/>
      <c r="P5397" s="2">
        <v>0.015453</v>
      </c>
    </row>
    <row r="5398">
      <c r="A5398" s="1"/>
      <c r="E5398" s="2">
        <v>0.271211</v>
      </c>
      <c r="G5398" s="1"/>
      <c r="L5398" s="2">
        <v>0.05514</v>
      </c>
      <c r="N5398" s="2"/>
      <c r="P5398" s="2">
        <v>-0.023861</v>
      </c>
    </row>
    <row r="5399">
      <c r="A5399" s="1"/>
      <c r="E5399" s="2">
        <v>0.299676</v>
      </c>
      <c r="G5399" s="1"/>
      <c r="L5399" s="2">
        <v>0.055729</v>
      </c>
      <c r="N5399" s="2"/>
      <c r="P5399" s="2">
        <v>0.021277</v>
      </c>
    </row>
    <row r="5400">
      <c r="A5400" s="1"/>
      <c r="E5400" s="2">
        <v>0.309152</v>
      </c>
      <c r="G5400" s="1"/>
      <c r="L5400" s="2">
        <v>0.054255</v>
      </c>
      <c r="N5400" s="2"/>
      <c r="P5400" s="2">
        <v>0.04</v>
      </c>
    </row>
    <row r="5401">
      <c r="A5401" s="1"/>
      <c r="E5401" s="2">
        <v>0.320477</v>
      </c>
      <c r="G5401" s="1"/>
      <c r="L5401" s="2">
        <v>0.05546</v>
      </c>
      <c r="N5401" s="2"/>
      <c r="P5401" s="2">
        <v>0.068894</v>
      </c>
    </row>
    <row r="5402">
      <c r="A5402" s="1"/>
      <c r="E5402" s="2">
        <v>0.318565</v>
      </c>
      <c r="G5402" s="1"/>
      <c r="L5402" s="2">
        <v>0.055505</v>
      </c>
      <c r="N5402" s="2"/>
      <c r="P5402" s="2">
        <v>0.120654</v>
      </c>
    </row>
    <row r="5403">
      <c r="A5403" s="1"/>
      <c r="E5403" s="2">
        <v>0.337752</v>
      </c>
      <c r="G5403" s="1"/>
      <c r="L5403" s="2">
        <v>0.054042</v>
      </c>
      <c r="N5403" s="2"/>
      <c r="P5403" s="2">
        <v>0.162978</v>
      </c>
    </row>
    <row r="5404">
      <c r="A5404" s="1"/>
      <c r="E5404" s="2">
        <v>0.342067</v>
      </c>
      <c r="G5404" s="1"/>
      <c r="L5404" s="2">
        <v>0.056711</v>
      </c>
      <c r="N5404" s="2"/>
      <c r="P5404" s="2">
        <v>0.181637</v>
      </c>
    </row>
    <row r="5405">
      <c r="A5405" s="1"/>
      <c r="E5405" s="2">
        <v>0.344205</v>
      </c>
      <c r="G5405" s="1"/>
      <c r="L5405" s="2">
        <v>0.053607</v>
      </c>
      <c r="N5405" s="2"/>
      <c r="P5405" s="2">
        <v>0.208661</v>
      </c>
    </row>
    <row r="5406">
      <c r="A5406" s="1"/>
      <c r="E5406" s="2">
        <v>0.374743</v>
      </c>
      <c r="G5406" s="1"/>
      <c r="L5406" s="2">
        <v>0.056797</v>
      </c>
      <c r="N5406" s="2"/>
      <c r="P5406" s="2">
        <v>0.215686</v>
      </c>
    </row>
    <row r="5407">
      <c r="A5407" s="1"/>
      <c r="E5407" s="2">
        <v>0.345619</v>
      </c>
      <c r="G5407" s="1"/>
      <c r="L5407" s="2">
        <v>0.056539</v>
      </c>
      <c r="N5407" s="2"/>
      <c r="P5407" s="2">
        <v>0.185039</v>
      </c>
    </row>
    <row r="5408">
      <c r="A5408" s="1"/>
      <c r="E5408" s="2">
        <v>0.319631</v>
      </c>
      <c r="G5408" s="1"/>
      <c r="L5408" s="2">
        <v>0.055645</v>
      </c>
      <c r="N5408" s="2"/>
      <c r="P5408" s="2">
        <v>0.183908</v>
      </c>
    </row>
    <row r="5409">
      <c r="A5409" s="1"/>
      <c r="E5409" s="2">
        <v>0.334106</v>
      </c>
      <c r="G5409" s="1"/>
      <c r="L5409" s="2">
        <v>0.055971</v>
      </c>
      <c r="N5409" s="2"/>
      <c r="P5409" s="2">
        <v>0.187856</v>
      </c>
    </row>
    <row r="5410">
      <c r="A5410" s="1"/>
      <c r="E5410" s="2">
        <v>0.346117</v>
      </c>
      <c r="G5410" s="1"/>
      <c r="L5410" s="2">
        <v>0.057945</v>
      </c>
      <c r="N5410" s="2"/>
      <c r="P5410" s="2">
        <v>0.19774</v>
      </c>
    </row>
    <row r="5411">
      <c r="A5411" s="1"/>
      <c r="E5411" s="2">
        <v>0.29443</v>
      </c>
      <c r="G5411" s="1"/>
      <c r="L5411" s="2">
        <v>0.057673</v>
      </c>
      <c r="N5411" s="2"/>
      <c r="P5411" s="2">
        <v>0.173432</v>
      </c>
    </row>
    <row r="5412">
      <c r="A5412" s="1"/>
      <c r="E5412" s="2">
        <v>0.298198</v>
      </c>
      <c r="G5412" s="1"/>
      <c r="L5412" s="2">
        <v>0.057619</v>
      </c>
      <c r="N5412" s="2"/>
      <c r="P5412" s="2">
        <v>0.180505</v>
      </c>
    </row>
    <row r="5413">
      <c r="A5413" s="1"/>
      <c r="E5413" s="2">
        <v>0.336914</v>
      </c>
      <c r="G5413" s="1"/>
      <c r="L5413" s="2">
        <v>0.056347</v>
      </c>
      <c r="N5413" s="2"/>
      <c r="P5413" s="2">
        <v>0.194805</v>
      </c>
    </row>
    <row r="5414">
      <c r="A5414" s="1"/>
      <c r="E5414" s="2">
        <v>0.312556</v>
      </c>
      <c r="G5414" s="1"/>
      <c r="L5414" s="2">
        <v>0.057493</v>
      </c>
      <c r="N5414" s="2"/>
      <c r="P5414" s="2">
        <v>0.173832</v>
      </c>
    </row>
    <row r="5415">
      <c r="A5415" s="1"/>
      <c r="E5415" s="2">
        <v>0.311321</v>
      </c>
      <c r="G5415" s="1"/>
      <c r="L5415" s="2">
        <v>0.055883</v>
      </c>
      <c r="N5415" s="2"/>
      <c r="P5415" s="2">
        <v>0.164751</v>
      </c>
    </row>
    <row r="5416">
      <c r="A5416" s="1"/>
      <c r="E5416" s="2">
        <v>0.310326</v>
      </c>
      <c r="G5416" s="1"/>
      <c r="L5416" s="2">
        <v>0.055865</v>
      </c>
      <c r="N5416" s="2"/>
      <c r="P5416" s="2">
        <v>0.160396</v>
      </c>
    </row>
    <row r="5417">
      <c r="A5417" s="1"/>
      <c r="E5417" s="2">
        <v>0.361661</v>
      </c>
      <c r="G5417" s="1"/>
      <c r="L5417" s="2">
        <v>0.055156</v>
      </c>
      <c r="N5417" s="2"/>
      <c r="P5417" s="2">
        <v>0.158537</v>
      </c>
    </row>
    <row r="5418">
      <c r="A5418" s="1"/>
      <c r="E5418" s="2">
        <v>0.349947</v>
      </c>
      <c r="G5418" s="1"/>
      <c r="L5418" s="2">
        <v>0.059626</v>
      </c>
      <c r="N5418" s="2"/>
      <c r="P5418" s="2">
        <v>0.14876</v>
      </c>
    </row>
    <row r="5419">
      <c r="A5419" s="1"/>
      <c r="E5419" s="2">
        <v>0.396975</v>
      </c>
      <c r="G5419" s="1"/>
      <c r="L5419" s="2">
        <v>0.061084</v>
      </c>
      <c r="N5419" s="2"/>
      <c r="P5419" s="2">
        <v>0.175214</v>
      </c>
    </row>
    <row r="5420">
      <c r="A5420" s="1"/>
      <c r="E5420" s="2">
        <v>0.361317</v>
      </c>
      <c r="G5420" s="1"/>
      <c r="L5420" s="2">
        <v>0.056108</v>
      </c>
      <c r="N5420" s="2"/>
      <c r="P5420" s="2">
        <v>0.152542</v>
      </c>
    </row>
    <row r="5421">
      <c r="A5421" s="1"/>
      <c r="E5421" s="2">
        <v>0.35167</v>
      </c>
      <c r="G5421" s="1"/>
      <c r="L5421" s="2">
        <v>0.060867</v>
      </c>
      <c r="N5421" s="2"/>
      <c r="P5421" s="2">
        <v>0.198381</v>
      </c>
    </row>
    <row r="5422">
      <c r="A5422" s="1"/>
      <c r="E5422" s="2">
        <v>0.362184</v>
      </c>
      <c r="G5422" s="1"/>
      <c r="L5422" s="2">
        <v>0.065096</v>
      </c>
      <c r="N5422" s="2"/>
      <c r="P5422" s="2">
        <v>0.204819</v>
      </c>
    </row>
    <row r="5423">
      <c r="A5423" s="1"/>
      <c r="E5423" s="2">
        <v>0.32927</v>
      </c>
      <c r="G5423" s="1"/>
      <c r="L5423" s="2">
        <v>0.062296</v>
      </c>
      <c r="N5423" s="2"/>
      <c r="P5423" s="2">
        <v>0.173913</v>
      </c>
    </row>
    <row r="5424">
      <c r="A5424" s="1"/>
      <c r="E5424" s="2">
        <v>0.330625</v>
      </c>
      <c r="G5424" s="1"/>
      <c r="L5424" s="2">
        <v>0.06338</v>
      </c>
      <c r="N5424" s="2"/>
      <c r="P5424" s="2">
        <v>0.189293</v>
      </c>
    </row>
    <row r="5425">
      <c r="A5425" s="1"/>
      <c r="E5425" s="2">
        <v>0.301674</v>
      </c>
      <c r="G5425" s="1"/>
      <c r="L5425" s="2">
        <v>0.062244</v>
      </c>
      <c r="N5425" s="2"/>
      <c r="P5425" s="2">
        <v>0.15</v>
      </c>
    </row>
    <row r="5426">
      <c r="A5426" s="1"/>
      <c r="E5426" s="2">
        <v>0.325796</v>
      </c>
      <c r="G5426" s="1"/>
      <c r="L5426" s="2">
        <v>0.058354</v>
      </c>
      <c r="N5426" s="2"/>
      <c r="P5426" s="2">
        <v>0.153398</v>
      </c>
    </row>
    <row r="5427">
      <c r="A5427" s="1"/>
      <c r="E5427" s="2">
        <v>0.306593</v>
      </c>
      <c r="G5427" s="1"/>
      <c r="L5427" s="2">
        <v>0.057921</v>
      </c>
      <c r="N5427" s="2"/>
      <c r="P5427" s="2">
        <v>0.148362</v>
      </c>
    </row>
    <row r="5428">
      <c r="A5428" s="1"/>
      <c r="E5428" s="2">
        <v>0.329683</v>
      </c>
      <c r="G5428" s="1"/>
      <c r="L5428" s="2">
        <v>0.061546</v>
      </c>
      <c r="N5428" s="2"/>
      <c r="P5428" s="2">
        <v>0.155303</v>
      </c>
    </row>
    <row r="5429">
      <c r="A5429" s="1"/>
      <c r="E5429" s="2">
        <v>0.240231</v>
      </c>
      <c r="G5429" s="1"/>
      <c r="L5429" s="2">
        <v>0.059276</v>
      </c>
      <c r="N5429" s="2"/>
      <c r="P5429" s="2">
        <v>0.122744</v>
      </c>
    </row>
    <row r="5430">
      <c r="A5430" s="1"/>
      <c r="E5430" s="2">
        <v>0.297777</v>
      </c>
      <c r="G5430" s="1"/>
      <c r="L5430" s="2">
        <v>0.063213</v>
      </c>
      <c r="N5430" s="2"/>
      <c r="P5430" s="2">
        <v>0.197256</v>
      </c>
    </row>
    <row r="5431">
      <c r="A5431" s="1"/>
      <c r="E5431" s="2">
        <v>0.293808</v>
      </c>
      <c r="G5431" s="1"/>
      <c r="L5431" s="2">
        <v>0.057698</v>
      </c>
      <c r="N5431" s="2"/>
      <c r="P5431" s="2">
        <v>0.185567</v>
      </c>
    </row>
    <row r="5432">
      <c r="A5432" s="1"/>
      <c r="E5432" s="2">
        <v>0.290635</v>
      </c>
      <c r="G5432" s="1"/>
      <c r="L5432" s="2">
        <v>0.055551</v>
      </c>
      <c r="N5432" s="2"/>
      <c r="P5432" s="2">
        <v>0.190227</v>
      </c>
    </row>
    <row r="5433">
      <c r="A5433" s="1"/>
      <c r="E5433" s="2">
        <v>0.324211</v>
      </c>
      <c r="G5433" s="1"/>
      <c r="L5433" s="2">
        <v>0.060644</v>
      </c>
      <c r="N5433" s="2"/>
      <c r="P5433" s="2">
        <v>0.21831</v>
      </c>
    </row>
    <row r="5434">
      <c r="A5434" s="1"/>
      <c r="E5434" s="2">
        <v>0.354512</v>
      </c>
      <c r="G5434" s="1"/>
      <c r="L5434" s="2">
        <v>0.05577</v>
      </c>
      <c r="N5434" s="2"/>
      <c r="P5434" s="2">
        <v>0.245779</v>
      </c>
    </row>
    <row r="5435">
      <c r="A5435" s="1"/>
      <c r="E5435" s="2">
        <v>0.335929</v>
      </c>
      <c r="G5435" s="1"/>
      <c r="L5435" s="2">
        <v>0.05528</v>
      </c>
      <c r="N5435" s="2"/>
      <c r="P5435" s="2">
        <v>0.177419</v>
      </c>
    </row>
    <row r="5436">
      <c r="A5436" s="1"/>
      <c r="E5436" s="2">
        <v>0.308568</v>
      </c>
      <c r="G5436" s="1"/>
      <c r="L5436" s="2">
        <v>0.055295</v>
      </c>
      <c r="N5436" s="2"/>
      <c r="P5436" s="2">
        <v>0.116183</v>
      </c>
    </row>
    <row r="5437">
      <c r="A5437" s="1"/>
      <c r="E5437" s="2">
        <v>0.293233</v>
      </c>
      <c r="G5437" s="1"/>
      <c r="L5437" s="2">
        <v>0.056273</v>
      </c>
      <c r="N5437" s="2"/>
      <c r="P5437" s="2">
        <v>0.039832</v>
      </c>
    </row>
    <row r="5438">
      <c r="A5438" s="1"/>
      <c r="E5438" s="2">
        <v>0.249038</v>
      </c>
      <c r="G5438" s="1"/>
      <c r="L5438" s="2">
        <v>0.056002</v>
      </c>
      <c r="N5438" s="2"/>
      <c r="P5438" s="2">
        <v>-0.056604</v>
      </c>
    </row>
    <row r="5439">
      <c r="A5439" s="1"/>
      <c r="E5439" s="2">
        <v>0.179984</v>
      </c>
      <c r="G5439" s="1"/>
      <c r="L5439" s="2">
        <v>0.05894</v>
      </c>
      <c r="N5439" s="2"/>
      <c r="P5439" s="2">
        <v>-0.141153</v>
      </c>
    </row>
    <row r="5440">
      <c r="A5440" s="1"/>
      <c r="E5440" s="2">
        <v>0.158086</v>
      </c>
      <c r="G5440" s="1"/>
      <c r="L5440" s="2">
        <v>0.055301</v>
      </c>
      <c r="N5440" s="2"/>
      <c r="P5440" s="2">
        <v>-0.191406</v>
      </c>
    </row>
    <row r="5441">
      <c r="A5441" s="1"/>
      <c r="E5441" s="2">
        <v>0.133812</v>
      </c>
      <c r="G5441" s="1"/>
      <c r="L5441" s="2">
        <v>0.056557</v>
      </c>
      <c r="N5441" s="2"/>
      <c r="P5441" s="2">
        <v>-0.215909</v>
      </c>
    </row>
    <row r="5442">
      <c r="A5442" s="1"/>
      <c r="E5442" s="2">
        <v>0.11636</v>
      </c>
      <c r="G5442" s="1"/>
      <c r="L5442" s="2">
        <v>0.056101</v>
      </c>
      <c r="N5442" s="2"/>
      <c r="P5442" s="2">
        <v>-0.240741</v>
      </c>
    </row>
    <row r="5443">
      <c r="A5443" s="1"/>
      <c r="E5443" s="2">
        <v>0.144946</v>
      </c>
      <c r="G5443" s="1"/>
      <c r="L5443" s="2">
        <v>0.054078</v>
      </c>
      <c r="N5443" s="2"/>
      <c r="P5443" s="2">
        <v>-0.186567</v>
      </c>
    </row>
    <row r="5444">
      <c r="A5444" s="1"/>
      <c r="E5444" s="2">
        <v>0.185719</v>
      </c>
      <c r="G5444" s="1"/>
      <c r="L5444" s="2">
        <v>0.056643</v>
      </c>
      <c r="N5444" s="2"/>
      <c r="P5444" s="2">
        <v>-0.142857</v>
      </c>
    </row>
    <row r="5445">
      <c r="A5445" s="1"/>
      <c r="E5445" s="2">
        <v>0.187674</v>
      </c>
      <c r="G5445" s="1"/>
      <c r="L5445" s="2">
        <v>0.055988</v>
      </c>
      <c r="N5445" s="2"/>
      <c r="P5445" s="2">
        <v>-0.047081</v>
      </c>
    </row>
    <row r="5446">
      <c r="A5446" s="1"/>
      <c r="E5446" s="2">
        <v>0.235272</v>
      </c>
      <c r="G5446" s="1"/>
      <c r="L5446" s="2">
        <v>0.055584</v>
      </c>
      <c r="N5446" s="2"/>
      <c r="P5446" s="2">
        <v>0.042308</v>
      </c>
    </row>
    <row r="5447">
      <c r="A5447" s="1"/>
      <c r="E5447" s="2">
        <v>0.29933</v>
      </c>
      <c r="G5447" s="1"/>
      <c r="L5447" s="2">
        <v>0.054794</v>
      </c>
      <c r="N5447" s="2"/>
      <c r="P5447" s="2">
        <v>0.1341</v>
      </c>
    </row>
    <row r="5448">
      <c r="A5448" s="1"/>
      <c r="E5448" s="2">
        <v>0.327823</v>
      </c>
      <c r="G5448" s="1"/>
      <c r="L5448" s="2">
        <v>0.05755</v>
      </c>
      <c r="N5448" s="2"/>
      <c r="P5448" s="2">
        <v>0.179389</v>
      </c>
    </row>
    <row r="5449">
      <c r="A5449" s="1"/>
      <c r="E5449" s="2">
        <v>0.367778</v>
      </c>
      <c r="G5449" s="1"/>
      <c r="L5449" s="2">
        <v>0.058359</v>
      </c>
      <c r="N5449" s="2"/>
      <c r="P5449" s="2">
        <v>0.225933</v>
      </c>
    </row>
    <row r="5450">
      <c r="A5450" s="1"/>
      <c r="E5450" s="2">
        <v>0.413343</v>
      </c>
      <c r="G5450" s="1"/>
      <c r="L5450" s="2">
        <v>0.057425</v>
      </c>
      <c r="N5450" s="2"/>
      <c r="P5450" s="2">
        <v>0.267606</v>
      </c>
    </row>
    <row r="5451">
      <c r="A5451" s="1"/>
      <c r="E5451" s="2">
        <v>0.372751</v>
      </c>
      <c r="G5451" s="1"/>
      <c r="L5451" s="2">
        <v>0.057628</v>
      </c>
      <c r="N5451" s="2"/>
      <c r="P5451" s="2">
        <v>0.26087</v>
      </c>
    </row>
    <row r="5452">
      <c r="A5452" s="1"/>
      <c r="E5452" s="2">
        <v>0.42678</v>
      </c>
      <c r="G5452" s="1"/>
      <c r="L5452" s="2">
        <v>0.061201</v>
      </c>
      <c r="N5452" s="2"/>
      <c r="P5452" s="2">
        <v>0.305389</v>
      </c>
    </row>
    <row r="5453">
      <c r="A5453" s="1"/>
      <c r="E5453" s="2">
        <v>0.417813</v>
      </c>
      <c r="G5453" s="1"/>
      <c r="L5453" s="2">
        <v>0.060827</v>
      </c>
      <c r="N5453" s="2"/>
      <c r="P5453" s="2">
        <v>0.312377</v>
      </c>
    </row>
    <row r="5454">
      <c r="A5454" s="1"/>
      <c r="E5454" s="2">
        <v>0.381453</v>
      </c>
      <c r="G5454" s="1"/>
      <c r="L5454" s="2">
        <v>0.060572</v>
      </c>
      <c r="N5454" s="2"/>
      <c r="P5454" s="2">
        <v>0.293458</v>
      </c>
    </row>
    <row r="5455">
      <c r="A5455" s="1"/>
      <c r="E5455" s="2">
        <v>0.367155</v>
      </c>
      <c r="G5455" s="1"/>
      <c r="L5455" s="2">
        <v>0.059784</v>
      </c>
      <c r="N5455" s="2"/>
      <c r="P5455" s="2">
        <v>0.266541</v>
      </c>
    </row>
    <row r="5456">
      <c r="A5456" s="1"/>
      <c r="E5456" s="2">
        <v>0.370896</v>
      </c>
      <c r="G5456" s="1"/>
      <c r="L5456" s="2">
        <v>0.059476</v>
      </c>
      <c r="N5456" s="2"/>
      <c r="P5456" s="2">
        <v>0.248577</v>
      </c>
    </row>
    <row r="5457">
      <c r="A5457" s="1"/>
      <c r="E5457" s="2">
        <v>0.326456</v>
      </c>
      <c r="G5457" s="1"/>
      <c r="L5457" s="2">
        <v>0.055905</v>
      </c>
      <c r="N5457" s="2"/>
      <c r="P5457" s="2">
        <v>0.191729</v>
      </c>
    </row>
    <row r="5458">
      <c r="A5458" s="1"/>
      <c r="E5458" s="2">
        <v>0.297079</v>
      </c>
      <c r="G5458" s="1"/>
      <c r="L5458" s="2">
        <v>0.054321</v>
      </c>
      <c r="N5458" s="2"/>
      <c r="P5458" s="2">
        <v>0.136882</v>
      </c>
    </row>
    <row r="5459">
      <c r="A5459" s="1"/>
      <c r="E5459" s="2">
        <v>0.299076</v>
      </c>
      <c r="G5459" s="1"/>
      <c r="L5459" s="2">
        <v>0.056568</v>
      </c>
      <c r="N5459" s="2"/>
      <c r="P5459" s="2">
        <v>0.107692</v>
      </c>
    </row>
    <row r="5460">
      <c r="A5460" s="1"/>
      <c r="E5460" s="2">
        <v>0.280323</v>
      </c>
      <c r="G5460" s="1"/>
      <c r="L5460" s="2">
        <v>0.055032</v>
      </c>
      <c r="N5460" s="2"/>
      <c r="P5460" s="2">
        <v>0.123845</v>
      </c>
    </row>
    <row r="5461">
      <c r="A5461" s="1"/>
      <c r="E5461" s="2">
        <v>0.290269</v>
      </c>
      <c r="G5461" s="1"/>
      <c r="L5461" s="2">
        <v>0.055879</v>
      </c>
      <c r="N5461" s="2"/>
      <c r="P5461" s="2">
        <v>0.151184</v>
      </c>
    </row>
    <row r="5462">
      <c r="A5462" s="1"/>
      <c r="E5462" s="2">
        <v>0.331507</v>
      </c>
      <c r="G5462" s="1"/>
      <c r="L5462" s="2">
        <v>0.055609</v>
      </c>
      <c r="N5462" s="2"/>
      <c r="P5462" s="2">
        <v>0.222628</v>
      </c>
    </row>
    <row r="5463">
      <c r="A5463" s="1"/>
      <c r="E5463" s="2">
        <v>0.301492</v>
      </c>
      <c r="G5463" s="1"/>
      <c r="L5463" s="2">
        <v>0.056182</v>
      </c>
      <c r="N5463" s="2"/>
      <c r="P5463" s="2">
        <v>0.209472</v>
      </c>
    </row>
    <row r="5464">
      <c r="A5464" s="1"/>
      <c r="E5464" s="2">
        <v>0.303578</v>
      </c>
      <c r="G5464" s="1"/>
      <c r="L5464" s="2">
        <v>0.053868</v>
      </c>
      <c r="N5464" s="2"/>
      <c r="P5464" s="2">
        <v>0.19633</v>
      </c>
    </row>
    <row r="5465">
      <c r="A5465" s="1"/>
      <c r="E5465" s="2">
        <v>0.32855</v>
      </c>
      <c r="G5465" s="1"/>
      <c r="L5465" s="2">
        <v>0.058323</v>
      </c>
      <c r="N5465" s="2"/>
      <c r="P5465" s="2">
        <v>0.174242</v>
      </c>
    </row>
    <row r="5466">
      <c r="A5466" s="1"/>
      <c r="E5466" s="2">
        <v>0.367425</v>
      </c>
      <c r="G5466" s="1"/>
      <c r="L5466" s="2">
        <v>0.055975</v>
      </c>
      <c r="N5466" s="2"/>
      <c r="P5466" s="2">
        <v>0.171484</v>
      </c>
    </row>
    <row r="5467">
      <c r="A5467" s="1"/>
      <c r="E5467" s="2">
        <v>0.300158</v>
      </c>
      <c r="G5467" s="1"/>
      <c r="L5467" s="2">
        <v>0.055058</v>
      </c>
      <c r="N5467" s="2"/>
      <c r="P5467" s="2">
        <v>0.095146</v>
      </c>
    </row>
    <row r="5468">
      <c r="A5468" s="1"/>
      <c r="E5468" s="2">
        <v>0.299405</v>
      </c>
      <c r="G5468" s="1"/>
      <c r="L5468" s="2">
        <v>0.053355</v>
      </c>
      <c r="N5468" s="2"/>
      <c r="P5468" s="2">
        <v>0.103586</v>
      </c>
    </row>
    <row r="5469">
      <c r="A5469" s="1"/>
      <c r="E5469" s="2">
        <v>0.357415</v>
      </c>
      <c r="G5469" s="1"/>
      <c r="L5469" s="2">
        <v>0.055423</v>
      </c>
      <c r="N5469" s="2"/>
      <c r="P5469" s="2">
        <v>0.148676</v>
      </c>
    </row>
    <row r="5470">
      <c r="A5470" s="1"/>
      <c r="E5470" s="2">
        <v>0.32815</v>
      </c>
      <c r="G5470" s="1"/>
      <c r="L5470" s="2">
        <v>0.057208</v>
      </c>
      <c r="N5470" s="2"/>
      <c r="P5470" s="2">
        <v>0.128834</v>
      </c>
    </row>
    <row r="5471">
      <c r="A5471" s="1"/>
      <c r="E5471" s="2">
        <v>0.329999</v>
      </c>
      <c r="G5471" s="1"/>
      <c r="L5471" s="2">
        <v>0.05503</v>
      </c>
      <c r="N5471" s="2"/>
      <c r="P5471" s="2">
        <v>0.154639</v>
      </c>
    </row>
    <row r="5472">
      <c r="A5472" s="1"/>
      <c r="E5472" s="2">
        <v>0.383814</v>
      </c>
      <c r="G5472" s="1"/>
      <c r="L5472" s="2">
        <v>0.055893</v>
      </c>
      <c r="N5472" s="2"/>
      <c r="P5472" s="2">
        <v>0.208421</v>
      </c>
    </row>
    <row r="5473">
      <c r="A5473" s="1"/>
      <c r="E5473" s="2">
        <v>0.403771</v>
      </c>
      <c r="G5473" s="1"/>
      <c r="L5473" s="2">
        <v>0.055709</v>
      </c>
      <c r="N5473" s="2"/>
      <c r="P5473" s="2">
        <v>0.212766</v>
      </c>
    </row>
    <row r="5474">
      <c r="A5474" s="1"/>
      <c r="E5474" s="2">
        <v>0.396728</v>
      </c>
      <c r="G5474" s="1"/>
      <c r="L5474" s="2">
        <v>0.057186</v>
      </c>
      <c r="N5474" s="2"/>
      <c r="P5474" s="2">
        <v>0.242236</v>
      </c>
    </row>
    <row r="5475">
      <c r="A5475" s="1"/>
      <c r="E5475" s="2">
        <v>0.43657</v>
      </c>
      <c r="G5475" s="1"/>
      <c r="L5475" s="2">
        <v>0.058442</v>
      </c>
      <c r="N5475" s="2"/>
      <c r="P5475" s="2">
        <v>0.273859</v>
      </c>
    </row>
    <row r="5476">
      <c r="A5476" s="1"/>
      <c r="E5476" s="2">
        <v>0.424166</v>
      </c>
      <c r="G5476" s="1"/>
      <c r="L5476" s="2">
        <v>0.055033</v>
      </c>
      <c r="N5476" s="2"/>
      <c r="P5476" s="2">
        <v>0.265823</v>
      </c>
    </row>
    <row r="5477">
      <c r="A5477" s="1"/>
      <c r="E5477" s="2">
        <v>0.405983</v>
      </c>
      <c r="G5477" s="1"/>
      <c r="L5477" s="2">
        <v>0.058647</v>
      </c>
      <c r="N5477" s="2"/>
      <c r="P5477" s="2">
        <v>0.261146</v>
      </c>
    </row>
    <row r="5478">
      <c r="A5478" s="1"/>
      <c r="E5478" s="2">
        <v>0.428957</v>
      </c>
      <c r="G5478" s="1"/>
      <c r="L5478" s="2">
        <v>0.058446</v>
      </c>
      <c r="N5478" s="2"/>
      <c r="P5478" s="2">
        <v>0.289256</v>
      </c>
    </row>
    <row r="5479">
      <c r="A5479" s="1"/>
      <c r="E5479" s="2">
        <v>0.416055</v>
      </c>
      <c r="G5479" s="1"/>
      <c r="L5479" s="2">
        <v>0.058168</v>
      </c>
      <c r="N5479" s="2"/>
      <c r="P5479" s="2">
        <v>0.282158</v>
      </c>
    </row>
    <row r="5480">
      <c r="A5480" s="1"/>
      <c r="E5480" s="2">
        <v>0.446045</v>
      </c>
      <c r="G5480" s="1"/>
      <c r="L5480" s="2">
        <v>0.060801</v>
      </c>
      <c r="N5480" s="2"/>
      <c r="P5480" s="2">
        <v>0.286598</v>
      </c>
    </row>
    <row r="5481">
      <c r="A5481" s="1"/>
      <c r="E5481" s="2">
        <v>0.426357</v>
      </c>
      <c r="G5481" s="1"/>
      <c r="L5481" s="2">
        <v>0.059746</v>
      </c>
      <c r="N5481" s="2"/>
      <c r="P5481" s="2">
        <v>0.286573</v>
      </c>
    </row>
    <row r="5482">
      <c r="A5482" s="1"/>
      <c r="E5482" s="2">
        <v>0.36503</v>
      </c>
      <c r="G5482" s="1"/>
      <c r="L5482" s="2">
        <v>0.058321</v>
      </c>
      <c r="N5482" s="2"/>
      <c r="P5482" s="2">
        <v>0.243028</v>
      </c>
    </row>
    <row r="5483">
      <c r="A5483" s="1"/>
      <c r="E5483" s="2">
        <v>0.35233</v>
      </c>
      <c r="G5483" s="1"/>
      <c r="L5483" s="2">
        <v>0.055494</v>
      </c>
      <c r="N5483" s="2"/>
      <c r="P5483" s="2">
        <v>0.206287</v>
      </c>
    </row>
    <row r="5484">
      <c r="A5484" s="1"/>
      <c r="E5484" s="2">
        <v>0.32878</v>
      </c>
      <c r="G5484" s="1"/>
      <c r="L5484" s="2">
        <v>0.055877</v>
      </c>
      <c r="N5484" s="2"/>
      <c r="P5484" s="2">
        <v>0.157895</v>
      </c>
    </row>
    <row r="5485">
      <c r="A5485" s="1"/>
      <c r="E5485" s="2">
        <v>0.341946</v>
      </c>
      <c r="G5485" s="1"/>
      <c r="L5485" s="2">
        <v>0.057634</v>
      </c>
      <c r="N5485" s="2"/>
      <c r="P5485" s="2">
        <v>0.153398</v>
      </c>
    </row>
    <row r="5486">
      <c r="A5486" s="1"/>
      <c r="E5486" s="2">
        <v>0.317034</v>
      </c>
      <c r="G5486" s="1"/>
      <c r="L5486" s="2">
        <v>0.056643</v>
      </c>
      <c r="N5486" s="2"/>
      <c r="P5486" s="2">
        <v>0.123506</v>
      </c>
    </row>
    <row r="5487">
      <c r="A5487" s="1"/>
      <c r="E5487" s="2">
        <v>0.286383</v>
      </c>
      <c r="G5487" s="1"/>
      <c r="L5487" s="2">
        <v>0.054784</v>
      </c>
      <c r="N5487" s="2"/>
      <c r="P5487" s="2">
        <v>0.121094</v>
      </c>
    </row>
    <row r="5488">
      <c r="A5488" s="1"/>
      <c r="E5488" s="2">
        <v>0.320668</v>
      </c>
      <c r="G5488" s="1"/>
      <c r="L5488" s="2">
        <v>0.056183</v>
      </c>
      <c r="N5488" s="2"/>
      <c r="P5488" s="2">
        <v>0.152941</v>
      </c>
    </row>
    <row r="5489">
      <c r="A5489" s="1"/>
      <c r="E5489" s="2">
        <v>0.362304</v>
      </c>
      <c r="G5489" s="1"/>
      <c r="L5489" s="2">
        <v>0.057136</v>
      </c>
      <c r="N5489" s="2"/>
      <c r="P5489" s="2">
        <v>0.171026</v>
      </c>
    </row>
    <row r="5490">
      <c r="A5490" s="1"/>
      <c r="E5490" s="2">
        <v>0.374798</v>
      </c>
      <c r="G5490" s="1"/>
      <c r="L5490" s="2">
        <v>0.055619</v>
      </c>
      <c r="N5490" s="2"/>
      <c r="P5490" s="2">
        <v>0.167702</v>
      </c>
    </row>
    <row r="5491">
      <c r="A5491" s="1"/>
      <c r="E5491" s="2">
        <v>0.360058</v>
      </c>
      <c r="G5491" s="1"/>
      <c r="L5491" s="2">
        <v>0.055621</v>
      </c>
      <c r="N5491" s="2"/>
      <c r="P5491" s="2">
        <v>0.184426</v>
      </c>
    </row>
    <row r="5492">
      <c r="A5492" s="1"/>
      <c r="E5492" s="2">
        <v>0.392702</v>
      </c>
      <c r="G5492" s="1"/>
      <c r="L5492" s="2">
        <v>0.057352</v>
      </c>
      <c r="N5492" s="2"/>
      <c r="P5492" s="2">
        <v>0.232704</v>
      </c>
    </row>
    <row r="5493">
      <c r="A5493" s="1"/>
      <c r="E5493" s="2">
        <v>0.381109</v>
      </c>
      <c r="G5493" s="1"/>
      <c r="L5493" s="2">
        <v>0.055656</v>
      </c>
      <c r="N5493" s="2"/>
      <c r="P5493" s="2">
        <v>0.228512</v>
      </c>
    </row>
    <row r="5494">
      <c r="A5494" s="1"/>
      <c r="E5494" s="2">
        <v>0.359324</v>
      </c>
      <c r="G5494" s="1"/>
      <c r="L5494" s="2">
        <v>0.053437</v>
      </c>
      <c r="N5494" s="2"/>
      <c r="P5494" s="2">
        <v>0.172996</v>
      </c>
    </row>
    <row r="5495">
      <c r="A5495" s="1"/>
      <c r="E5495" s="2">
        <v>0.346706</v>
      </c>
      <c r="G5495" s="1"/>
      <c r="L5495" s="2">
        <v>0.056261</v>
      </c>
      <c r="N5495" s="2"/>
      <c r="P5495" s="2">
        <v>0.141053</v>
      </c>
    </row>
    <row r="5496">
      <c r="A5496" s="1"/>
      <c r="E5496" s="2">
        <v>0.322791</v>
      </c>
      <c r="G5496" s="1"/>
      <c r="L5496" s="2">
        <v>0.054363</v>
      </c>
      <c r="N5496" s="2"/>
      <c r="P5496" s="2">
        <v>0.093555</v>
      </c>
    </row>
    <row r="5497">
      <c r="A5497" s="1"/>
      <c r="E5497" s="2">
        <v>0.311846</v>
      </c>
      <c r="G5497" s="1"/>
      <c r="L5497" s="2">
        <v>0.053394</v>
      </c>
      <c r="N5497" s="2"/>
      <c r="P5497" s="2">
        <v>0.054622</v>
      </c>
    </row>
    <row r="5498">
      <c r="A5498" s="1"/>
      <c r="E5498" s="2">
        <v>0.280865</v>
      </c>
      <c r="G5498" s="1"/>
      <c r="L5498" s="2">
        <v>0.05527</v>
      </c>
      <c r="N5498" s="2"/>
      <c r="P5498" s="2">
        <v>0.010753</v>
      </c>
    </row>
    <row r="5499">
      <c r="A5499" s="1"/>
      <c r="E5499" s="2">
        <v>0.337507</v>
      </c>
      <c r="G5499" s="1"/>
      <c r="L5499" s="2">
        <v>0.055663</v>
      </c>
      <c r="N5499" s="2"/>
      <c r="P5499" s="2">
        <v>0.09322</v>
      </c>
    </row>
    <row r="5500">
      <c r="A5500" s="1"/>
      <c r="E5500" s="2">
        <v>0.315644</v>
      </c>
      <c r="G5500" s="1"/>
      <c r="L5500" s="2">
        <v>0.055184</v>
      </c>
      <c r="N5500" s="2"/>
      <c r="P5500" s="2">
        <v>0.116564</v>
      </c>
    </row>
    <row r="5501">
      <c r="A5501" s="1"/>
      <c r="E5501" s="2">
        <v>0.369361</v>
      </c>
      <c r="G5501" s="1"/>
      <c r="L5501" s="2">
        <v>0.05639</v>
      </c>
      <c r="N5501" s="2"/>
      <c r="P5501" s="2">
        <v>0.164927</v>
      </c>
    </row>
    <row r="5502">
      <c r="A5502" s="1"/>
      <c r="E5502" s="2">
        <v>0.338489</v>
      </c>
      <c r="G5502" s="1"/>
      <c r="L5502" s="2">
        <v>0.055383</v>
      </c>
      <c r="N5502" s="2"/>
      <c r="P5502" s="2">
        <v>0.196078</v>
      </c>
    </row>
    <row r="5503">
      <c r="A5503" s="1"/>
      <c r="E5503" s="2">
        <v>0.339241</v>
      </c>
      <c r="G5503" s="1"/>
      <c r="L5503" s="2">
        <v>0.05511</v>
      </c>
      <c r="N5503" s="2"/>
      <c r="P5503" s="2">
        <v>0.203125</v>
      </c>
    </row>
    <row r="5504">
      <c r="A5504" s="1"/>
      <c r="E5504" s="2">
        <v>0.338257</v>
      </c>
      <c r="G5504" s="1"/>
      <c r="L5504" s="2">
        <v>0.053547</v>
      </c>
      <c r="N5504" s="2"/>
      <c r="P5504" s="2">
        <v>0.184762</v>
      </c>
    </row>
    <row r="5505">
      <c r="A5505" s="1"/>
      <c r="E5505" s="2">
        <v>0.322166</v>
      </c>
      <c r="G5505" s="1"/>
      <c r="L5505" s="2">
        <v>0.054598</v>
      </c>
      <c r="N5505" s="2"/>
      <c r="P5505" s="2">
        <v>0.151277</v>
      </c>
    </row>
    <row r="5506">
      <c r="A5506" s="1"/>
      <c r="E5506" s="2">
        <v>0.289969</v>
      </c>
      <c r="G5506" s="1"/>
      <c r="L5506" s="2">
        <v>0.054653</v>
      </c>
      <c r="N5506" s="2"/>
      <c r="P5506" s="2">
        <v>0.121673</v>
      </c>
    </row>
    <row r="5507">
      <c r="A5507" s="1"/>
      <c r="E5507" s="2">
        <v>0.331403</v>
      </c>
      <c r="G5507" s="1"/>
      <c r="L5507" s="2">
        <v>0.055519</v>
      </c>
      <c r="N5507" s="2"/>
      <c r="P5507" s="2">
        <v>0.131115</v>
      </c>
    </row>
    <row r="5508">
      <c r="A5508" s="1"/>
      <c r="E5508" s="2">
        <v>0.293161</v>
      </c>
      <c r="G5508" s="1"/>
      <c r="L5508" s="2">
        <v>0.055221</v>
      </c>
      <c r="N5508" s="2"/>
      <c r="P5508" s="2">
        <v>0.141199</v>
      </c>
    </row>
    <row r="5509">
      <c r="A5509" s="1"/>
      <c r="E5509" s="2">
        <v>0.33807</v>
      </c>
      <c r="G5509" s="1"/>
      <c r="L5509" s="2">
        <v>0.05756</v>
      </c>
      <c r="N5509" s="2"/>
      <c r="P5509" s="2">
        <v>0.159136</v>
      </c>
    </row>
    <row r="5510">
      <c r="A5510" s="1"/>
      <c r="E5510" s="2">
        <v>0.317744</v>
      </c>
      <c r="G5510" s="1"/>
      <c r="L5510" s="2">
        <v>0.054387</v>
      </c>
      <c r="N5510" s="2"/>
      <c r="P5510" s="2">
        <v>0.184615</v>
      </c>
    </row>
    <row r="5511">
      <c r="A5511" s="1"/>
      <c r="E5511" s="2">
        <v>0.37158</v>
      </c>
      <c r="G5511" s="1"/>
      <c r="L5511" s="2">
        <v>0.054185</v>
      </c>
      <c r="N5511" s="2"/>
      <c r="P5511" s="2">
        <v>0.210421</v>
      </c>
    </row>
    <row r="5512">
      <c r="A5512" s="1"/>
      <c r="E5512" s="2">
        <v>0.368037</v>
      </c>
      <c r="G5512" s="1"/>
      <c r="L5512" s="2">
        <v>0.055143</v>
      </c>
      <c r="N5512" s="2"/>
      <c r="P5512" s="2">
        <v>0.195219</v>
      </c>
    </row>
    <row r="5513">
      <c r="A5513" s="1"/>
      <c r="E5513" s="2">
        <v>0.354555</v>
      </c>
      <c r="G5513" s="1"/>
      <c r="L5513" s="2">
        <v>0.05373</v>
      </c>
      <c r="N5513" s="2"/>
      <c r="P5513" s="2">
        <v>0.195219</v>
      </c>
    </row>
    <row r="5514">
      <c r="A5514" s="1"/>
      <c r="E5514" s="2">
        <v>0.310888</v>
      </c>
      <c r="G5514" s="1"/>
      <c r="L5514" s="2">
        <v>0.054471</v>
      </c>
      <c r="N5514" s="2"/>
      <c r="P5514" s="2">
        <v>0.130952</v>
      </c>
    </row>
    <row r="5515">
      <c r="A5515" s="1"/>
      <c r="E5515" s="2">
        <v>0.314369</v>
      </c>
      <c r="G5515" s="1"/>
      <c r="L5515" s="2">
        <v>0.055014</v>
      </c>
      <c r="N5515" s="2"/>
      <c r="P5515" s="2">
        <v>0.102204</v>
      </c>
    </row>
    <row r="5516">
      <c r="A5516" s="1"/>
      <c r="E5516" s="2">
        <v>0.280367</v>
      </c>
      <c r="G5516" s="1"/>
      <c r="L5516" s="2">
        <v>0.057716</v>
      </c>
      <c r="N5516" s="2"/>
      <c r="P5516" s="2">
        <v>0.086275</v>
      </c>
    </row>
    <row r="5517">
      <c r="A5517" s="1"/>
      <c r="E5517" s="2">
        <v>0.243973</v>
      </c>
      <c r="G5517" s="1"/>
      <c r="L5517" s="2">
        <v>0.055087</v>
      </c>
      <c r="N5517" s="2"/>
      <c r="P5517" s="2">
        <v>0.015936</v>
      </c>
    </row>
    <row r="5518">
      <c r="A5518" s="1"/>
      <c r="E5518" s="2">
        <v>0.235352</v>
      </c>
      <c r="G5518" s="1"/>
      <c r="L5518" s="2">
        <v>0.056199</v>
      </c>
      <c r="N5518" s="2"/>
      <c r="P5518" s="2">
        <v>0.001972</v>
      </c>
    </row>
    <row r="5519">
      <c r="A5519" s="1"/>
      <c r="E5519" s="2">
        <v>0.258869</v>
      </c>
      <c r="G5519" s="1"/>
      <c r="L5519" s="2">
        <v>0.057555</v>
      </c>
      <c r="N5519" s="2"/>
      <c r="P5519" s="2">
        <v>0.049618</v>
      </c>
    </row>
    <row r="5520">
      <c r="A5520" s="1"/>
      <c r="E5520" s="2">
        <v>0.300175</v>
      </c>
      <c r="G5520" s="1"/>
      <c r="L5520" s="2">
        <v>0.053974</v>
      </c>
      <c r="N5520" s="2"/>
      <c r="P5520" s="2">
        <v>0.098696</v>
      </c>
    </row>
    <row r="5521">
      <c r="A5521" s="1"/>
      <c r="E5521" s="2">
        <v>0.284545</v>
      </c>
      <c r="G5521" s="1"/>
      <c r="L5521" s="2">
        <v>0.054435</v>
      </c>
      <c r="N5521" s="2"/>
      <c r="P5521" s="2">
        <v>0.127072</v>
      </c>
    </row>
    <row r="5522">
      <c r="A5522" s="1"/>
      <c r="E5522" s="2">
        <v>0.25676</v>
      </c>
      <c r="G5522" s="1"/>
      <c r="L5522" s="2">
        <v>0.055609</v>
      </c>
      <c r="N5522" s="2"/>
      <c r="P5522" s="2">
        <v>0.139746</v>
      </c>
    </row>
    <row r="5523">
      <c r="A5523" s="1"/>
      <c r="E5523" s="2">
        <v>0.259168</v>
      </c>
      <c r="G5523" s="1"/>
      <c r="L5523" s="2">
        <v>0.058494</v>
      </c>
      <c r="N5523" s="2"/>
      <c r="P5523" s="2">
        <v>0.142342</v>
      </c>
    </row>
    <row r="5524">
      <c r="A5524" s="1"/>
      <c r="E5524" s="2">
        <v>0.246315</v>
      </c>
      <c r="G5524" s="1"/>
      <c r="L5524" s="2">
        <v>0.055789</v>
      </c>
      <c r="N5524" s="2"/>
      <c r="P5524" s="2">
        <v>0.096539</v>
      </c>
    </row>
    <row r="5525">
      <c r="A5525" s="1"/>
      <c r="E5525" s="2">
        <v>0.24915</v>
      </c>
      <c r="G5525" s="1"/>
      <c r="L5525" s="2">
        <v>0.056407</v>
      </c>
      <c r="N5525" s="2"/>
      <c r="P5525" s="2">
        <v>0.072202</v>
      </c>
    </row>
    <row r="5526">
      <c r="A5526" s="1"/>
      <c r="E5526" s="2">
        <v>0.220908</v>
      </c>
      <c r="G5526" s="1"/>
      <c r="L5526" s="2">
        <v>0.054062</v>
      </c>
      <c r="N5526" s="2"/>
      <c r="P5526" s="2">
        <v>0.042857</v>
      </c>
    </row>
    <row r="5527">
      <c r="A5527" s="1"/>
      <c r="E5527" s="2">
        <v>0.238022</v>
      </c>
      <c r="G5527" s="1"/>
      <c r="L5527" s="2">
        <v>0.058716</v>
      </c>
      <c r="N5527" s="2"/>
      <c r="P5527" s="2">
        <v>0.089317</v>
      </c>
    </row>
    <row r="5528">
      <c r="A5528" s="1"/>
      <c r="E5528" s="2">
        <v>0.249927</v>
      </c>
      <c r="G5528" s="1"/>
      <c r="L5528" s="2">
        <v>0.054362</v>
      </c>
      <c r="N5528" s="2"/>
      <c r="P5528" s="2">
        <v>0.091234</v>
      </c>
    </row>
    <row r="5529">
      <c r="A5529" s="1"/>
      <c r="E5529" s="2">
        <v>0.255045</v>
      </c>
      <c r="G5529" s="1"/>
      <c r="L5529" s="2">
        <v>0.055785</v>
      </c>
      <c r="N5529" s="2"/>
      <c r="P5529" s="2">
        <v>0.109123</v>
      </c>
    </row>
    <row r="5530">
      <c r="A5530" s="1"/>
      <c r="E5530" s="2">
        <v>0.269985</v>
      </c>
      <c r="G5530" s="1"/>
      <c r="L5530" s="2">
        <v>0.054293</v>
      </c>
      <c r="N5530" s="2"/>
      <c r="P5530" s="2">
        <v>0.097248</v>
      </c>
    </row>
    <row r="5531">
      <c r="A5531" s="1"/>
      <c r="E5531" s="2">
        <v>0.296716</v>
      </c>
      <c r="G5531" s="1"/>
      <c r="L5531" s="2">
        <v>0.056711</v>
      </c>
      <c r="N5531" s="2"/>
      <c r="P5531" s="2">
        <v>0.131086</v>
      </c>
    </row>
    <row r="5532">
      <c r="A5532" s="1"/>
      <c r="E5532" s="2">
        <v>0.28438</v>
      </c>
      <c r="G5532" s="1"/>
      <c r="L5532" s="2">
        <v>0.055928</v>
      </c>
      <c r="N5532" s="2"/>
      <c r="P5532" s="2">
        <v>0.098039</v>
      </c>
    </row>
    <row r="5533">
      <c r="A5533" s="1"/>
      <c r="E5533" s="2">
        <v>0.303685</v>
      </c>
      <c r="G5533" s="1"/>
      <c r="L5533" s="2">
        <v>0.055949</v>
      </c>
      <c r="N5533" s="2"/>
      <c r="P5533" s="2">
        <v>0.125984</v>
      </c>
    </row>
    <row r="5534">
      <c r="A5534" s="1"/>
      <c r="E5534" s="2">
        <v>0.362057</v>
      </c>
      <c r="G5534" s="1"/>
      <c r="L5534" s="2">
        <v>0.055983</v>
      </c>
      <c r="N5534" s="2"/>
      <c r="P5534" s="2">
        <v>0.164241</v>
      </c>
    </row>
    <row r="5535">
      <c r="A5535" s="1"/>
      <c r="E5535" s="2">
        <v>0.363373</v>
      </c>
      <c r="G5535" s="1"/>
      <c r="L5535" s="2">
        <v>0.056205</v>
      </c>
      <c r="N5535" s="2"/>
      <c r="P5535" s="2">
        <v>0.189516</v>
      </c>
    </row>
    <row r="5536">
      <c r="A5536" s="1"/>
      <c r="E5536" s="2">
        <v>0.362977</v>
      </c>
      <c r="G5536" s="1"/>
      <c r="L5536" s="2">
        <v>0.055184</v>
      </c>
      <c r="N5536" s="2"/>
      <c r="P5536" s="2">
        <v>0.189621</v>
      </c>
    </row>
    <row r="5537">
      <c r="A5537" s="1"/>
      <c r="E5537" s="2">
        <v>0.339186</v>
      </c>
      <c r="G5537" s="1"/>
      <c r="L5537" s="2">
        <v>0.054917</v>
      </c>
      <c r="N5537" s="2"/>
      <c r="P5537" s="2">
        <v>0.212355</v>
      </c>
    </row>
    <row r="5538">
      <c r="A5538" s="1"/>
      <c r="E5538" s="2">
        <v>0.326361</v>
      </c>
      <c r="G5538" s="1"/>
      <c r="L5538" s="2">
        <v>0.058729</v>
      </c>
      <c r="N5538" s="2"/>
      <c r="P5538" s="2">
        <v>0.2</v>
      </c>
    </row>
    <row r="5539">
      <c r="A5539" s="1"/>
      <c r="E5539" s="2">
        <v>0.290533</v>
      </c>
      <c r="G5539" s="1"/>
      <c r="L5539" s="2">
        <v>0.056143</v>
      </c>
      <c r="N5539" s="2"/>
      <c r="P5539" s="2">
        <v>0.189189</v>
      </c>
    </row>
    <row r="5540">
      <c r="A5540" s="1"/>
      <c r="E5540" s="2">
        <v>0.300935</v>
      </c>
      <c r="G5540" s="1"/>
      <c r="L5540" s="2">
        <v>0.055439</v>
      </c>
      <c r="N5540" s="2"/>
      <c r="P5540" s="2">
        <v>0.163964</v>
      </c>
    </row>
    <row r="5541">
      <c r="A5541" s="1"/>
      <c r="E5541" s="2">
        <v>0.298424</v>
      </c>
      <c r="G5541" s="1"/>
      <c r="L5541" s="2">
        <v>0.055562</v>
      </c>
      <c r="N5541" s="2"/>
      <c r="P5541" s="2">
        <v>0.154676</v>
      </c>
    </row>
    <row r="5542">
      <c r="A5542" s="1"/>
      <c r="E5542" s="2">
        <v>0.287484</v>
      </c>
      <c r="G5542" s="1"/>
      <c r="L5542" s="2">
        <v>0.056239</v>
      </c>
      <c r="N5542" s="2"/>
      <c r="P5542" s="2">
        <v>0.158845</v>
      </c>
    </row>
    <row r="5543">
      <c r="A5543" s="1"/>
      <c r="E5543" s="2">
        <v>0.299414</v>
      </c>
      <c r="G5543" s="1"/>
      <c r="L5543" s="2">
        <v>0.054592</v>
      </c>
      <c r="N5543" s="2"/>
      <c r="P5543" s="2">
        <v>0.159633</v>
      </c>
    </row>
    <row r="5544">
      <c r="A5544" s="1"/>
      <c r="E5544" s="2">
        <v>0.237736</v>
      </c>
      <c r="G5544" s="1"/>
      <c r="L5544" s="2">
        <v>0.054576</v>
      </c>
      <c r="N5544" s="2"/>
      <c r="P5544" s="2">
        <v>0.095588</v>
      </c>
    </row>
    <row r="5545">
      <c r="A5545" s="1"/>
      <c r="E5545" s="2">
        <v>0.29841</v>
      </c>
      <c r="G5545" s="1"/>
      <c r="L5545" s="2">
        <v>0.055605</v>
      </c>
      <c r="N5545" s="2"/>
      <c r="P5545" s="2">
        <v>0.108571</v>
      </c>
    </row>
    <row r="5546">
      <c r="A5546" s="1"/>
      <c r="E5546" s="2">
        <v>0.277569</v>
      </c>
      <c r="G5546" s="1"/>
      <c r="L5546" s="2">
        <v>0.056285</v>
      </c>
      <c r="N5546" s="2"/>
      <c r="P5546" s="2">
        <v>0.070039</v>
      </c>
    </row>
    <row r="5547">
      <c r="A5547" s="1"/>
      <c r="E5547" s="2">
        <v>0.253912</v>
      </c>
      <c r="G5547" s="1"/>
      <c r="L5547" s="2">
        <v>0.056222</v>
      </c>
      <c r="N5547" s="2"/>
      <c r="P5547" s="2">
        <v>0.036468</v>
      </c>
    </row>
    <row r="5548">
      <c r="A5548" s="1"/>
      <c r="E5548" s="2">
        <v>0.218203</v>
      </c>
      <c r="G5548" s="1"/>
      <c r="L5548" s="2">
        <v>0.056735</v>
      </c>
      <c r="N5548" s="2"/>
      <c r="P5548" s="2">
        <v>0.0</v>
      </c>
    </row>
    <row r="5549">
      <c r="A5549" s="1"/>
      <c r="E5549" s="2">
        <v>0.234712</v>
      </c>
      <c r="G5549" s="1"/>
      <c r="L5549" s="2">
        <v>0.055347</v>
      </c>
      <c r="N5549" s="2"/>
      <c r="P5549" s="2">
        <v>0.013436</v>
      </c>
    </row>
    <row r="5550">
      <c r="A5550" s="1"/>
      <c r="E5550" s="2">
        <v>0.209684</v>
      </c>
      <c r="G5550" s="1"/>
      <c r="L5550" s="2">
        <v>0.057274</v>
      </c>
      <c r="N5550" s="2"/>
      <c r="P5550" s="2">
        <v>-0.037736</v>
      </c>
    </row>
    <row r="5551">
      <c r="A5551" s="1"/>
      <c r="E5551" s="2">
        <v>0.179919</v>
      </c>
      <c r="G5551" s="1"/>
      <c r="L5551" s="2">
        <v>0.056242</v>
      </c>
      <c r="N5551" s="2"/>
      <c r="P5551" s="2">
        <v>-0.072356</v>
      </c>
    </row>
    <row r="5552">
      <c r="A5552" s="1"/>
      <c r="E5552" s="2">
        <v>0.170229</v>
      </c>
      <c r="G5552" s="1"/>
      <c r="L5552" s="2">
        <v>0.056591</v>
      </c>
      <c r="N5552" s="2"/>
      <c r="P5552" s="2">
        <v>-0.114019</v>
      </c>
    </row>
    <row r="5553">
      <c r="A5553" s="1"/>
      <c r="E5553" s="2">
        <v>0.156792</v>
      </c>
      <c r="G5553" s="1"/>
      <c r="L5553" s="2">
        <v>0.056566</v>
      </c>
      <c r="N5553" s="2"/>
      <c r="P5553" s="2">
        <v>-0.131238</v>
      </c>
    </row>
    <row r="5554">
      <c r="A5554" s="1"/>
      <c r="E5554" s="2">
        <v>0.178123</v>
      </c>
      <c r="G5554" s="1"/>
      <c r="L5554" s="2">
        <v>0.05614</v>
      </c>
      <c r="N5554" s="2"/>
      <c r="P5554" s="2">
        <v>-0.096654</v>
      </c>
    </row>
    <row r="5555">
      <c r="A5555" s="1"/>
      <c r="E5555" s="2">
        <v>0.173563</v>
      </c>
      <c r="G5555" s="1"/>
      <c r="L5555" s="2">
        <v>0.056771</v>
      </c>
      <c r="N5555" s="2"/>
      <c r="P5555" s="2">
        <v>-0.083488</v>
      </c>
    </row>
    <row r="5556">
      <c r="A5556" s="1"/>
      <c r="E5556" s="2">
        <v>0.156359</v>
      </c>
      <c r="G5556" s="1"/>
      <c r="L5556" s="2">
        <v>0.055835</v>
      </c>
      <c r="N5556" s="2"/>
      <c r="P5556" s="2">
        <v>-0.076364</v>
      </c>
    </row>
    <row r="5557">
      <c r="A5557" s="1"/>
      <c r="E5557" s="2">
        <v>0.184025</v>
      </c>
      <c r="G5557" s="1"/>
      <c r="L5557" s="2">
        <v>0.054352</v>
      </c>
      <c r="N5557" s="2"/>
      <c r="P5557" s="2">
        <v>-0.042048</v>
      </c>
    </row>
    <row r="5558">
      <c r="A5558" s="1"/>
      <c r="E5558" s="2">
        <v>0.186968</v>
      </c>
      <c r="G5558" s="1"/>
      <c r="L5558" s="2">
        <v>0.052882</v>
      </c>
      <c r="N5558" s="2"/>
      <c r="P5558" s="2">
        <v>-0.02847</v>
      </c>
    </row>
    <row r="5559">
      <c r="A5559" s="1"/>
      <c r="E5559" s="2">
        <v>0.208252</v>
      </c>
      <c r="G5559" s="1"/>
      <c r="L5559" s="2">
        <v>0.053899</v>
      </c>
      <c r="N5559" s="2"/>
      <c r="P5559" s="2">
        <v>0.0</v>
      </c>
    </row>
    <row r="5560">
      <c r="A5560" s="1"/>
      <c r="E5560" s="2">
        <v>0.19233</v>
      </c>
      <c r="G5560" s="1"/>
      <c r="L5560" s="2">
        <v>0.054003</v>
      </c>
      <c r="N5560" s="2"/>
      <c r="P5560" s="2">
        <v>0.017361</v>
      </c>
    </row>
    <row r="5561">
      <c r="A5561" s="1"/>
      <c r="E5561" s="2">
        <v>0.210781</v>
      </c>
      <c r="G5561" s="1"/>
      <c r="L5561" s="2">
        <v>0.055566</v>
      </c>
      <c r="N5561" s="2"/>
      <c r="P5561" s="2">
        <v>0.024911</v>
      </c>
    </row>
    <row r="5562">
      <c r="A5562" s="1"/>
      <c r="E5562" s="2">
        <v>0.221027</v>
      </c>
      <c r="G5562" s="1"/>
      <c r="L5562" s="2">
        <v>0.054977</v>
      </c>
      <c r="N5562" s="2"/>
      <c r="P5562" s="2">
        <v>0.073084</v>
      </c>
    </row>
    <row r="5563">
      <c r="A5563" s="1"/>
      <c r="E5563" s="2">
        <v>0.279948</v>
      </c>
      <c r="G5563" s="1"/>
      <c r="L5563" s="2">
        <v>0.057787</v>
      </c>
      <c r="N5563" s="2"/>
      <c r="P5563" s="2">
        <v>0.106542</v>
      </c>
    </row>
    <row r="5564">
      <c r="A5564" s="1"/>
      <c r="E5564" s="2">
        <v>0.226616</v>
      </c>
      <c r="G5564" s="1"/>
      <c r="L5564" s="2">
        <v>0.056299</v>
      </c>
      <c r="N5564" s="2"/>
      <c r="P5564" s="2">
        <v>0.024482</v>
      </c>
    </row>
    <row r="5565">
      <c r="A5565" s="1"/>
      <c r="E5565" s="2">
        <v>0.210668</v>
      </c>
      <c r="G5565" s="1"/>
      <c r="L5565" s="2">
        <v>0.055112</v>
      </c>
      <c r="N5565" s="2"/>
      <c r="P5565" s="2">
        <v>-0.021033</v>
      </c>
    </row>
    <row r="5566">
      <c r="A5566" s="1"/>
      <c r="E5566" s="2">
        <v>0.260726</v>
      </c>
      <c r="G5566" s="1"/>
      <c r="L5566" s="2">
        <v>0.056908</v>
      </c>
      <c r="N5566" s="2"/>
      <c r="P5566" s="2">
        <v>-0.015504</v>
      </c>
    </row>
    <row r="5567">
      <c r="A5567" s="1"/>
      <c r="E5567" s="2">
        <v>0.197374</v>
      </c>
      <c r="G5567" s="1"/>
      <c r="L5567" s="2">
        <v>0.053344</v>
      </c>
      <c r="N5567" s="2"/>
      <c r="P5567" s="2">
        <v>-0.096899</v>
      </c>
    </row>
    <row r="5568">
      <c r="A5568" s="1"/>
      <c r="E5568" s="2">
        <v>0.165694</v>
      </c>
      <c r="G5568" s="1"/>
      <c r="L5568" s="2">
        <v>0.054559</v>
      </c>
      <c r="N5568" s="2"/>
      <c r="P5568" s="2">
        <v>-0.10775</v>
      </c>
    </row>
    <row r="5569">
      <c r="A5569" s="1"/>
      <c r="E5569" s="2">
        <v>0.204447</v>
      </c>
      <c r="G5569" s="1"/>
      <c r="L5569" s="2">
        <v>0.055847</v>
      </c>
      <c r="N5569" s="2"/>
      <c r="P5569" s="2">
        <v>-0.089494</v>
      </c>
    </row>
    <row r="5570">
      <c r="A5570" s="1"/>
      <c r="E5570" s="2">
        <v>0.198259</v>
      </c>
      <c r="G5570" s="1"/>
      <c r="L5570" s="2">
        <v>0.054951</v>
      </c>
      <c r="N5570" s="2"/>
      <c r="P5570" s="2">
        <v>-0.061069</v>
      </c>
    </row>
    <row r="5571">
      <c r="A5571" s="1"/>
      <c r="E5571" s="2">
        <v>0.188783</v>
      </c>
      <c r="G5571" s="1"/>
      <c r="L5571" s="2">
        <v>0.055852</v>
      </c>
      <c r="N5571" s="2"/>
      <c r="P5571" s="2">
        <v>-0.031423</v>
      </c>
    </row>
    <row r="5572">
      <c r="A5572" s="1"/>
      <c r="E5572" s="2">
        <v>0.259171</v>
      </c>
      <c r="G5572" s="1"/>
      <c r="L5572" s="2">
        <v>0.055434</v>
      </c>
      <c r="N5572" s="2"/>
      <c r="P5572" s="2">
        <v>0.048327</v>
      </c>
    </row>
    <row r="5573">
      <c r="A5573" s="1"/>
      <c r="E5573" s="2">
        <v>0.27938</v>
      </c>
      <c r="G5573" s="1"/>
      <c r="L5573" s="2">
        <v>0.056234</v>
      </c>
      <c r="N5573" s="2"/>
      <c r="P5573" s="2">
        <v>0.088462</v>
      </c>
    </row>
    <row r="5574">
      <c r="A5574" s="1"/>
      <c r="E5574" s="2">
        <v>0.319398</v>
      </c>
      <c r="G5574" s="1"/>
      <c r="L5574" s="2">
        <v>0.05579</v>
      </c>
      <c r="N5574" s="2"/>
      <c r="P5574" s="2">
        <v>0.155819</v>
      </c>
    </row>
    <row r="5575">
      <c r="A5575" s="1"/>
      <c r="E5575" s="2">
        <v>0.354392</v>
      </c>
      <c r="G5575" s="1"/>
      <c r="L5575" s="2">
        <v>0.057302</v>
      </c>
      <c r="N5575" s="2"/>
      <c r="P5575" s="2">
        <v>0.192547</v>
      </c>
    </row>
    <row r="5576">
      <c r="A5576" s="1"/>
      <c r="E5576" s="2">
        <v>0.368968</v>
      </c>
      <c r="G5576" s="1"/>
      <c r="L5576" s="2">
        <v>0.058273</v>
      </c>
      <c r="N5576" s="2"/>
      <c r="P5576" s="2">
        <v>0.210856</v>
      </c>
    </row>
    <row r="5577">
      <c r="A5577" s="1"/>
      <c r="E5577" s="2">
        <v>0.347135</v>
      </c>
      <c r="G5577" s="1"/>
      <c r="L5577" s="2">
        <v>0.054669</v>
      </c>
      <c r="N5577" s="2"/>
      <c r="P5577" s="2">
        <v>0.179592</v>
      </c>
    </row>
    <row r="5578">
      <c r="A5578" s="1"/>
      <c r="E5578" s="2">
        <v>0.350564</v>
      </c>
      <c r="G5578" s="1"/>
      <c r="L5578" s="2">
        <v>0.058983</v>
      </c>
      <c r="N5578" s="2"/>
      <c r="P5578" s="2">
        <v>0.176238</v>
      </c>
    </row>
    <row r="5579">
      <c r="A5579" s="1"/>
      <c r="E5579" s="2">
        <v>0.322518</v>
      </c>
      <c r="G5579" s="1"/>
      <c r="L5579" s="2">
        <v>0.056671</v>
      </c>
      <c r="N5579" s="2"/>
      <c r="P5579" s="2">
        <v>0.158491</v>
      </c>
    </row>
    <row r="5580">
      <c r="A5580" s="1"/>
      <c r="E5580" s="2">
        <v>0.328317</v>
      </c>
      <c r="G5580" s="1"/>
      <c r="L5580" s="2">
        <v>0.058112</v>
      </c>
      <c r="N5580" s="2"/>
      <c r="P5580" s="2">
        <v>0.20438</v>
      </c>
    </row>
    <row r="5581">
      <c r="A5581" s="1"/>
      <c r="E5581" s="2">
        <v>0.307919</v>
      </c>
      <c r="G5581" s="1"/>
      <c r="L5581" s="2">
        <v>0.058934</v>
      </c>
      <c r="N5581" s="2"/>
      <c r="P5581" s="2">
        <v>0.202186</v>
      </c>
    </row>
    <row r="5582">
      <c r="A5582" s="1"/>
      <c r="E5582" s="2">
        <v>0.300536</v>
      </c>
      <c r="G5582" s="1"/>
      <c r="L5582" s="2">
        <v>0.058687</v>
      </c>
      <c r="N5582" s="2"/>
      <c r="P5582" s="2">
        <v>0.206463</v>
      </c>
    </row>
    <row r="5583">
      <c r="A5583" s="1"/>
      <c r="E5583" s="2">
        <v>0.337075</v>
      </c>
      <c r="G5583" s="1"/>
      <c r="L5583" s="2">
        <v>0.05925</v>
      </c>
      <c r="N5583" s="2"/>
      <c r="P5583" s="2">
        <v>0.223827</v>
      </c>
    </row>
    <row r="5584">
      <c r="A5584" s="1"/>
      <c r="E5584" s="2">
        <v>0.333494</v>
      </c>
      <c r="G5584" s="1"/>
      <c r="L5584" s="2">
        <v>0.056481</v>
      </c>
      <c r="N5584" s="2"/>
      <c r="P5584" s="2">
        <v>0.21147</v>
      </c>
    </row>
    <row r="5585">
      <c r="A5585" s="1"/>
      <c r="E5585" s="2">
        <v>0.273241</v>
      </c>
      <c r="G5585" s="1"/>
      <c r="L5585" s="2">
        <v>0.057413</v>
      </c>
      <c r="N5585" s="2"/>
      <c r="P5585" s="2">
        <v>0.176265</v>
      </c>
    </row>
    <row r="5586">
      <c r="A5586" s="1"/>
      <c r="E5586" s="2">
        <v>0.293487</v>
      </c>
      <c r="G5586" s="1"/>
      <c r="L5586" s="2">
        <v>0.060462</v>
      </c>
      <c r="N5586" s="2"/>
      <c r="P5586" s="2">
        <v>0.204819</v>
      </c>
    </row>
    <row r="5587">
      <c r="A5587" s="1"/>
      <c r="E5587" s="2">
        <v>0.32286</v>
      </c>
      <c r="G5587" s="1"/>
      <c r="L5587" s="2">
        <v>0.058031</v>
      </c>
      <c r="N5587" s="2"/>
      <c r="P5587" s="2">
        <v>0.205829</v>
      </c>
    </row>
    <row r="5588">
      <c r="A5588" s="1"/>
      <c r="E5588" s="2">
        <v>0.29824</v>
      </c>
      <c r="G5588" s="1"/>
      <c r="L5588" s="2">
        <v>0.058004</v>
      </c>
      <c r="N5588" s="2"/>
      <c r="P5588" s="2">
        <v>0.173913</v>
      </c>
    </row>
    <row r="5589">
      <c r="A5589" s="1"/>
      <c r="E5589" s="2">
        <v>0.313181</v>
      </c>
      <c r="G5589" s="1"/>
      <c r="L5589" s="2">
        <v>0.056849</v>
      </c>
      <c r="N5589" s="2"/>
      <c r="P5589" s="2">
        <v>0.182994</v>
      </c>
    </row>
    <row r="5590">
      <c r="A5590" s="1"/>
      <c r="E5590" s="2">
        <v>0.335218</v>
      </c>
      <c r="G5590" s="1"/>
      <c r="L5590" s="2">
        <v>0.061169</v>
      </c>
      <c r="N5590" s="2"/>
      <c r="P5590" s="2">
        <v>0.213483</v>
      </c>
    </row>
    <row r="5591">
      <c r="A5591" s="1"/>
      <c r="E5591" s="2">
        <v>0.338394</v>
      </c>
      <c r="G5591" s="1"/>
      <c r="L5591" s="2">
        <v>0.057191</v>
      </c>
      <c r="N5591" s="2"/>
      <c r="P5591" s="2">
        <v>0.197719</v>
      </c>
    </row>
    <row r="5592">
      <c r="A5592" s="1"/>
      <c r="E5592" s="2">
        <v>0.307777</v>
      </c>
      <c r="G5592" s="1"/>
      <c r="L5592" s="2">
        <v>0.058495</v>
      </c>
      <c r="N5592" s="2"/>
      <c r="P5592" s="2">
        <v>0.191011</v>
      </c>
    </row>
    <row r="5593">
      <c r="A5593" s="1"/>
      <c r="E5593" s="2">
        <v>0.292078</v>
      </c>
      <c r="G5593" s="1"/>
      <c r="L5593" s="2">
        <v>0.055645</v>
      </c>
      <c r="N5593" s="2"/>
      <c r="P5593" s="2">
        <v>0.162264</v>
      </c>
    </row>
    <row r="5594">
      <c r="A5594" s="1"/>
      <c r="E5594" s="2">
        <v>0.273295</v>
      </c>
      <c r="G5594" s="1"/>
      <c r="L5594" s="2">
        <v>0.054819</v>
      </c>
      <c r="N5594" s="2"/>
      <c r="P5594" s="2">
        <v>0.118959</v>
      </c>
    </row>
    <row r="5595">
      <c r="A5595" s="1"/>
      <c r="E5595" s="2">
        <v>0.27549</v>
      </c>
      <c r="G5595" s="1"/>
      <c r="L5595" s="2">
        <v>0.055958</v>
      </c>
      <c r="N5595" s="2"/>
      <c r="P5595" s="2">
        <v>0.079245</v>
      </c>
    </row>
    <row r="5596">
      <c r="A5596" s="1"/>
      <c r="E5596" s="2">
        <v>0.257727</v>
      </c>
      <c r="G5596" s="1"/>
      <c r="L5596" s="2">
        <v>0.056326</v>
      </c>
      <c r="N5596" s="2"/>
      <c r="P5596" s="2">
        <v>0.039848</v>
      </c>
    </row>
    <row r="5597">
      <c r="A5597" s="1"/>
      <c r="E5597" s="2">
        <v>0.249109</v>
      </c>
      <c r="G5597" s="1"/>
      <c r="L5597" s="2">
        <v>0.054929</v>
      </c>
      <c r="N5597" s="2"/>
      <c r="P5597" s="2">
        <v>0.020794</v>
      </c>
    </row>
    <row r="5598">
      <c r="A5598" s="1"/>
      <c r="E5598" s="2">
        <v>0.22782</v>
      </c>
      <c r="G5598" s="1"/>
      <c r="L5598" s="2">
        <v>0.055897</v>
      </c>
      <c r="N5598" s="2"/>
      <c r="P5598" s="2">
        <v>0.035382</v>
      </c>
    </row>
    <row r="5599">
      <c r="A5599" s="1"/>
      <c r="E5599" s="2">
        <v>0.2505</v>
      </c>
      <c r="G5599" s="1"/>
      <c r="L5599" s="2">
        <v>0.057854</v>
      </c>
      <c r="N5599" s="2"/>
      <c r="P5599" s="2">
        <v>0.052045</v>
      </c>
    </row>
    <row r="5600">
      <c r="A5600" s="1"/>
      <c r="E5600" s="2">
        <v>0.232597</v>
      </c>
      <c r="G5600" s="1"/>
      <c r="L5600" s="2">
        <v>0.057063</v>
      </c>
      <c r="N5600" s="2"/>
      <c r="P5600" s="2">
        <v>0.0369</v>
      </c>
    </row>
    <row r="5601">
      <c r="A5601" s="1"/>
      <c r="E5601" s="2">
        <v>0.220201</v>
      </c>
      <c r="G5601" s="1"/>
      <c r="L5601" s="2">
        <v>0.056387</v>
      </c>
      <c r="N5601" s="2"/>
      <c r="P5601" s="2">
        <v>0.030965</v>
      </c>
    </row>
    <row r="5602">
      <c r="A5602" s="1"/>
      <c r="E5602" s="2">
        <v>0.249758</v>
      </c>
      <c r="G5602" s="1"/>
      <c r="L5602" s="2">
        <v>0.054683</v>
      </c>
      <c r="N5602" s="2"/>
      <c r="P5602" s="2">
        <v>0.072202</v>
      </c>
    </row>
    <row r="5603">
      <c r="A5603" s="1"/>
      <c r="E5603" s="2">
        <v>0.274312</v>
      </c>
      <c r="G5603" s="1"/>
      <c r="L5603" s="2">
        <v>0.05368</v>
      </c>
      <c r="N5603" s="2"/>
      <c r="P5603" s="2">
        <v>0.121324</v>
      </c>
    </row>
    <row r="5604">
      <c r="A5604" s="1"/>
      <c r="E5604" s="2">
        <v>0.230992</v>
      </c>
      <c r="G5604" s="1"/>
      <c r="L5604" s="2">
        <v>0.056652</v>
      </c>
      <c r="N5604" s="2"/>
      <c r="P5604" s="2">
        <v>0.089606</v>
      </c>
    </row>
    <row r="5605">
      <c r="A5605" s="1"/>
      <c r="E5605" s="2">
        <v>0.247754</v>
      </c>
      <c r="G5605" s="1"/>
      <c r="L5605" s="2">
        <v>0.056594</v>
      </c>
      <c r="N5605" s="2"/>
      <c r="P5605" s="2">
        <v>0.09058</v>
      </c>
    </row>
    <row r="5606">
      <c r="A5606" s="1"/>
      <c r="E5606" s="2">
        <v>0.287285</v>
      </c>
      <c r="G5606" s="1"/>
      <c r="L5606" s="2">
        <v>0.055935</v>
      </c>
      <c r="N5606" s="2"/>
      <c r="P5606" s="2">
        <v>0.115174</v>
      </c>
    </row>
    <row r="5607">
      <c r="A5607" s="1"/>
      <c r="E5607" s="2">
        <v>0.256532</v>
      </c>
      <c r="G5607" s="1"/>
      <c r="L5607" s="2">
        <v>0.056596</v>
      </c>
      <c r="N5607" s="2"/>
      <c r="P5607" s="2">
        <v>0.059259</v>
      </c>
    </row>
    <row r="5608">
      <c r="A5608" s="1"/>
      <c r="E5608" s="2">
        <v>0.206827</v>
      </c>
      <c r="G5608" s="1"/>
      <c r="L5608" s="2">
        <v>0.054672</v>
      </c>
      <c r="N5608" s="2"/>
      <c r="P5608" s="2">
        <v>0.034608</v>
      </c>
    </row>
    <row r="5609">
      <c r="A5609" s="1"/>
      <c r="E5609" s="2">
        <v>0.233098</v>
      </c>
      <c r="G5609" s="1"/>
      <c r="L5609" s="2">
        <v>0.053955</v>
      </c>
      <c r="N5609" s="2"/>
      <c r="P5609" s="2">
        <v>0.042831</v>
      </c>
    </row>
    <row r="5610">
      <c r="A5610" s="1"/>
      <c r="E5610" s="2">
        <v>0.207494</v>
      </c>
      <c r="G5610" s="1"/>
      <c r="L5610" s="2">
        <v>0.054577</v>
      </c>
      <c r="N5610" s="2"/>
      <c r="P5610" s="2">
        <v>0.019892</v>
      </c>
    </row>
    <row r="5611">
      <c r="A5611" s="1"/>
      <c r="E5611" s="2">
        <v>0.18242</v>
      </c>
      <c r="G5611" s="1"/>
      <c r="L5611" s="2">
        <v>0.053993</v>
      </c>
      <c r="N5611" s="2"/>
      <c r="P5611" s="2">
        <v>0.006944</v>
      </c>
    </row>
    <row r="5612">
      <c r="A5612" s="1"/>
      <c r="E5612" s="2">
        <v>0.160916</v>
      </c>
      <c r="G5612" s="1"/>
      <c r="L5612" s="2">
        <v>0.055364</v>
      </c>
      <c r="N5612" s="2"/>
      <c r="P5612" s="2">
        <v>-0.011725</v>
      </c>
    </row>
    <row r="5613">
      <c r="A5613" s="1"/>
      <c r="E5613" s="2">
        <v>0.11256</v>
      </c>
      <c r="G5613" s="1"/>
      <c r="L5613" s="2">
        <v>0.057062</v>
      </c>
      <c r="N5613" s="2"/>
      <c r="P5613" s="2">
        <v>-0.079417</v>
      </c>
    </row>
    <row r="5614">
      <c r="A5614" s="1"/>
      <c r="E5614" s="2">
        <v>0.10155</v>
      </c>
      <c r="G5614" s="1"/>
      <c r="L5614" s="2">
        <v>0.054758</v>
      </c>
      <c r="N5614" s="2"/>
      <c r="P5614" s="2">
        <v>-0.100946</v>
      </c>
    </row>
    <row r="5615">
      <c r="A5615" s="1"/>
      <c r="E5615" s="2">
        <v>0.121242</v>
      </c>
      <c r="G5615" s="1"/>
      <c r="L5615" s="2">
        <v>0.052504</v>
      </c>
      <c r="N5615" s="2"/>
      <c r="P5615" s="2">
        <v>-0.088567</v>
      </c>
    </row>
    <row r="5616">
      <c r="A5616" s="1"/>
      <c r="E5616" s="2">
        <v>0.087559</v>
      </c>
      <c r="G5616" s="1"/>
      <c r="L5616" s="2">
        <v>0.055822</v>
      </c>
      <c r="N5616" s="2"/>
      <c r="P5616" s="2">
        <v>-0.146497</v>
      </c>
    </row>
    <row r="5617">
      <c r="A5617" s="1"/>
      <c r="E5617" s="2">
        <v>0.103846</v>
      </c>
      <c r="G5617" s="1"/>
      <c r="L5617" s="2">
        <v>0.056912</v>
      </c>
      <c r="N5617" s="2"/>
      <c r="P5617" s="2">
        <v>-0.103668</v>
      </c>
    </row>
    <row r="5618">
      <c r="A5618" s="1"/>
      <c r="E5618" s="2">
        <v>0.140492</v>
      </c>
      <c r="G5618" s="1"/>
      <c r="L5618" s="2">
        <v>0.056008</v>
      </c>
      <c r="N5618" s="2"/>
      <c r="P5618" s="2">
        <v>-0.05298</v>
      </c>
    </row>
    <row r="5619">
      <c r="A5619" s="1"/>
      <c r="E5619" s="2">
        <v>0.154344</v>
      </c>
      <c r="G5619" s="1"/>
      <c r="L5619" s="2">
        <v>0.054446</v>
      </c>
      <c r="N5619" s="2"/>
      <c r="P5619" s="2">
        <v>-0.051753</v>
      </c>
    </row>
    <row r="5620">
      <c r="A5620" s="1"/>
      <c r="E5620" s="2">
        <v>0.104851</v>
      </c>
      <c r="G5620" s="1"/>
      <c r="L5620" s="2">
        <v>0.054427</v>
      </c>
      <c r="N5620" s="2"/>
      <c r="P5620" s="2">
        <v>-0.085622</v>
      </c>
    </row>
    <row r="5621">
      <c r="A5621" s="1"/>
      <c r="E5621" s="2">
        <v>0.160399</v>
      </c>
      <c r="G5621" s="1"/>
      <c r="L5621" s="2">
        <v>0.053884</v>
      </c>
      <c r="N5621" s="2"/>
      <c r="P5621" s="2">
        <v>-0.06961</v>
      </c>
    </row>
    <row r="5622">
      <c r="A5622" s="1"/>
      <c r="E5622" s="2">
        <v>0.143961</v>
      </c>
      <c r="G5622" s="1"/>
      <c r="L5622" s="2">
        <v>0.055268</v>
      </c>
      <c r="N5622" s="2"/>
      <c r="P5622" s="2">
        <v>-0.079258</v>
      </c>
    </row>
    <row r="5623">
      <c r="A5623" s="1"/>
      <c r="E5623" s="2">
        <v>0.12789</v>
      </c>
      <c r="G5623" s="1"/>
      <c r="L5623" s="2">
        <v>0.055455</v>
      </c>
      <c r="N5623" s="2"/>
      <c r="P5623" s="2">
        <v>-0.077441</v>
      </c>
    </row>
    <row r="5624">
      <c r="A5624" s="1"/>
      <c r="E5624" s="2">
        <v>0.152878</v>
      </c>
      <c r="G5624" s="1"/>
      <c r="L5624" s="2">
        <v>0.057394</v>
      </c>
      <c r="N5624" s="2"/>
      <c r="P5624" s="2">
        <v>-0.037671</v>
      </c>
    </row>
    <row r="5625">
      <c r="A5625" s="1"/>
      <c r="E5625" s="2">
        <v>0.154512</v>
      </c>
      <c r="G5625" s="1"/>
      <c r="L5625" s="2">
        <v>0.056158</v>
      </c>
      <c r="N5625" s="2"/>
      <c r="P5625" s="2">
        <v>-0.013699</v>
      </c>
    </row>
    <row r="5626">
      <c r="A5626" s="1"/>
      <c r="E5626" s="2">
        <v>0.165067</v>
      </c>
      <c r="G5626" s="1"/>
      <c r="L5626" s="2">
        <v>0.055909</v>
      </c>
      <c r="N5626" s="2"/>
      <c r="P5626" s="2">
        <v>0.034146</v>
      </c>
    </row>
    <row r="5627">
      <c r="A5627" s="1"/>
      <c r="E5627" s="2">
        <v>0.188386</v>
      </c>
      <c r="G5627" s="1"/>
      <c r="L5627" s="2">
        <v>0.054263</v>
      </c>
      <c r="N5627" s="2"/>
      <c r="P5627" s="2">
        <v>0.083728</v>
      </c>
    </row>
    <row r="5628">
      <c r="A5628" s="1"/>
      <c r="E5628" s="2">
        <v>0.174526</v>
      </c>
      <c r="G5628" s="1"/>
      <c r="L5628" s="2">
        <v>0.055144</v>
      </c>
      <c r="N5628" s="2"/>
      <c r="P5628" s="2">
        <v>0.104387</v>
      </c>
    </row>
    <row r="5629">
      <c r="A5629" s="1"/>
      <c r="E5629" s="2">
        <v>0.182596</v>
      </c>
      <c r="G5629" s="1"/>
      <c r="L5629" s="2">
        <v>0.055586</v>
      </c>
      <c r="N5629" s="2"/>
      <c r="P5629" s="2">
        <v>0.142857</v>
      </c>
    </row>
    <row r="5630">
      <c r="A5630" s="1"/>
      <c r="E5630" s="2">
        <v>0.212185</v>
      </c>
      <c r="G5630" s="1"/>
      <c r="L5630" s="2">
        <v>0.058258</v>
      </c>
      <c r="N5630" s="2"/>
      <c r="P5630" s="2">
        <v>0.192716</v>
      </c>
    </row>
    <row r="5631">
      <c r="A5631" s="1"/>
      <c r="E5631" s="2">
        <v>0.269625</v>
      </c>
      <c r="G5631" s="1"/>
      <c r="L5631" s="2">
        <v>0.065982</v>
      </c>
      <c r="N5631" s="2"/>
      <c r="P5631" s="2">
        <v>0.254658</v>
      </c>
    </row>
    <row r="5632">
      <c r="A5632" s="1"/>
      <c r="E5632" s="2">
        <v>0.276638</v>
      </c>
      <c r="G5632" s="1"/>
      <c r="L5632" s="2">
        <v>0.067701</v>
      </c>
      <c r="N5632" s="2"/>
      <c r="P5632" s="2">
        <v>0.269231</v>
      </c>
    </row>
    <row r="5633">
      <c r="A5633" s="1"/>
      <c r="E5633" s="2">
        <v>0.285901</v>
      </c>
      <c r="G5633" s="1"/>
      <c r="L5633" s="2">
        <v>0.064635</v>
      </c>
      <c r="N5633" s="2"/>
      <c r="P5633" s="2">
        <v>0.261589</v>
      </c>
    </row>
    <row r="5634">
      <c r="A5634" s="1"/>
      <c r="E5634" s="2">
        <v>0.270919</v>
      </c>
      <c r="G5634" s="1"/>
      <c r="L5634" s="2">
        <v>0.059905</v>
      </c>
      <c r="N5634" s="2"/>
      <c r="P5634" s="2">
        <v>0.227496</v>
      </c>
    </row>
    <row r="5635">
      <c r="A5635" s="1"/>
      <c r="E5635" s="2">
        <v>0.25242</v>
      </c>
      <c r="G5635" s="1"/>
      <c r="L5635" s="2">
        <v>0.05761</v>
      </c>
      <c r="N5635" s="2"/>
      <c r="P5635" s="2">
        <v>0.195548</v>
      </c>
    </row>
    <row r="5636">
      <c r="A5636" s="1"/>
      <c r="E5636" s="2">
        <v>0.245102</v>
      </c>
      <c r="G5636" s="1"/>
      <c r="L5636" s="2">
        <v>0.056398</v>
      </c>
      <c r="N5636" s="2"/>
      <c r="P5636" s="2">
        <v>0.146965</v>
      </c>
    </row>
    <row r="5637">
      <c r="A5637" s="1"/>
      <c r="E5637" s="2">
        <v>0.201868</v>
      </c>
      <c r="G5637" s="1"/>
      <c r="L5637" s="2">
        <v>0.055074</v>
      </c>
      <c r="N5637" s="2"/>
      <c r="P5637" s="2">
        <v>0.091493</v>
      </c>
    </row>
    <row r="5638">
      <c r="A5638" s="1"/>
      <c r="E5638" s="2">
        <v>0.175089</v>
      </c>
      <c r="G5638" s="1"/>
      <c r="L5638" s="2">
        <v>0.054901</v>
      </c>
      <c r="N5638" s="2"/>
      <c r="P5638" s="2">
        <v>0.069021</v>
      </c>
    </row>
    <row r="5639">
      <c r="A5639" s="1"/>
      <c r="E5639" s="2">
        <v>0.204595</v>
      </c>
      <c r="G5639" s="1"/>
      <c r="L5639" s="2">
        <v>0.056747</v>
      </c>
      <c r="N5639" s="2"/>
      <c r="P5639" s="2">
        <v>0.087603</v>
      </c>
    </row>
    <row r="5640">
      <c r="A5640" s="1"/>
      <c r="E5640" s="2">
        <v>0.226333</v>
      </c>
      <c r="G5640" s="1"/>
      <c r="L5640" s="2">
        <v>0.05786</v>
      </c>
      <c r="N5640" s="2"/>
      <c r="P5640" s="2">
        <v>0.108475</v>
      </c>
    </row>
    <row r="5641">
      <c r="A5641" s="1"/>
      <c r="E5641" s="2">
        <v>0.204404</v>
      </c>
      <c r="G5641" s="1"/>
      <c r="L5641" s="2">
        <v>0.059881</v>
      </c>
      <c r="N5641" s="2"/>
      <c r="P5641" s="2">
        <v>0.088737</v>
      </c>
    </row>
    <row r="5642">
      <c r="A5642" s="1"/>
      <c r="E5642" s="2">
        <v>0.254515</v>
      </c>
      <c r="G5642" s="1"/>
      <c r="L5642" s="2">
        <v>0.057184</v>
      </c>
      <c r="N5642" s="2"/>
      <c r="P5642" s="2">
        <v>0.117857</v>
      </c>
    </row>
    <row r="5643">
      <c r="A5643" s="1"/>
      <c r="E5643" s="2">
        <v>0.303003</v>
      </c>
      <c r="G5643" s="1"/>
      <c r="L5643" s="2">
        <v>0.05876</v>
      </c>
      <c r="N5643" s="2"/>
      <c r="P5643" s="2">
        <v>0.162963</v>
      </c>
    </row>
    <row r="5644">
      <c r="A5644" s="1"/>
      <c r="E5644" s="2">
        <v>0.301532</v>
      </c>
      <c r="G5644" s="1"/>
      <c r="L5644" s="2">
        <v>0.059767</v>
      </c>
      <c r="N5644" s="2"/>
      <c r="P5644" s="2">
        <v>0.150943</v>
      </c>
    </row>
    <row r="5645">
      <c r="A5645" s="1"/>
      <c r="E5645" s="2">
        <v>0.293622</v>
      </c>
      <c r="G5645" s="1"/>
      <c r="L5645" s="2">
        <v>0.058625</v>
      </c>
      <c r="N5645" s="2"/>
      <c r="P5645" s="2">
        <v>0.145038</v>
      </c>
    </row>
    <row r="5646">
      <c r="A5646" s="1"/>
      <c r="E5646" s="2">
        <v>0.336411</v>
      </c>
      <c r="G5646" s="1"/>
      <c r="L5646" s="2">
        <v>0.057572</v>
      </c>
      <c r="N5646" s="2"/>
      <c r="P5646" s="2">
        <v>0.173489</v>
      </c>
    </row>
    <row r="5647">
      <c r="A5647" s="1"/>
      <c r="E5647" s="2">
        <v>0.306506</v>
      </c>
      <c r="G5647" s="1"/>
      <c r="L5647" s="2">
        <v>0.058448</v>
      </c>
      <c r="N5647" s="2"/>
      <c r="P5647" s="2">
        <v>0.163227</v>
      </c>
    </row>
    <row r="5648">
      <c r="A5648" s="1"/>
      <c r="E5648" s="2">
        <v>0.289267</v>
      </c>
      <c r="G5648" s="1"/>
      <c r="L5648" s="2">
        <v>0.056404</v>
      </c>
      <c r="N5648" s="2"/>
      <c r="P5648" s="2">
        <v>0.129278</v>
      </c>
    </row>
    <row r="5649">
      <c r="A5649" s="1"/>
      <c r="E5649" s="2">
        <v>0.284748</v>
      </c>
      <c r="G5649" s="1"/>
      <c r="L5649" s="2">
        <v>0.058056</v>
      </c>
      <c r="N5649" s="2"/>
      <c r="P5649" s="2">
        <v>0.11619</v>
      </c>
    </row>
    <row r="5650">
      <c r="A5650" s="1"/>
      <c r="E5650" s="2">
        <v>0.294573</v>
      </c>
      <c r="G5650" s="1"/>
      <c r="L5650" s="2">
        <v>0.054386</v>
      </c>
      <c r="N5650" s="2"/>
      <c r="P5650" s="2">
        <v>0.111538</v>
      </c>
    </row>
    <row r="5651">
      <c r="A5651" s="1"/>
      <c r="E5651" s="2">
        <v>0.271838</v>
      </c>
      <c r="G5651" s="1"/>
      <c r="L5651" s="2">
        <v>0.056198</v>
      </c>
      <c r="N5651" s="2"/>
      <c r="P5651" s="2">
        <v>0.085714</v>
      </c>
    </row>
    <row r="5652">
      <c r="A5652" s="1"/>
      <c r="E5652" s="2">
        <v>0.285001</v>
      </c>
      <c r="G5652" s="1"/>
      <c r="L5652" s="2">
        <v>0.054851</v>
      </c>
      <c r="N5652" s="2"/>
      <c r="P5652" s="2">
        <v>0.092308</v>
      </c>
    </row>
    <row r="5653">
      <c r="A5653" s="1"/>
      <c r="E5653" s="2">
        <v>0.256888</v>
      </c>
      <c r="G5653" s="1"/>
      <c r="L5653" s="2">
        <v>0.054074</v>
      </c>
      <c r="N5653" s="2"/>
      <c r="P5653" s="2">
        <v>0.081285</v>
      </c>
    </row>
    <row r="5654">
      <c r="A5654" s="1"/>
      <c r="E5654" s="2">
        <v>0.294083</v>
      </c>
      <c r="G5654" s="1"/>
      <c r="L5654" s="2">
        <v>0.0564</v>
      </c>
      <c r="N5654" s="2"/>
      <c r="P5654" s="2">
        <v>0.12381</v>
      </c>
    </row>
    <row r="5655">
      <c r="A5655" s="1"/>
      <c r="E5655" s="2">
        <v>0.292293</v>
      </c>
      <c r="G5655" s="1"/>
      <c r="L5655" s="2">
        <v>0.054683</v>
      </c>
      <c r="N5655" s="2"/>
      <c r="P5655" s="2">
        <v>0.132438</v>
      </c>
    </row>
    <row r="5656">
      <c r="A5656" s="1"/>
      <c r="E5656" s="2">
        <v>0.310679</v>
      </c>
      <c r="G5656" s="1"/>
      <c r="L5656" s="2">
        <v>0.055814</v>
      </c>
      <c r="N5656" s="2"/>
      <c r="P5656" s="2">
        <v>0.135029</v>
      </c>
    </row>
    <row r="5657">
      <c r="A5657" s="1"/>
      <c r="E5657" s="2">
        <v>0.314278</v>
      </c>
      <c r="G5657" s="1"/>
      <c r="L5657" s="2">
        <v>0.05799</v>
      </c>
      <c r="N5657" s="2"/>
      <c r="P5657" s="2">
        <v>0.145098</v>
      </c>
    </row>
    <row r="5658">
      <c r="A5658" s="1"/>
      <c r="E5658" s="2">
        <v>0.297893</v>
      </c>
      <c r="G5658" s="1"/>
      <c r="L5658" s="2">
        <v>0.056396</v>
      </c>
      <c r="N5658" s="2"/>
      <c r="P5658" s="2">
        <v>0.117188</v>
      </c>
    </row>
    <row r="5659">
      <c r="A5659" s="1"/>
      <c r="E5659" s="2">
        <v>0.296407</v>
      </c>
      <c r="G5659" s="1"/>
      <c r="L5659" s="2">
        <v>0.059748</v>
      </c>
      <c r="N5659" s="2"/>
      <c r="P5659" s="2">
        <v>0.087719</v>
      </c>
    </row>
    <row r="5660">
      <c r="A5660" s="1"/>
      <c r="E5660" s="2">
        <v>0.315892</v>
      </c>
      <c r="G5660" s="1"/>
      <c r="L5660" s="2">
        <v>0.05867</v>
      </c>
      <c r="N5660" s="2"/>
      <c r="P5660" s="2">
        <v>0.084149</v>
      </c>
    </row>
    <row r="5661">
      <c r="A5661" s="1"/>
      <c r="E5661" s="2">
        <v>0.288586</v>
      </c>
      <c r="G5661" s="1"/>
      <c r="L5661" s="2">
        <v>0.056362</v>
      </c>
      <c r="N5661" s="2"/>
      <c r="P5661" s="2">
        <v>0.087719</v>
      </c>
    </row>
    <row r="5662">
      <c r="A5662" s="1"/>
      <c r="E5662" s="2">
        <v>0.257711</v>
      </c>
      <c r="G5662" s="1"/>
      <c r="L5662" s="2">
        <v>0.059017</v>
      </c>
      <c r="N5662" s="2"/>
      <c r="P5662" s="2">
        <v>0.044</v>
      </c>
    </row>
    <row r="5663">
      <c r="A5663" s="1"/>
      <c r="E5663" s="2">
        <v>0.261317</v>
      </c>
      <c r="G5663" s="1"/>
      <c r="L5663" s="2">
        <v>0.061139</v>
      </c>
      <c r="N5663" s="2"/>
      <c r="P5663" s="2">
        <v>0.051793</v>
      </c>
    </row>
    <row r="5664">
      <c r="A5664" s="1"/>
      <c r="E5664" s="2">
        <v>0.261211</v>
      </c>
      <c r="G5664" s="1"/>
      <c r="L5664" s="2">
        <v>0.056087</v>
      </c>
      <c r="N5664" s="2"/>
      <c r="P5664" s="2">
        <v>0.014085</v>
      </c>
    </row>
    <row r="5665">
      <c r="A5665" s="1"/>
      <c r="E5665" s="2">
        <v>0.26679</v>
      </c>
      <c r="G5665" s="1"/>
      <c r="L5665" s="2">
        <v>0.056022</v>
      </c>
      <c r="N5665" s="2"/>
      <c r="P5665" s="2">
        <v>-0.022403</v>
      </c>
    </row>
    <row r="5666">
      <c r="A5666" s="1"/>
      <c r="E5666" s="2">
        <v>0.300083</v>
      </c>
      <c r="G5666" s="1"/>
      <c r="L5666" s="2">
        <v>0.055918</v>
      </c>
      <c r="N5666" s="2"/>
      <c r="P5666" s="2">
        <v>0.018557</v>
      </c>
    </row>
    <row r="5667">
      <c r="A5667" s="1"/>
      <c r="E5667" s="2">
        <v>0.304501</v>
      </c>
      <c r="G5667" s="1"/>
      <c r="L5667" s="2">
        <v>0.056923</v>
      </c>
      <c r="N5667" s="2"/>
      <c r="P5667" s="2">
        <v>0.081301</v>
      </c>
    </row>
    <row r="5668">
      <c r="A5668" s="1"/>
      <c r="E5668" s="2">
        <v>0.290197</v>
      </c>
      <c r="G5668" s="1"/>
      <c r="L5668" s="2">
        <v>0.057326</v>
      </c>
      <c r="N5668" s="2"/>
      <c r="P5668" s="2">
        <v>0.101626</v>
      </c>
    </row>
    <row r="5669">
      <c r="A5669" s="1"/>
      <c r="E5669" s="2">
        <v>0.326743</v>
      </c>
      <c r="G5669" s="1"/>
      <c r="L5669" s="2">
        <v>0.056927</v>
      </c>
      <c r="N5669" s="2"/>
      <c r="P5669" s="2">
        <v>0.158317</v>
      </c>
    </row>
    <row r="5670">
      <c r="A5670" s="1"/>
      <c r="E5670" s="2">
        <v>0.349374</v>
      </c>
      <c r="G5670" s="1"/>
      <c r="L5670" s="2">
        <v>0.056087</v>
      </c>
      <c r="N5670" s="2"/>
      <c r="P5670" s="2">
        <v>0.185039</v>
      </c>
    </row>
    <row r="5671">
      <c r="A5671" s="1"/>
      <c r="E5671" s="2">
        <v>0.346342</v>
      </c>
      <c r="G5671" s="1"/>
      <c r="L5671" s="2">
        <v>0.056108</v>
      </c>
      <c r="N5671" s="2"/>
      <c r="P5671" s="2">
        <v>0.170254</v>
      </c>
    </row>
    <row r="5672">
      <c r="A5672" s="1"/>
      <c r="E5672" s="2">
        <v>0.280052</v>
      </c>
      <c r="G5672" s="1"/>
      <c r="L5672" s="2">
        <v>0.056145</v>
      </c>
      <c r="N5672" s="2"/>
      <c r="P5672" s="2">
        <v>0.11583</v>
      </c>
    </row>
    <row r="5673">
      <c r="A5673" s="1"/>
      <c r="E5673" s="2">
        <v>0.360093</v>
      </c>
      <c r="G5673" s="1"/>
      <c r="L5673" s="2">
        <v>0.054782</v>
      </c>
      <c r="N5673" s="2"/>
      <c r="P5673" s="2">
        <v>0.156379</v>
      </c>
    </row>
    <row r="5674">
      <c r="A5674" s="1"/>
      <c r="E5674" s="2">
        <v>0.302652</v>
      </c>
      <c r="G5674" s="1"/>
      <c r="L5674" s="2">
        <v>0.055576</v>
      </c>
      <c r="N5674" s="2"/>
      <c r="P5674" s="2">
        <v>0.093168</v>
      </c>
    </row>
    <row r="5675">
      <c r="A5675" s="1"/>
      <c r="E5675" s="2">
        <v>0.261114</v>
      </c>
      <c r="G5675" s="1"/>
      <c r="L5675" s="2">
        <v>0.056145</v>
      </c>
      <c r="N5675" s="2"/>
      <c r="P5675" s="2">
        <v>0.036885</v>
      </c>
    </row>
    <row r="5676">
      <c r="A5676" s="1"/>
      <c r="E5676" s="2">
        <v>0.238508</v>
      </c>
      <c r="G5676" s="1"/>
      <c r="L5676" s="2">
        <v>0.053999</v>
      </c>
      <c r="N5676" s="2"/>
      <c r="P5676" s="2">
        <v>-0.013972</v>
      </c>
    </row>
    <row r="5677">
      <c r="A5677" s="1"/>
      <c r="E5677" s="2">
        <v>0.25709</v>
      </c>
      <c r="G5677" s="1"/>
      <c r="L5677" s="2">
        <v>0.055921</v>
      </c>
      <c r="N5677" s="2"/>
      <c r="P5677" s="2">
        <v>-0.015748</v>
      </c>
    </row>
    <row r="5678">
      <c r="A5678" s="1"/>
      <c r="E5678" s="2">
        <v>0.211233</v>
      </c>
      <c r="G5678" s="1"/>
      <c r="L5678" s="2">
        <v>0.05508</v>
      </c>
      <c r="N5678" s="2"/>
      <c r="P5678" s="2">
        <v>-0.026022</v>
      </c>
    </row>
    <row r="5679">
      <c r="A5679" s="1"/>
      <c r="E5679" s="2">
        <v>0.215981</v>
      </c>
      <c r="G5679" s="1"/>
      <c r="L5679" s="2">
        <v>0.053475</v>
      </c>
      <c r="N5679" s="2"/>
      <c r="P5679" s="2">
        <v>0.016514</v>
      </c>
    </row>
    <row r="5680">
      <c r="A5680" s="1"/>
      <c r="E5680" s="2">
        <v>0.233247</v>
      </c>
      <c r="G5680" s="1"/>
      <c r="L5680" s="2">
        <v>0.054299</v>
      </c>
      <c r="N5680" s="2"/>
      <c r="P5680" s="2">
        <v>0.048507</v>
      </c>
    </row>
    <row r="5681">
      <c r="A5681" s="1"/>
      <c r="E5681" s="2">
        <v>0.236243</v>
      </c>
      <c r="G5681" s="1"/>
      <c r="L5681" s="2">
        <v>0.056255</v>
      </c>
      <c r="N5681" s="2"/>
      <c r="P5681" s="2">
        <v>0.03263</v>
      </c>
    </row>
    <row r="5682">
      <c r="A5682" s="1"/>
      <c r="E5682" s="2">
        <v>0.286786</v>
      </c>
      <c r="G5682" s="1"/>
      <c r="L5682" s="2">
        <v>0.054404</v>
      </c>
      <c r="N5682" s="2"/>
      <c r="P5682" s="2">
        <v>0.04</v>
      </c>
    </row>
    <row r="5683">
      <c r="A5683" s="1"/>
      <c r="E5683" s="2">
        <v>0.316906</v>
      </c>
      <c r="G5683" s="1"/>
      <c r="L5683" s="2">
        <v>0.054899</v>
      </c>
      <c r="N5683" s="2"/>
      <c r="P5683" s="2">
        <v>0.05668</v>
      </c>
    </row>
    <row r="5684">
      <c r="A5684" s="1"/>
      <c r="E5684" s="2">
        <v>0.297369</v>
      </c>
      <c r="G5684" s="1"/>
      <c r="L5684" s="2">
        <v>0.054334</v>
      </c>
      <c r="N5684" s="2"/>
      <c r="P5684" s="2">
        <v>0.049793</v>
      </c>
    </row>
    <row r="5685">
      <c r="A5685" s="1"/>
      <c r="E5685" s="2">
        <v>0.327087</v>
      </c>
      <c r="G5685" s="1"/>
      <c r="L5685" s="2">
        <v>0.05583</v>
      </c>
      <c r="N5685" s="2"/>
      <c r="P5685" s="2">
        <v>0.116667</v>
      </c>
    </row>
    <row r="5686">
      <c r="A5686" s="1"/>
      <c r="E5686" s="2">
        <v>0.458326</v>
      </c>
      <c r="G5686" s="1"/>
      <c r="L5686" s="2">
        <v>0.0566</v>
      </c>
      <c r="N5686" s="2"/>
      <c r="P5686" s="2">
        <v>0.171216</v>
      </c>
    </row>
    <row r="5687">
      <c r="A5687" s="1"/>
      <c r="E5687" s="2">
        <v>0.521287</v>
      </c>
      <c r="G5687" s="1"/>
      <c r="L5687" s="2">
        <v>0.056515</v>
      </c>
      <c r="N5687" s="2"/>
      <c r="P5687" s="2">
        <v>0.190349</v>
      </c>
    </row>
    <row r="5688">
      <c r="A5688" s="1"/>
      <c r="E5688" s="1"/>
      <c r="G5688" s="1"/>
      <c r="L5688" s="1"/>
    </row>
    <row r="5689">
      <c r="A5689" s="1"/>
      <c r="E5689" s="1"/>
      <c r="G5689" s="1"/>
      <c r="L5689" s="1"/>
    </row>
    <row r="5690">
      <c r="A5690" s="1"/>
      <c r="E5690" s="1"/>
      <c r="G5690" s="1"/>
      <c r="L5690" s="1"/>
    </row>
    <row r="5691">
      <c r="A5691" s="1"/>
      <c r="E5691" s="1"/>
      <c r="G5691" s="1"/>
      <c r="L5691" s="1"/>
    </row>
    <row r="5692">
      <c r="A5692" s="1"/>
      <c r="E5692" s="1"/>
      <c r="G5692" s="1"/>
      <c r="L5692" s="1"/>
    </row>
    <row r="5693">
      <c r="A5693" s="1"/>
      <c r="E5693" s="1"/>
      <c r="G5693" s="1"/>
      <c r="L5693" s="1"/>
    </row>
    <row r="5694">
      <c r="A5694" s="1"/>
      <c r="E5694" s="1"/>
      <c r="G5694" s="1"/>
      <c r="L5694" s="1"/>
    </row>
    <row r="5695">
      <c r="A5695" s="1"/>
      <c r="E5695" s="1"/>
      <c r="G5695" s="1"/>
      <c r="L5695" s="1"/>
    </row>
    <row r="5696">
      <c r="A5696" s="1"/>
      <c r="E5696" s="1"/>
      <c r="G5696" s="1"/>
      <c r="L5696" s="1"/>
    </row>
    <row r="5697">
      <c r="A5697" s="1"/>
      <c r="E5697" s="1"/>
      <c r="G5697" s="1"/>
      <c r="L5697" s="1"/>
    </row>
    <row r="5698">
      <c r="A5698" s="1"/>
      <c r="E5698" s="1"/>
      <c r="G5698" s="1"/>
      <c r="L5698" s="1"/>
    </row>
    <row r="5699">
      <c r="A5699" s="1"/>
      <c r="E5699" s="1"/>
      <c r="G5699" s="1"/>
      <c r="L5699" s="1"/>
    </row>
    <row r="5700">
      <c r="A5700" s="1"/>
      <c r="E5700" s="1"/>
      <c r="G5700" s="1"/>
      <c r="L5700" s="1"/>
    </row>
    <row r="5701">
      <c r="A5701" s="1"/>
      <c r="E5701" s="1"/>
      <c r="G5701" s="1"/>
      <c r="L5701" s="1"/>
    </row>
    <row r="5702">
      <c r="A5702" s="1"/>
      <c r="E5702" s="1"/>
      <c r="G5702" s="1"/>
      <c r="L5702" s="1"/>
    </row>
    <row r="5703">
      <c r="A5703" s="1"/>
      <c r="E5703" s="1"/>
      <c r="G5703" s="1"/>
      <c r="L5703" s="1"/>
    </row>
    <row r="5704">
      <c r="A5704" s="1"/>
      <c r="E5704" s="1"/>
      <c r="G5704" s="1"/>
      <c r="L5704" s="1"/>
    </row>
    <row r="5705">
      <c r="A5705" s="1"/>
      <c r="E5705" s="1"/>
      <c r="G5705" s="1"/>
      <c r="L5705" s="1"/>
    </row>
    <row r="5706">
      <c r="A5706" s="1"/>
      <c r="E5706" s="1"/>
      <c r="G5706" s="1"/>
      <c r="L5706" s="1"/>
    </row>
    <row r="5707">
      <c r="A5707" s="1"/>
      <c r="E5707" s="1"/>
      <c r="G5707" s="1"/>
      <c r="L5707" s="1"/>
    </row>
    <row r="5708">
      <c r="A5708" s="1"/>
      <c r="E5708" s="1"/>
      <c r="G5708" s="1"/>
      <c r="L5708" s="1"/>
    </row>
    <row r="5709">
      <c r="A5709" s="1"/>
      <c r="E5709" s="1"/>
      <c r="G5709" s="1"/>
      <c r="L5709" s="1"/>
    </row>
    <row r="5710">
      <c r="A5710" s="1"/>
      <c r="E5710" s="1"/>
      <c r="G5710" s="1"/>
      <c r="L5710" s="1"/>
    </row>
    <row r="5711">
      <c r="A5711" s="1"/>
      <c r="E5711" s="1"/>
      <c r="G5711" s="1"/>
      <c r="L5711" s="1"/>
    </row>
    <row r="5712">
      <c r="A5712" s="1"/>
      <c r="E5712" s="1"/>
      <c r="G5712" s="1"/>
      <c r="L5712" s="1"/>
    </row>
    <row r="5713">
      <c r="A5713" s="1"/>
      <c r="E5713" s="1"/>
      <c r="G5713" s="1"/>
      <c r="L5713" s="1"/>
    </row>
    <row r="5714">
      <c r="A5714" s="1"/>
      <c r="E5714" s="1"/>
      <c r="G5714" s="1"/>
      <c r="L5714" s="1"/>
    </row>
    <row r="5715">
      <c r="A5715" s="1"/>
      <c r="E5715" s="1"/>
      <c r="G5715" s="1"/>
      <c r="L5715" s="1"/>
    </row>
    <row r="5716">
      <c r="A5716" s="1"/>
      <c r="E5716" s="1"/>
      <c r="G5716" s="1"/>
      <c r="L5716" s="1"/>
    </row>
    <row r="5717">
      <c r="A5717" s="1"/>
      <c r="E5717" s="1"/>
      <c r="G5717" s="1"/>
      <c r="L5717" s="1"/>
    </row>
    <row r="5718">
      <c r="A5718" s="1"/>
      <c r="E5718" s="1"/>
      <c r="G5718" s="1"/>
      <c r="L5718" s="1"/>
    </row>
    <row r="5719">
      <c r="A5719" s="1"/>
      <c r="E5719" s="1"/>
      <c r="G5719" s="1"/>
      <c r="L5719" s="1"/>
    </row>
    <row r="5720">
      <c r="A5720" s="1"/>
      <c r="E5720" s="1"/>
      <c r="G5720" s="1"/>
      <c r="L5720" s="1"/>
    </row>
    <row r="5721">
      <c r="A5721" s="1"/>
      <c r="E5721" s="1"/>
      <c r="G5721" s="1"/>
      <c r="L5721" s="1"/>
    </row>
    <row r="5722">
      <c r="A5722" s="1"/>
      <c r="E5722" s="1"/>
      <c r="G5722" s="1"/>
      <c r="L5722" s="1"/>
    </row>
    <row r="5723">
      <c r="A5723" s="1"/>
      <c r="E5723" s="1"/>
      <c r="G5723" s="1"/>
      <c r="L5723" s="1"/>
    </row>
    <row r="5724">
      <c r="A5724" s="1"/>
      <c r="E5724" s="1"/>
      <c r="G5724" s="1"/>
      <c r="L5724" s="1"/>
    </row>
    <row r="5725">
      <c r="A5725" s="1"/>
      <c r="E5725" s="1"/>
      <c r="G5725" s="1"/>
      <c r="L5725" s="1"/>
    </row>
    <row r="5726">
      <c r="A5726" s="1"/>
      <c r="E5726" s="1"/>
      <c r="G5726" s="1"/>
      <c r="L5726" s="1"/>
    </row>
    <row r="5727">
      <c r="A5727" s="1"/>
      <c r="E5727" s="1"/>
      <c r="G5727" s="1"/>
      <c r="L5727" s="1"/>
    </row>
    <row r="5728">
      <c r="A5728" s="1"/>
      <c r="E5728" s="1"/>
      <c r="G5728" s="1"/>
      <c r="L5728" s="1"/>
    </row>
    <row r="5729">
      <c r="A5729" s="1"/>
      <c r="E5729" s="1"/>
      <c r="G5729" s="1"/>
      <c r="L5729" s="1"/>
    </row>
    <row r="5730">
      <c r="A5730" s="1"/>
      <c r="E5730" s="1"/>
      <c r="G5730" s="1"/>
      <c r="L5730" s="1"/>
    </row>
    <row r="5731">
      <c r="A5731" s="1"/>
      <c r="E5731" s="1"/>
      <c r="G5731" s="1"/>
      <c r="L5731" s="1"/>
    </row>
    <row r="5732">
      <c r="A5732" s="1"/>
      <c r="E5732" s="1"/>
      <c r="G5732" s="1"/>
      <c r="L5732" s="1"/>
    </row>
    <row r="5733">
      <c r="A5733" s="1"/>
      <c r="E5733" s="1"/>
      <c r="G5733" s="1"/>
      <c r="L5733" s="1"/>
    </row>
    <row r="5734">
      <c r="A5734" s="1"/>
      <c r="E5734" s="1"/>
      <c r="G5734" s="1"/>
      <c r="L5734" s="1"/>
    </row>
    <row r="5735">
      <c r="A5735" s="1"/>
      <c r="E5735" s="1"/>
      <c r="G5735" s="1"/>
      <c r="L5735" s="1"/>
    </row>
    <row r="5736">
      <c r="A5736" s="1"/>
      <c r="E5736" s="1"/>
      <c r="G5736" s="1"/>
      <c r="L5736" s="1"/>
    </row>
    <row r="5737">
      <c r="A5737" s="1"/>
      <c r="E5737" s="1"/>
      <c r="G5737" s="1"/>
      <c r="L5737" s="1"/>
    </row>
    <row r="5738">
      <c r="A5738" s="1"/>
      <c r="E5738" s="1"/>
      <c r="G5738" s="1"/>
      <c r="L5738" s="1"/>
    </row>
    <row r="5739">
      <c r="A5739" s="1"/>
      <c r="E5739" s="1"/>
      <c r="G5739" s="1"/>
      <c r="L5739" s="1"/>
    </row>
    <row r="5740">
      <c r="A5740" s="1"/>
      <c r="E5740" s="1"/>
      <c r="G5740" s="1"/>
      <c r="L5740" s="1"/>
    </row>
    <row r="5741">
      <c r="A5741" s="1"/>
      <c r="E5741" s="1"/>
      <c r="G5741" s="1"/>
      <c r="L5741" s="1"/>
    </row>
    <row r="5742">
      <c r="A5742" s="1"/>
      <c r="E5742" s="1"/>
      <c r="G5742" s="1"/>
      <c r="L5742" s="1"/>
    </row>
    <row r="5743">
      <c r="A5743" s="1"/>
      <c r="E5743" s="1"/>
      <c r="G5743" s="1"/>
      <c r="L5743" s="1"/>
    </row>
    <row r="5744">
      <c r="A5744" s="1"/>
      <c r="E5744" s="1"/>
      <c r="G5744" s="1"/>
      <c r="L5744" s="1"/>
    </row>
    <row r="5745">
      <c r="A5745" s="1"/>
      <c r="E5745" s="1"/>
      <c r="G5745" s="1"/>
      <c r="L5745" s="1"/>
    </row>
    <row r="5746">
      <c r="A5746" s="1"/>
      <c r="E5746" s="1"/>
      <c r="G5746" s="1"/>
      <c r="L5746" s="1"/>
    </row>
    <row r="5747">
      <c r="A5747" s="1"/>
      <c r="E5747" s="1"/>
      <c r="G5747" s="1"/>
      <c r="L5747" s="1"/>
    </row>
    <row r="5748">
      <c r="A5748" s="1"/>
      <c r="E5748" s="1"/>
      <c r="G5748" s="1"/>
      <c r="L5748" s="1"/>
    </row>
    <row r="5749">
      <c r="A5749" s="1"/>
      <c r="E5749" s="1"/>
      <c r="G5749" s="1"/>
      <c r="L5749" s="1"/>
    </row>
    <row r="5750">
      <c r="A5750" s="1"/>
      <c r="E5750" s="1"/>
      <c r="G5750" s="1"/>
      <c r="L5750" s="1"/>
    </row>
    <row r="5751">
      <c r="A5751" s="1"/>
      <c r="E5751" s="1"/>
      <c r="G5751" s="1"/>
      <c r="L5751" s="1"/>
    </row>
    <row r="5752">
      <c r="A5752" s="1"/>
      <c r="E5752" s="1"/>
      <c r="G5752" s="1"/>
      <c r="L5752" s="1"/>
    </row>
    <row r="5753">
      <c r="A5753" s="1"/>
      <c r="E5753" s="1"/>
      <c r="G5753" s="1"/>
      <c r="L5753" s="1"/>
    </row>
    <row r="5754">
      <c r="A5754" s="1"/>
      <c r="E5754" s="1"/>
      <c r="G5754" s="1"/>
      <c r="L5754" s="1"/>
    </row>
    <row r="5755">
      <c r="A5755" s="1"/>
      <c r="E5755" s="1"/>
      <c r="G5755" s="1"/>
      <c r="L5755" s="1"/>
    </row>
    <row r="5756">
      <c r="A5756" s="1"/>
      <c r="E5756" s="1"/>
      <c r="G5756" s="1"/>
      <c r="L5756" s="1"/>
    </row>
    <row r="5757">
      <c r="A5757" s="1"/>
      <c r="E5757" s="1"/>
      <c r="G5757" s="1"/>
      <c r="L5757" s="1"/>
    </row>
    <row r="5758">
      <c r="A5758" s="1"/>
      <c r="E5758" s="1"/>
      <c r="G5758" s="1"/>
      <c r="L5758" s="1"/>
    </row>
    <row r="5759">
      <c r="A5759" s="1"/>
      <c r="E5759" s="1"/>
      <c r="G5759" s="1"/>
      <c r="L5759" s="1"/>
    </row>
    <row r="5760">
      <c r="A5760" s="1"/>
      <c r="E5760" s="1"/>
      <c r="G5760" s="1"/>
      <c r="L5760" s="1"/>
    </row>
    <row r="5761">
      <c r="A5761" s="1"/>
      <c r="E5761" s="1"/>
      <c r="G5761" s="1"/>
      <c r="L5761" s="1"/>
    </row>
    <row r="5762">
      <c r="A5762" s="1"/>
      <c r="E5762" s="1"/>
      <c r="G5762" s="1"/>
      <c r="L5762" s="1"/>
    </row>
    <row r="5763">
      <c r="A5763" s="1"/>
      <c r="E5763" s="1"/>
      <c r="G5763" s="1"/>
      <c r="L5763" s="1"/>
    </row>
    <row r="5764">
      <c r="A5764" s="1"/>
      <c r="E5764" s="1"/>
      <c r="G5764" s="1"/>
      <c r="L5764" s="1"/>
    </row>
    <row r="5765">
      <c r="A5765" s="1"/>
      <c r="E5765" s="1"/>
      <c r="G5765" s="1"/>
      <c r="L5765" s="1"/>
    </row>
    <row r="5766">
      <c r="A5766" s="1"/>
      <c r="E5766" s="1"/>
      <c r="G5766" s="1"/>
      <c r="L5766" s="1"/>
    </row>
    <row r="5767">
      <c r="A5767" s="1"/>
      <c r="E5767" s="1"/>
      <c r="G5767" s="1"/>
      <c r="L5767" s="1"/>
    </row>
    <row r="5768">
      <c r="A5768" s="1"/>
      <c r="E5768" s="1"/>
      <c r="G5768" s="1"/>
      <c r="L5768" s="1"/>
    </row>
    <row r="5769">
      <c r="A5769" s="1"/>
      <c r="E5769" s="1"/>
      <c r="G5769" s="1"/>
      <c r="L5769" s="1"/>
    </row>
    <row r="5770">
      <c r="A5770" s="1"/>
      <c r="E5770" s="1"/>
      <c r="G5770" s="1"/>
      <c r="L5770" s="1"/>
    </row>
    <row r="5771">
      <c r="A5771" s="1"/>
      <c r="E5771" s="1"/>
      <c r="G5771" s="1"/>
      <c r="L5771" s="1"/>
    </row>
    <row r="5772">
      <c r="A5772" s="1"/>
      <c r="E5772" s="1"/>
      <c r="G5772" s="1"/>
      <c r="L5772" s="1"/>
    </row>
    <row r="5773">
      <c r="A5773" s="1"/>
      <c r="E5773" s="1"/>
      <c r="G5773" s="1"/>
      <c r="L5773" s="1"/>
    </row>
    <row r="5774">
      <c r="A5774" s="1"/>
      <c r="E5774" s="1"/>
      <c r="G5774" s="1"/>
      <c r="L5774" s="1"/>
    </row>
    <row r="5775">
      <c r="A5775" s="1"/>
      <c r="E5775" s="1"/>
      <c r="G5775" s="1"/>
      <c r="L5775" s="1"/>
    </row>
    <row r="5776">
      <c r="A5776" s="1"/>
      <c r="E5776" s="1"/>
      <c r="G5776" s="1"/>
      <c r="L5776" s="1"/>
    </row>
    <row r="5777">
      <c r="A5777" s="1"/>
      <c r="E5777" s="1"/>
      <c r="G5777" s="1"/>
      <c r="L5777" s="1"/>
    </row>
    <row r="5778">
      <c r="A5778" s="1"/>
      <c r="E5778" s="1"/>
      <c r="G5778" s="1"/>
      <c r="L5778" s="1"/>
    </row>
    <row r="5779">
      <c r="A5779" s="1"/>
      <c r="E5779" s="1"/>
      <c r="G5779" s="1"/>
      <c r="L5779" s="1"/>
    </row>
    <row r="5780">
      <c r="A5780" s="1"/>
      <c r="E5780" s="1"/>
      <c r="G5780" s="1"/>
      <c r="L5780" s="1"/>
    </row>
    <row r="5781">
      <c r="A5781" s="1"/>
      <c r="E5781" s="1"/>
      <c r="G5781" s="1"/>
      <c r="L5781" s="1"/>
    </row>
    <row r="5782">
      <c r="A5782" s="1"/>
      <c r="E5782" s="1"/>
      <c r="G5782" s="1"/>
      <c r="L5782" s="1"/>
    </row>
    <row r="5783">
      <c r="A5783" s="1"/>
      <c r="E5783" s="1"/>
      <c r="G5783" s="1"/>
      <c r="L5783" s="1"/>
    </row>
    <row r="5784">
      <c r="A5784" s="1"/>
      <c r="E5784" s="1"/>
      <c r="G5784" s="1"/>
      <c r="L5784" s="1"/>
    </row>
    <row r="5785">
      <c r="A5785" s="1"/>
      <c r="E5785" s="1"/>
      <c r="G5785" s="1"/>
      <c r="L5785" s="1"/>
    </row>
    <row r="5786">
      <c r="A5786" s="1"/>
      <c r="E5786" s="1"/>
      <c r="G5786" s="1"/>
      <c r="L5786" s="1"/>
    </row>
    <row r="5787">
      <c r="A5787" s="1"/>
      <c r="E5787" s="1"/>
      <c r="G5787" s="1"/>
      <c r="L5787" s="1"/>
    </row>
    <row r="5788">
      <c r="A5788" s="1"/>
      <c r="E5788" s="1"/>
      <c r="G5788" s="1"/>
      <c r="L5788" s="1"/>
    </row>
    <row r="5789">
      <c r="A5789" s="1"/>
      <c r="E5789" s="1"/>
      <c r="G5789" s="1"/>
      <c r="L5789" s="1"/>
    </row>
    <row r="5790">
      <c r="A5790" s="1"/>
      <c r="E5790" s="1"/>
      <c r="G5790" s="1"/>
      <c r="L5790" s="1"/>
    </row>
    <row r="5791">
      <c r="A5791" s="1"/>
      <c r="E5791" s="1"/>
      <c r="G5791" s="1"/>
      <c r="L5791" s="1"/>
    </row>
    <row r="5792">
      <c r="A5792" s="1"/>
      <c r="E5792" s="1"/>
      <c r="G5792" s="1"/>
      <c r="L5792" s="1"/>
    </row>
    <row r="5793">
      <c r="A5793" s="1"/>
      <c r="E5793" s="1"/>
      <c r="G5793" s="1"/>
      <c r="L5793" s="1"/>
    </row>
    <row r="5794">
      <c r="A5794" s="1"/>
      <c r="E5794" s="1"/>
      <c r="G5794" s="1"/>
      <c r="L5794" s="1"/>
    </row>
    <row r="5795">
      <c r="A5795" s="1"/>
      <c r="E5795" s="1"/>
      <c r="G5795" s="1"/>
      <c r="L5795" s="1"/>
    </row>
    <row r="5796">
      <c r="A5796" s="1"/>
      <c r="E5796" s="1"/>
      <c r="G5796" s="1"/>
      <c r="L5796" s="1"/>
    </row>
    <row r="5797">
      <c r="A5797" s="1"/>
      <c r="E5797" s="1"/>
      <c r="G5797" s="1"/>
      <c r="L5797" s="1"/>
    </row>
    <row r="5798">
      <c r="A5798" s="1"/>
      <c r="E5798" s="1"/>
      <c r="G5798" s="1"/>
      <c r="L5798" s="1"/>
    </row>
    <row r="5799">
      <c r="A5799" s="1"/>
      <c r="E5799" s="1"/>
      <c r="G5799" s="1"/>
      <c r="L5799" s="1"/>
    </row>
    <row r="5800">
      <c r="A5800" s="1"/>
      <c r="E5800" s="1"/>
      <c r="G5800" s="1"/>
      <c r="L5800" s="1"/>
    </row>
    <row r="5801">
      <c r="A5801" s="1"/>
      <c r="E5801" s="1"/>
      <c r="G5801" s="1"/>
      <c r="L5801" s="1"/>
    </row>
    <row r="5802">
      <c r="A5802" s="1"/>
      <c r="E5802" s="1"/>
      <c r="G5802" s="1"/>
      <c r="L5802" s="1"/>
    </row>
    <row r="5803">
      <c r="A5803" s="1"/>
      <c r="E5803" s="1"/>
      <c r="G5803" s="1"/>
      <c r="L5803" s="1"/>
    </row>
    <row r="5804">
      <c r="A5804" s="1"/>
      <c r="E5804" s="1"/>
      <c r="G5804" s="1"/>
      <c r="L5804" s="1"/>
    </row>
    <row r="5805">
      <c r="A5805" s="1"/>
      <c r="E5805" s="1"/>
      <c r="G5805" s="1"/>
      <c r="L5805" s="1"/>
    </row>
    <row r="5806">
      <c r="A5806" s="1"/>
      <c r="E5806" s="1"/>
      <c r="G5806" s="1"/>
      <c r="L5806" s="1"/>
    </row>
    <row r="5807">
      <c r="A5807" s="1"/>
      <c r="E5807" s="1"/>
      <c r="G5807" s="1"/>
      <c r="L5807" s="1"/>
    </row>
    <row r="5808">
      <c r="A5808" s="1"/>
      <c r="E5808" s="1"/>
      <c r="G5808" s="1"/>
      <c r="L5808" s="1"/>
    </row>
    <row r="5809">
      <c r="A5809" s="1"/>
      <c r="E5809" s="1"/>
      <c r="G5809" s="1"/>
      <c r="L5809" s="1"/>
    </row>
    <row r="5810">
      <c r="A5810" s="1"/>
      <c r="E5810" s="1"/>
      <c r="G5810" s="1"/>
      <c r="L5810" s="1"/>
    </row>
    <row r="5811">
      <c r="A5811" s="1"/>
      <c r="E5811" s="1"/>
      <c r="G5811" s="1"/>
      <c r="L5811" s="1"/>
    </row>
    <row r="5812">
      <c r="A5812" s="1"/>
      <c r="E5812" s="1"/>
      <c r="G5812" s="1"/>
      <c r="L5812" s="1"/>
    </row>
    <row r="5813">
      <c r="A5813" s="1"/>
      <c r="E5813" s="1"/>
      <c r="G5813" s="1"/>
      <c r="L5813" s="1"/>
    </row>
    <row r="5814">
      <c r="A5814" s="1"/>
      <c r="E5814" s="1"/>
      <c r="G5814" s="1"/>
      <c r="L5814" s="1"/>
    </row>
    <row r="5815">
      <c r="A5815" s="1"/>
      <c r="E5815" s="1"/>
      <c r="G5815" s="1"/>
      <c r="L5815" s="1"/>
    </row>
    <row r="5816">
      <c r="A5816" s="1"/>
      <c r="E5816" s="1"/>
      <c r="G5816" s="1"/>
      <c r="L5816" s="1"/>
    </row>
    <row r="5817">
      <c r="A5817" s="1"/>
      <c r="E5817" s="1"/>
      <c r="G5817" s="1"/>
      <c r="L5817" s="1"/>
    </row>
    <row r="5818">
      <c r="A5818" s="1"/>
      <c r="E5818" s="1"/>
      <c r="G5818" s="1"/>
      <c r="L5818" s="1"/>
    </row>
    <row r="5819">
      <c r="A5819" s="1"/>
      <c r="E5819" s="1"/>
      <c r="G5819" s="1"/>
      <c r="L5819" s="1"/>
    </row>
    <row r="5820">
      <c r="A5820" s="1"/>
      <c r="E5820" s="1"/>
      <c r="G5820" s="1"/>
      <c r="L5820" s="1"/>
    </row>
    <row r="5821">
      <c r="A5821" s="1"/>
      <c r="E5821" s="1"/>
      <c r="G5821" s="1"/>
      <c r="L5821" s="1"/>
    </row>
    <row r="5822">
      <c r="A5822" s="1"/>
      <c r="E5822" s="1"/>
      <c r="G5822" s="1"/>
      <c r="L5822" s="1"/>
    </row>
    <row r="5823">
      <c r="A5823" s="1"/>
      <c r="E5823" s="1"/>
      <c r="G5823" s="1"/>
      <c r="L5823" s="1"/>
    </row>
    <row r="5824">
      <c r="A5824" s="1"/>
      <c r="E5824" s="1"/>
      <c r="G5824" s="1"/>
      <c r="L5824" s="1"/>
    </row>
    <row r="5825">
      <c r="A5825" s="1"/>
      <c r="E5825" s="1"/>
      <c r="G5825" s="1"/>
      <c r="L5825" s="1"/>
    </row>
    <row r="5826">
      <c r="A5826" s="1"/>
      <c r="E5826" s="1"/>
      <c r="G5826" s="1"/>
      <c r="L5826" s="1"/>
    </row>
    <row r="5827">
      <c r="A5827" s="1"/>
      <c r="E5827" s="1"/>
      <c r="G5827" s="1"/>
      <c r="L5827" s="1"/>
    </row>
    <row r="5828">
      <c r="A5828" s="1"/>
      <c r="E5828" s="1"/>
      <c r="G5828" s="1"/>
      <c r="L5828" s="1"/>
    </row>
    <row r="5829">
      <c r="A5829" s="1"/>
      <c r="E5829" s="1"/>
      <c r="G5829" s="1"/>
      <c r="L5829" s="1"/>
    </row>
    <row r="5830">
      <c r="A5830" s="1"/>
      <c r="E5830" s="1"/>
      <c r="G5830" s="1"/>
      <c r="L5830" s="1"/>
    </row>
    <row r="5831">
      <c r="A5831" s="1"/>
      <c r="E5831" s="1"/>
      <c r="G5831" s="1"/>
      <c r="L5831" s="1"/>
    </row>
    <row r="5832">
      <c r="A5832" s="1"/>
      <c r="E5832" s="1"/>
      <c r="G5832" s="1"/>
      <c r="L5832" s="1"/>
    </row>
    <row r="5833">
      <c r="A5833" s="1"/>
      <c r="E5833" s="1"/>
      <c r="G5833" s="1"/>
      <c r="L5833" s="1"/>
    </row>
    <row r="5834">
      <c r="A5834" s="1"/>
      <c r="E5834" s="1"/>
      <c r="G5834" s="1"/>
      <c r="L5834" s="1"/>
    </row>
    <row r="5835">
      <c r="A5835" s="1"/>
      <c r="E5835" s="1"/>
      <c r="G5835" s="1"/>
      <c r="L5835" s="1"/>
    </row>
    <row r="5836">
      <c r="A5836" s="1"/>
      <c r="E5836" s="1"/>
      <c r="G5836" s="1"/>
      <c r="L5836" s="1"/>
    </row>
    <row r="5837">
      <c r="A5837" s="1"/>
      <c r="E5837" s="1"/>
      <c r="G5837" s="1"/>
      <c r="L5837" s="1"/>
    </row>
    <row r="5838">
      <c r="A5838" s="1"/>
      <c r="E5838" s="1"/>
      <c r="G5838" s="1"/>
      <c r="L5838" s="1"/>
    </row>
    <row r="5839">
      <c r="A5839" s="1"/>
      <c r="E5839" s="1"/>
      <c r="G5839" s="1"/>
      <c r="L5839" s="1"/>
    </row>
    <row r="5840">
      <c r="A5840" s="1"/>
      <c r="E5840" s="1"/>
      <c r="G5840" s="1"/>
      <c r="L5840" s="1"/>
    </row>
    <row r="5841">
      <c r="A5841" s="1"/>
      <c r="E5841" s="1"/>
      <c r="G5841" s="1"/>
      <c r="L5841" s="1"/>
    </row>
    <row r="5842">
      <c r="A5842" s="1"/>
      <c r="E5842" s="1"/>
      <c r="G5842" s="1"/>
      <c r="L5842" s="1"/>
    </row>
    <row r="5843">
      <c r="A5843" s="1"/>
      <c r="E5843" s="1"/>
      <c r="G5843" s="1"/>
      <c r="L5843" s="1"/>
    </row>
    <row r="5844">
      <c r="A5844" s="1"/>
      <c r="E5844" s="1"/>
      <c r="G5844" s="1"/>
      <c r="L5844" s="1"/>
    </row>
    <row r="5845">
      <c r="A5845" s="1"/>
      <c r="E5845" s="1"/>
      <c r="G5845" s="1"/>
      <c r="L5845" s="1"/>
    </row>
    <row r="5846">
      <c r="A5846" s="1"/>
      <c r="E5846" s="1"/>
      <c r="G5846" s="1"/>
      <c r="L5846" s="1"/>
    </row>
    <row r="5847">
      <c r="A5847" s="1"/>
      <c r="E5847" s="1"/>
      <c r="G5847" s="1"/>
      <c r="L5847" s="1"/>
    </row>
    <row r="5848">
      <c r="A5848" s="1"/>
      <c r="E5848" s="1"/>
      <c r="G5848" s="1"/>
      <c r="L5848" s="1"/>
    </row>
    <row r="5849">
      <c r="A5849" s="1"/>
      <c r="E5849" s="1"/>
      <c r="G5849" s="1"/>
      <c r="L5849" s="1"/>
    </row>
    <row r="5850">
      <c r="A5850" s="1"/>
      <c r="E5850" s="1"/>
      <c r="G5850" s="1"/>
      <c r="L5850" s="1"/>
    </row>
    <row r="5851">
      <c r="A5851" s="1"/>
      <c r="E5851" s="1"/>
      <c r="G5851" s="1"/>
      <c r="L5851" s="1"/>
    </row>
    <row r="5852">
      <c r="A5852" s="1"/>
      <c r="E5852" s="1"/>
      <c r="G5852" s="1"/>
      <c r="L5852" s="1"/>
    </row>
    <row r="5853">
      <c r="A5853" s="1"/>
      <c r="E5853" s="1"/>
      <c r="G5853" s="1"/>
      <c r="L5853" s="1"/>
    </row>
    <row r="5854">
      <c r="A5854" s="1"/>
      <c r="E5854" s="1"/>
      <c r="G5854" s="1"/>
      <c r="L5854" s="1"/>
    </row>
    <row r="5855">
      <c r="A5855" s="1"/>
      <c r="E5855" s="1"/>
      <c r="G5855" s="1"/>
      <c r="L5855" s="1"/>
    </row>
    <row r="5856">
      <c r="A5856" s="1"/>
      <c r="E5856" s="1"/>
      <c r="G5856" s="1"/>
      <c r="L5856" s="1"/>
    </row>
    <row r="5857">
      <c r="A5857" s="1"/>
      <c r="E5857" s="1"/>
      <c r="G5857" s="1"/>
      <c r="L5857" s="1"/>
    </row>
    <row r="5858">
      <c r="A5858" s="1"/>
      <c r="E5858" s="1"/>
      <c r="G5858" s="1"/>
      <c r="L5858" s="1"/>
    </row>
    <row r="5859">
      <c r="A5859" s="1"/>
      <c r="E5859" s="1"/>
      <c r="G5859" s="1"/>
      <c r="L5859" s="1"/>
    </row>
    <row r="5860">
      <c r="A5860" s="1"/>
      <c r="E5860" s="1"/>
      <c r="G5860" s="1"/>
      <c r="L5860" s="1"/>
    </row>
    <row r="5861">
      <c r="A5861" s="1"/>
      <c r="E5861" s="1"/>
      <c r="G5861" s="1"/>
      <c r="L5861" s="1"/>
    </row>
    <row r="5862">
      <c r="A5862" s="1"/>
      <c r="E5862" s="1"/>
      <c r="G5862" s="1"/>
      <c r="L5862" s="1"/>
    </row>
    <row r="5863">
      <c r="A5863" s="1"/>
      <c r="E5863" s="1"/>
      <c r="G5863" s="1"/>
      <c r="L5863" s="1"/>
    </row>
    <row r="5864">
      <c r="A5864" s="1"/>
      <c r="E5864" s="1"/>
      <c r="G5864" s="1"/>
      <c r="L5864" s="1"/>
    </row>
    <row r="5865">
      <c r="A5865" s="1"/>
      <c r="E5865" s="1"/>
      <c r="G5865" s="1"/>
      <c r="L5865" s="1"/>
    </row>
    <row r="5866">
      <c r="A5866" s="1"/>
      <c r="E5866" s="1"/>
      <c r="G5866" s="1"/>
      <c r="L5866" s="1"/>
    </row>
    <row r="5867">
      <c r="A5867" s="1"/>
      <c r="E5867" s="1"/>
      <c r="G5867" s="1"/>
      <c r="L5867" s="1"/>
    </row>
    <row r="5868">
      <c r="A5868" s="1"/>
      <c r="E5868" s="1"/>
      <c r="G5868" s="1"/>
      <c r="L5868" s="1"/>
    </row>
    <row r="5869">
      <c r="A5869" s="1"/>
      <c r="E5869" s="1"/>
      <c r="G5869" s="1"/>
      <c r="L5869" s="1"/>
    </row>
    <row r="5870">
      <c r="A5870" s="1"/>
      <c r="E5870" s="1"/>
      <c r="G5870" s="1"/>
      <c r="L5870" s="1"/>
    </row>
    <row r="5871">
      <c r="A5871" s="1"/>
      <c r="E5871" s="1"/>
      <c r="G5871" s="1"/>
      <c r="L5871" s="1"/>
    </row>
    <row r="5872">
      <c r="A5872" s="1"/>
      <c r="E5872" s="1"/>
      <c r="G5872" s="1"/>
      <c r="L5872" s="1"/>
    </row>
    <row r="5873">
      <c r="A5873" s="1"/>
      <c r="E5873" s="1"/>
      <c r="G5873" s="1"/>
      <c r="L5873" s="1"/>
    </row>
    <row r="5874">
      <c r="A5874" s="1"/>
      <c r="E5874" s="1"/>
      <c r="G5874" s="1"/>
      <c r="L5874" s="1"/>
    </row>
    <row r="5875">
      <c r="A5875" s="1"/>
      <c r="E5875" s="1"/>
      <c r="G5875" s="1"/>
      <c r="L5875" s="1"/>
    </row>
    <row r="5876">
      <c r="A5876" s="1"/>
      <c r="E5876" s="1"/>
      <c r="G5876" s="1"/>
      <c r="L5876" s="1"/>
    </row>
    <row r="5877">
      <c r="A5877" s="1"/>
      <c r="E5877" s="1"/>
      <c r="G5877" s="1"/>
      <c r="L5877" s="1"/>
    </row>
    <row r="5878">
      <c r="A5878" s="1"/>
      <c r="E5878" s="1"/>
      <c r="G5878" s="1"/>
      <c r="L5878" s="1"/>
    </row>
    <row r="5879">
      <c r="A5879" s="1"/>
      <c r="E5879" s="1"/>
      <c r="G5879" s="1"/>
      <c r="L5879" s="1"/>
    </row>
    <row r="5880">
      <c r="A5880" s="1"/>
      <c r="E5880" s="1"/>
      <c r="G5880" s="1"/>
      <c r="L5880" s="1"/>
    </row>
    <row r="5881">
      <c r="A5881" s="1"/>
      <c r="E5881" s="1"/>
      <c r="G5881" s="1"/>
      <c r="L5881" s="1"/>
    </row>
    <row r="5882">
      <c r="A5882" s="1"/>
      <c r="E5882" s="1"/>
      <c r="G5882" s="1"/>
      <c r="L5882" s="1"/>
    </row>
    <row r="5883">
      <c r="A5883" s="1"/>
      <c r="E5883" s="1"/>
      <c r="G5883" s="1"/>
      <c r="L5883" s="1"/>
    </row>
    <row r="5884">
      <c r="A5884" s="1"/>
      <c r="E5884" s="1"/>
      <c r="G5884" s="1"/>
      <c r="L5884" s="1"/>
    </row>
    <row r="5885">
      <c r="A5885" s="1"/>
      <c r="E5885" s="1"/>
      <c r="G5885" s="1"/>
      <c r="L5885" s="1"/>
    </row>
    <row r="5886">
      <c r="A5886" s="1"/>
      <c r="E5886" s="1"/>
      <c r="G5886" s="1"/>
      <c r="L5886" s="1"/>
    </row>
    <row r="5887">
      <c r="A5887" s="1"/>
      <c r="E5887" s="1"/>
      <c r="G5887" s="1"/>
      <c r="L5887" s="1"/>
    </row>
    <row r="5888">
      <c r="A5888" s="1"/>
      <c r="E5888" s="1"/>
      <c r="G5888" s="1"/>
      <c r="L5888" s="1"/>
    </row>
    <row r="5889">
      <c r="A5889" s="1"/>
      <c r="E5889" s="1"/>
      <c r="G5889" s="1"/>
      <c r="L5889" s="1"/>
    </row>
    <row r="5890">
      <c r="A5890" s="1"/>
      <c r="E5890" s="1"/>
      <c r="G5890" s="1"/>
      <c r="L5890" s="1"/>
    </row>
    <row r="5891">
      <c r="A5891" s="1"/>
      <c r="E5891" s="1"/>
      <c r="G5891" s="1"/>
      <c r="L5891" s="1"/>
    </row>
    <row r="5892">
      <c r="A5892" s="1"/>
      <c r="E5892" s="1"/>
      <c r="G5892" s="1"/>
      <c r="L5892" s="1"/>
    </row>
    <row r="5893">
      <c r="A5893" s="1"/>
      <c r="E5893" s="1"/>
      <c r="G5893" s="1"/>
      <c r="L5893" s="1"/>
    </row>
    <row r="5894">
      <c r="A5894" s="1"/>
      <c r="E5894" s="1"/>
      <c r="G5894" s="1"/>
      <c r="L5894" s="1"/>
    </row>
    <row r="5895">
      <c r="A5895" s="1"/>
      <c r="E5895" s="1"/>
      <c r="G5895" s="1"/>
      <c r="L5895" s="1"/>
    </row>
    <row r="5896">
      <c r="A5896" s="1"/>
      <c r="E5896" s="1"/>
      <c r="G5896" s="1"/>
      <c r="L5896" s="1"/>
    </row>
    <row r="5897">
      <c r="A5897" s="1"/>
      <c r="E5897" s="1"/>
      <c r="G5897" s="1"/>
      <c r="L5897" s="1"/>
    </row>
    <row r="5898">
      <c r="A5898" s="1"/>
      <c r="E5898" s="1"/>
      <c r="G5898" s="1"/>
      <c r="L5898" s="1"/>
    </row>
    <row r="5899">
      <c r="A5899" s="1"/>
      <c r="E5899" s="1"/>
      <c r="G5899" s="1"/>
      <c r="L5899" s="1"/>
    </row>
    <row r="5900">
      <c r="A5900" s="1"/>
      <c r="E5900" s="1"/>
      <c r="G5900" s="1"/>
      <c r="L5900" s="1"/>
    </row>
    <row r="5901">
      <c r="A5901" s="1"/>
      <c r="E5901" s="1"/>
      <c r="G5901" s="1"/>
      <c r="L5901" s="1"/>
    </row>
    <row r="5902">
      <c r="A5902" s="1"/>
      <c r="E5902" s="1"/>
      <c r="G5902" s="1"/>
      <c r="L5902" s="1"/>
    </row>
    <row r="5903">
      <c r="A5903" s="1"/>
      <c r="E5903" s="1"/>
      <c r="G5903" s="1"/>
      <c r="L5903" s="1"/>
    </row>
    <row r="5904">
      <c r="A5904" s="1"/>
      <c r="E5904" s="1"/>
      <c r="G5904" s="1"/>
      <c r="L5904" s="1"/>
    </row>
    <row r="5905">
      <c r="A5905" s="1"/>
      <c r="E5905" s="1"/>
      <c r="G5905" s="1"/>
      <c r="L5905" s="1"/>
    </row>
    <row r="5906">
      <c r="A5906" s="1"/>
      <c r="E5906" s="1"/>
      <c r="G5906" s="1"/>
      <c r="L5906" s="1"/>
    </row>
    <row r="5907">
      <c r="A5907" s="1"/>
      <c r="E5907" s="1"/>
      <c r="G5907" s="1"/>
      <c r="L5907" s="1"/>
    </row>
    <row r="5908">
      <c r="A5908" s="1"/>
      <c r="E5908" s="1"/>
      <c r="G5908" s="1"/>
      <c r="L5908" s="1"/>
    </row>
    <row r="5909">
      <c r="A5909" s="1"/>
      <c r="E5909" s="1"/>
      <c r="G5909" s="1"/>
      <c r="L5909" s="1"/>
    </row>
    <row r="5910">
      <c r="A5910" s="1"/>
      <c r="E5910" s="1"/>
      <c r="G5910" s="1"/>
      <c r="L5910" s="1"/>
    </row>
    <row r="5911">
      <c r="A5911" s="1"/>
      <c r="E5911" s="1"/>
      <c r="G5911" s="1"/>
      <c r="L5911" s="1"/>
    </row>
    <row r="5912">
      <c r="A5912" s="1"/>
      <c r="E5912" s="1"/>
      <c r="G5912" s="1"/>
      <c r="L5912" s="1"/>
    </row>
    <row r="5913">
      <c r="A5913" s="1"/>
      <c r="E5913" s="1"/>
      <c r="G5913" s="1"/>
      <c r="L5913" s="1"/>
    </row>
    <row r="5914">
      <c r="A5914" s="1"/>
      <c r="E5914" s="1"/>
      <c r="G5914" s="1"/>
      <c r="L5914" s="1"/>
    </row>
    <row r="5915">
      <c r="A5915" s="1"/>
      <c r="E5915" s="1"/>
      <c r="G5915" s="1"/>
      <c r="L5915" s="1"/>
    </row>
    <row r="5916">
      <c r="A5916" s="1"/>
      <c r="E5916" s="1"/>
      <c r="G5916" s="1"/>
      <c r="L5916" s="1"/>
    </row>
    <row r="5917">
      <c r="A5917" s="1"/>
      <c r="E5917" s="1"/>
      <c r="G5917" s="1"/>
      <c r="L5917" s="1"/>
    </row>
    <row r="5918">
      <c r="A5918" s="1"/>
      <c r="E5918" s="1"/>
      <c r="G5918" s="1"/>
      <c r="L5918" s="1"/>
    </row>
    <row r="5919">
      <c r="A5919" s="1"/>
      <c r="E5919" s="1"/>
      <c r="G5919" s="1"/>
      <c r="L5919" s="1"/>
    </row>
    <row r="5920">
      <c r="A5920" s="1"/>
      <c r="E5920" s="1"/>
      <c r="G5920" s="1"/>
      <c r="L5920" s="1"/>
    </row>
    <row r="5921">
      <c r="A5921" s="1"/>
      <c r="E5921" s="1"/>
      <c r="G5921" s="1"/>
      <c r="L5921" s="1"/>
    </row>
    <row r="5922">
      <c r="A5922" s="1"/>
      <c r="E5922" s="1"/>
      <c r="G5922" s="1"/>
      <c r="L5922" s="1"/>
    </row>
    <row r="5923">
      <c r="A5923" s="1"/>
      <c r="E5923" s="1"/>
      <c r="G5923" s="1"/>
      <c r="L5923" s="1"/>
    </row>
    <row r="5924">
      <c r="A5924" s="1"/>
      <c r="E5924" s="1"/>
      <c r="G5924" s="1"/>
      <c r="L5924" s="1"/>
    </row>
    <row r="5925">
      <c r="A5925" s="1"/>
      <c r="E5925" s="1"/>
      <c r="G5925" s="1"/>
      <c r="L5925" s="1"/>
    </row>
    <row r="5926">
      <c r="A5926" s="1"/>
      <c r="E5926" s="1"/>
      <c r="G5926" s="1"/>
      <c r="L5926" s="1"/>
    </row>
    <row r="5927">
      <c r="A5927" s="1"/>
      <c r="E5927" s="1"/>
      <c r="G5927" s="1"/>
      <c r="L5927" s="1"/>
    </row>
    <row r="5928">
      <c r="A5928" s="1"/>
      <c r="E5928" s="1"/>
      <c r="G5928" s="1"/>
      <c r="L5928" s="1"/>
    </row>
    <row r="5929">
      <c r="A5929" s="1"/>
      <c r="E5929" s="1"/>
      <c r="G5929" s="1"/>
      <c r="L5929" s="1"/>
    </row>
    <row r="5930">
      <c r="A5930" s="1"/>
      <c r="E5930" s="1"/>
      <c r="G5930" s="1"/>
      <c r="L5930" s="1"/>
    </row>
    <row r="5931">
      <c r="A5931" s="1"/>
      <c r="E5931" s="1"/>
      <c r="G5931" s="1"/>
      <c r="L5931" s="1"/>
    </row>
    <row r="5932">
      <c r="A5932" s="1"/>
      <c r="E5932" s="1"/>
      <c r="G5932" s="1"/>
      <c r="L5932" s="1"/>
    </row>
    <row r="5933">
      <c r="A5933" s="1"/>
      <c r="E5933" s="1"/>
      <c r="G5933" s="1"/>
      <c r="L5933" s="1"/>
    </row>
    <row r="5934">
      <c r="A5934" s="1"/>
      <c r="E5934" s="1"/>
      <c r="G5934" s="1"/>
      <c r="L5934" s="1"/>
    </row>
    <row r="5935">
      <c r="A5935" s="1"/>
      <c r="E5935" s="1"/>
      <c r="G5935" s="1"/>
      <c r="L5935" s="1"/>
    </row>
    <row r="5936">
      <c r="A5936" s="1"/>
      <c r="E5936" s="1"/>
      <c r="G5936" s="1"/>
      <c r="L5936" s="1"/>
    </row>
    <row r="5937">
      <c r="A5937" s="1"/>
      <c r="E5937" s="1"/>
      <c r="G5937" s="1"/>
      <c r="L5937" s="1"/>
    </row>
    <row r="5938">
      <c r="A5938" s="1"/>
      <c r="E5938" s="1"/>
      <c r="G5938" s="1"/>
      <c r="L5938" s="1"/>
    </row>
    <row r="5939">
      <c r="A5939" s="1"/>
      <c r="E5939" s="1"/>
      <c r="G5939" s="1"/>
      <c r="L5939" s="1"/>
    </row>
    <row r="5940">
      <c r="A5940" s="1"/>
      <c r="E5940" s="1"/>
      <c r="G5940" s="1"/>
      <c r="L5940" s="1"/>
    </row>
    <row r="5941">
      <c r="A5941" s="1"/>
      <c r="E5941" s="1"/>
      <c r="G5941" s="1"/>
      <c r="L5941" s="1"/>
    </row>
    <row r="5942">
      <c r="A5942" s="1"/>
      <c r="E5942" s="1"/>
      <c r="G5942" s="1"/>
      <c r="L5942" s="1"/>
    </row>
    <row r="5943">
      <c r="A5943" s="1"/>
      <c r="E5943" s="1"/>
      <c r="G5943" s="1"/>
      <c r="L5943" s="1"/>
    </row>
    <row r="5944">
      <c r="A5944" s="1"/>
      <c r="E5944" s="1"/>
      <c r="G5944" s="1"/>
      <c r="L5944" s="1"/>
    </row>
    <row r="5945">
      <c r="A5945" s="1"/>
      <c r="E5945" s="1"/>
      <c r="G5945" s="1"/>
      <c r="L5945" s="1"/>
    </row>
    <row r="5946">
      <c r="A5946" s="1"/>
      <c r="E5946" s="1"/>
      <c r="G5946" s="1"/>
      <c r="L5946" s="1"/>
    </row>
    <row r="5947">
      <c r="A5947" s="1"/>
      <c r="E5947" s="1"/>
      <c r="G5947" s="1"/>
      <c r="L5947" s="1"/>
    </row>
    <row r="5948">
      <c r="A5948" s="1"/>
      <c r="E5948" s="1"/>
      <c r="G5948" s="1"/>
      <c r="L5948" s="1"/>
    </row>
    <row r="5949">
      <c r="A5949" s="1"/>
      <c r="E5949" s="1"/>
      <c r="G5949" s="1"/>
      <c r="L5949" s="1"/>
    </row>
    <row r="5950">
      <c r="A5950" s="1"/>
      <c r="E5950" s="1"/>
      <c r="G5950" s="1"/>
      <c r="L5950" s="1"/>
    </row>
    <row r="5951">
      <c r="A5951" s="1"/>
      <c r="E5951" s="1"/>
      <c r="G5951" s="1"/>
      <c r="L5951" s="1"/>
    </row>
    <row r="5952">
      <c r="A5952" s="1"/>
      <c r="E5952" s="1"/>
      <c r="G5952" s="1"/>
      <c r="L5952" s="1"/>
    </row>
    <row r="5953">
      <c r="A5953" s="1"/>
      <c r="E5953" s="1"/>
      <c r="G5953" s="1"/>
      <c r="L5953" s="1"/>
    </row>
    <row r="5954">
      <c r="A5954" s="1"/>
      <c r="E5954" s="1"/>
      <c r="G5954" s="1"/>
      <c r="L5954" s="1"/>
    </row>
    <row r="5955">
      <c r="A5955" s="1"/>
      <c r="E5955" s="1"/>
      <c r="G5955" s="1"/>
      <c r="L5955" s="1"/>
    </row>
    <row r="5956">
      <c r="A5956" s="1"/>
      <c r="E5956" s="1"/>
      <c r="G5956" s="1"/>
      <c r="L5956" s="1"/>
    </row>
    <row r="5957">
      <c r="A5957" s="1"/>
      <c r="E5957" s="1"/>
      <c r="G5957" s="1"/>
      <c r="L5957" s="1"/>
    </row>
    <row r="5958">
      <c r="A5958" s="1"/>
      <c r="E5958" s="1"/>
      <c r="G5958" s="1"/>
      <c r="L5958" s="1"/>
    </row>
    <row r="5959">
      <c r="A5959" s="1"/>
      <c r="E5959" s="1"/>
      <c r="G5959" s="1"/>
      <c r="L5959" s="1"/>
    </row>
    <row r="5960">
      <c r="A5960" s="1"/>
      <c r="E5960" s="1"/>
      <c r="G5960" s="1"/>
      <c r="L5960" s="1"/>
    </row>
    <row r="5961">
      <c r="A5961" s="1"/>
      <c r="E5961" s="1"/>
      <c r="G5961" s="1"/>
      <c r="L5961" s="1"/>
    </row>
    <row r="5962">
      <c r="A5962" s="1"/>
      <c r="E5962" s="1"/>
      <c r="G5962" s="1"/>
      <c r="L5962" s="1"/>
    </row>
    <row r="5963">
      <c r="A5963" s="1"/>
      <c r="E5963" s="1"/>
      <c r="G5963" s="1"/>
      <c r="L5963" s="1"/>
    </row>
    <row r="5964">
      <c r="A5964" s="1"/>
      <c r="E5964" s="1"/>
      <c r="G5964" s="1"/>
      <c r="L5964" s="1"/>
    </row>
    <row r="5965">
      <c r="A5965" s="1"/>
      <c r="E5965" s="1"/>
      <c r="G5965" s="1"/>
      <c r="L5965" s="1"/>
    </row>
    <row r="5966">
      <c r="A5966" s="1"/>
      <c r="E5966" s="1"/>
      <c r="G5966" s="1"/>
      <c r="L5966" s="1"/>
    </row>
    <row r="5967">
      <c r="A5967" s="1"/>
      <c r="E5967" s="1"/>
      <c r="G5967" s="1"/>
      <c r="L5967" s="1"/>
    </row>
    <row r="5968">
      <c r="A5968" s="1"/>
      <c r="E5968" s="1"/>
      <c r="G5968" s="1"/>
      <c r="L5968" s="1"/>
    </row>
    <row r="5969">
      <c r="A5969" s="1"/>
      <c r="E5969" s="1"/>
      <c r="G5969" s="1"/>
      <c r="L5969" s="1"/>
    </row>
    <row r="5970">
      <c r="A5970" s="1"/>
      <c r="E5970" s="1"/>
      <c r="G5970" s="1"/>
      <c r="L5970" s="1"/>
    </row>
    <row r="5971">
      <c r="A5971" s="1"/>
      <c r="E5971" s="1"/>
      <c r="G5971" s="1"/>
      <c r="L5971" s="1"/>
    </row>
    <row r="5972">
      <c r="A5972" s="1"/>
      <c r="E5972" s="1"/>
      <c r="G5972" s="1"/>
      <c r="L5972" s="1"/>
    </row>
    <row r="5973">
      <c r="A5973" s="1"/>
      <c r="E5973" s="1"/>
      <c r="G5973" s="1"/>
      <c r="L5973" s="1"/>
    </row>
    <row r="5974">
      <c r="A5974" s="1"/>
      <c r="E5974" s="1"/>
      <c r="G5974" s="1"/>
      <c r="L5974" s="1"/>
    </row>
    <row r="5975">
      <c r="A5975" s="1"/>
      <c r="E5975" s="1"/>
      <c r="G5975" s="1"/>
      <c r="L5975" s="1"/>
    </row>
    <row r="5976">
      <c r="A5976" s="1"/>
      <c r="E5976" s="1"/>
      <c r="G5976" s="1"/>
      <c r="L5976" s="1"/>
    </row>
    <row r="5977">
      <c r="A5977" s="1"/>
      <c r="E5977" s="1"/>
      <c r="G5977" s="1"/>
      <c r="L5977" s="1"/>
    </row>
    <row r="5978">
      <c r="A5978" s="1"/>
      <c r="E5978" s="1"/>
      <c r="G5978" s="1"/>
      <c r="L5978" s="1"/>
    </row>
    <row r="5979">
      <c r="A5979" s="1"/>
      <c r="E5979" s="1"/>
      <c r="G5979" s="1"/>
      <c r="L5979" s="1"/>
    </row>
    <row r="5980">
      <c r="A5980" s="1"/>
      <c r="E5980" s="1"/>
      <c r="G5980" s="1"/>
      <c r="L5980" s="1"/>
    </row>
    <row r="5981">
      <c r="A5981" s="1"/>
      <c r="E5981" s="1"/>
      <c r="G5981" s="1"/>
      <c r="L5981" s="1"/>
    </row>
    <row r="5982">
      <c r="A5982" s="1"/>
      <c r="E5982" s="1"/>
      <c r="G5982" s="1"/>
      <c r="L5982" s="1"/>
    </row>
    <row r="5983">
      <c r="A5983" s="1"/>
      <c r="E5983" s="1"/>
      <c r="G5983" s="1"/>
      <c r="L5983" s="1"/>
    </row>
    <row r="5984">
      <c r="A5984" s="1"/>
      <c r="E5984" s="1"/>
      <c r="G5984" s="1"/>
      <c r="L5984" s="1"/>
    </row>
    <row r="5985">
      <c r="A5985" s="1"/>
      <c r="E5985" s="1"/>
      <c r="G5985" s="1"/>
      <c r="L5985" s="1"/>
    </row>
    <row r="5986">
      <c r="A5986" s="1"/>
      <c r="E5986" s="1"/>
      <c r="G5986" s="1"/>
      <c r="L5986" s="1"/>
    </row>
    <row r="5987">
      <c r="A5987" s="1"/>
      <c r="E5987" s="1"/>
      <c r="G5987" s="1"/>
      <c r="L5987" s="1"/>
    </row>
    <row r="5988">
      <c r="A5988" s="1"/>
      <c r="E5988" s="1"/>
      <c r="G5988" s="1"/>
      <c r="L5988" s="1"/>
    </row>
    <row r="5989">
      <c r="A5989" s="1"/>
      <c r="E5989" s="1"/>
      <c r="G5989" s="1"/>
      <c r="L5989" s="1"/>
    </row>
    <row r="5990">
      <c r="A5990" s="1"/>
      <c r="E5990" s="1"/>
      <c r="G5990" s="1"/>
      <c r="L5990" s="1"/>
    </row>
    <row r="5991">
      <c r="A5991" s="1"/>
      <c r="E5991" s="1"/>
      <c r="G5991" s="1"/>
      <c r="L5991" s="1"/>
    </row>
    <row r="5992">
      <c r="A5992" s="1"/>
      <c r="E5992" s="1"/>
      <c r="G5992" s="1"/>
      <c r="L5992" s="1"/>
    </row>
    <row r="5993">
      <c r="A5993" s="1"/>
      <c r="E5993" s="1"/>
      <c r="G5993" s="1"/>
      <c r="L5993" s="1"/>
    </row>
    <row r="5994">
      <c r="A5994" s="1"/>
      <c r="E5994" s="1"/>
      <c r="G5994" s="1"/>
      <c r="L5994" s="1"/>
    </row>
    <row r="5995">
      <c r="A5995" s="1"/>
      <c r="E5995" s="1"/>
      <c r="G5995" s="1"/>
      <c r="L5995" s="1"/>
    </row>
    <row r="5996">
      <c r="A5996" s="1"/>
      <c r="E5996" s="1"/>
      <c r="G5996" s="1"/>
      <c r="L5996" s="1"/>
    </row>
    <row r="5997">
      <c r="A5997" s="1"/>
      <c r="E5997" s="1"/>
      <c r="G5997" s="1"/>
      <c r="L5997" s="1"/>
    </row>
    <row r="5998">
      <c r="A5998" s="1"/>
      <c r="E5998" s="1"/>
      <c r="G5998" s="1"/>
      <c r="L5998" s="1"/>
    </row>
    <row r="5999">
      <c r="A5999" s="1"/>
      <c r="E5999" s="1"/>
      <c r="G5999" s="1"/>
      <c r="L5999" s="1"/>
    </row>
    <row r="6000">
      <c r="A6000" s="1"/>
      <c r="E6000" s="1"/>
      <c r="G6000" s="1"/>
      <c r="L6000" s="1"/>
    </row>
    <row r="6001">
      <c r="A6001" s="1"/>
      <c r="E6001" s="1"/>
      <c r="G6001" s="1"/>
      <c r="L6001" s="1"/>
    </row>
    <row r="6002">
      <c r="A6002" s="1"/>
      <c r="E6002" s="1"/>
      <c r="G6002" s="1"/>
      <c r="L6002" s="1"/>
    </row>
    <row r="6003">
      <c r="A6003" s="1"/>
      <c r="E6003" s="1"/>
      <c r="G6003" s="1"/>
      <c r="L6003" s="1"/>
    </row>
    <row r="6004">
      <c r="A6004" s="1"/>
      <c r="E6004" s="1"/>
      <c r="G6004" s="1"/>
      <c r="L6004" s="1"/>
    </row>
    <row r="6005">
      <c r="A6005" s="1"/>
      <c r="E6005" s="1"/>
      <c r="G6005" s="1"/>
      <c r="L6005" s="1"/>
    </row>
    <row r="6006">
      <c r="A6006" s="1"/>
      <c r="E6006" s="1"/>
      <c r="G6006" s="1"/>
      <c r="L6006" s="1"/>
    </row>
    <row r="6007">
      <c r="A6007" s="1"/>
      <c r="E6007" s="1"/>
      <c r="G6007" s="1"/>
      <c r="L6007" s="1"/>
    </row>
    <row r="6008">
      <c r="A6008" s="1"/>
      <c r="E6008" s="1"/>
      <c r="G6008" s="1"/>
      <c r="L6008" s="1"/>
    </row>
    <row r="6009">
      <c r="A6009" s="1"/>
      <c r="E6009" s="1"/>
      <c r="G6009" s="1"/>
      <c r="L6009" s="1"/>
    </row>
    <row r="6010">
      <c r="A6010" s="1"/>
      <c r="E6010" s="1"/>
      <c r="G6010" s="1"/>
      <c r="L6010" s="1"/>
    </row>
    <row r="6011">
      <c r="A6011" s="1"/>
      <c r="E6011" s="1"/>
      <c r="G6011" s="1"/>
      <c r="L6011" s="1"/>
    </row>
    <row r="6012">
      <c r="A6012" s="1"/>
      <c r="E6012" s="1"/>
      <c r="G6012" s="1"/>
      <c r="L6012" s="1"/>
    </row>
    <row r="6013">
      <c r="A6013" s="1"/>
      <c r="E6013" s="1"/>
      <c r="G6013" s="1"/>
      <c r="L6013" s="1"/>
    </row>
    <row r="6014">
      <c r="A6014" s="1"/>
      <c r="E6014" s="1"/>
      <c r="G6014" s="1"/>
      <c r="L6014" s="1"/>
    </row>
    <row r="6015">
      <c r="A6015" s="1"/>
      <c r="E6015" s="1"/>
      <c r="G6015" s="1"/>
      <c r="L6015" s="1"/>
    </row>
    <row r="6016">
      <c r="A6016" s="1"/>
      <c r="E6016" s="1"/>
      <c r="G6016" s="1"/>
      <c r="L6016" s="1"/>
    </row>
    <row r="6017">
      <c r="A6017" s="1"/>
      <c r="E6017" s="1"/>
      <c r="G6017" s="1"/>
      <c r="L6017" s="1"/>
    </row>
    <row r="6018">
      <c r="A6018" s="1"/>
      <c r="E6018" s="1"/>
      <c r="G6018" s="1"/>
      <c r="L6018" s="1"/>
    </row>
    <row r="6019">
      <c r="A6019" s="1"/>
      <c r="E6019" s="1"/>
      <c r="G6019" s="1"/>
      <c r="L6019" s="1"/>
    </row>
    <row r="6020">
      <c r="A6020" s="1"/>
      <c r="E6020" s="1"/>
      <c r="G6020" s="1"/>
      <c r="L6020" s="1"/>
    </row>
    <row r="6021">
      <c r="A6021" s="1"/>
      <c r="E6021" s="1"/>
      <c r="G6021" s="1"/>
      <c r="L6021" s="1"/>
    </row>
    <row r="6022">
      <c r="A6022" s="1"/>
      <c r="E6022" s="1"/>
      <c r="G6022" s="1"/>
      <c r="L6022" s="1"/>
    </row>
    <row r="6023">
      <c r="A6023" s="1"/>
      <c r="E6023" s="1"/>
      <c r="G6023" s="1"/>
      <c r="L6023" s="1"/>
    </row>
    <row r="6024">
      <c r="A6024" s="1"/>
      <c r="E6024" s="1"/>
      <c r="G6024" s="1"/>
      <c r="L6024" s="1"/>
    </row>
    <row r="6025">
      <c r="A6025" s="1"/>
      <c r="E6025" s="1"/>
      <c r="G6025" s="1"/>
      <c r="L6025" s="1"/>
    </row>
    <row r="6026">
      <c r="A6026" s="1"/>
      <c r="E6026" s="1"/>
      <c r="G6026" s="1"/>
      <c r="L6026" s="1"/>
    </row>
    <row r="6027">
      <c r="A6027" s="1"/>
      <c r="E6027" s="1"/>
      <c r="G6027" s="1"/>
      <c r="L6027" s="1"/>
    </row>
    <row r="6028">
      <c r="A6028" s="1"/>
      <c r="E6028" s="1"/>
      <c r="G6028" s="1"/>
      <c r="L6028" s="1"/>
    </row>
    <row r="6029">
      <c r="A6029" s="1"/>
      <c r="E6029" s="1"/>
      <c r="G6029" s="1"/>
      <c r="L6029" s="1"/>
    </row>
    <row r="6030">
      <c r="A6030" s="1"/>
      <c r="E6030" s="1"/>
      <c r="G6030" s="1"/>
      <c r="L6030" s="1"/>
    </row>
    <row r="6031">
      <c r="A6031" s="1"/>
      <c r="E6031" s="1"/>
      <c r="G6031" s="1"/>
      <c r="L6031" s="1"/>
    </row>
    <row r="6032">
      <c r="A6032" s="1"/>
      <c r="E6032" s="1"/>
      <c r="G6032" s="1"/>
      <c r="L6032" s="1"/>
    </row>
    <row r="6033">
      <c r="A6033" s="1"/>
      <c r="E6033" s="1"/>
      <c r="G6033" s="1"/>
      <c r="L6033" s="1"/>
    </row>
    <row r="6034">
      <c r="A6034" s="1"/>
      <c r="E6034" s="1"/>
      <c r="G6034" s="1"/>
      <c r="L6034" s="1"/>
    </row>
    <row r="6035">
      <c r="A6035" s="1"/>
      <c r="E6035" s="1"/>
      <c r="G6035" s="1"/>
      <c r="L6035" s="1"/>
    </row>
    <row r="6036">
      <c r="A6036" s="1"/>
      <c r="E6036" s="1"/>
      <c r="G6036" s="1"/>
      <c r="L6036" s="1"/>
    </row>
    <row r="6037">
      <c r="A6037" s="1"/>
      <c r="E6037" s="1"/>
      <c r="G6037" s="1"/>
      <c r="L6037" s="1"/>
    </row>
    <row r="6038">
      <c r="A6038" s="1"/>
      <c r="E6038" s="1"/>
      <c r="G6038" s="1"/>
      <c r="L6038" s="1"/>
    </row>
    <row r="6039">
      <c r="A6039" s="1"/>
      <c r="E6039" s="1"/>
      <c r="G6039" s="1"/>
      <c r="L6039" s="1"/>
    </row>
    <row r="6040">
      <c r="A6040" s="1"/>
      <c r="E6040" s="1"/>
      <c r="G6040" s="1"/>
      <c r="L6040" s="1"/>
    </row>
    <row r="6041">
      <c r="A6041" s="1"/>
      <c r="E6041" s="1"/>
      <c r="G6041" s="1"/>
      <c r="L6041" s="1"/>
    </row>
    <row r="6042">
      <c r="A6042" s="1"/>
      <c r="E6042" s="1"/>
      <c r="G6042" s="1"/>
      <c r="L6042" s="1"/>
    </row>
    <row r="6043">
      <c r="A6043" s="1"/>
      <c r="E6043" s="1"/>
      <c r="G6043" s="1"/>
      <c r="L6043" s="1"/>
    </row>
    <row r="6044">
      <c r="A6044" s="1"/>
      <c r="E6044" s="1"/>
      <c r="G6044" s="1"/>
      <c r="L6044" s="1"/>
    </row>
    <row r="6045">
      <c r="A6045" s="1"/>
      <c r="E6045" s="1"/>
      <c r="G6045" s="1"/>
      <c r="L6045" s="1"/>
    </row>
    <row r="6046">
      <c r="A6046" s="1"/>
      <c r="E6046" s="1"/>
      <c r="G6046" s="1"/>
      <c r="L6046" s="1"/>
    </row>
    <row r="6047">
      <c r="A6047" s="1"/>
      <c r="E6047" s="1"/>
      <c r="G6047" s="1"/>
      <c r="L6047" s="1"/>
    </row>
    <row r="6048">
      <c r="A6048" s="1"/>
      <c r="E6048" s="1"/>
      <c r="G6048" s="1"/>
      <c r="L6048" s="1"/>
    </row>
    <row r="6049">
      <c r="A6049" s="1"/>
      <c r="E6049" s="1"/>
      <c r="G6049" s="1"/>
      <c r="L6049" s="1"/>
    </row>
    <row r="6050">
      <c r="A6050" s="1"/>
      <c r="E6050" s="1"/>
      <c r="G6050" s="1"/>
      <c r="L6050" s="1"/>
    </row>
    <row r="6051">
      <c r="A6051" s="1"/>
      <c r="E6051" s="1"/>
      <c r="G6051" s="1"/>
      <c r="L6051" s="1"/>
    </row>
    <row r="6052">
      <c r="A6052" s="1"/>
      <c r="E6052" s="1"/>
      <c r="G6052" s="1"/>
      <c r="L6052" s="1"/>
    </row>
    <row r="6053">
      <c r="A6053" s="1"/>
      <c r="E6053" s="1"/>
      <c r="G6053" s="1"/>
      <c r="L6053" s="1"/>
    </row>
    <row r="6054">
      <c r="A6054" s="1"/>
      <c r="E6054" s="1"/>
      <c r="G6054" s="1"/>
      <c r="L6054" s="1"/>
    </row>
    <row r="6055">
      <c r="A6055" s="1"/>
      <c r="E6055" s="1"/>
      <c r="G6055" s="1"/>
      <c r="L6055" s="1"/>
    </row>
    <row r="6056">
      <c r="A6056" s="1"/>
      <c r="E6056" s="1"/>
      <c r="G6056" s="1"/>
      <c r="L6056" s="1"/>
    </row>
    <row r="6057">
      <c r="A6057" s="1"/>
      <c r="E6057" s="1"/>
      <c r="G6057" s="1"/>
      <c r="L6057" s="1"/>
    </row>
    <row r="6058">
      <c r="A6058" s="1"/>
      <c r="E6058" s="1"/>
      <c r="G6058" s="1"/>
      <c r="L6058" s="1"/>
    </row>
    <row r="6059">
      <c r="A6059" s="1"/>
      <c r="E6059" s="1"/>
      <c r="G6059" s="1"/>
      <c r="L6059" s="1"/>
    </row>
    <row r="6060">
      <c r="A6060" s="1"/>
      <c r="E6060" s="1"/>
      <c r="G6060" s="1"/>
      <c r="L6060" s="1"/>
    </row>
    <row r="6061">
      <c r="A6061" s="1"/>
      <c r="E6061" s="1"/>
      <c r="G6061" s="1"/>
      <c r="L6061" s="1"/>
    </row>
    <row r="6062">
      <c r="A6062" s="1"/>
      <c r="E6062" s="1"/>
      <c r="G6062" s="1"/>
      <c r="L6062" s="1"/>
    </row>
    <row r="6063">
      <c r="A6063" s="1"/>
      <c r="E6063" s="1"/>
      <c r="G6063" s="1"/>
      <c r="L6063" s="1"/>
    </row>
    <row r="6064">
      <c r="A6064" s="1"/>
      <c r="E6064" s="1"/>
      <c r="G6064" s="1"/>
      <c r="L6064" s="1"/>
    </row>
    <row r="6065">
      <c r="A6065" s="1"/>
      <c r="E6065" s="1"/>
      <c r="G6065" s="1"/>
      <c r="L6065" s="1"/>
    </row>
    <row r="6066">
      <c r="A6066" s="1"/>
      <c r="E6066" s="1"/>
      <c r="G6066" s="1"/>
      <c r="L6066" s="1"/>
    </row>
    <row r="6067">
      <c r="A6067" s="1"/>
      <c r="E6067" s="1"/>
      <c r="G6067" s="1"/>
      <c r="L6067" s="1"/>
    </row>
    <row r="6068">
      <c r="A6068" s="1"/>
      <c r="E6068" s="1"/>
      <c r="G6068" s="1"/>
      <c r="L6068" s="1"/>
    </row>
    <row r="6069">
      <c r="A6069" s="1"/>
      <c r="E6069" s="1"/>
      <c r="G6069" s="1"/>
      <c r="L6069" s="1"/>
    </row>
    <row r="6070">
      <c r="A6070" s="1"/>
      <c r="E6070" s="1"/>
      <c r="G6070" s="1"/>
      <c r="L6070" s="1"/>
    </row>
    <row r="6071">
      <c r="A6071" s="1"/>
      <c r="E6071" s="1"/>
      <c r="G6071" s="1"/>
      <c r="L6071" s="1"/>
    </row>
    <row r="6072">
      <c r="A6072" s="1"/>
      <c r="E6072" s="1"/>
      <c r="G6072" s="1"/>
      <c r="L6072" s="1"/>
    </row>
    <row r="6073">
      <c r="A6073" s="1"/>
      <c r="E6073" s="1"/>
      <c r="G6073" s="1"/>
      <c r="L6073" s="1"/>
    </row>
    <row r="6074">
      <c r="A6074" s="1"/>
      <c r="E6074" s="1"/>
      <c r="G6074" s="1"/>
      <c r="L6074" s="1"/>
    </row>
    <row r="6075">
      <c r="A6075" s="1"/>
      <c r="E6075" s="1"/>
      <c r="G6075" s="1"/>
      <c r="L6075" s="1"/>
    </row>
    <row r="6076">
      <c r="A6076" s="1"/>
      <c r="E6076" s="1"/>
      <c r="G6076" s="1"/>
      <c r="L6076" s="1"/>
    </row>
    <row r="6077">
      <c r="A6077" s="1"/>
      <c r="E6077" s="1"/>
      <c r="G6077" s="1"/>
      <c r="L6077" s="1"/>
    </row>
    <row r="6078">
      <c r="A6078" s="1"/>
      <c r="E6078" s="1"/>
      <c r="G6078" s="1"/>
      <c r="L6078" s="1"/>
    </row>
    <row r="6079">
      <c r="A6079" s="1"/>
      <c r="E6079" s="1"/>
      <c r="G6079" s="1"/>
      <c r="L6079" s="1"/>
    </row>
    <row r="6080">
      <c r="A6080" s="1"/>
      <c r="E6080" s="1"/>
      <c r="G6080" s="1"/>
      <c r="L6080" s="1"/>
    </row>
    <row r="6081">
      <c r="A6081" s="1"/>
      <c r="E6081" s="1"/>
      <c r="G6081" s="1"/>
      <c r="L6081" s="1"/>
    </row>
    <row r="6082">
      <c r="A6082" s="1"/>
      <c r="E6082" s="1"/>
      <c r="G6082" s="1"/>
      <c r="L6082" s="1"/>
    </row>
    <row r="6083">
      <c r="A6083" s="1"/>
      <c r="E6083" s="1"/>
      <c r="G6083" s="1"/>
      <c r="L6083" s="1"/>
    </row>
    <row r="6084">
      <c r="A6084" s="1"/>
      <c r="E6084" s="1"/>
      <c r="G6084" s="1"/>
      <c r="L6084" s="1"/>
    </row>
    <row r="6085">
      <c r="A6085" s="1"/>
      <c r="E6085" s="1"/>
      <c r="G6085" s="1"/>
      <c r="L6085" s="1"/>
    </row>
    <row r="6086">
      <c r="A6086" s="1"/>
      <c r="E6086" s="1"/>
      <c r="G6086" s="1"/>
      <c r="L6086" s="1"/>
    </row>
    <row r="6087">
      <c r="A6087" s="1"/>
      <c r="E6087" s="1"/>
      <c r="G6087" s="1"/>
      <c r="L6087" s="1"/>
    </row>
    <row r="6088">
      <c r="A6088" s="1"/>
      <c r="E6088" s="1"/>
      <c r="G6088" s="1"/>
      <c r="L6088" s="1"/>
    </row>
    <row r="6089">
      <c r="A6089" s="1"/>
      <c r="E6089" s="1"/>
      <c r="G6089" s="1"/>
      <c r="L6089" s="1"/>
    </row>
    <row r="6090">
      <c r="A6090" s="1"/>
      <c r="E6090" s="1"/>
      <c r="G6090" s="1"/>
      <c r="L6090" s="1"/>
    </row>
    <row r="6091">
      <c r="A6091" s="1"/>
      <c r="E6091" s="1"/>
      <c r="G6091" s="1"/>
      <c r="L6091" s="1"/>
    </row>
    <row r="6092">
      <c r="A6092" s="1"/>
      <c r="E6092" s="1"/>
      <c r="G6092" s="1"/>
      <c r="L6092" s="1"/>
    </row>
    <row r="6093">
      <c r="A6093" s="1"/>
      <c r="E6093" s="1"/>
      <c r="G6093" s="1"/>
      <c r="L6093" s="1"/>
    </row>
    <row r="6094">
      <c r="A6094" s="1"/>
      <c r="E6094" s="1"/>
      <c r="G6094" s="1"/>
      <c r="L6094" s="1"/>
    </row>
    <row r="6095">
      <c r="A6095" s="1"/>
      <c r="E6095" s="1"/>
      <c r="G6095" s="1"/>
      <c r="L6095" s="1"/>
    </row>
    <row r="6096">
      <c r="A6096" s="1"/>
      <c r="E6096" s="1"/>
      <c r="G6096" s="1"/>
      <c r="L6096" s="1"/>
    </row>
    <row r="6097">
      <c r="A6097" s="1"/>
      <c r="E6097" s="1"/>
      <c r="G6097" s="1"/>
      <c r="L6097" s="1"/>
    </row>
    <row r="6098">
      <c r="A6098" s="1"/>
      <c r="E6098" s="1"/>
      <c r="G6098" s="1"/>
      <c r="L6098" s="1"/>
    </row>
    <row r="6099">
      <c r="A6099" s="1"/>
      <c r="E6099" s="1"/>
      <c r="G6099" s="1"/>
      <c r="L6099" s="1"/>
    </row>
    <row r="6100">
      <c r="A6100" s="1"/>
      <c r="E6100" s="1"/>
      <c r="G6100" s="1"/>
      <c r="L6100" s="1"/>
    </row>
    <row r="6101">
      <c r="A6101" s="1"/>
      <c r="E6101" s="1"/>
      <c r="G6101" s="1"/>
      <c r="L6101" s="1"/>
    </row>
    <row r="6102">
      <c r="A6102" s="1"/>
      <c r="E6102" s="1"/>
      <c r="G6102" s="1"/>
      <c r="L6102" s="1"/>
    </row>
    <row r="6103">
      <c r="A6103" s="1"/>
      <c r="E6103" s="1"/>
      <c r="G6103" s="1"/>
      <c r="L6103" s="1"/>
    </row>
    <row r="6104">
      <c r="A6104" s="1"/>
      <c r="E6104" s="1"/>
      <c r="G6104" s="1"/>
      <c r="L6104" s="1"/>
    </row>
    <row r="6105">
      <c r="A6105" s="1"/>
      <c r="E6105" s="1"/>
      <c r="G6105" s="1"/>
      <c r="L6105" s="1"/>
    </row>
    <row r="6106">
      <c r="A6106" s="1"/>
      <c r="E6106" s="1"/>
      <c r="G6106" s="1"/>
      <c r="L6106" s="1"/>
    </row>
    <row r="6107">
      <c r="A6107" s="1"/>
      <c r="E6107" s="1"/>
      <c r="G6107" s="1"/>
      <c r="L6107" s="1"/>
    </row>
    <row r="6108">
      <c r="A6108" s="1"/>
      <c r="E6108" s="1"/>
      <c r="G6108" s="1"/>
      <c r="L6108" s="1"/>
    </row>
    <row r="6109">
      <c r="A6109" s="1"/>
      <c r="E6109" s="1"/>
      <c r="G6109" s="1"/>
      <c r="L6109" s="1"/>
    </row>
    <row r="6110">
      <c r="A6110" s="1"/>
      <c r="E6110" s="1"/>
      <c r="G6110" s="1"/>
      <c r="L6110" s="1"/>
    </row>
    <row r="6111">
      <c r="A6111" s="1"/>
      <c r="E6111" s="1"/>
      <c r="G6111" s="1"/>
      <c r="L6111" s="1"/>
    </row>
    <row r="6112">
      <c r="A6112" s="1"/>
      <c r="E6112" s="1"/>
      <c r="G6112" s="1"/>
      <c r="L6112" s="1"/>
    </row>
    <row r="6113">
      <c r="A6113" s="1"/>
      <c r="E6113" s="1"/>
      <c r="G6113" s="1"/>
      <c r="L6113" s="1"/>
    </row>
    <row r="6114">
      <c r="A6114" s="1"/>
      <c r="E6114" s="1"/>
      <c r="G6114" s="1"/>
      <c r="L6114" s="1"/>
    </row>
    <row r="6115">
      <c r="A6115" s="1"/>
      <c r="E6115" s="1"/>
      <c r="G6115" s="1"/>
      <c r="L6115" s="1"/>
    </row>
    <row r="6116">
      <c r="A6116" s="1"/>
      <c r="E6116" s="1"/>
      <c r="G6116" s="1"/>
      <c r="L6116" s="1"/>
    </row>
    <row r="6117">
      <c r="A6117" s="1"/>
      <c r="E6117" s="1"/>
      <c r="G6117" s="1"/>
      <c r="L6117" s="1"/>
    </row>
    <row r="6118">
      <c r="A6118" s="1"/>
      <c r="E6118" s="1"/>
      <c r="G6118" s="1"/>
      <c r="L6118" s="1"/>
    </row>
    <row r="6119">
      <c r="A6119" s="1"/>
      <c r="E6119" s="1"/>
      <c r="G6119" s="1"/>
      <c r="L6119" s="1"/>
    </row>
    <row r="6120">
      <c r="A6120" s="1"/>
      <c r="E6120" s="1"/>
      <c r="G6120" s="1"/>
      <c r="L6120" s="1"/>
    </row>
    <row r="6121">
      <c r="A6121" s="1"/>
      <c r="E6121" s="1"/>
      <c r="G6121" s="1"/>
      <c r="L6121" s="1"/>
    </row>
    <row r="6122">
      <c r="A6122" s="1"/>
      <c r="E6122" s="1"/>
      <c r="G6122" s="1"/>
      <c r="L6122" s="1"/>
    </row>
    <row r="6123">
      <c r="A6123" s="1"/>
      <c r="E6123" s="1"/>
      <c r="G6123" s="1"/>
      <c r="L6123" s="1"/>
    </row>
    <row r="6124">
      <c r="A6124" s="1"/>
      <c r="E6124" s="1"/>
      <c r="G6124" s="1"/>
      <c r="L6124" s="1"/>
    </row>
    <row r="6125">
      <c r="A6125" s="1"/>
      <c r="E6125" s="1"/>
      <c r="G6125" s="1"/>
      <c r="L6125" s="1"/>
    </row>
    <row r="6126">
      <c r="A6126" s="1"/>
      <c r="E6126" s="1"/>
      <c r="G6126" s="1"/>
      <c r="L6126" s="1"/>
    </row>
    <row r="6127">
      <c r="A6127" s="1"/>
      <c r="E6127" s="1"/>
      <c r="G6127" s="1"/>
      <c r="L6127" s="1"/>
    </row>
    <row r="6128">
      <c r="A6128" s="1"/>
      <c r="E6128" s="1"/>
      <c r="G6128" s="1"/>
      <c r="L6128" s="1"/>
    </row>
    <row r="6129">
      <c r="A6129" s="1"/>
      <c r="E6129" s="1"/>
      <c r="G6129" s="1"/>
      <c r="L6129" s="1"/>
    </row>
    <row r="6130">
      <c r="A6130" s="1"/>
      <c r="E6130" s="1"/>
      <c r="G6130" s="1"/>
      <c r="L6130" s="1"/>
    </row>
    <row r="6131">
      <c r="A6131" s="1"/>
      <c r="E6131" s="1"/>
      <c r="G6131" s="1"/>
      <c r="L6131" s="1"/>
    </row>
    <row r="6132">
      <c r="A6132" s="1"/>
      <c r="E6132" s="1"/>
      <c r="G6132" s="1"/>
      <c r="L6132" s="1"/>
    </row>
    <row r="6133">
      <c r="A6133" s="1"/>
      <c r="E6133" s="1"/>
      <c r="G6133" s="1"/>
      <c r="L6133" s="1"/>
    </row>
    <row r="6134">
      <c r="A6134" s="1"/>
      <c r="E6134" s="1"/>
      <c r="G6134" s="1"/>
      <c r="L6134" s="1"/>
    </row>
    <row r="6135">
      <c r="A6135" s="1"/>
      <c r="E6135" s="1"/>
      <c r="G6135" s="1"/>
      <c r="L6135" s="1"/>
    </row>
    <row r="6136">
      <c r="A6136" s="1"/>
      <c r="E6136" s="1"/>
      <c r="G6136" s="1"/>
      <c r="L6136" s="1"/>
    </row>
    <row r="6137">
      <c r="A6137" s="1"/>
      <c r="E6137" s="1"/>
      <c r="G6137" s="1"/>
      <c r="L6137" s="1"/>
    </row>
    <row r="6138">
      <c r="A6138" s="1"/>
      <c r="E6138" s="1"/>
      <c r="G6138" s="1"/>
      <c r="L6138" s="1"/>
    </row>
    <row r="6139">
      <c r="A6139" s="1"/>
      <c r="E6139" s="1"/>
      <c r="G6139" s="1"/>
      <c r="L6139" s="1"/>
    </row>
    <row r="6140">
      <c r="A6140" s="1"/>
      <c r="E6140" s="1"/>
      <c r="G6140" s="1"/>
      <c r="L6140" s="1"/>
    </row>
    <row r="6141">
      <c r="A6141" s="1"/>
      <c r="E6141" s="1"/>
      <c r="G6141" s="1"/>
      <c r="L6141" s="1"/>
    </row>
    <row r="6142">
      <c r="A6142" s="1"/>
      <c r="E6142" s="1"/>
      <c r="G6142" s="1"/>
      <c r="L6142" s="1"/>
    </row>
    <row r="6143">
      <c r="A6143" s="1"/>
      <c r="E6143" s="1"/>
      <c r="G6143" s="1"/>
      <c r="L6143" s="1"/>
    </row>
    <row r="6144">
      <c r="A6144" s="1"/>
      <c r="E6144" s="1"/>
      <c r="G6144" s="1"/>
      <c r="L6144" s="1"/>
    </row>
    <row r="6145">
      <c r="A6145" s="1"/>
      <c r="E6145" s="1"/>
      <c r="G6145" s="1"/>
      <c r="L6145" s="1"/>
    </row>
    <row r="6146">
      <c r="A6146" s="1"/>
      <c r="E6146" s="1"/>
      <c r="G6146" s="1"/>
      <c r="L6146" s="1"/>
    </row>
    <row r="6147">
      <c r="A6147" s="1"/>
      <c r="E6147" s="1"/>
      <c r="G6147" s="1"/>
      <c r="L6147" s="1"/>
    </row>
    <row r="6148">
      <c r="A6148" s="1"/>
      <c r="E6148" s="1"/>
      <c r="G6148" s="1"/>
      <c r="L6148" s="1"/>
    </row>
    <row r="6149">
      <c r="A6149" s="1"/>
      <c r="E6149" s="1"/>
      <c r="G6149" s="1"/>
      <c r="L6149" s="1"/>
    </row>
    <row r="6150">
      <c r="A6150" s="1"/>
      <c r="E6150" s="1"/>
      <c r="G6150" s="1"/>
      <c r="L6150" s="1"/>
    </row>
    <row r="6151">
      <c r="A6151" s="1"/>
      <c r="E6151" s="1"/>
      <c r="G6151" s="1"/>
      <c r="L6151" s="1"/>
    </row>
    <row r="6152">
      <c r="A6152" s="1"/>
      <c r="E6152" s="1"/>
      <c r="G6152" s="1"/>
      <c r="L6152" s="1"/>
    </row>
    <row r="6153">
      <c r="A6153" s="1"/>
      <c r="E6153" s="1"/>
      <c r="G6153" s="1"/>
      <c r="L6153" s="1"/>
    </row>
    <row r="6154">
      <c r="A6154" s="1"/>
      <c r="E6154" s="1"/>
      <c r="G6154" s="1"/>
      <c r="L6154" s="1"/>
    </row>
    <row r="6155">
      <c r="A6155" s="1"/>
      <c r="E6155" s="1"/>
      <c r="G6155" s="1"/>
      <c r="L6155" s="1"/>
    </row>
    <row r="6156">
      <c r="A6156" s="1"/>
      <c r="E6156" s="1"/>
      <c r="G6156" s="1"/>
      <c r="L6156" s="1"/>
    </row>
    <row r="6157">
      <c r="A6157" s="1"/>
      <c r="E6157" s="1"/>
      <c r="G6157" s="1"/>
      <c r="L6157" s="1"/>
    </row>
    <row r="6158">
      <c r="A6158" s="1"/>
      <c r="E6158" s="1"/>
      <c r="G6158" s="1"/>
      <c r="L6158" s="1"/>
    </row>
    <row r="6159">
      <c r="A6159" s="1"/>
      <c r="E6159" s="1"/>
      <c r="G6159" s="1"/>
      <c r="L6159" s="1"/>
    </row>
    <row r="6160">
      <c r="A6160" s="1"/>
      <c r="E6160" s="1"/>
      <c r="G6160" s="1"/>
      <c r="L6160" s="1"/>
    </row>
    <row r="6161">
      <c r="A6161" s="1"/>
      <c r="E6161" s="1"/>
      <c r="G6161" s="1"/>
      <c r="L6161" s="1"/>
    </row>
    <row r="6162">
      <c r="A6162" s="1"/>
      <c r="E6162" s="1"/>
      <c r="G6162" s="1"/>
      <c r="L6162" s="1"/>
    </row>
    <row r="6163">
      <c r="A6163" s="1"/>
      <c r="E6163" s="1"/>
      <c r="G6163" s="1"/>
      <c r="L6163" s="1"/>
    </row>
    <row r="6164">
      <c r="A6164" s="1"/>
      <c r="E6164" s="1"/>
      <c r="G6164" s="1"/>
      <c r="L6164" s="1"/>
    </row>
    <row r="6165">
      <c r="A6165" s="1"/>
      <c r="E6165" s="1"/>
      <c r="G6165" s="1"/>
      <c r="L6165" s="1"/>
    </row>
    <row r="6166">
      <c r="A6166" s="1"/>
      <c r="E6166" s="1"/>
      <c r="G6166" s="1"/>
      <c r="L6166" s="1"/>
    </row>
    <row r="6167">
      <c r="A6167" s="1"/>
      <c r="E6167" s="1"/>
      <c r="G6167" s="1"/>
      <c r="L6167" s="1"/>
    </row>
    <row r="6168">
      <c r="A6168" s="1"/>
      <c r="E6168" s="1"/>
      <c r="G6168" s="1"/>
      <c r="L6168" s="1"/>
    </row>
    <row r="6169">
      <c r="A6169" s="1"/>
      <c r="E6169" s="1"/>
      <c r="G6169" s="1"/>
      <c r="L6169" s="1"/>
    </row>
    <row r="6170">
      <c r="A6170" s="1"/>
      <c r="E6170" s="1"/>
      <c r="G6170" s="1"/>
      <c r="L6170" s="1"/>
    </row>
    <row r="6171">
      <c r="A6171" s="1"/>
      <c r="E6171" s="1"/>
      <c r="G6171" s="1"/>
      <c r="L6171" s="1"/>
    </row>
    <row r="6172">
      <c r="A6172" s="1"/>
      <c r="E6172" s="1"/>
      <c r="G6172" s="1"/>
      <c r="L6172" s="1"/>
    </row>
    <row r="6173">
      <c r="A6173" s="1"/>
      <c r="E6173" s="1"/>
      <c r="G6173" s="1"/>
      <c r="L6173" s="1"/>
    </row>
    <row r="6174">
      <c r="A6174" s="1"/>
      <c r="E6174" s="1"/>
      <c r="G6174" s="1"/>
      <c r="L6174" s="1"/>
    </row>
    <row r="6175">
      <c r="A6175" s="1"/>
      <c r="E6175" s="1"/>
      <c r="G6175" s="1"/>
      <c r="L6175" s="1"/>
    </row>
    <row r="6176">
      <c r="A6176" s="1"/>
      <c r="E6176" s="1"/>
      <c r="G6176" s="1"/>
      <c r="L6176" s="1"/>
    </row>
    <row r="6177">
      <c r="A6177" s="1"/>
      <c r="E6177" s="1"/>
      <c r="G6177" s="1"/>
      <c r="L6177" s="1"/>
    </row>
    <row r="6178">
      <c r="A6178" s="1"/>
      <c r="E6178" s="1"/>
      <c r="G6178" s="1"/>
      <c r="L6178" s="1"/>
    </row>
    <row r="6179">
      <c r="A6179" s="1"/>
      <c r="E6179" s="1"/>
      <c r="G6179" s="1"/>
      <c r="L6179" s="1"/>
    </row>
    <row r="6180">
      <c r="A6180" s="1"/>
      <c r="E6180" s="1"/>
      <c r="G6180" s="1"/>
      <c r="L6180" s="1"/>
    </row>
    <row r="6181">
      <c r="A6181" s="1"/>
      <c r="E6181" s="1"/>
      <c r="G6181" s="1"/>
      <c r="L6181" s="1"/>
    </row>
    <row r="6182">
      <c r="A6182" s="1"/>
      <c r="E6182" s="1"/>
      <c r="G6182" s="1"/>
      <c r="L6182" s="1"/>
    </row>
    <row r="6183">
      <c r="A6183" s="1"/>
      <c r="E6183" s="1"/>
      <c r="G6183" s="1"/>
      <c r="L6183" s="1"/>
    </row>
    <row r="6184">
      <c r="A6184" s="1"/>
      <c r="E6184" s="1"/>
      <c r="G6184" s="1"/>
      <c r="L6184" s="1"/>
    </row>
    <row r="6185">
      <c r="A6185" s="1"/>
      <c r="E6185" s="1"/>
      <c r="G6185" s="1"/>
      <c r="L6185" s="1"/>
    </row>
    <row r="6186">
      <c r="A6186" s="1"/>
      <c r="E6186" s="1"/>
      <c r="G6186" s="1"/>
      <c r="L6186" s="1"/>
    </row>
    <row r="6187">
      <c r="A6187" s="1"/>
      <c r="E6187" s="1"/>
      <c r="G6187" s="1"/>
      <c r="L6187" s="1"/>
    </row>
    <row r="6188">
      <c r="A6188" s="1"/>
      <c r="E6188" s="1"/>
      <c r="G6188" s="1"/>
      <c r="L6188" s="1"/>
    </row>
    <row r="6189">
      <c r="A6189" s="1"/>
      <c r="E6189" s="1"/>
      <c r="G6189" s="1"/>
      <c r="L6189" s="1"/>
    </row>
    <row r="6190">
      <c r="A6190" s="1"/>
      <c r="E6190" s="1"/>
      <c r="G6190" s="1"/>
      <c r="L6190" s="1"/>
    </row>
    <row r="6191">
      <c r="A6191" s="1"/>
      <c r="E6191" s="1"/>
      <c r="G6191" s="1"/>
      <c r="L6191" s="1"/>
    </row>
    <row r="6192">
      <c r="A6192" s="1"/>
      <c r="E6192" s="1"/>
      <c r="G6192" s="1"/>
      <c r="L6192" s="1"/>
    </row>
    <row r="6193">
      <c r="A6193" s="1"/>
      <c r="E6193" s="1"/>
      <c r="G6193" s="1"/>
      <c r="L6193" s="1"/>
    </row>
    <row r="6194">
      <c r="A6194" s="1"/>
      <c r="E6194" s="1"/>
      <c r="G6194" s="1"/>
      <c r="L6194" s="1"/>
    </row>
    <row r="6195">
      <c r="A6195" s="1"/>
      <c r="E6195" s="1"/>
      <c r="G6195" s="1"/>
      <c r="L6195" s="1"/>
    </row>
    <row r="6196">
      <c r="A6196" s="1"/>
      <c r="E6196" s="1"/>
      <c r="G6196" s="1"/>
      <c r="L6196" s="1"/>
    </row>
    <row r="6197">
      <c r="A6197" s="1"/>
      <c r="E6197" s="1"/>
      <c r="G6197" s="1"/>
      <c r="L6197" s="1"/>
    </row>
    <row r="6198">
      <c r="A6198" s="1"/>
      <c r="E6198" s="1"/>
      <c r="G6198" s="1"/>
      <c r="L6198" s="1"/>
    </row>
    <row r="6199">
      <c r="A6199" s="1"/>
      <c r="E6199" s="1"/>
      <c r="G6199" s="1"/>
      <c r="L6199" s="1"/>
    </row>
    <row r="6200">
      <c r="A6200" s="1"/>
      <c r="E6200" s="1"/>
      <c r="G6200" s="1"/>
      <c r="L6200" s="1"/>
    </row>
    <row r="6201">
      <c r="A6201" s="1"/>
      <c r="E6201" s="1"/>
      <c r="G6201" s="1"/>
      <c r="L6201" s="1"/>
    </row>
    <row r="6202">
      <c r="A6202" s="1"/>
      <c r="E6202" s="1"/>
      <c r="G6202" s="1"/>
      <c r="L6202" s="1"/>
    </row>
    <row r="6203">
      <c r="A6203" s="1"/>
      <c r="E6203" s="1"/>
      <c r="G6203" s="1"/>
      <c r="L6203" s="1"/>
    </row>
    <row r="6204">
      <c r="A6204" s="1"/>
      <c r="E6204" s="1"/>
      <c r="G6204" s="1"/>
      <c r="L6204" s="1"/>
    </row>
    <row r="6205">
      <c r="A6205" s="1"/>
      <c r="E6205" s="1"/>
      <c r="G6205" s="1"/>
      <c r="L6205" s="1"/>
    </row>
    <row r="6206">
      <c r="A6206" s="1"/>
      <c r="E6206" s="1"/>
      <c r="G6206" s="1"/>
      <c r="L6206" s="1"/>
    </row>
    <row r="6207">
      <c r="A6207" s="1"/>
      <c r="E6207" s="1"/>
      <c r="G6207" s="1"/>
      <c r="L6207" s="1"/>
    </row>
    <row r="6208">
      <c r="A6208" s="1"/>
      <c r="E6208" s="1"/>
      <c r="G6208" s="1"/>
      <c r="L6208" s="1"/>
    </row>
    <row r="6209">
      <c r="A6209" s="1"/>
      <c r="E6209" s="1"/>
      <c r="G6209" s="1"/>
      <c r="L6209" s="1"/>
    </row>
    <row r="6210">
      <c r="A6210" s="1"/>
      <c r="E6210" s="1"/>
      <c r="G6210" s="1"/>
      <c r="L6210" s="1"/>
    </row>
    <row r="6211">
      <c r="A6211" s="1"/>
      <c r="E6211" s="1"/>
      <c r="G6211" s="1"/>
      <c r="L6211" s="1"/>
    </row>
    <row r="6212">
      <c r="A6212" s="1"/>
      <c r="E6212" s="1"/>
      <c r="G6212" s="1"/>
      <c r="L6212" s="1"/>
    </row>
    <row r="6213">
      <c r="A6213" s="1"/>
      <c r="E6213" s="1"/>
      <c r="G6213" s="1"/>
      <c r="L6213" s="1"/>
    </row>
    <row r="6214">
      <c r="A6214" s="1"/>
      <c r="E6214" s="1"/>
      <c r="G6214" s="1"/>
      <c r="L6214" s="1"/>
    </row>
    <row r="6215">
      <c r="A6215" s="1"/>
      <c r="E6215" s="1"/>
      <c r="G6215" s="1"/>
      <c r="L6215" s="1"/>
    </row>
    <row r="6216">
      <c r="A6216" s="1"/>
      <c r="E6216" s="1"/>
      <c r="G6216" s="1"/>
      <c r="L6216" s="1"/>
    </row>
    <row r="6217">
      <c r="A6217" s="1"/>
      <c r="E6217" s="1"/>
      <c r="G6217" s="1"/>
      <c r="L6217" s="1"/>
    </row>
    <row r="6218">
      <c r="A6218" s="1"/>
      <c r="E6218" s="1"/>
      <c r="G6218" s="1"/>
      <c r="L6218" s="1"/>
    </row>
    <row r="6219">
      <c r="A6219" s="1"/>
      <c r="E6219" s="1"/>
      <c r="G6219" s="1"/>
      <c r="L6219" s="1"/>
    </row>
    <row r="6220">
      <c r="A6220" s="1"/>
      <c r="E6220" s="1"/>
      <c r="G6220" s="1"/>
      <c r="L6220" s="1"/>
    </row>
    <row r="6221">
      <c r="A6221" s="1"/>
      <c r="E6221" s="1"/>
      <c r="G6221" s="1"/>
      <c r="L6221" s="1"/>
    </row>
    <row r="6222">
      <c r="A6222" s="1"/>
      <c r="E6222" s="1"/>
      <c r="G6222" s="1"/>
      <c r="L6222" s="1"/>
    </row>
    <row r="6223">
      <c r="A6223" s="1"/>
      <c r="E6223" s="1"/>
      <c r="G6223" s="1"/>
      <c r="L6223" s="1"/>
    </row>
    <row r="6224">
      <c r="A6224" s="1"/>
      <c r="E6224" s="1"/>
      <c r="G6224" s="1"/>
      <c r="L6224" s="1"/>
    </row>
    <row r="6225">
      <c r="A6225" s="1"/>
      <c r="E6225" s="1"/>
      <c r="G6225" s="1"/>
      <c r="L6225" s="1"/>
    </row>
    <row r="6226">
      <c r="A6226" s="1"/>
      <c r="E6226" s="1"/>
      <c r="G6226" s="1"/>
      <c r="L6226" s="1"/>
    </row>
    <row r="6227">
      <c r="A6227" s="1"/>
      <c r="E6227" s="1"/>
      <c r="G6227" s="1"/>
      <c r="L6227" s="1"/>
    </row>
    <row r="6228">
      <c r="A6228" s="1"/>
      <c r="E6228" s="1"/>
      <c r="G6228" s="1"/>
      <c r="L6228" s="1"/>
    </row>
    <row r="6229">
      <c r="A6229" s="1"/>
      <c r="E6229" s="1"/>
      <c r="G6229" s="1"/>
      <c r="L6229" s="1"/>
    </row>
    <row r="6230">
      <c r="A6230" s="1"/>
      <c r="E6230" s="1"/>
      <c r="G6230" s="1"/>
      <c r="L6230" s="1"/>
    </row>
    <row r="6231">
      <c r="A6231" s="1"/>
      <c r="E6231" s="1"/>
      <c r="G6231" s="1"/>
      <c r="L6231" s="1"/>
    </row>
    <row r="6232">
      <c r="A6232" s="1"/>
      <c r="E6232" s="1"/>
      <c r="G6232" s="1"/>
      <c r="L6232" s="1"/>
    </row>
    <row r="6233">
      <c r="A6233" s="1"/>
      <c r="E6233" s="1"/>
      <c r="G6233" s="1"/>
      <c r="L6233" s="1"/>
    </row>
    <row r="6234">
      <c r="A6234" s="1"/>
      <c r="E6234" s="1"/>
      <c r="G6234" s="1"/>
      <c r="L6234" s="1"/>
    </row>
    <row r="6235">
      <c r="A6235" s="1"/>
      <c r="E6235" s="1"/>
      <c r="G6235" s="1"/>
      <c r="L6235" s="1"/>
    </row>
    <row r="6236">
      <c r="A6236" s="1"/>
      <c r="E6236" s="1"/>
      <c r="G6236" s="1"/>
      <c r="L6236" s="1"/>
    </row>
    <row r="6237">
      <c r="A6237" s="1"/>
      <c r="E6237" s="1"/>
      <c r="G6237" s="1"/>
      <c r="L6237" s="1"/>
    </row>
    <row r="6238">
      <c r="A6238" s="1"/>
      <c r="E6238" s="1"/>
      <c r="G6238" s="1"/>
      <c r="L6238" s="1"/>
    </row>
    <row r="6239">
      <c r="A6239" s="1"/>
      <c r="E6239" s="1"/>
      <c r="G6239" s="1"/>
      <c r="L6239" s="1"/>
    </row>
    <row r="6240">
      <c r="A6240" s="1"/>
      <c r="E6240" s="1"/>
      <c r="G6240" s="1"/>
      <c r="L6240" s="1"/>
    </row>
    <row r="6241">
      <c r="A6241" s="1"/>
      <c r="E6241" s="1"/>
      <c r="G6241" s="1"/>
      <c r="L6241" s="1"/>
    </row>
    <row r="6242">
      <c r="A6242" s="1"/>
      <c r="E6242" s="1"/>
      <c r="G6242" s="1"/>
      <c r="L6242" s="1"/>
    </row>
    <row r="6243">
      <c r="A6243" s="1"/>
      <c r="E6243" s="1"/>
      <c r="G6243" s="1"/>
      <c r="L6243" s="1"/>
    </row>
    <row r="6244">
      <c r="A6244" s="1"/>
      <c r="E6244" s="1"/>
      <c r="G6244" s="1"/>
      <c r="L6244" s="1"/>
    </row>
    <row r="6245">
      <c r="A6245" s="1"/>
      <c r="E6245" s="1"/>
      <c r="G6245" s="1"/>
      <c r="L6245" s="1"/>
    </row>
    <row r="6246">
      <c r="A6246" s="1"/>
      <c r="E6246" s="1"/>
      <c r="G6246" s="1"/>
      <c r="L6246" s="1"/>
    </row>
    <row r="6247">
      <c r="A6247" s="1"/>
      <c r="E6247" s="1"/>
      <c r="G6247" s="1"/>
      <c r="L6247" s="1"/>
    </row>
    <row r="6248">
      <c r="A6248" s="1"/>
      <c r="E6248" s="1"/>
      <c r="G6248" s="1"/>
      <c r="L6248" s="1"/>
    </row>
    <row r="6249">
      <c r="A6249" s="1"/>
      <c r="E6249" s="1"/>
      <c r="G6249" s="1"/>
      <c r="L6249" s="1"/>
    </row>
    <row r="6250">
      <c r="A6250" s="1"/>
      <c r="E6250" s="1"/>
      <c r="G6250" s="1"/>
      <c r="L6250" s="1"/>
    </row>
    <row r="6251">
      <c r="A6251" s="1"/>
      <c r="E6251" s="1"/>
      <c r="G6251" s="1"/>
      <c r="L6251" s="1"/>
    </row>
    <row r="6252">
      <c r="A6252" s="1"/>
      <c r="E6252" s="1"/>
      <c r="G6252" s="1"/>
      <c r="L6252" s="1"/>
    </row>
    <row r="6253">
      <c r="A6253" s="1"/>
      <c r="E6253" s="1"/>
      <c r="G6253" s="1"/>
      <c r="L6253" s="1"/>
    </row>
    <row r="6254">
      <c r="A6254" s="1"/>
      <c r="E6254" s="1"/>
      <c r="G6254" s="1"/>
      <c r="L6254" s="1"/>
    </row>
    <row r="6255">
      <c r="A6255" s="1"/>
      <c r="E6255" s="1"/>
      <c r="G6255" s="1"/>
      <c r="L6255" s="1"/>
    </row>
    <row r="6256">
      <c r="A6256" s="1"/>
      <c r="E6256" s="1"/>
      <c r="G6256" s="1"/>
      <c r="L6256" s="1"/>
    </row>
    <row r="6257">
      <c r="A6257" s="1"/>
      <c r="E6257" s="1"/>
      <c r="G6257" s="1"/>
      <c r="L6257" s="1"/>
    </row>
    <row r="6258">
      <c r="A6258" s="1"/>
      <c r="E6258" s="1"/>
      <c r="G6258" s="1"/>
      <c r="L6258" s="1"/>
    </row>
    <row r="6259">
      <c r="A6259" s="1"/>
      <c r="E6259" s="1"/>
      <c r="G6259" s="1"/>
      <c r="L6259" s="1"/>
    </row>
    <row r="6260">
      <c r="A6260" s="1"/>
      <c r="E6260" s="1"/>
      <c r="G6260" s="1"/>
      <c r="L6260" s="1"/>
    </row>
    <row r="6261">
      <c r="A6261" s="1"/>
      <c r="E6261" s="1"/>
      <c r="G6261" s="1"/>
      <c r="L6261" s="1"/>
    </row>
    <row r="6262">
      <c r="A6262" s="1"/>
      <c r="E6262" s="1"/>
      <c r="G6262" s="1"/>
      <c r="L6262" s="1"/>
    </row>
    <row r="6263">
      <c r="A6263" s="1"/>
      <c r="E6263" s="1"/>
      <c r="G6263" s="1"/>
      <c r="L6263" s="1"/>
    </row>
    <row r="6264">
      <c r="A6264" s="1"/>
      <c r="E6264" s="1"/>
      <c r="G6264" s="1"/>
      <c r="L6264" s="1"/>
    </row>
    <row r="6265">
      <c r="A6265" s="1"/>
      <c r="E6265" s="1"/>
      <c r="G6265" s="1"/>
      <c r="L6265" s="1"/>
    </row>
    <row r="6266">
      <c r="A6266" s="1"/>
      <c r="E6266" s="1"/>
      <c r="G6266" s="1"/>
      <c r="L6266" s="1"/>
    </row>
    <row r="6267">
      <c r="A6267" s="1"/>
      <c r="E6267" s="1"/>
      <c r="G6267" s="1"/>
      <c r="L6267" s="1"/>
    </row>
    <row r="6268">
      <c r="A6268" s="1"/>
      <c r="E6268" s="1"/>
      <c r="G6268" s="1"/>
      <c r="L6268" s="1"/>
    </row>
    <row r="6269">
      <c r="A6269" s="1"/>
      <c r="E6269" s="1"/>
      <c r="G6269" s="1"/>
      <c r="L6269" s="1"/>
    </row>
    <row r="6270">
      <c r="A6270" s="1"/>
      <c r="E6270" s="1"/>
      <c r="G6270" s="1"/>
      <c r="L6270" s="1"/>
    </row>
    <row r="6271">
      <c r="A6271" s="1"/>
      <c r="E6271" s="1"/>
      <c r="G6271" s="1"/>
      <c r="L6271" s="1"/>
    </row>
    <row r="6272">
      <c r="A6272" s="1"/>
      <c r="E6272" s="1"/>
      <c r="G6272" s="1"/>
      <c r="L6272" s="1"/>
    </row>
    <row r="6273">
      <c r="A6273" s="1"/>
      <c r="E6273" s="1"/>
      <c r="G6273" s="1"/>
      <c r="L6273" s="1"/>
    </row>
    <row r="6274">
      <c r="A6274" s="1"/>
      <c r="E6274" s="1"/>
      <c r="G6274" s="1"/>
      <c r="L6274" s="1"/>
    </row>
    <row r="6275">
      <c r="A6275" s="1"/>
      <c r="E6275" s="1"/>
      <c r="G6275" s="1"/>
      <c r="L6275" s="1"/>
    </row>
    <row r="6276">
      <c r="A6276" s="1"/>
      <c r="E6276" s="1"/>
      <c r="G6276" s="1"/>
      <c r="L6276" s="1"/>
    </row>
    <row r="6277">
      <c r="A6277" s="1"/>
      <c r="E6277" s="1"/>
      <c r="G6277" s="1"/>
      <c r="L6277" s="1"/>
    </row>
    <row r="6278">
      <c r="A6278" s="1"/>
      <c r="E6278" s="1"/>
      <c r="G6278" s="1"/>
      <c r="L6278" s="1"/>
    </row>
    <row r="6279">
      <c r="A6279" s="1"/>
      <c r="E6279" s="1"/>
      <c r="G6279" s="1"/>
      <c r="L6279" s="1"/>
    </row>
    <row r="6280">
      <c r="A6280" s="1"/>
      <c r="E6280" s="1"/>
      <c r="G6280" s="1"/>
      <c r="L6280" s="1"/>
    </row>
    <row r="6281">
      <c r="A6281" s="1"/>
      <c r="E6281" s="1"/>
      <c r="G6281" s="1"/>
      <c r="L6281" s="1"/>
    </row>
    <row r="6282">
      <c r="A6282" s="1"/>
      <c r="E6282" s="1"/>
      <c r="G6282" s="1"/>
      <c r="L6282" s="1"/>
    </row>
    <row r="6283">
      <c r="A6283" s="1"/>
      <c r="E6283" s="1"/>
      <c r="G6283" s="1"/>
      <c r="L6283" s="1"/>
    </row>
    <row r="6284">
      <c r="A6284" s="1"/>
      <c r="E6284" s="1"/>
      <c r="G6284" s="1"/>
      <c r="L6284" s="1"/>
    </row>
    <row r="6285">
      <c r="A6285" s="1"/>
      <c r="E6285" s="1"/>
      <c r="G6285" s="1"/>
      <c r="L6285" s="1"/>
    </row>
    <row r="6286">
      <c r="A6286" s="1"/>
      <c r="E6286" s="1"/>
      <c r="G6286" s="1"/>
      <c r="L6286" s="1"/>
    </row>
    <row r="6287">
      <c r="A6287" s="1"/>
      <c r="E6287" s="1"/>
      <c r="G6287" s="1"/>
      <c r="L6287" s="1"/>
    </row>
    <row r="6288">
      <c r="A6288" s="1"/>
      <c r="E6288" s="1"/>
      <c r="G6288" s="1"/>
      <c r="L6288" s="1"/>
    </row>
    <row r="6289">
      <c r="A6289" s="1"/>
      <c r="E6289" s="1"/>
      <c r="G6289" s="1"/>
      <c r="L6289" s="1"/>
    </row>
    <row r="6290">
      <c r="A6290" s="1"/>
      <c r="E6290" s="1"/>
      <c r="G6290" s="1"/>
      <c r="L6290" s="1"/>
    </row>
    <row r="6291">
      <c r="A6291" s="1"/>
      <c r="E6291" s="1"/>
      <c r="G6291" s="1"/>
      <c r="L6291" s="1"/>
    </row>
    <row r="6292">
      <c r="A6292" s="1"/>
      <c r="E6292" s="1"/>
      <c r="G6292" s="1"/>
      <c r="L6292" s="1"/>
    </row>
    <row r="6293">
      <c r="A6293" s="1"/>
      <c r="E6293" s="1"/>
      <c r="G6293" s="1"/>
      <c r="L6293" s="1"/>
    </row>
    <row r="6294">
      <c r="A6294" s="1"/>
      <c r="E6294" s="1"/>
      <c r="G6294" s="1"/>
      <c r="L6294" s="1"/>
    </row>
    <row r="6295">
      <c r="A6295" s="1"/>
      <c r="E6295" s="1"/>
      <c r="G6295" s="1"/>
      <c r="L6295" s="1"/>
    </row>
    <row r="6296">
      <c r="A6296" s="1"/>
      <c r="E6296" s="1"/>
      <c r="G6296" s="1"/>
      <c r="L6296" s="1"/>
    </row>
    <row r="6297">
      <c r="A6297" s="1"/>
      <c r="E6297" s="1"/>
      <c r="G6297" s="1"/>
      <c r="L6297" s="1"/>
    </row>
    <row r="6298">
      <c r="A6298" s="1"/>
      <c r="E6298" s="1"/>
      <c r="G6298" s="1"/>
      <c r="L6298" s="1"/>
    </row>
    <row r="6299">
      <c r="A6299" s="1"/>
      <c r="E6299" s="1"/>
      <c r="G6299" s="1"/>
      <c r="L6299" s="1"/>
    </row>
    <row r="6300">
      <c r="A6300" s="1"/>
      <c r="E6300" s="1"/>
      <c r="G6300" s="1"/>
      <c r="L6300" s="1"/>
    </row>
    <row r="6301">
      <c r="A6301" s="1"/>
      <c r="E6301" s="1"/>
      <c r="G6301" s="1"/>
      <c r="L6301" s="1"/>
    </row>
    <row r="6302">
      <c r="A6302" s="1"/>
      <c r="E6302" s="1"/>
      <c r="G6302" s="1"/>
      <c r="L6302" s="1"/>
    </row>
    <row r="6303">
      <c r="A6303" s="1"/>
      <c r="E6303" s="1"/>
      <c r="G6303" s="1"/>
      <c r="L6303" s="1"/>
    </row>
    <row r="6304">
      <c r="A6304" s="1"/>
      <c r="E6304" s="1"/>
      <c r="G6304" s="1"/>
      <c r="L6304" s="1"/>
    </row>
    <row r="6305">
      <c r="A6305" s="1"/>
      <c r="E6305" s="1"/>
      <c r="G6305" s="1"/>
      <c r="L6305" s="1"/>
    </row>
    <row r="6306">
      <c r="A6306" s="1"/>
      <c r="E6306" s="1"/>
      <c r="G6306" s="1"/>
      <c r="L6306" s="1"/>
    </row>
    <row r="6307">
      <c r="A6307" s="1"/>
      <c r="E6307" s="1"/>
      <c r="G6307" s="1"/>
      <c r="L6307" s="1"/>
    </row>
    <row r="6308">
      <c r="A6308" s="1"/>
      <c r="E6308" s="1"/>
      <c r="G6308" s="1"/>
      <c r="L6308" s="1"/>
    </row>
    <row r="6309">
      <c r="A6309" s="1"/>
      <c r="E6309" s="1"/>
      <c r="G6309" s="1"/>
      <c r="L6309" s="1"/>
    </row>
    <row r="6310">
      <c r="A6310" s="1"/>
      <c r="E6310" s="1"/>
      <c r="G6310" s="1"/>
      <c r="L6310" s="1"/>
    </row>
    <row r="6311">
      <c r="A6311" s="1"/>
      <c r="E6311" s="1"/>
      <c r="G6311" s="1"/>
      <c r="L6311" s="1"/>
    </row>
    <row r="6312">
      <c r="A6312" s="1"/>
      <c r="E6312" s="1"/>
      <c r="G6312" s="1"/>
      <c r="L6312" s="1"/>
    </row>
    <row r="6313">
      <c r="A6313" s="1"/>
      <c r="E6313" s="1"/>
      <c r="G6313" s="1"/>
      <c r="L6313" s="1"/>
    </row>
    <row r="6314">
      <c r="A6314" s="1"/>
      <c r="E6314" s="1"/>
      <c r="G6314" s="1"/>
      <c r="L6314" s="1"/>
    </row>
    <row r="6315">
      <c r="A6315" s="1"/>
      <c r="E6315" s="1"/>
      <c r="G6315" s="1"/>
      <c r="L6315" s="1"/>
    </row>
    <row r="6316">
      <c r="A6316" s="1"/>
      <c r="E6316" s="1"/>
      <c r="G6316" s="1"/>
      <c r="L6316" s="1"/>
    </row>
    <row r="6317">
      <c r="A6317" s="1"/>
      <c r="E6317" s="1"/>
      <c r="G6317" s="1"/>
      <c r="L6317" s="1"/>
    </row>
    <row r="6318">
      <c r="A6318" s="1"/>
      <c r="E6318" s="1"/>
      <c r="G6318" s="1"/>
      <c r="L6318" s="1"/>
    </row>
    <row r="6319">
      <c r="A6319" s="1"/>
      <c r="E6319" s="1"/>
      <c r="G6319" s="1"/>
      <c r="L6319" s="1"/>
    </row>
    <row r="6320">
      <c r="A6320" s="1"/>
      <c r="E6320" s="1"/>
      <c r="G6320" s="1"/>
      <c r="L6320" s="1"/>
    </row>
    <row r="6321">
      <c r="A6321" s="1"/>
      <c r="E6321" s="1"/>
      <c r="G6321" s="1"/>
      <c r="L6321" s="1"/>
    </row>
    <row r="6322">
      <c r="A6322" s="1"/>
      <c r="E6322" s="1"/>
      <c r="G6322" s="1"/>
      <c r="L6322" s="1"/>
    </row>
    <row r="6323">
      <c r="A6323" s="1"/>
      <c r="E6323" s="1"/>
      <c r="G6323" s="1"/>
      <c r="L6323" s="1"/>
    </row>
    <row r="6324">
      <c r="A6324" s="1"/>
      <c r="E6324" s="1"/>
      <c r="G6324" s="1"/>
      <c r="L6324" s="1"/>
    </row>
    <row r="6325">
      <c r="A6325" s="1"/>
      <c r="E6325" s="1"/>
      <c r="G6325" s="1"/>
      <c r="L6325" s="1"/>
    </row>
    <row r="6326">
      <c r="A6326" s="1"/>
      <c r="E6326" s="1"/>
      <c r="G6326" s="1"/>
      <c r="L6326" s="1"/>
    </row>
    <row r="6327">
      <c r="A6327" s="1"/>
      <c r="E6327" s="1"/>
      <c r="G6327" s="1"/>
      <c r="L6327" s="1"/>
    </row>
    <row r="6328">
      <c r="A6328" s="1"/>
      <c r="E6328" s="1"/>
      <c r="G6328" s="1"/>
      <c r="L6328" s="1"/>
    </row>
    <row r="6329">
      <c r="A6329" s="1"/>
      <c r="E6329" s="1"/>
      <c r="G6329" s="1"/>
      <c r="L6329" s="1"/>
    </row>
    <row r="6330">
      <c r="A6330" s="1"/>
      <c r="E6330" s="1"/>
      <c r="G6330" s="1"/>
      <c r="L6330" s="1"/>
    </row>
    <row r="6331">
      <c r="A6331" s="1"/>
      <c r="E6331" s="1"/>
      <c r="G6331" s="1"/>
      <c r="L6331" s="1"/>
    </row>
    <row r="6332">
      <c r="A6332" s="1"/>
      <c r="E6332" s="1"/>
      <c r="G6332" s="1"/>
      <c r="L6332" s="1"/>
    </row>
    <row r="6333">
      <c r="A6333" s="1"/>
      <c r="E6333" s="1"/>
      <c r="G6333" s="1"/>
      <c r="L6333" s="1"/>
    </row>
    <row r="6334">
      <c r="A6334" s="1"/>
      <c r="E6334" s="1"/>
      <c r="G6334" s="1"/>
      <c r="L6334" s="1"/>
    </row>
    <row r="6335">
      <c r="A6335" s="1"/>
      <c r="E6335" s="1"/>
      <c r="G6335" s="1"/>
      <c r="L6335" s="1"/>
    </row>
    <row r="6336">
      <c r="A6336" s="1"/>
      <c r="E6336" s="1"/>
      <c r="G6336" s="1"/>
      <c r="L6336" s="1"/>
    </row>
    <row r="6337">
      <c r="A6337" s="1"/>
      <c r="E6337" s="1"/>
      <c r="G6337" s="1"/>
      <c r="L6337" s="1"/>
    </row>
    <row r="6338">
      <c r="A6338" s="1"/>
      <c r="E6338" s="1"/>
      <c r="G6338" s="1"/>
      <c r="L6338" s="1"/>
    </row>
    <row r="6339">
      <c r="A6339" s="1"/>
      <c r="E6339" s="1"/>
      <c r="G6339" s="1"/>
      <c r="L6339" s="1"/>
    </row>
    <row r="6340">
      <c r="A6340" s="1"/>
      <c r="E6340" s="1"/>
      <c r="G6340" s="1"/>
      <c r="L6340" s="1"/>
    </row>
    <row r="6341">
      <c r="A6341" s="1"/>
      <c r="E6341" s="1"/>
      <c r="G6341" s="1"/>
      <c r="L6341" s="1"/>
    </row>
    <row r="6342">
      <c r="A6342" s="1"/>
      <c r="E6342" s="1"/>
      <c r="G6342" s="1"/>
      <c r="L6342" s="1"/>
    </row>
    <row r="6343">
      <c r="A6343" s="1"/>
      <c r="E6343" s="1"/>
      <c r="G6343" s="1"/>
      <c r="L6343" s="1"/>
    </row>
    <row r="6344">
      <c r="A6344" s="1"/>
      <c r="E6344" s="1"/>
      <c r="G6344" s="1"/>
      <c r="L6344" s="1"/>
    </row>
    <row r="6345">
      <c r="A6345" s="1"/>
      <c r="E6345" s="1"/>
      <c r="G6345" s="1"/>
      <c r="L6345" s="1"/>
    </row>
    <row r="6346">
      <c r="A6346" s="1"/>
      <c r="E6346" s="1"/>
      <c r="G6346" s="1"/>
      <c r="L6346" s="1"/>
    </row>
    <row r="6347">
      <c r="A6347" s="1"/>
      <c r="E6347" s="1"/>
      <c r="G6347" s="1"/>
      <c r="L6347" s="1"/>
    </row>
    <row r="6348">
      <c r="A6348" s="1"/>
      <c r="E6348" s="1"/>
      <c r="G6348" s="1"/>
      <c r="L6348" s="1"/>
    </row>
    <row r="6349">
      <c r="A6349" s="1"/>
      <c r="E6349" s="1"/>
      <c r="G6349" s="1"/>
      <c r="L6349" s="1"/>
    </row>
    <row r="6350">
      <c r="A6350" s="1"/>
      <c r="E6350" s="1"/>
      <c r="G6350" s="1"/>
      <c r="L6350" s="1"/>
    </row>
    <row r="6351">
      <c r="A6351" s="1"/>
      <c r="E6351" s="1"/>
      <c r="G6351" s="1"/>
      <c r="L6351" s="1"/>
    </row>
    <row r="6352">
      <c r="A6352" s="1"/>
      <c r="E6352" s="1"/>
      <c r="G6352" s="1"/>
      <c r="L6352" s="1"/>
    </row>
    <row r="6353">
      <c r="A6353" s="1"/>
      <c r="E6353" s="1"/>
      <c r="G6353" s="1"/>
      <c r="L6353" s="1"/>
    </row>
    <row r="6354">
      <c r="A6354" s="1"/>
      <c r="E6354" s="1"/>
      <c r="G6354" s="1"/>
      <c r="L6354" s="1"/>
    </row>
    <row r="6355">
      <c r="A6355" s="1"/>
      <c r="E6355" s="1"/>
      <c r="G6355" s="1"/>
      <c r="L6355" s="1"/>
    </row>
    <row r="6356">
      <c r="A6356" s="1"/>
      <c r="E6356" s="1"/>
      <c r="G6356" s="1"/>
      <c r="L6356" s="1"/>
    </row>
    <row r="6357">
      <c r="A6357" s="1"/>
      <c r="E6357" s="1"/>
      <c r="G6357" s="1"/>
      <c r="L6357" s="1"/>
    </row>
    <row r="6358">
      <c r="A6358" s="1"/>
      <c r="E6358" s="1"/>
      <c r="G6358" s="1"/>
      <c r="L6358" s="1"/>
    </row>
    <row r="6359">
      <c r="A6359" s="1"/>
      <c r="E6359" s="1"/>
      <c r="G6359" s="1"/>
      <c r="L6359" s="1"/>
    </row>
    <row r="6360">
      <c r="A6360" s="1"/>
      <c r="E6360" s="1"/>
      <c r="G6360" s="1"/>
      <c r="L6360" s="1"/>
    </row>
    <row r="6361">
      <c r="A6361" s="1"/>
      <c r="E6361" s="1"/>
      <c r="G6361" s="1"/>
      <c r="L6361" s="1"/>
    </row>
    <row r="6362">
      <c r="A6362" s="1"/>
      <c r="E6362" s="1"/>
      <c r="G6362" s="1"/>
      <c r="L6362" s="1"/>
    </row>
    <row r="6363">
      <c r="A6363" s="1"/>
      <c r="E6363" s="1"/>
      <c r="G6363" s="1"/>
      <c r="L6363" s="1"/>
    </row>
    <row r="6364">
      <c r="A6364" s="1"/>
      <c r="E6364" s="1"/>
      <c r="G6364" s="1"/>
      <c r="L6364" s="1"/>
    </row>
    <row r="6365">
      <c r="A6365" s="1"/>
      <c r="E6365" s="1"/>
      <c r="G6365" s="1"/>
      <c r="L6365" s="1"/>
    </row>
    <row r="6366">
      <c r="A6366" s="1"/>
      <c r="E6366" s="1"/>
      <c r="G6366" s="1"/>
      <c r="L6366" s="1"/>
    </row>
    <row r="6367">
      <c r="A6367" s="1"/>
      <c r="E6367" s="1"/>
      <c r="G6367" s="1"/>
      <c r="L6367" s="1"/>
    </row>
    <row r="6368">
      <c r="A6368" s="1"/>
      <c r="E6368" s="1"/>
      <c r="G6368" s="1"/>
      <c r="L6368" s="1"/>
    </row>
    <row r="6369">
      <c r="A6369" s="1"/>
      <c r="E6369" s="1"/>
      <c r="G6369" s="1"/>
      <c r="L6369" s="1"/>
    </row>
    <row r="6370">
      <c r="A6370" s="1"/>
      <c r="E6370" s="1"/>
      <c r="G6370" s="1"/>
      <c r="L6370" s="1"/>
    </row>
    <row r="6371">
      <c r="A6371" s="1"/>
      <c r="E6371" s="1"/>
      <c r="G6371" s="1"/>
      <c r="L6371" s="1"/>
    </row>
    <row r="6372">
      <c r="A6372" s="1"/>
      <c r="E6372" s="1"/>
      <c r="G6372" s="1"/>
      <c r="L6372" s="1"/>
    </row>
    <row r="6373">
      <c r="A6373" s="1"/>
      <c r="E6373" s="1"/>
      <c r="G6373" s="1"/>
      <c r="L6373" s="1"/>
    </row>
    <row r="6374">
      <c r="A6374" s="1"/>
      <c r="E6374" s="1"/>
      <c r="G6374" s="1"/>
      <c r="L6374" s="1"/>
    </row>
    <row r="6375">
      <c r="A6375" s="1"/>
      <c r="E6375" s="1"/>
      <c r="G6375" s="1"/>
      <c r="L6375" s="1"/>
    </row>
    <row r="6376">
      <c r="A6376" s="1"/>
      <c r="E6376" s="1"/>
      <c r="G6376" s="1"/>
      <c r="L6376" s="1"/>
    </row>
    <row r="6377">
      <c r="A6377" s="1"/>
      <c r="E6377" s="1"/>
      <c r="G6377" s="1"/>
      <c r="L6377" s="1"/>
    </row>
    <row r="6378">
      <c r="A6378" s="1"/>
      <c r="E6378" s="1"/>
      <c r="G6378" s="1"/>
      <c r="L6378" s="1"/>
    </row>
    <row r="6379">
      <c r="A6379" s="1"/>
      <c r="E6379" s="1"/>
      <c r="G6379" s="1"/>
      <c r="L6379" s="1"/>
    </row>
    <row r="6380">
      <c r="A6380" s="1"/>
      <c r="E6380" s="1"/>
      <c r="G6380" s="1"/>
      <c r="L6380" s="1"/>
    </row>
    <row r="6381">
      <c r="A6381" s="1"/>
      <c r="E6381" s="1"/>
      <c r="G6381" s="1"/>
      <c r="L6381" s="1"/>
    </row>
    <row r="6382">
      <c r="A6382" s="1"/>
      <c r="E6382" s="1"/>
      <c r="G6382" s="1"/>
      <c r="L6382" s="1"/>
    </row>
    <row r="6383">
      <c r="A6383" s="1"/>
      <c r="E6383" s="1"/>
      <c r="G6383" s="1"/>
      <c r="L6383" s="1"/>
    </row>
    <row r="6384">
      <c r="A6384" s="1"/>
      <c r="E6384" s="1"/>
      <c r="G6384" s="1"/>
      <c r="L6384" s="1"/>
    </row>
    <row r="6385">
      <c r="A6385" s="1"/>
      <c r="E6385" s="1"/>
      <c r="G6385" s="1"/>
      <c r="L6385" s="1"/>
    </row>
    <row r="6386">
      <c r="A6386" s="1"/>
      <c r="E6386" s="1"/>
      <c r="G6386" s="1"/>
      <c r="L6386" s="1"/>
    </row>
    <row r="6387">
      <c r="A6387" s="1"/>
      <c r="E6387" s="1"/>
      <c r="G6387" s="1"/>
      <c r="L6387" s="1"/>
    </row>
    <row r="6388">
      <c r="A6388" s="1"/>
      <c r="E6388" s="1"/>
      <c r="G6388" s="1"/>
      <c r="L6388" s="1"/>
    </row>
    <row r="6389">
      <c r="A6389" s="1"/>
      <c r="E6389" s="1"/>
      <c r="G6389" s="1"/>
      <c r="L6389" s="1"/>
    </row>
    <row r="6390">
      <c r="A6390" s="1"/>
      <c r="E6390" s="1"/>
      <c r="G6390" s="1"/>
      <c r="L6390" s="1"/>
    </row>
    <row r="6391">
      <c r="A6391" s="1"/>
      <c r="E6391" s="1"/>
      <c r="G6391" s="1"/>
      <c r="L6391" s="1"/>
    </row>
    <row r="6392">
      <c r="A6392" s="1"/>
      <c r="E6392" s="1"/>
      <c r="G6392" s="1"/>
      <c r="L6392" s="1"/>
    </row>
    <row r="6393">
      <c r="A6393" s="1"/>
      <c r="E6393" s="1"/>
      <c r="G6393" s="1"/>
      <c r="L6393" s="1"/>
    </row>
    <row r="6394">
      <c r="A6394" s="1"/>
      <c r="E6394" s="1"/>
      <c r="G6394" s="1"/>
      <c r="L6394" s="1"/>
    </row>
    <row r="6395">
      <c r="A6395" s="1"/>
      <c r="E6395" s="1"/>
      <c r="G6395" s="1"/>
      <c r="L6395" s="1"/>
    </row>
    <row r="6396">
      <c r="A6396" s="1"/>
      <c r="E6396" s="1"/>
      <c r="G6396" s="1"/>
      <c r="L6396" s="1"/>
    </row>
    <row r="6397">
      <c r="A6397" s="1"/>
      <c r="E6397" s="1"/>
      <c r="G6397" s="1"/>
      <c r="L6397" s="1"/>
    </row>
    <row r="6398">
      <c r="A6398" s="1"/>
      <c r="E6398" s="1"/>
      <c r="G6398" s="1"/>
      <c r="L6398" s="1"/>
    </row>
    <row r="6399">
      <c r="A6399" s="1"/>
      <c r="E6399" s="1"/>
      <c r="G6399" s="1"/>
      <c r="L6399" s="1"/>
    </row>
    <row r="6400">
      <c r="A6400" s="1"/>
      <c r="E6400" s="1"/>
      <c r="G6400" s="1"/>
      <c r="L6400" s="1"/>
    </row>
    <row r="6401">
      <c r="A6401" s="1"/>
      <c r="E6401" s="1"/>
      <c r="G6401" s="1"/>
      <c r="L6401" s="1"/>
    </row>
    <row r="6402">
      <c r="A6402" s="1"/>
      <c r="E6402" s="1"/>
      <c r="G6402" s="1"/>
      <c r="L6402" s="1"/>
    </row>
    <row r="6403">
      <c r="A6403" s="1"/>
      <c r="E6403" s="1"/>
      <c r="G6403" s="1"/>
      <c r="L6403" s="1"/>
    </row>
    <row r="6404">
      <c r="A6404" s="1"/>
      <c r="E6404" s="1"/>
      <c r="G6404" s="1"/>
      <c r="L6404" s="1"/>
    </row>
    <row r="6405">
      <c r="A6405" s="1"/>
      <c r="E6405" s="1"/>
      <c r="G6405" s="1"/>
      <c r="L6405" s="1"/>
    </row>
    <row r="6406">
      <c r="A6406" s="1"/>
      <c r="E6406" s="1"/>
      <c r="G6406" s="1"/>
      <c r="L6406" s="1"/>
    </row>
    <row r="6407">
      <c r="A6407" s="1"/>
      <c r="E6407" s="1"/>
      <c r="G6407" s="1"/>
      <c r="L6407" s="1"/>
    </row>
    <row r="6408">
      <c r="A6408" s="1"/>
      <c r="E6408" s="1"/>
      <c r="G6408" s="1"/>
      <c r="L6408" s="1"/>
    </row>
    <row r="6409">
      <c r="A6409" s="1"/>
      <c r="E6409" s="1"/>
      <c r="G6409" s="1"/>
      <c r="L6409" s="1"/>
    </row>
    <row r="6410">
      <c r="A6410" s="1"/>
      <c r="E6410" s="1"/>
      <c r="G6410" s="1"/>
      <c r="L6410" s="1"/>
    </row>
    <row r="6411">
      <c r="A6411" s="1"/>
      <c r="E6411" s="1"/>
      <c r="G6411" s="1"/>
      <c r="L6411" s="1"/>
    </row>
    <row r="6412">
      <c r="A6412" s="1"/>
      <c r="E6412" s="1"/>
      <c r="G6412" s="1"/>
      <c r="L6412" s="1"/>
    </row>
    <row r="6413">
      <c r="A6413" s="1"/>
      <c r="E6413" s="1"/>
      <c r="G6413" s="1"/>
      <c r="L6413" s="1"/>
    </row>
    <row r="6414">
      <c r="A6414" s="1"/>
      <c r="E6414" s="1"/>
      <c r="G6414" s="1"/>
      <c r="L6414" s="1"/>
    </row>
    <row r="6415">
      <c r="A6415" s="1"/>
      <c r="E6415" s="1"/>
      <c r="G6415" s="1"/>
      <c r="L6415" s="1"/>
    </row>
    <row r="6416">
      <c r="A6416" s="1"/>
      <c r="E6416" s="1"/>
      <c r="G6416" s="1"/>
      <c r="L6416" s="1"/>
    </row>
    <row r="6417">
      <c r="A6417" s="1"/>
      <c r="E6417" s="1"/>
      <c r="G6417" s="1"/>
      <c r="L6417" s="1"/>
    </row>
    <row r="6418">
      <c r="A6418" s="1"/>
      <c r="E6418" s="1"/>
      <c r="G6418" s="1"/>
      <c r="L6418" s="1"/>
    </row>
    <row r="6419">
      <c r="A6419" s="1"/>
      <c r="E6419" s="1"/>
      <c r="G6419" s="1"/>
      <c r="L6419" s="1"/>
    </row>
    <row r="6420">
      <c r="A6420" s="1"/>
      <c r="E6420" s="1"/>
      <c r="G6420" s="1"/>
      <c r="L6420" s="1"/>
    </row>
    <row r="6421">
      <c r="A6421" s="1"/>
      <c r="E6421" s="1"/>
      <c r="G6421" s="1"/>
      <c r="L6421" s="1"/>
    </row>
    <row r="6422">
      <c r="A6422" s="1"/>
      <c r="E6422" s="1"/>
      <c r="G6422" s="1"/>
      <c r="L6422" s="1"/>
    </row>
    <row r="6423">
      <c r="A6423" s="1"/>
      <c r="E6423" s="1"/>
      <c r="G6423" s="1"/>
      <c r="L6423" s="1"/>
    </row>
    <row r="6424">
      <c r="A6424" s="1"/>
      <c r="E6424" s="1"/>
      <c r="G6424" s="1"/>
      <c r="L6424" s="1"/>
    </row>
    <row r="6425">
      <c r="A6425" s="1"/>
      <c r="E6425" s="1"/>
      <c r="G6425" s="1"/>
      <c r="L6425" s="1"/>
    </row>
    <row r="6426">
      <c r="A6426" s="1"/>
      <c r="E6426" s="1"/>
      <c r="G6426" s="1"/>
      <c r="L6426" s="1"/>
    </row>
    <row r="6427">
      <c r="A6427" s="1"/>
      <c r="E6427" s="1"/>
      <c r="G6427" s="1"/>
      <c r="L6427" s="1"/>
    </row>
    <row r="6428">
      <c r="A6428" s="1"/>
      <c r="E6428" s="1"/>
      <c r="G6428" s="1"/>
      <c r="L6428" s="1"/>
    </row>
    <row r="6429">
      <c r="A6429" s="1"/>
      <c r="E6429" s="1"/>
      <c r="G6429" s="1"/>
      <c r="L6429" s="1"/>
    </row>
    <row r="6430">
      <c r="A6430" s="1"/>
      <c r="E6430" s="1"/>
      <c r="G6430" s="1"/>
      <c r="L6430" s="1"/>
    </row>
    <row r="6431">
      <c r="A6431" s="1"/>
      <c r="E6431" s="1"/>
      <c r="G6431" s="1"/>
      <c r="L6431" s="1"/>
    </row>
    <row r="6432">
      <c r="A6432" s="1"/>
      <c r="E6432" s="1"/>
      <c r="G6432" s="1"/>
      <c r="L6432" s="1"/>
    </row>
    <row r="6433">
      <c r="A6433" s="1"/>
      <c r="E6433" s="1"/>
      <c r="G6433" s="1"/>
      <c r="L6433" s="1"/>
    </row>
    <row r="6434">
      <c r="A6434" s="1"/>
      <c r="E6434" s="1"/>
      <c r="G6434" s="1"/>
      <c r="L6434" s="1"/>
    </row>
    <row r="6435">
      <c r="A6435" s="1"/>
      <c r="E6435" s="1"/>
      <c r="G6435" s="1"/>
      <c r="L6435" s="1"/>
    </row>
    <row r="6436">
      <c r="A6436" s="1"/>
      <c r="E6436" s="1"/>
      <c r="G6436" s="1"/>
      <c r="L6436" s="1"/>
    </row>
    <row r="6437">
      <c r="A6437" s="1"/>
      <c r="E6437" s="1"/>
      <c r="G6437" s="1"/>
      <c r="L6437" s="1"/>
    </row>
    <row r="6438">
      <c r="A6438" s="1"/>
      <c r="E6438" s="1"/>
      <c r="G6438" s="1"/>
      <c r="L6438" s="1"/>
    </row>
    <row r="6439">
      <c r="A6439" s="1"/>
      <c r="E6439" s="1"/>
      <c r="G6439" s="1"/>
      <c r="L6439" s="1"/>
    </row>
    <row r="6440">
      <c r="A6440" s="1"/>
      <c r="E6440" s="1"/>
      <c r="G6440" s="1"/>
      <c r="L6440" s="1"/>
    </row>
    <row r="6441">
      <c r="A6441" s="1"/>
      <c r="E6441" s="1"/>
      <c r="G6441" s="1"/>
      <c r="L6441" s="1"/>
    </row>
    <row r="6442">
      <c r="A6442" s="1"/>
      <c r="E6442" s="1"/>
      <c r="G6442" s="1"/>
      <c r="L6442" s="1"/>
    </row>
    <row r="6443">
      <c r="A6443" s="1"/>
      <c r="E6443" s="1"/>
      <c r="G6443" s="1"/>
      <c r="L6443" s="1"/>
    </row>
    <row r="6444">
      <c r="A6444" s="1"/>
      <c r="E6444" s="1"/>
      <c r="G6444" s="1"/>
      <c r="L6444" s="1"/>
    </row>
    <row r="6445">
      <c r="A6445" s="1"/>
      <c r="E6445" s="1"/>
      <c r="G6445" s="1"/>
      <c r="L6445" s="1"/>
    </row>
    <row r="6446">
      <c r="A6446" s="1"/>
      <c r="E6446" s="1"/>
      <c r="G6446" s="1"/>
      <c r="L6446" s="1"/>
    </row>
    <row r="6447">
      <c r="A6447" s="1"/>
      <c r="E6447" s="1"/>
      <c r="G6447" s="1"/>
      <c r="L6447" s="1"/>
    </row>
    <row r="6448">
      <c r="A6448" s="1"/>
      <c r="E6448" s="1"/>
      <c r="G6448" s="1"/>
      <c r="L6448" s="1"/>
    </row>
    <row r="6449">
      <c r="A6449" s="1"/>
      <c r="E6449" s="1"/>
      <c r="G6449" s="1"/>
      <c r="L6449" s="1"/>
    </row>
    <row r="6450">
      <c r="A6450" s="1"/>
      <c r="E6450" s="1"/>
      <c r="G6450" s="1"/>
      <c r="L6450" s="1"/>
    </row>
    <row r="6451">
      <c r="A6451" s="1"/>
      <c r="E6451" s="1"/>
      <c r="G6451" s="1"/>
      <c r="L6451" s="1"/>
    </row>
    <row r="6452">
      <c r="A6452" s="1"/>
      <c r="E6452" s="1"/>
      <c r="G6452" s="1"/>
      <c r="L6452" s="1"/>
    </row>
    <row r="6453">
      <c r="A6453" s="1"/>
      <c r="E6453" s="1"/>
      <c r="G6453" s="1"/>
      <c r="L6453" s="1"/>
    </row>
    <row r="6454">
      <c r="A6454" s="1"/>
      <c r="E6454" s="1"/>
      <c r="G6454" s="1"/>
      <c r="L6454" s="1"/>
    </row>
    <row r="6455">
      <c r="A6455" s="1"/>
      <c r="E6455" s="1"/>
      <c r="G6455" s="1"/>
      <c r="L6455" s="1"/>
    </row>
    <row r="6456">
      <c r="A6456" s="1"/>
      <c r="E6456" s="1"/>
      <c r="G6456" s="1"/>
      <c r="L6456" s="1"/>
    </row>
    <row r="6457">
      <c r="A6457" s="1"/>
      <c r="E6457" s="1"/>
      <c r="G6457" s="1"/>
      <c r="L6457" s="1"/>
    </row>
    <row r="6458">
      <c r="A6458" s="1"/>
      <c r="E6458" s="1"/>
      <c r="G6458" s="1"/>
      <c r="L6458" s="1"/>
    </row>
    <row r="6459">
      <c r="A6459" s="1"/>
      <c r="E6459" s="1"/>
      <c r="G6459" s="1"/>
      <c r="L6459" s="1"/>
    </row>
    <row r="6460">
      <c r="A6460" s="1"/>
      <c r="E6460" s="1"/>
      <c r="G6460" s="1"/>
      <c r="L6460" s="1"/>
    </row>
    <row r="6461">
      <c r="A6461" s="1"/>
      <c r="E6461" s="1"/>
      <c r="G6461" s="1"/>
      <c r="L6461" s="1"/>
    </row>
    <row r="6462">
      <c r="A6462" s="1"/>
      <c r="E6462" s="1"/>
      <c r="G6462" s="1"/>
      <c r="L6462" s="1"/>
    </row>
    <row r="6463">
      <c r="A6463" s="1"/>
      <c r="E6463" s="1"/>
      <c r="G6463" s="1"/>
      <c r="L6463" s="1"/>
    </row>
    <row r="6464">
      <c r="A6464" s="1"/>
      <c r="E6464" s="1"/>
      <c r="G6464" s="1"/>
      <c r="L6464" s="1"/>
    </row>
    <row r="6465">
      <c r="A6465" s="1"/>
      <c r="E6465" s="1"/>
      <c r="G6465" s="1"/>
      <c r="L6465" s="1"/>
    </row>
    <row r="6466">
      <c r="A6466" s="1"/>
      <c r="E6466" s="1"/>
      <c r="G6466" s="1"/>
      <c r="L6466" s="1"/>
    </row>
    <row r="6467">
      <c r="A6467" s="1"/>
      <c r="E6467" s="1"/>
      <c r="G6467" s="1"/>
      <c r="L6467" s="1"/>
    </row>
    <row r="6468">
      <c r="A6468" s="1"/>
      <c r="E6468" s="1"/>
      <c r="G6468" s="1"/>
      <c r="L6468" s="1"/>
    </row>
    <row r="6469">
      <c r="A6469" s="1"/>
      <c r="E6469" s="1"/>
      <c r="G6469" s="1"/>
      <c r="L6469" s="1"/>
    </row>
    <row r="6470">
      <c r="A6470" s="1"/>
      <c r="E6470" s="1"/>
      <c r="G6470" s="1"/>
      <c r="L6470" s="1"/>
    </row>
    <row r="6471">
      <c r="A6471" s="1"/>
      <c r="E6471" s="1"/>
      <c r="G6471" s="1"/>
      <c r="L6471" s="1"/>
    </row>
    <row r="6472">
      <c r="A6472" s="1"/>
      <c r="E6472" s="1"/>
      <c r="G6472" s="1"/>
      <c r="L6472" s="1"/>
    </row>
    <row r="6473">
      <c r="A6473" s="1"/>
      <c r="E6473" s="1"/>
      <c r="G6473" s="1"/>
      <c r="L6473" s="1"/>
    </row>
    <row r="6474">
      <c r="A6474" s="1"/>
      <c r="E6474" s="1"/>
      <c r="G6474" s="1"/>
      <c r="L6474" s="1"/>
    </row>
    <row r="6475">
      <c r="A6475" s="1"/>
      <c r="E6475" s="1"/>
      <c r="G6475" s="1"/>
      <c r="L6475" s="1"/>
    </row>
    <row r="6476">
      <c r="A6476" s="1"/>
      <c r="E6476" s="1"/>
      <c r="G6476" s="1"/>
      <c r="L6476" s="1"/>
    </row>
    <row r="6477">
      <c r="A6477" s="1"/>
      <c r="E6477" s="1"/>
      <c r="G6477" s="1"/>
      <c r="L6477" s="1"/>
    </row>
    <row r="6478">
      <c r="A6478" s="1"/>
      <c r="E6478" s="1"/>
      <c r="G6478" s="1"/>
      <c r="L6478" s="1"/>
    </row>
    <row r="6479">
      <c r="A6479" s="1"/>
      <c r="E6479" s="1"/>
      <c r="G6479" s="1"/>
      <c r="L6479" s="1"/>
    </row>
    <row r="6480">
      <c r="A6480" s="1"/>
      <c r="E6480" s="1"/>
      <c r="G6480" s="1"/>
      <c r="L6480" s="1"/>
    </row>
    <row r="6481">
      <c r="A6481" s="1"/>
      <c r="E6481" s="1"/>
      <c r="G6481" s="1"/>
      <c r="L6481" s="1"/>
    </row>
    <row r="6482">
      <c r="A6482" s="1"/>
      <c r="E6482" s="1"/>
      <c r="G6482" s="1"/>
      <c r="L6482" s="1"/>
    </row>
    <row r="6483">
      <c r="A6483" s="1"/>
      <c r="E6483" s="1"/>
      <c r="G6483" s="1"/>
      <c r="L6483" s="1"/>
    </row>
    <row r="6484">
      <c r="A6484" s="1"/>
      <c r="E6484" s="1"/>
      <c r="G6484" s="1"/>
      <c r="L6484" s="1"/>
    </row>
    <row r="6485">
      <c r="A6485" s="1"/>
      <c r="E6485" s="1"/>
      <c r="G6485" s="1"/>
      <c r="L6485" s="1"/>
    </row>
    <row r="6486">
      <c r="A6486" s="1"/>
      <c r="E6486" s="1"/>
      <c r="G6486" s="1"/>
      <c r="L6486" s="1"/>
    </row>
    <row r="6487">
      <c r="A6487" s="1"/>
      <c r="E6487" s="1"/>
      <c r="G6487" s="1"/>
      <c r="L6487" s="1"/>
    </row>
    <row r="6488">
      <c r="A6488" s="1"/>
      <c r="E6488" s="1"/>
      <c r="G6488" s="1"/>
      <c r="L6488" s="1"/>
    </row>
    <row r="6489">
      <c r="A6489" s="1"/>
      <c r="E6489" s="1"/>
      <c r="G6489" s="1"/>
      <c r="L6489" s="1"/>
    </row>
    <row r="6490">
      <c r="A6490" s="1"/>
      <c r="E6490" s="1"/>
      <c r="G6490" s="1"/>
      <c r="L6490" s="1"/>
    </row>
    <row r="6491">
      <c r="A6491" s="1"/>
      <c r="E6491" s="1"/>
      <c r="G6491" s="1"/>
      <c r="L6491" s="1"/>
    </row>
    <row r="6492">
      <c r="A6492" s="1"/>
      <c r="E6492" s="1"/>
      <c r="G6492" s="1"/>
      <c r="L6492" s="1"/>
    </row>
    <row r="6493">
      <c r="A6493" s="1"/>
      <c r="E6493" s="1"/>
      <c r="G6493" s="1"/>
      <c r="L6493" s="1"/>
    </row>
    <row r="6494">
      <c r="A6494" s="1"/>
      <c r="E6494" s="1"/>
      <c r="G6494" s="1"/>
      <c r="L6494" s="1"/>
    </row>
    <row r="6495">
      <c r="A6495" s="1"/>
      <c r="E6495" s="1"/>
      <c r="G6495" s="1"/>
      <c r="L6495" s="1"/>
    </row>
    <row r="6496">
      <c r="A6496" s="1"/>
      <c r="E6496" s="1"/>
      <c r="G6496" s="1"/>
      <c r="L6496" s="1"/>
    </row>
    <row r="6497">
      <c r="A6497" s="1"/>
      <c r="E6497" s="1"/>
      <c r="G6497" s="1"/>
      <c r="L6497" s="1"/>
    </row>
    <row r="6498">
      <c r="A6498" s="1"/>
      <c r="E6498" s="1"/>
      <c r="G6498" s="1"/>
      <c r="L6498" s="1"/>
    </row>
    <row r="6499">
      <c r="A6499" s="1"/>
      <c r="E6499" s="1"/>
      <c r="G6499" s="1"/>
      <c r="L6499" s="1"/>
    </row>
    <row r="6500">
      <c r="A6500" s="1"/>
      <c r="E6500" s="1"/>
      <c r="G6500" s="1"/>
      <c r="L6500" s="1"/>
    </row>
    <row r="6501">
      <c r="A6501" s="1"/>
      <c r="E6501" s="1"/>
      <c r="G6501" s="1"/>
      <c r="L6501" s="1"/>
    </row>
    <row r="6502">
      <c r="A6502" s="1"/>
      <c r="E6502" s="1"/>
      <c r="G6502" s="1"/>
      <c r="L6502" s="1"/>
    </row>
    <row r="6503">
      <c r="A6503" s="1"/>
      <c r="E6503" s="1"/>
      <c r="G6503" s="1"/>
      <c r="L6503" s="1"/>
    </row>
    <row r="6504">
      <c r="A6504" s="1"/>
      <c r="E6504" s="1"/>
      <c r="G6504" s="1"/>
      <c r="L6504" s="1"/>
    </row>
    <row r="6505">
      <c r="A6505" s="1"/>
      <c r="E6505" s="1"/>
      <c r="G6505" s="1"/>
      <c r="L6505" s="1"/>
    </row>
    <row r="6506">
      <c r="A6506" s="1"/>
      <c r="E6506" s="1"/>
      <c r="G6506" s="1"/>
      <c r="L6506" s="1"/>
    </row>
    <row r="6507">
      <c r="A6507" s="1"/>
      <c r="E6507" s="1"/>
      <c r="G6507" s="1"/>
      <c r="L6507" s="1"/>
    </row>
    <row r="6508">
      <c r="A6508" s="1"/>
      <c r="E6508" s="1"/>
      <c r="G6508" s="1"/>
      <c r="L6508" s="1"/>
    </row>
    <row r="6509">
      <c r="A6509" s="1"/>
      <c r="E6509" s="1"/>
      <c r="G6509" s="1"/>
      <c r="L6509" s="1"/>
    </row>
    <row r="6510">
      <c r="A6510" s="1"/>
      <c r="E6510" s="1"/>
      <c r="G6510" s="1"/>
      <c r="L6510" s="1"/>
    </row>
    <row r="6511">
      <c r="A6511" s="1"/>
      <c r="E6511" s="1"/>
      <c r="G6511" s="1"/>
      <c r="L6511" s="1"/>
    </row>
    <row r="6512">
      <c r="A6512" s="1"/>
      <c r="E6512" s="1"/>
      <c r="G6512" s="1"/>
      <c r="L6512" s="1"/>
    </row>
    <row r="6513">
      <c r="A6513" s="1"/>
      <c r="E6513" s="1"/>
      <c r="G6513" s="1"/>
      <c r="L6513" s="1"/>
    </row>
    <row r="6514">
      <c r="A6514" s="1"/>
      <c r="E6514" s="1"/>
      <c r="G6514" s="1"/>
      <c r="L6514" s="1"/>
    </row>
    <row r="6515">
      <c r="A6515" s="1"/>
      <c r="E6515" s="1"/>
      <c r="G6515" s="1"/>
      <c r="L6515" s="1"/>
    </row>
    <row r="6516">
      <c r="A6516" s="1"/>
      <c r="E6516" s="1"/>
      <c r="G6516" s="1"/>
      <c r="L6516" s="1"/>
    </row>
    <row r="6517">
      <c r="A6517" s="1"/>
      <c r="E6517" s="1"/>
      <c r="G6517" s="1"/>
      <c r="L6517" s="1"/>
    </row>
    <row r="6518">
      <c r="A6518" s="1"/>
      <c r="E6518" s="1"/>
      <c r="G6518" s="1"/>
      <c r="L6518" s="1"/>
    </row>
    <row r="6519">
      <c r="A6519" s="1"/>
      <c r="E6519" s="1"/>
      <c r="G6519" s="1"/>
      <c r="L6519" s="1"/>
    </row>
    <row r="6520">
      <c r="A6520" s="1"/>
      <c r="E6520" s="1"/>
      <c r="G6520" s="1"/>
      <c r="L6520" s="1"/>
    </row>
    <row r="6521">
      <c r="A6521" s="1"/>
      <c r="E6521" s="1"/>
      <c r="G6521" s="1"/>
      <c r="L6521" s="1"/>
    </row>
    <row r="6522">
      <c r="A6522" s="1"/>
      <c r="E6522" s="1"/>
      <c r="G6522" s="1"/>
      <c r="L6522" s="1"/>
    </row>
    <row r="6523">
      <c r="A6523" s="1"/>
      <c r="E6523" s="1"/>
      <c r="G6523" s="1"/>
      <c r="L6523" s="1"/>
    </row>
    <row r="6524">
      <c r="A6524" s="1"/>
      <c r="E6524" s="1"/>
      <c r="G6524" s="1"/>
      <c r="L6524" s="1"/>
    </row>
    <row r="6525">
      <c r="A6525" s="1"/>
      <c r="E6525" s="1"/>
      <c r="G6525" s="1"/>
      <c r="L6525" s="1"/>
    </row>
    <row r="6526">
      <c r="A6526" s="1"/>
      <c r="E6526" s="1"/>
      <c r="G6526" s="1"/>
      <c r="L6526" s="1"/>
    </row>
    <row r="6527">
      <c r="A6527" s="1"/>
      <c r="E6527" s="1"/>
      <c r="G6527" s="1"/>
      <c r="L6527" s="1"/>
    </row>
    <row r="6528">
      <c r="A6528" s="1"/>
      <c r="E6528" s="1"/>
      <c r="G6528" s="1"/>
      <c r="L6528" s="1"/>
    </row>
    <row r="6529">
      <c r="A6529" s="1"/>
      <c r="E6529" s="1"/>
      <c r="G6529" s="1"/>
      <c r="L6529" s="1"/>
    </row>
    <row r="6530">
      <c r="A6530" s="1"/>
      <c r="E6530" s="1"/>
      <c r="G6530" s="1"/>
      <c r="L6530" s="1"/>
    </row>
    <row r="6531">
      <c r="A6531" s="1"/>
      <c r="E6531" s="1"/>
      <c r="G6531" s="1"/>
      <c r="L6531" s="1"/>
    </row>
    <row r="6532">
      <c r="A6532" s="1"/>
      <c r="E6532" s="1"/>
      <c r="G6532" s="1"/>
      <c r="L6532" s="1"/>
    </row>
    <row r="6533">
      <c r="A6533" s="1"/>
      <c r="E6533" s="1"/>
      <c r="G6533" s="1"/>
      <c r="L6533" s="1"/>
    </row>
    <row r="6534">
      <c r="A6534" s="1"/>
      <c r="E6534" s="1"/>
      <c r="G6534" s="1"/>
      <c r="L6534" s="1"/>
    </row>
    <row r="6535">
      <c r="A6535" s="1"/>
      <c r="E6535" s="1"/>
      <c r="G6535" s="1"/>
      <c r="L6535" s="1"/>
    </row>
    <row r="6536">
      <c r="A6536" s="1"/>
      <c r="E6536" s="1"/>
      <c r="G6536" s="1"/>
      <c r="L6536" s="1"/>
    </row>
    <row r="6537">
      <c r="A6537" s="1"/>
      <c r="E6537" s="1"/>
      <c r="G6537" s="1"/>
      <c r="L6537" s="1"/>
    </row>
    <row r="6538">
      <c r="A6538" s="1"/>
      <c r="E6538" s="1"/>
      <c r="G6538" s="1"/>
      <c r="L6538" s="1"/>
    </row>
    <row r="6539">
      <c r="A6539" s="1"/>
      <c r="E6539" s="1"/>
      <c r="G6539" s="1"/>
      <c r="L6539" s="1"/>
    </row>
    <row r="6540">
      <c r="A6540" s="1"/>
      <c r="E6540" s="1"/>
      <c r="G6540" s="1"/>
      <c r="L6540" s="1"/>
    </row>
    <row r="6541">
      <c r="A6541" s="1"/>
      <c r="E6541" s="1"/>
      <c r="G6541" s="1"/>
      <c r="L6541" s="1"/>
    </row>
    <row r="6542">
      <c r="A6542" s="1"/>
      <c r="E6542" s="1"/>
      <c r="G6542" s="1"/>
      <c r="L6542" s="1"/>
    </row>
    <row r="6543">
      <c r="A6543" s="1"/>
      <c r="E6543" s="1"/>
      <c r="G6543" s="1"/>
      <c r="L6543" s="1"/>
    </row>
    <row r="6544">
      <c r="A6544" s="1"/>
      <c r="E6544" s="1"/>
      <c r="G6544" s="1"/>
      <c r="L6544" s="1"/>
    </row>
    <row r="6545">
      <c r="A6545" s="1"/>
      <c r="E6545" s="1"/>
      <c r="G6545" s="1"/>
      <c r="L6545" s="1"/>
    </row>
    <row r="6546">
      <c r="A6546" s="1"/>
      <c r="E6546" s="1"/>
      <c r="G6546" s="1"/>
      <c r="L6546" s="1"/>
    </row>
    <row r="6547">
      <c r="A6547" s="1"/>
      <c r="E6547" s="1"/>
      <c r="G6547" s="1"/>
      <c r="L6547" s="1"/>
    </row>
    <row r="6548">
      <c r="A6548" s="1"/>
      <c r="E6548" s="1"/>
      <c r="G6548" s="1"/>
      <c r="L6548" s="1"/>
    </row>
    <row r="6549">
      <c r="A6549" s="1"/>
      <c r="E6549" s="1"/>
      <c r="G6549" s="1"/>
      <c r="L6549" s="1"/>
    </row>
    <row r="6550">
      <c r="A6550" s="1"/>
      <c r="E6550" s="1"/>
      <c r="G6550" s="1"/>
      <c r="L6550" s="1"/>
    </row>
    <row r="6551">
      <c r="A6551" s="1"/>
      <c r="E6551" s="1"/>
      <c r="G6551" s="1"/>
      <c r="L6551" s="1"/>
    </row>
    <row r="6552">
      <c r="A6552" s="1"/>
      <c r="E6552" s="1"/>
      <c r="G6552" s="1"/>
      <c r="L6552" s="1"/>
    </row>
    <row r="6553">
      <c r="A6553" s="1"/>
      <c r="E6553" s="1"/>
      <c r="G6553" s="1"/>
      <c r="L6553" s="1"/>
    </row>
    <row r="6554">
      <c r="A6554" s="1"/>
      <c r="E6554" s="1"/>
      <c r="G6554" s="1"/>
      <c r="L6554" s="1"/>
    </row>
    <row r="6555">
      <c r="A6555" s="1"/>
      <c r="E6555" s="1"/>
      <c r="G6555" s="1"/>
      <c r="L6555" s="1"/>
    </row>
    <row r="6556">
      <c r="A6556" s="1"/>
      <c r="E6556" s="1"/>
      <c r="G6556" s="1"/>
      <c r="L6556" s="1"/>
    </row>
    <row r="6557">
      <c r="A6557" s="1"/>
      <c r="E6557" s="1"/>
      <c r="G6557" s="1"/>
      <c r="L6557" s="1"/>
    </row>
    <row r="6558">
      <c r="A6558" s="1"/>
      <c r="E6558" s="1"/>
      <c r="G6558" s="1"/>
      <c r="L6558" s="1"/>
    </row>
    <row r="6559">
      <c r="A6559" s="1"/>
      <c r="E6559" s="1"/>
      <c r="G6559" s="1"/>
      <c r="L6559" s="1"/>
    </row>
    <row r="6560">
      <c r="A6560" s="1"/>
      <c r="E6560" s="1"/>
      <c r="G6560" s="1"/>
      <c r="L6560" s="1"/>
    </row>
    <row r="6561">
      <c r="A6561" s="1"/>
      <c r="E6561" s="1"/>
      <c r="G6561" s="1"/>
      <c r="L6561" s="1"/>
    </row>
    <row r="6562">
      <c r="A6562" s="1"/>
      <c r="E6562" s="1"/>
      <c r="G6562" s="1"/>
      <c r="L6562" s="1"/>
    </row>
    <row r="6563">
      <c r="A6563" s="1"/>
      <c r="E6563" s="1"/>
      <c r="G6563" s="1"/>
      <c r="L6563" s="1"/>
    </row>
    <row r="6564">
      <c r="A6564" s="1"/>
      <c r="E6564" s="1"/>
      <c r="G6564" s="1"/>
      <c r="L6564" s="1"/>
    </row>
    <row r="6565">
      <c r="A6565" s="1"/>
      <c r="E6565" s="1"/>
      <c r="G6565" s="1"/>
      <c r="L6565" s="1"/>
    </row>
    <row r="6566">
      <c r="A6566" s="1"/>
      <c r="E6566" s="1"/>
      <c r="G6566" s="1"/>
      <c r="L6566" s="1"/>
    </row>
    <row r="6567">
      <c r="A6567" s="1"/>
      <c r="E6567" s="1"/>
      <c r="G6567" s="1"/>
      <c r="L6567" s="1"/>
    </row>
    <row r="6568">
      <c r="A6568" s="1"/>
      <c r="E6568" s="1"/>
      <c r="G6568" s="1"/>
      <c r="L6568" s="1"/>
    </row>
    <row r="6569">
      <c r="A6569" s="1"/>
      <c r="E6569" s="1"/>
      <c r="G6569" s="1"/>
      <c r="L6569" s="1"/>
    </row>
    <row r="6570">
      <c r="A6570" s="1"/>
      <c r="E6570" s="1"/>
      <c r="G6570" s="1"/>
      <c r="L6570" s="1"/>
    </row>
    <row r="6571">
      <c r="A6571" s="1"/>
      <c r="E6571" s="1"/>
      <c r="G6571" s="1"/>
      <c r="L6571" s="1"/>
    </row>
    <row r="6572">
      <c r="A6572" s="1"/>
      <c r="E6572" s="1"/>
      <c r="G6572" s="1"/>
      <c r="L6572" s="1"/>
    </row>
    <row r="6573">
      <c r="A6573" s="1"/>
      <c r="E6573" s="1"/>
      <c r="G6573" s="1"/>
      <c r="L6573" s="1"/>
    </row>
    <row r="6574">
      <c r="A6574" s="1"/>
      <c r="E6574" s="1"/>
      <c r="G6574" s="1"/>
      <c r="L6574" s="1"/>
    </row>
    <row r="6575">
      <c r="A6575" s="1"/>
      <c r="E6575" s="1"/>
      <c r="G6575" s="1"/>
      <c r="L6575" s="1"/>
    </row>
    <row r="6576">
      <c r="A6576" s="1"/>
      <c r="E6576" s="1"/>
      <c r="G6576" s="1"/>
      <c r="L6576" s="1"/>
    </row>
    <row r="6577">
      <c r="A6577" s="1"/>
      <c r="E6577" s="1"/>
      <c r="G6577" s="1"/>
      <c r="L6577" s="1"/>
    </row>
    <row r="6578">
      <c r="A6578" s="1"/>
      <c r="E6578" s="1"/>
      <c r="G6578" s="1"/>
      <c r="L6578" s="1"/>
    </row>
    <row r="6579">
      <c r="A6579" s="1"/>
      <c r="E6579" s="1"/>
      <c r="G6579" s="1"/>
      <c r="L6579" s="1"/>
    </row>
    <row r="6580">
      <c r="A6580" s="1"/>
      <c r="E6580" s="1"/>
      <c r="G6580" s="1"/>
      <c r="L6580" s="1"/>
    </row>
    <row r="6581">
      <c r="A6581" s="1"/>
      <c r="E6581" s="1"/>
      <c r="G6581" s="1"/>
      <c r="L6581" s="1"/>
    </row>
    <row r="6582">
      <c r="A6582" s="1"/>
      <c r="E6582" s="1"/>
      <c r="G6582" s="1"/>
      <c r="L6582" s="1"/>
    </row>
    <row r="6583">
      <c r="A6583" s="1"/>
      <c r="E6583" s="1"/>
      <c r="G6583" s="1"/>
      <c r="L6583" s="1"/>
    </row>
    <row r="6584">
      <c r="A6584" s="1"/>
      <c r="E6584" s="1"/>
      <c r="G6584" s="1"/>
      <c r="L6584" s="1"/>
    </row>
    <row r="6585">
      <c r="A6585" s="1"/>
      <c r="E6585" s="1"/>
      <c r="G6585" s="1"/>
      <c r="L6585" s="1"/>
    </row>
    <row r="6586">
      <c r="A6586" s="1"/>
      <c r="E6586" s="1"/>
      <c r="G6586" s="1"/>
      <c r="L6586" s="1"/>
    </row>
    <row r="6587">
      <c r="A6587" s="1"/>
      <c r="E6587" s="1"/>
      <c r="G6587" s="1"/>
      <c r="L6587" s="1"/>
    </row>
    <row r="6588">
      <c r="A6588" s="1"/>
      <c r="E6588" s="1"/>
      <c r="G6588" s="1"/>
      <c r="L6588" s="1"/>
    </row>
    <row r="6589">
      <c r="A6589" s="1"/>
      <c r="E6589" s="1"/>
      <c r="G6589" s="1"/>
      <c r="L6589" s="1"/>
    </row>
    <row r="6590">
      <c r="A6590" s="1"/>
      <c r="E6590" s="1"/>
      <c r="G6590" s="1"/>
      <c r="L6590" s="1"/>
    </row>
    <row r="6591">
      <c r="A6591" s="1"/>
      <c r="E6591" s="1"/>
      <c r="G6591" s="1"/>
      <c r="L6591" s="1"/>
    </row>
    <row r="6592">
      <c r="A6592" s="1"/>
      <c r="E6592" s="1"/>
      <c r="G6592" s="1"/>
      <c r="L6592" s="1"/>
    </row>
    <row r="6593">
      <c r="A6593" s="1"/>
      <c r="E6593" s="1"/>
      <c r="G6593" s="1"/>
      <c r="L6593" s="1"/>
    </row>
    <row r="6594">
      <c r="A6594" s="1"/>
      <c r="E6594" s="1"/>
      <c r="G6594" s="1"/>
      <c r="L6594" s="1"/>
    </row>
    <row r="6595">
      <c r="A6595" s="1"/>
      <c r="E6595" s="1"/>
      <c r="G6595" s="1"/>
      <c r="L6595" s="1"/>
    </row>
    <row r="6596">
      <c r="A6596" s="1"/>
      <c r="E6596" s="1"/>
      <c r="G6596" s="1"/>
      <c r="L6596" s="1"/>
    </row>
    <row r="6597">
      <c r="A6597" s="1"/>
      <c r="E6597" s="1"/>
      <c r="G6597" s="1"/>
      <c r="L6597" s="1"/>
    </row>
    <row r="6598">
      <c r="A6598" s="1"/>
      <c r="E6598" s="1"/>
      <c r="G6598" s="1"/>
      <c r="L6598" s="1"/>
    </row>
    <row r="6599">
      <c r="A6599" s="1"/>
      <c r="E6599" s="1"/>
      <c r="G6599" s="1"/>
      <c r="L6599" s="1"/>
    </row>
    <row r="6600">
      <c r="A6600" s="1"/>
      <c r="E6600" s="1"/>
      <c r="G6600" s="1"/>
      <c r="L6600" s="1"/>
    </row>
    <row r="6601">
      <c r="A6601" s="1"/>
      <c r="E6601" s="1"/>
      <c r="G6601" s="1"/>
      <c r="L6601" s="1"/>
    </row>
    <row r="6602">
      <c r="A6602" s="1"/>
      <c r="E6602" s="1"/>
      <c r="G6602" s="1"/>
      <c r="L6602" s="1"/>
    </row>
    <row r="6603">
      <c r="A6603" s="1"/>
      <c r="E6603" s="1"/>
      <c r="G6603" s="1"/>
      <c r="L6603" s="1"/>
    </row>
    <row r="6604">
      <c r="A6604" s="1"/>
      <c r="E6604" s="1"/>
      <c r="G6604" s="1"/>
      <c r="L6604" s="1"/>
    </row>
    <row r="6605">
      <c r="A6605" s="1"/>
      <c r="E6605" s="1"/>
      <c r="G6605" s="1"/>
      <c r="L6605" s="1"/>
    </row>
    <row r="6606">
      <c r="A6606" s="1"/>
      <c r="E6606" s="1"/>
      <c r="G6606" s="1"/>
      <c r="L6606" s="1"/>
    </row>
    <row r="6607">
      <c r="A6607" s="1"/>
      <c r="E6607" s="1"/>
      <c r="G6607" s="1"/>
      <c r="L6607" s="1"/>
    </row>
    <row r="6608">
      <c r="A6608" s="1"/>
      <c r="E6608" s="1"/>
      <c r="G6608" s="1"/>
      <c r="L6608" s="1"/>
    </row>
    <row r="6609">
      <c r="A6609" s="1"/>
      <c r="E6609" s="1"/>
      <c r="G6609" s="1"/>
      <c r="L6609" s="1"/>
    </row>
    <row r="6610">
      <c r="A6610" s="1"/>
      <c r="E6610" s="1"/>
      <c r="G6610" s="1"/>
      <c r="L6610" s="1"/>
    </row>
    <row r="6611">
      <c r="A6611" s="1"/>
      <c r="E6611" s="1"/>
      <c r="G6611" s="1"/>
      <c r="L6611" s="1"/>
    </row>
    <row r="6612">
      <c r="A6612" s="1"/>
      <c r="E6612" s="1"/>
      <c r="G6612" s="1"/>
      <c r="L6612" s="1"/>
    </row>
    <row r="6613">
      <c r="A6613" s="1"/>
      <c r="E6613" s="1"/>
      <c r="G6613" s="1"/>
      <c r="L6613" s="1"/>
    </row>
    <row r="6614">
      <c r="A6614" s="1"/>
      <c r="E6614" s="1"/>
      <c r="G6614" s="1"/>
      <c r="L6614" s="1"/>
    </row>
    <row r="6615">
      <c r="A6615" s="1"/>
      <c r="E6615" s="1"/>
      <c r="G6615" s="1"/>
      <c r="L6615" s="1"/>
    </row>
    <row r="6616">
      <c r="A6616" s="1"/>
      <c r="E6616" s="1"/>
      <c r="G6616" s="1"/>
      <c r="L6616" s="1"/>
    </row>
    <row r="6617">
      <c r="A6617" s="1"/>
      <c r="E6617" s="1"/>
      <c r="G6617" s="1"/>
      <c r="L6617" s="1"/>
    </row>
    <row r="6618">
      <c r="A6618" s="1"/>
      <c r="E6618" s="1"/>
      <c r="G6618" s="1"/>
      <c r="L6618" s="1"/>
    </row>
    <row r="6619">
      <c r="A6619" s="1"/>
      <c r="E6619" s="1"/>
      <c r="G6619" s="1"/>
      <c r="L6619" s="1"/>
    </row>
    <row r="6620">
      <c r="A6620" s="1"/>
      <c r="E6620" s="1"/>
      <c r="G6620" s="1"/>
      <c r="L6620" s="1"/>
    </row>
    <row r="6621">
      <c r="A6621" s="1"/>
      <c r="E6621" s="1"/>
      <c r="G6621" s="1"/>
      <c r="L6621" s="1"/>
    </row>
    <row r="6622">
      <c r="A6622" s="1"/>
      <c r="E6622" s="1"/>
      <c r="G6622" s="1"/>
      <c r="L6622" s="1"/>
    </row>
    <row r="6623">
      <c r="A6623" s="1"/>
      <c r="E6623" s="1"/>
      <c r="G6623" s="1"/>
      <c r="L6623" s="1"/>
    </row>
    <row r="6624">
      <c r="A6624" s="1"/>
      <c r="E6624" s="1"/>
      <c r="G6624" s="1"/>
      <c r="L6624" s="1"/>
    </row>
    <row r="6625">
      <c r="A6625" s="1"/>
      <c r="E6625" s="1"/>
      <c r="G6625" s="1"/>
      <c r="L6625" s="1"/>
    </row>
    <row r="6626">
      <c r="A6626" s="1"/>
      <c r="E6626" s="1"/>
      <c r="G6626" s="1"/>
      <c r="L6626" s="1"/>
    </row>
    <row r="6627">
      <c r="A6627" s="1"/>
      <c r="E6627" s="1"/>
      <c r="G6627" s="1"/>
      <c r="L6627" s="1"/>
    </row>
    <row r="6628">
      <c r="A6628" s="1"/>
      <c r="E6628" s="1"/>
      <c r="G6628" s="1"/>
      <c r="L6628" s="1"/>
    </row>
    <row r="6629">
      <c r="A6629" s="1"/>
      <c r="E6629" s="1"/>
      <c r="G6629" s="1"/>
      <c r="L6629" s="1"/>
    </row>
    <row r="6630">
      <c r="A6630" s="1"/>
      <c r="E6630" s="1"/>
      <c r="G6630" s="1"/>
      <c r="L6630" s="1"/>
    </row>
    <row r="6631">
      <c r="A6631" s="1"/>
      <c r="E6631" s="1"/>
      <c r="G6631" s="1"/>
      <c r="L6631" s="1"/>
    </row>
    <row r="6632">
      <c r="A6632" s="1"/>
      <c r="E6632" s="1"/>
      <c r="G6632" s="1"/>
      <c r="L6632" s="1"/>
    </row>
    <row r="6633">
      <c r="A6633" s="1"/>
      <c r="E6633" s="1"/>
      <c r="G6633" s="1"/>
      <c r="L6633" s="1"/>
    </row>
    <row r="6634">
      <c r="A6634" s="1"/>
      <c r="E6634" s="1"/>
      <c r="G6634" s="1"/>
      <c r="L6634" s="1"/>
    </row>
    <row r="6635">
      <c r="A6635" s="1"/>
      <c r="E6635" s="1"/>
      <c r="G6635" s="1"/>
      <c r="L6635" s="1"/>
    </row>
    <row r="6636">
      <c r="A6636" s="1"/>
      <c r="E6636" s="1"/>
      <c r="G6636" s="1"/>
      <c r="L6636" s="1"/>
    </row>
    <row r="6637">
      <c r="A6637" s="1"/>
      <c r="E6637" s="1"/>
      <c r="G6637" s="1"/>
      <c r="L6637" s="1"/>
    </row>
    <row r="6638">
      <c r="A6638" s="1"/>
      <c r="E6638" s="1"/>
      <c r="G6638" s="1"/>
      <c r="L6638" s="1"/>
    </row>
    <row r="6639">
      <c r="A6639" s="1"/>
      <c r="E6639" s="1"/>
      <c r="G6639" s="1"/>
      <c r="L6639" s="1"/>
    </row>
    <row r="6640">
      <c r="A6640" s="1"/>
      <c r="E6640" s="1"/>
      <c r="G6640" s="1"/>
      <c r="L6640" s="1"/>
    </row>
    <row r="6641">
      <c r="A6641" s="1"/>
      <c r="E6641" s="1"/>
      <c r="G6641" s="1"/>
      <c r="L6641" s="1"/>
    </row>
    <row r="6642">
      <c r="A6642" s="1"/>
      <c r="E6642" s="1"/>
      <c r="G6642" s="1"/>
      <c r="L6642" s="1"/>
    </row>
    <row r="6643">
      <c r="A6643" s="1"/>
      <c r="E6643" s="1"/>
      <c r="G6643" s="1"/>
      <c r="L6643" s="1"/>
    </row>
    <row r="6644">
      <c r="A6644" s="1"/>
      <c r="E6644" s="1"/>
      <c r="G6644" s="1"/>
      <c r="L6644" s="1"/>
    </row>
    <row r="6645">
      <c r="A6645" s="1"/>
      <c r="E6645" s="1"/>
      <c r="G6645" s="1"/>
      <c r="L6645" s="1"/>
    </row>
    <row r="6646">
      <c r="A6646" s="1"/>
      <c r="E6646" s="1"/>
      <c r="G6646" s="1"/>
      <c r="L6646" s="1"/>
    </row>
    <row r="6647">
      <c r="A6647" s="1"/>
      <c r="E6647" s="1"/>
      <c r="G6647" s="1"/>
      <c r="L6647" s="1"/>
    </row>
    <row r="6648">
      <c r="A6648" s="1"/>
      <c r="E6648" s="1"/>
      <c r="G6648" s="1"/>
      <c r="L6648" s="1"/>
    </row>
    <row r="6649">
      <c r="A6649" s="1"/>
      <c r="E6649" s="1"/>
      <c r="G6649" s="1"/>
      <c r="L6649" s="1"/>
    </row>
    <row r="6650">
      <c r="A6650" s="1"/>
      <c r="E6650" s="1"/>
      <c r="G6650" s="1"/>
      <c r="L6650" s="1"/>
    </row>
    <row r="6651">
      <c r="A6651" s="1"/>
      <c r="E6651" s="1"/>
      <c r="G6651" s="1"/>
      <c r="L6651" s="1"/>
    </row>
    <row r="6652">
      <c r="A6652" s="1"/>
      <c r="E6652" s="1"/>
      <c r="G6652" s="1"/>
      <c r="L6652" s="1"/>
    </row>
    <row r="6653">
      <c r="A6653" s="1"/>
      <c r="E6653" s="1"/>
      <c r="G6653" s="1"/>
      <c r="L6653" s="1"/>
    </row>
    <row r="6654">
      <c r="A6654" s="1"/>
      <c r="E6654" s="1"/>
      <c r="G6654" s="1"/>
      <c r="L6654" s="1"/>
    </row>
    <row r="6655">
      <c r="A6655" s="1"/>
      <c r="E6655" s="1"/>
      <c r="G6655" s="1"/>
      <c r="L6655" s="1"/>
    </row>
    <row r="6656">
      <c r="A6656" s="1"/>
      <c r="E6656" s="1"/>
      <c r="G6656" s="1"/>
      <c r="L6656" s="1"/>
    </row>
    <row r="6657">
      <c r="A6657" s="1"/>
      <c r="E6657" s="1"/>
      <c r="G6657" s="1"/>
      <c r="L6657" s="1"/>
    </row>
    <row r="6658">
      <c r="A6658" s="1"/>
      <c r="E6658" s="1"/>
      <c r="G6658" s="1"/>
      <c r="L6658" s="1"/>
    </row>
    <row r="6659">
      <c r="A6659" s="1"/>
      <c r="E6659" s="1"/>
      <c r="G6659" s="1"/>
      <c r="L6659" s="1"/>
    </row>
    <row r="6660">
      <c r="A6660" s="1"/>
      <c r="E6660" s="1"/>
      <c r="G6660" s="1"/>
      <c r="L6660" s="1"/>
    </row>
    <row r="6661">
      <c r="A6661" s="1"/>
      <c r="E6661" s="1"/>
      <c r="G6661" s="1"/>
      <c r="L6661" s="1"/>
    </row>
    <row r="6662">
      <c r="A6662" s="1"/>
      <c r="E6662" s="1"/>
      <c r="G6662" s="1"/>
      <c r="L6662" s="1"/>
    </row>
    <row r="6663">
      <c r="A6663" s="1"/>
      <c r="E6663" s="1"/>
      <c r="G6663" s="1"/>
      <c r="L6663" s="1"/>
    </row>
    <row r="6664">
      <c r="A6664" s="1"/>
      <c r="E6664" s="1"/>
      <c r="G6664" s="1"/>
      <c r="L6664" s="1"/>
    </row>
    <row r="6665">
      <c r="A6665" s="1"/>
      <c r="E6665" s="1"/>
      <c r="G6665" s="1"/>
      <c r="L6665" s="1"/>
    </row>
    <row r="6666">
      <c r="A6666" s="1"/>
      <c r="E6666" s="1"/>
      <c r="G6666" s="1"/>
      <c r="L6666" s="1"/>
    </row>
    <row r="6667">
      <c r="A6667" s="1"/>
      <c r="E6667" s="1"/>
      <c r="G6667" s="1"/>
      <c r="L6667" s="1"/>
    </row>
    <row r="6668">
      <c r="A6668" s="1"/>
      <c r="E6668" s="1"/>
      <c r="G6668" s="1"/>
      <c r="L6668" s="1"/>
    </row>
    <row r="6669">
      <c r="A6669" s="1"/>
      <c r="E6669" s="1"/>
      <c r="G6669" s="1"/>
      <c r="L6669" s="1"/>
    </row>
    <row r="6670">
      <c r="A6670" s="1"/>
      <c r="E6670" s="1"/>
      <c r="G6670" s="1"/>
      <c r="L6670" s="1"/>
    </row>
    <row r="6671">
      <c r="A6671" s="1"/>
      <c r="E6671" s="1"/>
      <c r="G6671" s="1"/>
      <c r="L6671" s="1"/>
    </row>
    <row r="6672">
      <c r="A6672" s="1"/>
      <c r="E6672" s="1"/>
      <c r="G6672" s="1"/>
      <c r="L6672" s="1"/>
    </row>
    <row r="6673">
      <c r="A6673" s="1"/>
      <c r="E6673" s="1"/>
      <c r="G6673" s="1"/>
      <c r="L6673" s="1"/>
    </row>
    <row r="6674">
      <c r="A6674" s="1"/>
      <c r="E6674" s="1"/>
      <c r="G6674" s="1"/>
      <c r="L6674" s="1"/>
    </row>
    <row r="6675">
      <c r="A6675" s="1"/>
      <c r="E6675" s="1"/>
      <c r="G6675" s="1"/>
      <c r="L6675" s="1"/>
    </row>
    <row r="6676">
      <c r="A6676" s="1"/>
      <c r="E6676" s="1"/>
      <c r="G6676" s="1"/>
      <c r="L6676" s="1"/>
    </row>
    <row r="6677">
      <c r="A6677" s="1"/>
      <c r="E6677" s="1"/>
      <c r="G6677" s="1"/>
      <c r="L6677" s="1"/>
    </row>
    <row r="6678">
      <c r="A6678" s="1"/>
      <c r="E6678" s="1"/>
      <c r="G6678" s="1"/>
      <c r="L6678" s="1"/>
    </row>
    <row r="6679">
      <c r="A6679" s="1"/>
      <c r="E6679" s="1"/>
      <c r="G6679" s="1"/>
      <c r="L6679" s="1"/>
    </row>
    <row r="6680">
      <c r="A6680" s="1"/>
      <c r="E6680" s="1"/>
      <c r="G6680" s="1"/>
      <c r="L6680" s="1"/>
    </row>
    <row r="6681">
      <c r="A6681" s="1"/>
      <c r="E6681" s="1"/>
      <c r="G6681" s="1"/>
      <c r="L6681" s="1"/>
    </row>
    <row r="6682">
      <c r="A6682" s="1"/>
      <c r="E6682" s="1"/>
      <c r="G6682" s="1"/>
      <c r="L6682" s="1"/>
    </row>
    <row r="6683">
      <c r="A6683" s="1"/>
      <c r="E6683" s="1"/>
      <c r="G6683" s="1"/>
      <c r="L6683" s="1"/>
    </row>
    <row r="6684">
      <c r="A6684" s="1"/>
      <c r="E6684" s="1"/>
      <c r="G6684" s="1"/>
      <c r="L6684" s="1"/>
    </row>
    <row r="6685">
      <c r="A6685" s="1"/>
      <c r="E6685" s="1"/>
      <c r="G6685" s="1"/>
      <c r="L6685" s="1"/>
    </row>
    <row r="6686">
      <c r="A6686" s="1"/>
      <c r="E6686" s="1"/>
      <c r="G6686" s="1"/>
      <c r="L6686" s="1"/>
    </row>
    <row r="6687">
      <c r="A6687" s="1"/>
      <c r="E6687" s="1"/>
      <c r="G6687" s="1"/>
      <c r="L6687" s="1"/>
    </row>
    <row r="6688">
      <c r="A6688" s="1"/>
      <c r="E6688" s="1"/>
      <c r="G6688" s="1"/>
      <c r="L6688" s="1"/>
    </row>
    <row r="6689">
      <c r="A6689" s="1"/>
      <c r="E6689" s="1"/>
      <c r="G6689" s="1"/>
      <c r="L6689" s="1"/>
    </row>
    <row r="6690">
      <c r="A6690" s="1"/>
      <c r="E6690" s="1"/>
      <c r="G6690" s="1"/>
      <c r="L6690" s="1"/>
    </row>
    <row r="6691">
      <c r="A6691" s="1"/>
      <c r="E6691" s="1"/>
      <c r="G6691" s="1"/>
      <c r="L6691" s="1"/>
    </row>
    <row r="6692">
      <c r="A6692" s="1"/>
      <c r="E6692" s="1"/>
      <c r="G6692" s="1"/>
      <c r="L6692" s="1"/>
    </row>
    <row r="6693">
      <c r="A6693" s="1"/>
      <c r="E6693" s="1"/>
      <c r="G6693" s="1"/>
      <c r="L6693" s="1"/>
    </row>
    <row r="6694">
      <c r="A6694" s="1"/>
      <c r="E6694" s="1"/>
      <c r="G6694" s="1"/>
      <c r="L6694" s="1"/>
    </row>
    <row r="6695">
      <c r="A6695" s="1"/>
      <c r="E6695" s="1"/>
      <c r="G6695" s="1"/>
      <c r="L6695" s="1"/>
    </row>
    <row r="6696">
      <c r="A6696" s="1"/>
      <c r="E6696" s="1"/>
      <c r="G6696" s="1"/>
      <c r="L6696" s="1"/>
    </row>
    <row r="6697">
      <c r="A6697" s="1"/>
      <c r="E6697" s="1"/>
      <c r="G6697" s="1"/>
      <c r="L6697" s="1"/>
    </row>
    <row r="6698">
      <c r="A6698" s="1"/>
      <c r="E6698" s="1"/>
      <c r="G6698" s="1"/>
      <c r="L6698" s="1"/>
    </row>
    <row r="6699">
      <c r="A6699" s="1"/>
      <c r="E6699" s="1"/>
      <c r="G6699" s="1"/>
      <c r="L6699" s="1"/>
    </row>
    <row r="6700">
      <c r="A6700" s="1"/>
      <c r="E6700" s="1"/>
      <c r="G6700" s="1"/>
      <c r="L6700" s="1"/>
    </row>
    <row r="6701">
      <c r="A6701" s="1"/>
      <c r="E6701" s="1"/>
      <c r="G6701" s="1"/>
      <c r="L6701" s="1"/>
    </row>
    <row r="6702">
      <c r="A6702" s="1"/>
      <c r="E6702" s="1"/>
      <c r="G6702" s="1"/>
      <c r="L6702" s="1"/>
    </row>
    <row r="6703">
      <c r="A6703" s="1"/>
      <c r="E6703" s="1"/>
      <c r="G6703" s="1"/>
      <c r="L6703" s="1"/>
    </row>
    <row r="6704">
      <c r="A6704" s="1"/>
      <c r="E6704" s="1"/>
      <c r="G6704" s="1"/>
      <c r="L6704" s="1"/>
    </row>
    <row r="6705">
      <c r="A6705" s="1"/>
      <c r="E6705" s="1"/>
      <c r="G6705" s="1"/>
      <c r="L6705" s="1"/>
    </row>
    <row r="6706">
      <c r="A6706" s="1"/>
      <c r="E6706" s="1"/>
      <c r="G6706" s="1"/>
      <c r="L6706" s="1"/>
    </row>
    <row r="6707">
      <c r="A6707" s="1"/>
      <c r="E6707" s="1"/>
      <c r="G6707" s="1"/>
      <c r="L6707" s="1"/>
    </row>
    <row r="6708">
      <c r="A6708" s="1"/>
      <c r="E6708" s="1"/>
      <c r="G6708" s="1"/>
      <c r="L6708" s="1"/>
    </row>
    <row r="6709">
      <c r="A6709" s="1"/>
      <c r="E6709" s="1"/>
      <c r="G6709" s="1"/>
      <c r="L6709" s="1"/>
    </row>
    <row r="6710">
      <c r="A6710" s="1"/>
      <c r="E6710" s="1"/>
      <c r="G6710" s="1"/>
      <c r="L6710" s="1"/>
    </row>
    <row r="6711">
      <c r="A6711" s="1"/>
      <c r="E6711" s="1"/>
      <c r="G6711" s="1"/>
      <c r="L6711" s="1"/>
    </row>
    <row r="6712">
      <c r="A6712" s="1"/>
      <c r="E6712" s="1"/>
      <c r="G6712" s="1"/>
      <c r="L6712" s="1"/>
    </row>
    <row r="6713">
      <c r="A6713" s="1"/>
      <c r="E6713" s="1"/>
      <c r="G6713" s="1"/>
      <c r="L6713" s="1"/>
    </row>
    <row r="6714">
      <c r="A6714" s="1"/>
      <c r="E6714" s="1"/>
      <c r="G6714" s="1"/>
      <c r="L6714" s="1"/>
    </row>
    <row r="6715">
      <c r="A6715" s="1"/>
      <c r="E6715" s="1"/>
      <c r="G6715" s="1"/>
      <c r="L6715" s="1"/>
    </row>
    <row r="6716">
      <c r="A6716" s="1"/>
      <c r="E6716" s="1"/>
      <c r="G6716" s="1"/>
      <c r="L6716" s="1"/>
    </row>
    <row r="6717">
      <c r="A6717" s="1"/>
      <c r="E6717" s="1"/>
      <c r="G6717" s="1"/>
      <c r="L6717" s="1"/>
    </row>
    <row r="6718">
      <c r="A6718" s="1"/>
      <c r="E6718" s="1"/>
      <c r="G6718" s="1"/>
      <c r="L6718" s="1"/>
    </row>
    <row r="6719">
      <c r="A6719" s="1"/>
      <c r="E6719" s="1"/>
      <c r="G6719" s="1"/>
      <c r="L6719" s="1"/>
    </row>
    <row r="6720">
      <c r="A6720" s="1"/>
      <c r="E6720" s="1"/>
      <c r="G6720" s="1"/>
      <c r="L6720" s="1"/>
    </row>
    <row r="6721">
      <c r="A6721" s="1"/>
      <c r="E6721" s="1"/>
      <c r="G6721" s="1"/>
      <c r="L6721" s="1"/>
    </row>
    <row r="6722">
      <c r="A6722" s="1"/>
      <c r="E6722" s="1"/>
      <c r="G6722" s="1"/>
      <c r="L6722" s="1"/>
    </row>
    <row r="6723">
      <c r="A6723" s="1"/>
      <c r="E6723" s="1"/>
      <c r="G6723" s="1"/>
      <c r="L6723" s="1"/>
    </row>
    <row r="6724">
      <c r="A6724" s="1"/>
      <c r="E6724" s="1"/>
      <c r="G6724" s="1"/>
      <c r="L6724" s="1"/>
    </row>
    <row r="6725">
      <c r="A6725" s="1"/>
      <c r="E6725" s="1"/>
      <c r="G6725" s="1"/>
      <c r="L6725" s="1"/>
    </row>
    <row r="6726">
      <c r="A6726" s="1"/>
      <c r="E6726" s="1"/>
      <c r="G6726" s="1"/>
      <c r="L6726" s="1"/>
    </row>
    <row r="6727">
      <c r="A6727" s="1"/>
      <c r="E6727" s="1"/>
      <c r="G6727" s="1"/>
      <c r="L6727" s="1"/>
    </row>
    <row r="6728">
      <c r="A6728" s="1"/>
      <c r="E6728" s="1"/>
      <c r="G6728" s="1"/>
      <c r="L6728" s="1"/>
    </row>
    <row r="6729">
      <c r="A6729" s="1"/>
      <c r="E6729" s="1"/>
      <c r="G6729" s="1"/>
      <c r="L6729" s="1"/>
    </row>
    <row r="6730">
      <c r="A6730" s="1"/>
      <c r="E6730" s="1"/>
      <c r="G6730" s="1"/>
      <c r="L6730" s="1"/>
    </row>
    <row r="6731">
      <c r="A6731" s="1"/>
      <c r="E6731" s="1"/>
      <c r="G6731" s="1"/>
      <c r="L6731" s="1"/>
    </row>
    <row r="6732">
      <c r="A6732" s="1"/>
      <c r="E6732" s="1"/>
      <c r="G6732" s="1"/>
      <c r="L6732" s="1"/>
    </row>
    <row r="6733">
      <c r="A6733" s="1"/>
      <c r="E6733" s="1"/>
      <c r="G6733" s="1"/>
      <c r="L6733" s="1"/>
    </row>
    <row r="6734">
      <c r="A6734" s="1"/>
      <c r="E6734" s="1"/>
      <c r="G6734" s="1"/>
      <c r="L6734" s="1"/>
    </row>
    <row r="6735">
      <c r="A6735" s="1"/>
      <c r="E6735" s="1"/>
      <c r="G6735" s="1"/>
      <c r="L6735" s="1"/>
    </row>
    <row r="6736">
      <c r="A6736" s="1"/>
      <c r="E6736" s="1"/>
      <c r="G6736" s="1"/>
      <c r="L6736" s="1"/>
    </row>
    <row r="6737">
      <c r="A6737" s="1"/>
      <c r="E6737" s="1"/>
      <c r="G6737" s="1"/>
      <c r="L6737" s="1"/>
    </row>
    <row r="6738">
      <c r="A6738" s="1"/>
      <c r="E6738" s="1"/>
      <c r="G6738" s="1"/>
      <c r="L6738" s="1"/>
    </row>
    <row r="6739">
      <c r="A6739" s="1"/>
      <c r="E6739" s="1"/>
      <c r="G6739" s="1"/>
      <c r="L6739" s="1"/>
    </row>
    <row r="6740">
      <c r="A6740" s="1"/>
      <c r="E6740" s="1"/>
      <c r="G6740" s="1"/>
      <c r="L6740" s="1"/>
    </row>
    <row r="6741">
      <c r="A6741" s="1"/>
      <c r="E6741" s="1"/>
      <c r="G6741" s="1"/>
      <c r="L6741" s="1"/>
    </row>
    <row r="6742">
      <c r="A6742" s="1"/>
      <c r="E6742" s="1"/>
      <c r="G6742" s="1"/>
      <c r="L6742" s="1"/>
    </row>
    <row r="6743">
      <c r="A6743" s="1"/>
      <c r="E6743" s="1"/>
      <c r="G6743" s="1"/>
      <c r="L6743" s="1"/>
    </row>
    <row r="6744">
      <c r="A6744" s="1"/>
      <c r="E6744" s="1"/>
      <c r="G6744" s="1"/>
      <c r="L6744" s="1"/>
    </row>
    <row r="6745">
      <c r="A6745" s="1"/>
      <c r="E6745" s="1"/>
      <c r="G6745" s="1"/>
      <c r="L6745" s="1"/>
    </row>
    <row r="6746">
      <c r="A6746" s="1"/>
      <c r="E6746" s="1"/>
      <c r="G6746" s="1"/>
      <c r="L6746" s="1"/>
    </row>
    <row r="6747">
      <c r="A6747" s="1"/>
      <c r="E6747" s="1"/>
      <c r="G6747" s="1"/>
      <c r="L6747" s="1"/>
    </row>
    <row r="6748">
      <c r="A6748" s="1"/>
      <c r="E6748" s="1"/>
      <c r="G6748" s="1"/>
      <c r="L6748" s="1"/>
    </row>
    <row r="6749">
      <c r="A6749" s="1"/>
      <c r="E6749" s="1"/>
      <c r="G6749" s="1"/>
      <c r="L6749" s="1"/>
    </row>
    <row r="6750">
      <c r="A6750" s="1"/>
      <c r="E6750" s="1"/>
      <c r="G6750" s="1"/>
      <c r="L6750" s="1"/>
    </row>
    <row r="6751">
      <c r="A6751" s="1"/>
      <c r="E6751" s="1"/>
      <c r="G6751" s="1"/>
      <c r="L6751" s="1"/>
    </row>
    <row r="6752">
      <c r="A6752" s="1"/>
      <c r="E6752" s="1"/>
      <c r="G6752" s="1"/>
      <c r="L6752" s="1"/>
    </row>
    <row r="6753">
      <c r="A6753" s="1"/>
      <c r="E6753" s="1"/>
      <c r="G6753" s="1"/>
      <c r="L6753" s="1"/>
    </row>
    <row r="6754">
      <c r="A6754" s="1"/>
      <c r="E6754" s="1"/>
      <c r="G6754" s="1"/>
      <c r="L6754" s="1"/>
    </row>
    <row r="6755">
      <c r="A6755" s="1"/>
      <c r="E6755" s="1"/>
      <c r="G6755" s="1"/>
      <c r="L6755" s="1"/>
    </row>
    <row r="6756">
      <c r="A6756" s="1"/>
      <c r="E6756" s="1"/>
      <c r="G6756" s="1"/>
      <c r="L6756" s="1"/>
    </row>
    <row r="6757">
      <c r="A6757" s="1"/>
      <c r="E6757" s="1"/>
      <c r="G6757" s="1"/>
      <c r="L6757" s="1"/>
    </row>
    <row r="6758">
      <c r="A6758" s="1"/>
      <c r="E6758" s="1"/>
      <c r="G6758" s="1"/>
      <c r="L6758" s="1"/>
    </row>
    <row r="6759">
      <c r="A6759" s="1"/>
      <c r="E6759" s="1"/>
      <c r="G6759" s="1"/>
      <c r="L6759" s="1"/>
    </row>
    <row r="6760">
      <c r="A6760" s="1"/>
      <c r="E6760" s="1"/>
      <c r="G6760" s="1"/>
      <c r="L6760" s="1"/>
    </row>
    <row r="6761">
      <c r="A6761" s="1"/>
      <c r="E6761" s="1"/>
      <c r="G6761" s="1"/>
      <c r="L6761" s="1"/>
    </row>
    <row r="6762">
      <c r="A6762" s="1"/>
      <c r="E6762" s="1"/>
      <c r="G6762" s="1"/>
      <c r="L6762" s="1"/>
    </row>
    <row r="6763">
      <c r="A6763" s="1"/>
      <c r="E6763" s="1"/>
      <c r="G6763" s="1"/>
      <c r="L6763" s="1"/>
    </row>
    <row r="6764">
      <c r="A6764" s="1"/>
      <c r="E6764" s="1"/>
      <c r="G6764" s="1"/>
      <c r="L6764" s="1"/>
    </row>
    <row r="6765">
      <c r="A6765" s="1"/>
      <c r="E6765" s="1"/>
      <c r="G6765" s="1"/>
      <c r="L6765" s="1"/>
    </row>
    <row r="6766">
      <c r="A6766" s="1"/>
      <c r="E6766" s="1"/>
      <c r="G6766" s="1"/>
      <c r="L6766" s="1"/>
    </row>
    <row r="6767">
      <c r="A6767" s="1"/>
      <c r="E6767" s="1"/>
      <c r="G6767" s="1"/>
      <c r="L6767" s="1"/>
    </row>
    <row r="6768">
      <c r="A6768" s="1"/>
      <c r="E6768" s="1"/>
      <c r="G6768" s="1"/>
      <c r="L6768" s="1"/>
    </row>
    <row r="6769">
      <c r="A6769" s="1"/>
      <c r="E6769" s="1"/>
      <c r="G6769" s="1"/>
      <c r="L6769" s="1"/>
    </row>
    <row r="6770">
      <c r="A6770" s="1"/>
      <c r="E6770" s="1"/>
      <c r="G6770" s="1"/>
      <c r="L6770" s="1"/>
    </row>
    <row r="6771">
      <c r="A6771" s="1"/>
      <c r="E6771" s="1"/>
      <c r="G6771" s="1"/>
      <c r="L6771" s="1"/>
    </row>
    <row r="6772">
      <c r="A6772" s="1"/>
      <c r="E6772" s="1"/>
      <c r="G6772" s="1"/>
      <c r="L6772" s="1"/>
    </row>
    <row r="6773">
      <c r="A6773" s="1"/>
      <c r="E6773" s="1"/>
      <c r="G6773" s="1"/>
      <c r="L6773" s="1"/>
    </row>
    <row r="6774">
      <c r="A6774" s="1"/>
      <c r="E6774" s="1"/>
      <c r="G6774" s="1"/>
      <c r="L6774" s="1"/>
    </row>
    <row r="6775">
      <c r="A6775" s="1"/>
      <c r="E6775" s="1"/>
      <c r="G6775" s="1"/>
      <c r="L6775" s="1"/>
    </row>
    <row r="6776">
      <c r="A6776" s="1"/>
      <c r="E6776" s="1"/>
      <c r="G6776" s="1"/>
      <c r="L6776" s="1"/>
    </row>
    <row r="6777">
      <c r="A6777" s="1"/>
      <c r="E6777" s="1"/>
      <c r="G6777" s="1"/>
      <c r="L6777" s="1"/>
    </row>
    <row r="6778">
      <c r="A6778" s="1"/>
      <c r="E6778" s="1"/>
      <c r="G6778" s="1"/>
      <c r="L6778" s="1"/>
    </row>
    <row r="6779">
      <c r="A6779" s="1"/>
      <c r="E6779" s="1"/>
      <c r="G6779" s="1"/>
      <c r="L6779" s="1"/>
    </row>
    <row r="6780">
      <c r="A6780" s="1"/>
      <c r="E6780" s="1"/>
      <c r="G6780" s="1"/>
      <c r="L6780" s="1"/>
    </row>
    <row r="6781">
      <c r="A6781" s="1"/>
      <c r="E6781" s="1"/>
      <c r="G6781" s="1"/>
      <c r="L6781" s="1"/>
    </row>
    <row r="6782">
      <c r="A6782" s="1"/>
      <c r="E6782" s="1"/>
      <c r="G6782" s="1"/>
      <c r="L6782" s="1"/>
    </row>
    <row r="6783">
      <c r="A6783" s="1"/>
      <c r="E6783" s="1"/>
      <c r="G6783" s="1"/>
      <c r="L6783" s="1"/>
    </row>
    <row r="6784">
      <c r="A6784" s="1"/>
      <c r="E6784" s="1"/>
      <c r="G6784" s="1"/>
      <c r="L6784" s="1"/>
    </row>
    <row r="6785">
      <c r="A6785" s="1"/>
      <c r="E6785" s="1"/>
      <c r="G6785" s="1"/>
      <c r="L6785" s="1"/>
    </row>
    <row r="6786">
      <c r="A6786" s="1"/>
      <c r="E6786" s="1"/>
      <c r="G6786" s="1"/>
      <c r="L6786" s="1"/>
    </row>
    <row r="6787">
      <c r="A6787" s="1"/>
      <c r="E6787" s="1"/>
      <c r="G6787" s="1"/>
      <c r="L6787" s="1"/>
    </row>
    <row r="6788">
      <c r="A6788" s="1"/>
      <c r="E6788" s="1"/>
      <c r="G6788" s="1"/>
      <c r="L6788" s="1"/>
    </row>
    <row r="6789">
      <c r="A6789" s="1"/>
      <c r="E6789" s="1"/>
      <c r="G6789" s="1"/>
      <c r="L6789" s="1"/>
    </row>
    <row r="6790">
      <c r="A6790" s="1"/>
      <c r="E6790" s="1"/>
      <c r="G6790" s="1"/>
      <c r="L6790" s="1"/>
    </row>
    <row r="6791">
      <c r="A6791" s="1"/>
      <c r="E6791" s="1"/>
      <c r="G6791" s="1"/>
      <c r="L6791" s="1"/>
    </row>
    <row r="6792">
      <c r="A6792" s="1"/>
      <c r="E6792" s="1"/>
      <c r="G6792" s="1"/>
      <c r="L6792" s="1"/>
    </row>
    <row r="6793">
      <c r="A6793" s="1"/>
      <c r="E6793" s="1"/>
      <c r="G6793" s="1"/>
      <c r="L6793" s="1"/>
    </row>
    <row r="6794">
      <c r="A6794" s="1"/>
      <c r="E6794" s="1"/>
      <c r="G6794" s="1"/>
      <c r="L6794" s="1"/>
    </row>
    <row r="6795">
      <c r="A6795" s="1"/>
      <c r="E6795" s="1"/>
      <c r="G6795" s="1"/>
      <c r="L6795" s="1"/>
    </row>
    <row r="6796">
      <c r="A6796" s="1"/>
      <c r="E6796" s="1"/>
      <c r="G6796" s="1"/>
      <c r="L6796" s="1"/>
    </row>
    <row r="6797">
      <c r="A6797" s="1"/>
      <c r="E6797" s="1"/>
      <c r="G6797" s="1"/>
      <c r="L6797" s="1"/>
    </row>
    <row r="6798">
      <c r="A6798" s="1"/>
      <c r="E6798" s="1"/>
      <c r="G6798" s="1"/>
      <c r="L6798" s="1"/>
    </row>
    <row r="6799">
      <c r="A6799" s="1"/>
      <c r="E6799" s="1"/>
      <c r="G6799" s="1"/>
      <c r="L6799" s="1"/>
    </row>
    <row r="6800">
      <c r="A6800" s="1"/>
      <c r="E6800" s="1"/>
      <c r="G6800" s="1"/>
      <c r="L6800" s="1"/>
    </row>
    <row r="6801">
      <c r="A6801" s="1"/>
      <c r="E6801" s="1"/>
      <c r="G6801" s="1"/>
      <c r="L6801" s="1"/>
    </row>
    <row r="6802">
      <c r="A6802" s="1"/>
      <c r="E6802" s="1"/>
      <c r="G6802" s="1"/>
      <c r="L6802" s="1"/>
    </row>
    <row r="6803">
      <c r="A6803" s="1"/>
      <c r="E6803" s="1"/>
      <c r="G6803" s="1"/>
      <c r="L6803" s="1"/>
    </row>
    <row r="6804">
      <c r="A6804" s="1"/>
      <c r="E6804" s="1"/>
      <c r="G6804" s="1"/>
      <c r="L6804" s="1"/>
    </row>
    <row r="6805">
      <c r="A6805" s="1"/>
      <c r="E6805" s="1"/>
      <c r="G6805" s="1"/>
      <c r="L6805" s="1"/>
    </row>
    <row r="6806">
      <c r="A6806" s="1"/>
      <c r="E6806" s="1"/>
      <c r="G6806" s="1"/>
      <c r="L6806" s="1"/>
    </row>
    <row r="6807">
      <c r="A6807" s="1"/>
      <c r="E6807" s="1"/>
      <c r="G6807" s="1"/>
      <c r="L6807" s="1"/>
    </row>
    <row r="6808">
      <c r="A6808" s="1"/>
      <c r="E6808" s="1"/>
      <c r="G6808" s="1"/>
      <c r="L6808" s="1"/>
    </row>
    <row r="6809">
      <c r="A6809" s="1"/>
      <c r="E6809" s="1"/>
      <c r="G6809" s="1"/>
      <c r="L6809" s="1"/>
    </row>
    <row r="6810">
      <c r="A6810" s="1"/>
      <c r="E6810" s="1"/>
      <c r="G6810" s="1"/>
      <c r="L6810" s="1"/>
    </row>
    <row r="6811">
      <c r="A6811" s="1"/>
      <c r="E6811" s="1"/>
      <c r="G6811" s="1"/>
      <c r="L6811" s="1"/>
    </row>
    <row r="6812">
      <c r="A6812" s="1"/>
      <c r="E6812" s="1"/>
      <c r="G6812" s="1"/>
      <c r="L6812" s="1"/>
    </row>
    <row r="6813">
      <c r="A6813" s="1"/>
      <c r="E6813" s="1"/>
      <c r="G6813" s="1"/>
      <c r="L6813" s="1"/>
    </row>
    <row r="6814">
      <c r="A6814" s="1"/>
      <c r="E6814" s="1"/>
      <c r="G6814" s="1"/>
      <c r="L6814" s="1"/>
    </row>
    <row r="6815">
      <c r="A6815" s="1"/>
      <c r="E6815" s="1"/>
      <c r="G6815" s="1"/>
      <c r="L6815" s="1"/>
    </row>
    <row r="6816">
      <c r="A6816" s="1"/>
      <c r="E6816" s="1"/>
      <c r="G6816" s="1"/>
      <c r="L6816" s="1"/>
    </row>
    <row r="6817">
      <c r="A6817" s="1"/>
      <c r="E6817" s="1"/>
      <c r="G6817" s="1"/>
      <c r="L6817" s="1"/>
    </row>
    <row r="6818">
      <c r="A6818" s="1"/>
      <c r="E6818" s="1"/>
      <c r="G6818" s="1"/>
      <c r="L6818" s="1"/>
    </row>
    <row r="6819">
      <c r="A6819" s="1"/>
      <c r="E6819" s="1"/>
      <c r="G6819" s="1"/>
      <c r="L6819" s="1"/>
    </row>
    <row r="6820">
      <c r="A6820" s="1"/>
      <c r="E6820" s="1"/>
      <c r="G6820" s="1"/>
      <c r="L6820" s="1"/>
    </row>
    <row r="6821">
      <c r="A6821" s="1"/>
      <c r="E6821" s="1"/>
      <c r="G6821" s="1"/>
      <c r="L6821" s="1"/>
    </row>
    <row r="6822">
      <c r="A6822" s="1"/>
      <c r="E6822" s="1"/>
      <c r="G6822" s="1"/>
      <c r="L6822" s="1"/>
    </row>
    <row r="6823">
      <c r="A6823" s="1"/>
      <c r="E6823" s="1"/>
      <c r="G6823" s="1"/>
      <c r="L6823" s="1"/>
    </row>
    <row r="6824">
      <c r="A6824" s="1"/>
      <c r="E6824" s="1"/>
      <c r="G6824" s="1"/>
      <c r="L6824" s="1"/>
    </row>
    <row r="6825">
      <c r="A6825" s="1"/>
      <c r="E6825" s="1"/>
      <c r="G6825" s="1"/>
      <c r="L6825" s="1"/>
    </row>
    <row r="6826">
      <c r="A6826" s="1"/>
      <c r="E6826" s="1"/>
      <c r="G6826" s="1"/>
      <c r="L6826" s="1"/>
    </row>
    <row r="6827">
      <c r="A6827" s="1"/>
      <c r="E6827" s="1"/>
      <c r="G6827" s="1"/>
      <c r="L6827" s="1"/>
    </row>
    <row r="6828">
      <c r="A6828" s="1"/>
      <c r="E6828" s="1"/>
      <c r="G6828" s="1"/>
      <c r="L6828" s="1"/>
    </row>
    <row r="6829">
      <c r="A6829" s="1"/>
      <c r="E6829" s="1"/>
      <c r="G6829" s="1"/>
      <c r="L6829" s="1"/>
    </row>
    <row r="6830">
      <c r="A6830" s="1"/>
      <c r="E6830" s="1"/>
      <c r="G6830" s="1"/>
      <c r="L6830" s="1"/>
    </row>
    <row r="6831">
      <c r="A6831" s="1"/>
      <c r="E6831" s="1"/>
      <c r="G6831" s="1"/>
      <c r="L6831" s="1"/>
    </row>
    <row r="6832">
      <c r="A6832" s="1"/>
      <c r="E6832" s="1"/>
      <c r="G6832" s="1"/>
      <c r="L6832" s="1"/>
    </row>
    <row r="6833">
      <c r="A6833" s="1"/>
      <c r="E6833" s="1"/>
      <c r="G6833" s="1"/>
      <c r="L6833" s="1"/>
    </row>
    <row r="6834">
      <c r="A6834" s="1"/>
      <c r="E6834" s="1"/>
      <c r="G6834" s="1"/>
      <c r="L6834" s="1"/>
    </row>
    <row r="6835">
      <c r="A6835" s="1"/>
      <c r="E6835" s="1"/>
      <c r="G6835" s="1"/>
      <c r="L6835" s="1"/>
    </row>
    <row r="6836">
      <c r="A6836" s="1"/>
      <c r="E6836" s="1"/>
      <c r="G6836" s="1"/>
      <c r="L6836" s="1"/>
    </row>
    <row r="6837">
      <c r="A6837" s="1"/>
      <c r="E6837" s="1"/>
      <c r="G6837" s="1"/>
      <c r="L6837" s="1"/>
    </row>
    <row r="6838">
      <c r="A6838" s="1"/>
      <c r="E6838" s="1"/>
      <c r="G6838" s="1"/>
      <c r="L6838" s="1"/>
    </row>
    <row r="6839">
      <c r="A6839" s="1"/>
      <c r="E6839" s="1"/>
      <c r="G6839" s="1"/>
      <c r="L6839" s="1"/>
    </row>
    <row r="6840">
      <c r="A6840" s="1"/>
      <c r="E6840" s="1"/>
      <c r="G6840" s="1"/>
      <c r="L6840" s="1"/>
    </row>
    <row r="6841">
      <c r="A6841" s="1"/>
      <c r="E6841" s="1"/>
      <c r="G6841" s="1"/>
      <c r="L6841" s="1"/>
    </row>
    <row r="6842">
      <c r="A6842" s="1"/>
      <c r="E6842" s="1"/>
      <c r="G6842" s="1"/>
      <c r="L6842" s="1"/>
    </row>
    <row r="6843">
      <c r="A6843" s="1"/>
      <c r="E6843" s="1"/>
      <c r="G6843" s="1"/>
      <c r="L6843" s="1"/>
    </row>
    <row r="6844">
      <c r="A6844" s="1"/>
      <c r="E6844" s="1"/>
      <c r="G6844" s="1"/>
      <c r="L6844" s="1"/>
    </row>
    <row r="6845">
      <c r="A6845" s="1"/>
      <c r="E6845" s="1"/>
      <c r="G6845" s="1"/>
      <c r="L6845" s="1"/>
    </row>
    <row r="6846">
      <c r="A6846" s="1"/>
      <c r="E6846" s="1"/>
      <c r="G6846" s="1"/>
      <c r="L6846" s="1"/>
    </row>
    <row r="6847">
      <c r="A6847" s="1"/>
      <c r="E6847" s="1"/>
      <c r="G6847" s="1"/>
      <c r="L6847" s="1"/>
    </row>
    <row r="6848">
      <c r="A6848" s="1"/>
      <c r="E6848" s="1"/>
      <c r="G6848" s="1"/>
      <c r="L6848" s="1"/>
    </row>
    <row r="6849">
      <c r="A6849" s="1"/>
      <c r="E6849" s="1"/>
      <c r="G6849" s="1"/>
      <c r="L6849" s="1"/>
    </row>
    <row r="6850">
      <c r="A6850" s="1"/>
      <c r="E6850" s="1"/>
      <c r="G6850" s="1"/>
      <c r="L6850" s="1"/>
    </row>
    <row r="6851">
      <c r="A6851" s="1"/>
      <c r="E6851" s="1"/>
      <c r="G6851" s="1"/>
      <c r="L6851" s="1"/>
    </row>
    <row r="6852">
      <c r="A6852" s="1"/>
      <c r="E6852" s="1"/>
      <c r="G6852" s="1"/>
      <c r="L6852" s="1"/>
    </row>
    <row r="6853">
      <c r="A6853" s="1"/>
      <c r="E6853" s="1"/>
      <c r="G6853" s="1"/>
      <c r="L6853" s="1"/>
    </row>
    <row r="6854">
      <c r="A6854" s="1"/>
      <c r="E6854" s="1"/>
      <c r="G6854" s="1"/>
      <c r="L6854" s="1"/>
    </row>
    <row r="6855">
      <c r="A6855" s="1"/>
      <c r="E6855" s="1"/>
      <c r="G6855" s="1"/>
      <c r="L6855" s="1"/>
    </row>
    <row r="6856">
      <c r="A6856" s="1"/>
      <c r="E6856" s="1"/>
      <c r="G6856" s="1"/>
      <c r="L6856" s="1"/>
    </row>
    <row r="6857">
      <c r="A6857" s="1"/>
      <c r="E6857" s="1"/>
      <c r="G6857" s="1"/>
      <c r="L6857" s="1"/>
    </row>
    <row r="6858">
      <c r="A6858" s="1"/>
      <c r="E6858" s="1"/>
      <c r="G6858" s="1"/>
      <c r="L6858" s="1"/>
    </row>
    <row r="6859">
      <c r="A6859" s="1"/>
      <c r="E6859" s="1"/>
      <c r="G6859" s="1"/>
      <c r="L6859" s="1"/>
    </row>
    <row r="6860">
      <c r="A6860" s="1"/>
      <c r="E6860" s="1"/>
      <c r="G6860" s="1"/>
      <c r="L6860" s="1"/>
    </row>
    <row r="6861">
      <c r="A6861" s="1"/>
      <c r="E6861" s="1"/>
      <c r="G6861" s="1"/>
      <c r="L6861" s="1"/>
    </row>
    <row r="6862">
      <c r="A6862" s="1"/>
      <c r="E6862" s="1"/>
      <c r="G6862" s="1"/>
      <c r="L6862" s="1"/>
    </row>
    <row r="6863">
      <c r="A6863" s="1"/>
      <c r="E6863" s="1"/>
      <c r="G6863" s="1"/>
      <c r="L6863" s="1"/>
    </row>
    <row r="6864">
      <c r="A6864" s="1"/>
      <c r="E6864" s="1"/>
      <c r="G6864" s="1"/>
      <c r="L6864" s="1"/>
    </row>
    <row r="6865">
      <c r="A6865" s="1"/>
      <c r="E6865" s="1"/>
      <c r="G6865" s="1"/>
      <c r="L6865" s="1"/>
    </row>
    <row r="6866">
      <c r="A6866" s="1"/>
      <c r="E6866" s="1"/>
      <c r="G6866" s="1"/>
      <c r="L6866" s="1"/>
    </row>
    <row r="6867">
      <c r="A6867" s="1"/>
      <c r="E6867" s="1"/>
      <c r="G6867" s="1"/>
      <c r="L6867" s="1"/>
    </row>
    <row r="6868">
      <c r="A6868" s="1"/>
      <c r="E6868" s="1"/>
      <c r="G6868" s="1"/>
      <c r="L6868" s="1"/>
    </row>
    <row r="6869">
      <c r="A6869" s="1"/>
      <c r="E6869" s="1"/>
      <c r="G6869" s="1"/>
      <c r="L6869" s="1"/>
    </row>
    <row r="6870">
      <c r="A6870" s="1"/>
      <c r="E6870" s="1"/>
      <c r="G6870" s="1"/>
      <c r="L6870" s="1"/>
    </row>
    <row r="6871">
      <c r="A6871" s="1"/>
      <c r="E6871" s="1"/>
      <c r="G6871" s="1"/>
      <c r="L6871" s="1"/>
    </row>
    <row r="6872">
      <c r="A6872" s="1"/>
      <c r="E6872" s="1"/>
      <c r="G6872" s="1"/>
      <c r="L6872" s="1"/>
    </row>
    <row r="6873">
      <c r="A6873" s="1"/>
      <c r="E6873" s="1"/>
      <c r="G6873" s="1"/>
      <c r="L6873" s="1"/>
    </row>
    <row r="6874">
      <c r="A6874" s="1"/>
      <c r="E6874" s="1"/>
      <c r="G6874" s="1"/>
      <c r="L6874" s="1"/>
    </row>
    <row r="6875">
      <c r="A6875" s="1"/>
      <c r="E6875" s="1"/>
      <c r="G6875" s="1"/>
      <c r="L6875" s="1"/>
    </row>
    <row r="6876">
      <c r="A6876" s="1"/>
      <c r="E6876" s="1"/>
      <c r="G6876" s="1"/>
      <c r="L6876" s="1"/>
    </row>
    <row r="6877">
      <c r="A6877" s="1"/>
      <c r="E6877" s="1"/>
      <c r="G6877" s="1"/>
      <c r="L6877" s="1"/>
    </row>
    <row r="6878">
      <c r="A6878" s="1"/>
      <c r="E6878" s="1"/>
      <c r="G6878" s="1"/>
      <c r="L6878" s="1"/>
    </row>
    <row r="6879">
      <c r="A6879" s="1"/>
      <c r="E6879" s="1"/>
      <c r="G6879" s="1"/>
      <c r="L6879" s="1"/>
    </row>
    <row r="6880">
      <c r="A6880" s="1"/>
      <c r="E6880" s="1"/>
      <c r="G6880" s="1"/>
      <c r="L6880" s="1"/>
    </row>
    <row r="6881">
      <c r="A6881" s="1"/>
      <c r="E6881" s="1"/>
      <c r="G6881" s="1"/>
      <c r="L6881" s="1"/>
    </row>
    <row r="6882">
      <c r="A6882" s="1"/>
      <c r="E6882" s="1"/>
      <c r="G6882" s="1"/>
      <c r="L6882" s="1"/>
    </row>
    <row r="6883">
      <c r="A6883" s="1"/>
      <c r="E6883" s="1"/>
      <c r="G6883" s="1"/>
      <c r="L6883" s="1"/>
    </row>
    <row r="6884">
      <c r="A6884" s="1"/>
      <c r="E6884" s="1"/>
      <c r="G6884" s="1"/>
      <c r="L6884" s="1"/>
    </row>
    <row r="6885">
      <c r="A6885" s="1"/>
      <c r="E6885" s="1"/>
      <c r="G6885" s="1"/>
      <c r="L6885" s="1"/>
    </row>
    <row r="6886">
      <c r="A6886" s="1"/>
      <c r="E6886" s="1"/>
      <c r="G6886" s="1"/>
      <c r="L6886" s="1"/>
    </row>
    <row r="6887">
      <c r="A6887" s="1"/>
      <c r="E6887" s="1"/>
      <c r="G6887" s="1"/>
      <c r="L6887" s="1"/>
    </row>
    <row r="6888">
      <c r="A6888" s="1"/>
      <c r="E6888" s="1"/>
      <c r="G6888" s="1"/>
      <c r="L6888" s="1"/>
    </row>
    <row r="6889">
      <c r="A6889" s="1"/>
      <c r="E6889" s="1"/>
      <c r="G6889" s="1"/>
      <c r="L6889" s="1"/>
    </row>
    <row r="6890">
      <c r="A6890" s="1"/>
      <c r="E6890" s="1"/>
      <c r="G6890" s="1"/>
      <c r="L6890" s="1"/>
    </row>
    <row r="6891">
      <c r="A6891" s="1"/>
      <c r="E6891" s="1"/>
      <c r="G6891" s="1"/>
      <c r="L6891" s="1"/>
    </row>
    <row r="6892">
      <c r="A6892" s="1"/>
      <c r="E6892" s="1"/>
      <c r="G6892" s="1"/>
      <c r="L6892" s="1"/>
    </row>
    <row r="6893">
      <c r="A6893" s="1"/>
      <c r="E6893" s="1"/>
      <c r="G6893" s="1"/>
      <c r="L6893" s="1"/>
    </row>
    <row r="6894">
      <c r="A6894" s="1"/>
      <c r="E6894" s="1"/>
      <c r="G6894" s="1"/>
      <c r="L6894" s="1"/>
    </row>
    <row r="6895">
      <c r="A6895" s="1"/>
      <c r="E6895" s="1"/>
      <c r="G6895" s="1"/>
      <c r="L6895" s="1"/>
    </row>
    <row r="6896">
      <c r="A6896" s="1"/>
      <c r="E6896" s="1"/>
      <c r="G6896" s="1"/>
      <c r="L6896" s="1"/>
    </row>
    <row r="6897">
      <c r="A6897" s="1"/>
      <c r="E6897" s="1"/>
      <c r="G6897" s="1"/>
      <c r="L6897" s="1"/>
    </row>
    <row r="6898">
      <c r="A6898" s="1"/>
      <c r="E6898" s="1"/>
      <c r="G6898" s="1"/>
      <c r="L6898" s="1"/>
    </row>
    <row r="6899">
      <c r="A6899" s="1"/>
      <c r="E6899" s="1"/>
      <c r="G6899" s="1"/>
      <c r="L6899" s="1"/>
    </row>
    <row r="6900">
      <c r="A6900" s="1"/>
      <c r="E6900" s="1"/>
      <c r="G6900" s="1"/>
      <c r="L6900" s="1"/>
    </row>
    <row r="6901">
      <c r="A6901" s="1"/>
      <c r="E6901" s="1"/>
      <c r="G6901" s="1"/>
      <c r="L6901" s="1"/>
    </row>
    <row r="6902">
      <c r="A6902" s="1"/>
      <c r="E6902" s="1"/>
      <c r="G6902" s="1"/>
      <c r="L6902" s="1"/>
    </row>
    <row r="6903">
      <c r="A6903" s="1"/>
      <c r="E6903" s="1"/>
      <c r="G6903" s="1"/>
      <c r="L6903" s="1"/>
    </row>
    <row r="6904">
      <c r="A6904" s="1"/>
      <c r="E6904" s="1"/>
      <c r="G6904" s="1"/>
      <c r="L6904" s="1"/>
    </row>
    <row r="6905">
      <c r="A6905" s="1"/>
      <c r="E6905" s="1"/>
      <c r="G6905" s="1"/>
      <c r="L6905" s="1"/>
    </row>
    <row r="6906">
      <c r="A6906" s="1"/>
      <c r="E6906" s="1"/>
      <c r="G6906" s="1"/>
      <c r="L6906" s="1"/>
    </row>
    <row r="6907">
      <c r="A6907" s="1"/>
      <c r="E6907" s="1"/>
      <c r="G6907" s="1"/>
      <c r="L6907" s="1"/>
    </row>
    <row r="6908">
      <c r="A6908" s="1"/>
      <c r="E6908" s="1"/>
      <c r="G6908" s="1"/>
      <c r="L6908" s="1"/>
    </row>
    <row r="6909">
      <c r="A6909" s="1"/>
      <c r="E6909" s="1"/>
      <c r="G6909" s="1"/>
      <c r="L6909" s="1"/>
    </row>
    <row r="6910">
      <c r="A6910" s="1"/>
      <c r="E6910" s="1"/>
      <c r="G6910" s="1"/>
      <c r="L6910" s="1"/>
    </row>
    <row r="6911">
      <c r="A6911" s="1"/>
      <c r="E6911" s="1"/>
      <c r="G6911" s="1"/>
      <c r="L6911" s="1"/>
    </row>
    <row r="6912">
      <c r="A6912" s="1"/>
      <c r="E6912" s="1"/>
      <c r="G6912" s="1"/>
      <c r="L6912" s="1"/>
    </row>
    <row r="6913">
      <c r="A6913" s="1"/>
      <c r="E6913" s="1"/>
      <c r="G6913" s="1"/>
      <c r="L6913" s="1"/>
    </row>
    <row r="6914">
      <c r="A6914" s="1"/>
      <c r="E6914" s="1"/>
      <c r="G6914" s="1"/>
      <c r="L6914" s="1"/>
    </row>
    <row r="6915">
      <c r="A6915" s="1"/>
      <c r="E6915" s="1"/>
      <c r="G6915" s="1"/>
      <c r="L6915" s="1"/>
    </row>
    <row r="6916">
      <c r="A6916" s="1"/>
      <c r="E6916" s="1"/>
      <c r="G6916" s="1"/>
      <c r="L6916" s="1"/>
    </row>
    <row r="6917">
      <c r="A6917" s="1"/>
      <c r="E6917" s="1"/>
      <c r="G6917" s="1"/>
      <c r="L6917" s="1"/>
    </row>
    <row r="6918">
      <c r="A6918" s="1"/>
      <c r="E6918" s="1"/>
      <c r="G6918" s="1"/>
      <c r="L6918" s="1"/>
    </row>
    <row r="6919">
      <c r="A6919" s="1"/>
      <c r="E6919" s="1"/>
      <c r="G6919" s="1"/>
      <c r="L6919" s="1"/>
    </row>
    <row r="6920">
      <c r="A6920" s="1"/>
      <c r="E6920" s="1"/>
      <c r="G6920" s="1"/>
      <c r="L6920" s="1"/>
    </row>
    <row r="6921">
      <c r="A6921" s="1"/>
      <c r="E6921" s="1"/>
      <c r="G6921" s="1"/>
      <c r="L6921" s="1"/>
    </row>
    <row r="6922">
      <c r="A6922" s="1"/>
      <c r="E6922" s="1"/>
      <c r="G6922" s="1"/>
      <c r="L6922" s="1"/>
    </row>
    <row r="6923">
      <c r="A6923" s="1"/>
      <c r="E6923" s="1"/>
      <c r="G6923" s="1"/>
      <c r="L6923" s="1"/>
    </row>
    <row r="6924">
      <c r="A6924" s="1"/>
      <c r="E6924" s="1"/>
      <c r="G6924" s="1"/>
      <c r="L6924" s="1"/>
    </row>
    <row r="6925">
      <c r="A6925" s="1"/>
      <c r="E6925" s="1"/>
      <c r="G6925" s="1"/>
      <c r="L6925" s="1"/>
    </row>
    <row r="6926">
      <c r="A6926" s="1"/>
      <c r="E6926" s="1"/>
      <c r="G6926" s="1"/>
      <c r="L6926" s="1"/>
    </row>
    <row r="6927">
      <c r="A6927" s="1"/>
      <c r="E6927" s="1"/>
      <c r="G6927" s="1"/>
      <c r="L6927" s="1"/>
    </row>
    <row r="6928">
      <c r="A6928" s="1"/>
      <c r="E6928" s="1"/>
      <c r="G6928" s="1"/>
      <c r="L6928" s="1"/>
    </row>
    <row r="6929">
      <c r="A6929" s="1"/>
      <c r="E6929" s="1"/>
      <c r="G6929" s="1"/>
      <c r="L6929" s="1"/>
    </row>
    <row r="6930">
      <c r="A6930" s="1"/>
      <c r="E6930" s="1"/>
      <c r="G6930" s="1"/>
      <c r="L6930" s="1"/>
    </row>
    <row r="6931">
      <c r="A6931" s="1"/>
      <c r="E6931" s="1"/>
      <c r="G6931" s="1"/>
      <c r="L6931" s="1"/>
    </row>
    <row r="6932">
      <c r="A6932" s="1"/>
      <c r="E6932" s="1"/>
      <c r="G6932" s="1"/>
      <c r="L6932" s="1"/>
    </row>
    <row r="6933">
      <c r="A6933" s="1"/>
      <c r="E6933" s="1"/>
      <c r="G6933" s="1"/>
      <c r="L6933" s="1"/>
    </row>
    <row r="6934">
      <c r="A6934" s="1"/>
      <c r="E6934" s="1"/>
      <c r="G6934" s="1"/>
      <c r="L6934" s="1"/>
    </row>
    <row r="6935">
      <c r="A6935" s="1"/>
      <c r="E6935" s="1"/>
      <c r="G6935" s="1"/>
      <c r="L6935" s="1"/>
    </row>
    <row r="6936">
      <c r="A6936" s="1"/>
      <c r="E6936" s="1"/>
      <c r="G6936" s="1"/>
      <c r="L6936" s="1"/>
    </row>
    <row r="6937">
      <c r="A6937" s="1"/>
      <c r="E6937" s="1"/>
      <c r="G6937" s="1"/>
      <c r="L6937" s="1"/>
    </row>
    <row r="6938">
      <c r="A6938" s="1"/>
      <c r="E6938" s="1"/>
      <c r="G6938" s="1"/>
      <c r="L6938" s="1"/>
    </row>
    <row r="6939">
      <c r="A6939" s="1"/>
      <c r="E6939" s="1"/>
      <c r="G6939" s="1"/>
      <c r="L6939" s="1"/>
    </row>
    <row r="6940">
      <c r="A6940" s="1"/>
      <c r="E6940" s="1"/>
      <c r="G6940" s="1"/>
      <c r="L6940" s="1"/>
    </row>
    <row r="6941">
      <c r="A6941" s="1"/>
      <c r="E6941" s="1"/>
      <c r="G6941" s="1"/>
      <c r="L6941" s="1"/>
    </row>
    <row r="6942">
      <c r="A6942" s="1"/>
      <c r="E6942" s="1"/>
      <c r="G6942" s="1"/>
      <c r="L6942" s="1"/>
    </row>
    <row r="6943">
      <c r="A6943" s="1"/>
      <c r="E6943" s="1"/>
      <c r="G6943" s="1"/>
      <c r="L6943" s="1"/>
    </row>
    <row r="6944">
      <c r="A6944" s="1"/>
      <c r="E6944" s="1"/>
      <c r="G6944" s="1"/>
      <c r="L6944" s="1"/>
    </row>
    <row r="6945">
      <c r="A6945" s="1"/>
      <c r="E6945" s="1"/>
      <c r="G6945" s="1"/>
      <c r="L6945" s="1"/>
    </row>
    <row r="6946">
      <c r="A6946" s="1"/>
      <c r="E6946" s="1"/>
      <c r="G6946" s="1"/>
      <c r="L6946" s="1"/>
    </row>
    <row r="6947">
      <c r="A6947" s="1"/>
      <c r="E6947" s="1"/>
      <c r="G6947" s="1"/>
      <c r="L6947" s="1"/>
    </row>
    <row r="6948">
      <c r="A6948" s="1"/>
      <c r="E6948" s="1"/>
      <c r="G6948" s="1"/>
      <c r="L6948" s="1"/>
    </row>
    <row r="6949">
      <c r="A6949" s="1"/>
      <c r="E6949" s="1"/>
      <c r="G6949" s="1"/>
      <c r="L6949" s="1"/>
    </row>
    <row r="6950">
      <c r="A6950" s="1"/>
      <c r="E6950" s="1"/>
      <c r="G6950" s="1"/>
      <c r="L6950" s="1"/>
    </row>
    <row r="6951">
      <c r="A6951" s="1"/>
      <c r="E6951" s="1"/>
      <c r="G6951" s="1"/>
      <c r="L6951" s="1"/>
    </row>
    <row r="6952">
      <c r="A6952" s="1"/>
      <c r="E6952" s="1"/>
      <c r="G6952" s="1"/>
      <c r="L6952" s="1"/>
    </row>
    <row r="6953">
      <c r="A6953" s="1"/>
      <c r="E6953" s="1"/>
      <c r="G6953" s="1"/>
      <c r="L6953" s="1"/>
    </row>
    <row r="6954">
      <c r="A6954" s="1"/>
      <c r="E6954" s="1"/>
      <c r="G6954" s="1"/>
      <c r="L6954" s="1"/>
    </row>
    <row r="6955">
      <c r="A6955" s="1"/>
      <c r="E6955" s="1"/>
      <c r="G6955" s="1"/>
      <c r="L6955" s="1"/>
    </row>
    <row r="6956">
      <c r="A6956" s="1"/>
      <c r="E6956" s="1"/>
      <c r="G6956" s="1"/>
      <c r="L6956" s="1"/>
    </row>
    <row r="6957">
      <c r="A6957" s="1"/>
      <c r="E6957" s="1"/>
      <c r="G6957" s="1"/>
      <c r="L6957" s="1"/>
    </row>
    <row r="6958">
      <c r="A6958" s="1"/>
      <c r="E6958" s="1"/>
      <c r="G6958" s="1"/>
      <c r="L6958" s="1"/>
    </row>
    <row r="6959">
      <c r="A6959" s="1"/>
      <c r="E6959" s="1"/>
      <c r="G6959" s="1"/>
      <c r="L6959" s="1"/>
    </row>
    <row r="6960">
      <c r="A6960" s="1"/>
      <c r="E6960" s="1"/>
      <c r="G6960" s="1"/>
      <c r="L6960" s="1"/>
    </row>
    <row r="6961">
      <c r="A6961" s="1"/>
      <c r="E6961" s="1"/>
      <c r="G6961" s="1"/>
      <c r="L6961" s="1"/>
    </row>
    <row r="6962">
      <c r="A6962" s="1"/>
      <c r="E6962" s="1"/>
      <c r="G6962" s="1"/>
      <c r="L6962" s="1"/>
    </row>
    <row r="6963">
      <c r="A6963" s="1"/>
      <c r="E6963" s="1"/>
      <c r="G6963" s="1"/>
      <c r="L6963" s="1"/>
    </row>
    <row r="6964">
      <c r="A6964" s="1"/>
      <c r="E6964" s="1"/>
      <c r="G6964" s="1"/>
      <c r="L6964" s="1"/>
    </row>
    <row r="6965">
      <c r="A6965" s="1"/>
      <c r="E6965" s="1"/>
      <c r="G6965" s="1"/>
      <c r="L6965" s="1"/>
    </row>
    <row r="6966">
      <c r="A6966" s="1"/>
      <c r="E6966" s="1"/>
      <c r="G6966" s="1"/>
      <c r="L6966" s="1"/>
    </row>
    <row r="6967">
      <c r="A6967" s="1"/>
      <c r="E6967" s="1"/>
      <c r="G6967" s="1"/>
      <c r="L6967" s="1"/>
    </row>
    <row r="6968">
      <c r="A6968" s="1"/>
      <c r="E6968" s="1"/>
      <c r="G6968" s="1"/>
      <c r="L6968" s="1"/>
    </row>
    <row r="6969">
      <c r="A6969" s="1"/>
      <c r="E6969" s="1"/>
      <c r="G6969" s="1"/>
      <c r="L6969" s="1"/>
    </row>
    <row r="6970">
      <c r="A6970" s="1"/>
      <c r="E6970" s="1"/>
      <c r="G6970" s="1"/>
      <c r="L6970" s="1"/>
    </row>
    <row r="6971">
      <c r="A6971" s="1"/>
      <c r="E6971" s="1"/>
      <c r="G6971" s="1"/>
      <c r="L6971" s="1"/>
    </row>
    <row r="6972">
      <c r="A6972" s="1"/>
      <c r="E6972" s="1"/>
      <c r="G6972" s="1"/>
      <c r="L6972" s="1"/>
    </row>
    <row r="6973">
      <c r="A6973" s="1"/>
      <c r="E6973" s="1"/>
      <c r="G6973" s="1"/>
      <c r="L6973" s="1"/>
    </row>
    <row r="6974">
      <c r="A6974" s="1"/>
      <c r="E6974" s="1"/>
      <c r="G6974" s="1"/>
      <c r="L6974" s="1"/>
    </row>
    <row r="6975">
      <c r="A6975" s="1"/>
      <c r="E6975" s="1"/>
      <c r="G6975" s="1"/>
      <c r="L6975" s="1"/>
    </row>
    <row r="6976">
      <c r="A6976" s="1"/>
      <c r="E6976" s="1"/>
      <c r="G6976" s="1"/>
      <c r="L6976" s="1"/>
    </row>
    <row r="6977">
      <c r="A6977" s="1"/>
      <c r="E6977" s="1"/>
      <c r="G6977" s="1"/>
      <c r="L6977" s="1"/>
    </row>
    <row r="6978">
      <c r="A6978" s="1"/>
      <c r="E6978" s="1"/>
      <c r="G6978" s="1"/>
      <c r="L6978" s="1"/>
    </row>
    <row r="6979">
      <c r="A6979" s="1"/>
      <c r="E6979" s="1"/>
      <c r="G6979" s="1"/>
      <c r="L6979" s="1"/>
    </row>
    <row r="6980">
      <c r="A6980" s="1"/>
      <c r="E6980" s="1"/>
      <c r="G6980" s="1"/>
      <c r="L6980" s="1"/>
    </row>
    <row r="6981">
      <c r="A6981" s="1"/>
      <c r="E6981" s="1"/>
      <c r="G6981" s="1"/>
      <c r="L6981" s="1"/>
    </row>
    <row r="6982">
      <c r="A6982" s="1"/>
      <c r="E6982" s="1"/>
      <c r="G6982" s="1"/>
      <c r="L6982" s="1"/>
    </row>
    <row r="6983">
      <c r="A6983" s="1"/>
      <c r="E6983" s="1"/>
      <c r="G6983" s="1"/>
      <c r="L6983" s="1"/>
    </row>
    <row r="6984">
      <c r="A6984" s="1"/>
      <c r="E6984" s="1"/>
      <c r="G6984" s="1"/>
      <c r="L6984" s="1"/>
    </row>
    <row r="6985">
      <c r="A6985" s="1"/>
      <c r="E6985" s="1"/>
      <c r="G6985" s="1"/>
      <c r="L6985" s="1"/>
    </row>
    <row r="6986">
      <c r="A6986" s="1"/>
      <c r="E6986" s="1"/>
      <c r="G6986" s="1"/>
      <c r="L6986" s="1"/>
    </row>
    <row r="6987">
      <c r="A6987" s="1"/>
      <c r="E6987" s="1"/>
      <c r="G6987" s="1"/>
      <c r="L6987" s="1"/>
    </row>
    <row r="6988">
      <c r="A6988" s="1"/>
      <c r="E6988" s="1"/>
      <c r="G6988" s="1"/>
      <c r="L6988" s="1"/>
    </row>
    <row r="6989">
      <c r="A6989" s="1"/>
      <c r="E6989" s="1"/>
      <c r="G6989" s="1"/>
      <c r="L6989" s="1"/>
    </row>
    <row r="6990">
      <c r="A6990" s="1"/>
      <c r="E6990" s="1"/>
      <c r="G6990" s="1"/>
      <c r="L6990" s="1"/>
    </row>
    <row r="6991">
      <c r="A6991" s="1"/>
      <c r="E6991" s="1"/>
      <c r="G6991" s="1"/>
      <c r="L6991" s="1"/>
    </row>
    <row r="6992">
      <c r="A6992" s="1"/>
      <c r="E6992" s="1"/>
      <c r="G6992" s="1"/>
      <c r="L6992" s="1"/>
    </row>
    <row r="6993">
      <c r="A6993" s="1"/>
      <c r="E6993" s="1"/>
      <c r="G6993" s="1"/>
      <c r="L6993" s="1"/>
    </row>
    <row r="6994">
      <c r="A6994" s="1"/>
      <c r="E6994" s="1"/>
      <c r="G6994" s="1"/>
      <c r="L6994" s="1"/>
    </row>
    <row r="6995">
      <c r="A6995" s="1"/>
      <c r="E6995" s="1"/>
      <c r="G6995" s="1"/>
      <c r="L6995" s="1"/>
    </row>
    <row r="6996">
      <c r="A6996" s="1"/>
      <c r="E6996" s="1"/>
      <c r="G6996" s="1"/>
      <c r="L6996" s="1"/>
    </row>
    <row r="6997">
      <c r="A6997" s="1"/>
      <c r="E6997" s="1"/>
      <c r="G6997" s="1"/>
      <c r="L6997" s="1"/>
    </row>
    <row r="6998">
      <c r="A6998" s="1"/>
      <c r="E6998" s="1"/>
      <c r="G6998" s="1"/>
      <c r="L6998" s="1"/>
    </row>
    <row r="6999">
      <c r="A6999" s="1"/>
      <c r="E6999" s="1"/>
      <c r="G6999" s="1"/>
      <c r="L6999" s="1"/>
    </row>
    <row r="7000">
      <c r="A7000" s="1"/>
      <c r="E7000" s="1"/>
      <c r="G7000" s="1"/>
      <c r="L7000" s="1"/>
    </row>
    <row r="7001">
      <c r="A7001" s="1"/>
      <c r="E7001" s="1"/>
      <c r="G7001" s="1"/>
      <c r="L7001" s="1"/>
    </row>
    <row r="7002">
      <c r="A7002" s="1"/>
      <c r="E7002" s="1"/>
      <c r="G7002" s="1"/>
      <c r="L7002" s="1"/>
    </row>
    <row r="7003">
      <c r="A7003" s="1"/>
      <c r="E7003" s="1"/>
      <c r="G7003" s="1"/>
      <c r="L7003" s="1"/>
    </row>
    <row r="7004">
      <c r="A7004" s="1"/>
      <c r="E7004" s="1"/>
      <c r="G7004" s="1"/>
      <c r="L7004" s="1"/>
    </row>
    <row r="7005">
      <c r="A7005" s="1"/>
      <c r="E7005" s="1"/>
      <c r="G7005" s="1"/>
      <c r="L7005" s="1"/>
    </row>
    <row r="7006">
      <c r="A7006" s="1"/>
      <c r="E7006" s="1"/>
      <c r="G7006" s="1"/>
      <c r="L7006" s="1"/>
    </row>
    <row r="7007">
      <c r="A7007" s="1"/>
      <c r="E7007" s="1"/>
      <c r="G7007" s="1"/>
      <c r="L7007" s="1"/>
    </row>
    <row r="7008">
      <c r="A7008" s="1"/>
      <c r="E7008" s="1"/>
      <c r="G7008" s="1"/>
      <c r="L7008" s="1"/>
    </row>
    <row r="7009">
      <c r="A7009" s="1"/>
      <c r="E7009" s="1"/>
      <c r="G7009" s="1"/>
      <c r="L7009" s="1"/>
    </row>
    <row r="7010">
      <c r="A7010" s="1"/>
      <c r="E7010" s="1"/>
      <c r="G7010" s="1"/>
      <c r="L7010" s="1"/>
    </row>
    <row r="7011">
      <c r="A7011" s="1"/>
      <c r="E7011" s="1"/>
      <c r="G7011" s="1"/>
      <c r="L7011" s="1"/>
    </row>
    <row r="7012">
      <c r="A7012" s="1"/>
      <c r="E7012" s="1"/>
      <c r="G7012" s="1"/>
      <c r="L7012" s="1"/>
    </row>
    <row r="7013">
      <c r="A7013" s="1"/>
      <c r="E7013" s="1"/>
      <c r="G7013" s="1"/>
      <c r="L7013" s="1"/>
    </row>
    <row r="7014">
      <c r="A7014" s="1"/>
      <c r="E7014" s="1"/>
      <c r="G7014" s="1"/>
      <c r="L7014" s="1"/>
    </row>
    <row r="7015">
      <c r="A7015" s="1"/>
      <c r="E7015" s="1"/>
      <c r="G7015" s="1"/>
      <c r="L7015" s="1"/>
    </row>
    <row r="7016">
      <c r="A7016" s="1"/>
      <c r="E7016" s="1"/>
      <c r="G7016" s="1"/>
      <c r="L7016" s="1"/>
    </row>
    <row r="7017">
      <c r="A7017" s="1"/>
      <c r="E7017" s="1"/>
      <c r="G7017" s="1"/>
      <c r="L7017" s="1"/>
    </row>
    <row r="7018">
      <c r="A7018" s="1"/>
      <c r="E7018" s="1"/>
      <c r="G7018" s="1"/>
      <c r="L7018" s="1"/>
    </row>
    <row r="7019">
      <c r="A7019" s="1"/>
      <c r="E7019" s="1"/>
      <c r="G7019" s="1"/>
      <c r="L7019" s="1"/>
    </row>
    <row r="7020">
      <c r="A7020" s="1"/>
      <c r="E7020" s="1"/>
      <c r="G7020" s="1"/>
      <c r="L7020" s="1"/>
    </row>
    <row r="7021">
      <c r="A7021" s="1"/>
      <c r="E7021" s="1"/>
      <c r="G7021" s="1"/>
      <c r="L7021" s="1"/>
    </row>
    <row r="7022">
      <c r="A7022" s="1"/>
      <c r="E7022" s="1"/>
      <c r="G7022" s="1"/>
      <c r="L7022" s="1"/>
    </row>
    <row r="7023">
      <c r="A7023" s="1"/>
      <c r="E7023" s="1"/>
      <c r="G7023" s="1"/>
      <c r="L7023" s="1"/>
    </row>
    <row r="7024">
      <c r="A7024" s="1"/>
      <c r="E7024" s="1"/>
      <c r="G7024" s="1"/>
      <c r="L7024" s="1"/>
    </row>
    <row r="7025">
      <c r="A7025" s="1"/>
      <c r="E7025" s="1"/>
      <c r="G7025" s="1"/>
      <c r="L7025" s="1"/>
    </row>
    <row r="7026">
      <c r="A7026" s="1"/>
      <c r="E7026" s="1"/>
      <c r="G7026" s="1"/>
      <c r="L7026" s="1"/>
    </row>
    <row r="7027">
      <c r="A7027" s="1"/>
      <c r="E7027" s="1"/>
      <c r="G7027" s="1"/>
      <c r="L7027" s="1"/>
    </row>
    <row r="7028">
      <c r="A7028" s="1"/>
      <c r="E7028" s="1"/>
      <c r="G7028" s="1"/>
      <c r="L7028" s="1"/>
    </row>
    <row r="7029">
      <c r="A7029" s="1"/>
      <c r="E7029" s="1"/>
      <c r="G7029" s="1"/>
      <c r="L7029" s="1"/>
    </row>
    <row r="7030">
      <c r="A7030" s="1"/>
      <c r="E7030" s="1"/>
      <c r="G7030" s="1"/>
      <c r="L7030" s="1"/>
    </row>
    <row r="7031">
      <c r="A7031" s="1"/>
      <c r="E7031" s="1"/>
      <c r="G7031" s="1"/>
      <c r="L7031" s="1"/>
    </row>
    <row r="7032">
      <c r="A7032" s="1"/>
      <c r="E7032" s="1"/>
      <c r="G7032" s="1"/>
      <c r="L7032" s="1"/>
    </row>
    <row r="7033">
      <c r="A7033" s="1"/>
      <c r="E7033" s="1"/>
      <c r="G7033" s="1"/>
      <c r="L7033" s="1"/>
    </row>
    <row r="7034">
      <c r="A7034" s="1"/>
      <c r="E7034" s="1"/>
      <c r="G7034" s="1"/>
      <c r="L7034" s="1"/>
    </row>
    <row r="7035">
      <c r="A7035" s="1"/>
      <c r="E7035" s="1"/>
      <c r="G7035" s="1"/>
      <c r="L7035" s="1"/>
    </row>
    <row r="7036">
      <c r="A7036" s="1"/>
      <c r="E7036" s="1"/>
      <c r="G7036" s="1"/>
      <c r="L7036" s="1"/>
    </row>
    <row r="7037">
      <c r="A7037" s="1"/>
      <c r="E7037" s="1"/>
      <c r="G7037" s="1"/>
      <c r="L7037" s="1"/>
    </row>
    <row r="7038">
      <c r="A7038" s="1"/>
      <c r="E7038" s="1"/>
      <c r="G7038" s="1"/>
      <c r="L7038" s="1"/>
    </row>
    <row r="7039">
      <c r="A7039" s="1"/>
      <c r="E7039" s="1"/>
      <c r="G7039" s="1"/>
      <c r="L7039" s="1"/>
    </row>
    <row r="7040">
      <c r="A7040" s="1"/>
      <c r="E7040" s="1"/>
      <c r="G7040" s="1"/>
      <c r="L7040" s="1"/>
    </row>
    <row r="7041">
      <c r="A7041" s="1"/>
      <c r="E7041" s="1"/>
      <c r="G7041" s="1"/>
      <c r="L7041" s="1"/>
    </row>
    <row r="7042">
      <c r="A7042" s="1"/>
      <c r="E7042" s="1"/>
      <c r="G7042" s="1"/>
      <c r="L7042" s="1"/>
    </row>
    <row r="7043">
      <c r="A7043" s="1"/>
      <c r="E7043" s="1"/>
      <c r="G7043" s="1"/>
      <c r="L7043" s="1"/>
    </row>
    <row r="7044">
      <c r="A7044" s="1"/>
      <c r="E7044" s="1"/>
      <c r="G7044" s="1"/>
      <c r="L7044" s="1"/>
    </row>
    <row r="7045">
      <c r="A7045" s="1"/>
      <c r="E7045" s="1"/>
      <c r="G7045" s="1"/>
      <c r="L7045" s="1"/>
    </row>
    <row r="7046">
      <c r="A7046" s="1"/>
      <c r="E7046" s="1"/>
      <c r="G7046" s="1"/>
      <c r="L7046" s="1"/>
    </row>
    <row r="7047">
      <c r="A7047" s="1"/>
      <c r="E7047" s="1"/>
      <c r="G7047" s="1"/>
      <c r="L7047" s="1"/>
    </row>
    <row r="7048">
      <c r="A7048" s="1"/>
      <c r="E7048" s="1"/>
      <c r="G7048" s="1"/>
      <c r="L7048" s="1"/>
    </row>
    <row r="7049">
      <c r="A7049" s="1"/>
      <c r="E7049" s="1"/>
      <c r="G7049" s="1"/>
      <c r="L7049" s="1"/>
    </row>
    <row r="7050">
      <c r="A7050" s="1"/>
      <c r="E7050" s="1"/>
      <c r="G7050" s="1"/>
      <c r="L7050" s="1"/>
    </row>
    <row r="7051">
      <c r="A7051" s="1"/>
      <c r="E7051" s="1"/>
      <c r="G7051" s="1"/>
      <c r="L7051" s="1"/>
    </row>
    <row r="7052">
      <c r="A7052" s="1"/>
      <c r="E7052" s="1"/>
      <c r="G7052" s="1"/>
      <c r="L7052" s="1"/>
    </row>
    <row r="7053">
      <c r="A7053" s="1"/>
      <c r="E7053" s="1"/>
      <c r="G7053" s="1"/>
      <c r="L7053" s="1"/>
    </row>
    <row r="7054">
      <c r="A7054" s="1"/>
      <c r="E7054" s="1"/>
      <c r="G7054" s="1"/>
      <c r="L7054" s="1"/>
    </row>
    <row r="7055">
      <c r="A7055" s="1"/>
      <c r="E7055" s="1"/>
      <c r="G7055" s="1"/>
      <c r="L7055" s="1"/>
    </row>
    <row r="7056">
      <c r="A7056" s="1"/>
      <c r="E7056" s="1"/>
      <c r="G7056" s="1"/>
      <c r="L7056" s="1"/>
    </row>
    <row r="7057">
      <c r="A7057" s="1"/>
      <c r="E7057" s="1"/>
      <c r="G7057" s="1"/>
      <c r="L7057" s="1"/>
    </row>
    <row r="7058">
      <c r="A7058" s="1"/>
      <c r="E7058" s="1"/>
      <c r="G7058" s="1"/>
      <c r="L7058" s="1"/>
    </row>
    <row r="7059">
      <c r="A7059" s="1"/>
      <c r="E7059" s="1"/>
      <c r="G7059" s="1"/>
      <c r="L7059" s="1"/>
    </row>
    <row r="7060">
      <c r="A7060" s="1"/>
      <c r="E7060" s="1"/>
      <c r="G7060" s="1"/>
      <c r="L7060" s="1"/>
    </row>
    <row r="7061">
      <c r="A7061" s="1"/>
      <c r="E7061" s="1"/>
      <c r="G7061" s="1"/>
      <c r="L7061" s="1"/>
    </row>
    <row r="7062">
      <c r="A7062" s="1"/>
      <c r="E7062" s="1"/>
      <c r="G7062" s="1"/>
      <c r="L7062" s="1"/>
    </row>
    <row r="7063">
      <c r="A7063" s="1"/>
      <c r="E7063" s="1"/>
      <c r="G7063" s="1"/>
      <c r="L7063" s="1"/>
    </row>
    <row r="7064">
      <c r="A7064" s="1"/>
      <c r="E7064" s="1"/>
      <c r="G7064" s="1"/>
      <c r="L7064" s="1"/>
    </row>
    <row r="7065">
      <c r="A7065" s="1"/>
      <c r="E7065" s="1"/>
      <c r="G7065" s="1"/>
      <c r="L7065" s="1"/>
    </row>
    <row r="7066">
      <c r="A7066" s="1"/>
      <c r="E7066" s="1"/>
      <c r="G7066" s="1"/>
      <c r="L7066" s="1"/>
    </row>
    <row r="7067">
      <c r="A7067" s="1"/>
      <c r="E7067" s="1"/>
      <c r="G7067" s="1"/>
      <c r="L7067" s="1"/>
    </row>
    <row r="7068">
      <c r="A7068" s="1"/>
      <c r="E7068" s="1"/>
      <c r="G7068" s="1"/>
      <c r="L7068" s="1"/>
    </row>
    <row r="7069">
      <c r="A7069" s="1"/>
      <c r="E7069" s="1"/>
      <c r="G7069" s="1"/>
      <c r="L7069" s="1"/>
    </row>
    <row r="7070">
      <c r="A7070" s="1"/>
      <c r="E7070" s="1"/>
      <c r="G7070" s="1"/>
      <c r="L7070" s="1"/>
    </row>
    <row r="7071">
      <c r="A7071" s="1"/>
      <c r="E7071" s="1"/>
      <c r="G7071" s="1"/>
      <c r="L7071" s="1"/>
    </row>
    <row r="7072">
      <c r="A7072" s="1"/>
      <c r="E7072" s="1"/>
      <c r="G7072" s="1"/>
      <c r="L7072" s="1"/>
    </row>
    <row r="7073">
      <c r="A7073" s="1"/>
      <c r="E7073" s="1"/>
      <c r="G7073" s="1"/>
      <c r="L7073" s="1"/>
    </row>
    <row r="7074">
      <c r="A7074" s="1"/>
      <c r="E7074" s="1"/>
      <c r="G7074" s="1"/>
      <c r="L7074" s="1"/>
    </row>
    <row r="7075">
      <c r="A7075" s="1"/>
      <c r="E7075" s="1"/>
      <c r="G7075" s="1"/>
      <c r="L7075" s="1"/>
    </row>
    <row r="7076">
      <c r="A7076" s="1"/>
      <c r="E7076" s="1"/>
      <c r="G7076" s="1"/>
      <c r="L7076" s="1"/>
    </row>
    <row r="7077">
      <c r="A7077" s="1"/>
      <c r="E7077" s="1"/>
      <c r="G7077" s="1"/>
      <c r="L7077" s="1"/>
    </row>
    <row r="7078">
      <c r="A7078" s="1"/>
      <c r="E7078" s="1"/>
      <c r="G7078" s="1"/>
      <c r="L7078" s="1"/>
    </row>
    <row r="7079">
      <c r="A7079" s="1"/>
      <c r="E7079" s="1"/>
      <c r="G7079" s="1"/>
      <c r="L7079" s="1"/>
    </row>
    <row r="7080">
      <c r="A7080" s="1"/>
      <c r="E7080" s="1"/>
      <c r="G7080" s="1"/>
      <c r="L7080" s="1"/>
    </row>
    <row r="7081">
      <c r="A7081" s="1"/>
      <c r="E7081" s="1"/>
      <c r="G7081" s="1"/>
      <c r="L7081" s="1"/>
    </row>
    <row r="7082">
      <c r="A7082" s="1"/>
      <c r="E7082" s="1"/>
      <c r="G7082" s="1"/>
      <c r="L7082" s="1"/>
    </row>
    <row r="7083">
      <c r="A7083" s="1"/>
      <c r="E7083" s="1"/>
      <c r="G7083" s="1"/>
      <c r="L7083" s="1"/>
    </row>
    <row r="7084">
      <c r="A7084" s="1"/>
      <c r="E7084" s="1"/>
      <c r="G7084" s="1"/>
      <c r="L7084" s="1"/>
    </row>
    <row r="7085">
      <c r="A7085" s="1"/>
      <c r="E7085" s="1"/>
      <c r="G7085" s="1"/>
      <c r="L7085" s="1"/>
    </row>
    <row r="7086">
      <c r="A7086" s="1"/>
      <c r="E7086" s="1"/>
      <c r="G7086" s="1"/>
      <c r="L7086" s="1"/>
    </row>
    <row r="7087">
      <c r="A7087" s="1"/>
      <c r="E7087" s="1"/>
      <c r="G7087" s="1"/>
      <c r="L7087" s="1"/>
    </row>
    <row r="7088">
      <c r="A7088" s="1"/>
      <c r="E7088" s="1"/>
      <c r="G7088" s="1"/>
      <c r="L7088" s="1"/>
    </row>
    <row r="7089">
      <c r="A7089" s="1"/>
      <c r="E7089" s="1"/>
      <c r="G7089" s="1"/>
      <c r="L7089" s="1"/>
    </row>
    <row r="7090">
      <c r="A7090" s="1"/>
      <c r="E7090" s="1"/>
      <c r="G7090" s="1"/>
      <c r="L7090" s="1"/>
    </row>
    <row r="7091">
      <c r="A7091" s="1"/>
      <c r="E7091" s="1"/>
      <c r="G7091" s="1"/>
      <c r="L7091" s="1"/>
    </row>
    <row r="7092">
      <c r="A7092" s="1"/>
      <c r="E7092" s="1"/>
      <c r="G7092" s="1"/>
      <c r="L7092" s="1"/>
    </row>
    <row r="7093">
      <c r="A7093" s="1"/>
      <c r="E7093" s="1"/>
      <c r="G7093" s="1"/>
      <c r="L7093" s="1"/>
    </row>
    <row r="7094">
      <c r="A7094" s="1"/>
      <c r="E7094" s="1"/>
      <c r="G7094" s="1"/>
      <c r="L7094" s="1"/>
    </row>
    <row r="7095">
      <c r="A7095" s="1"/>
      <c r="E7095" s="1"/>
      <c r="G7095" s="1"/>
      <c r="L7095" s="1"/>
    </row>
    <row r="7096">
      <c r="A7096" s="1"/>
      <c r="E7096" s="1"/>
      <c r="G7096" s="1"/>
      <c r="L7096" s="1"/>
    </row>
    <row r="7097">
      <c r="A7097" s="1"/>
      <c r="E7097" s="1"/>
      <c r="G7097" s="1"/>
      <c r="L7097" s="1"/>
    </row>
    <row r="7098">
      <c r="A7098" s="1"/>
      <c r="E7098" s="1"/>
      <c r="G7098" s="1"/>
      <c r="L7098" s="1"/>
    </row>
    <row r="7099">
      <c r="A7099" s="1"/>
      <c r="E7099" s="1"/>
      <c r="G7099" s="1"/>
      <c r="L7099" s="1"/>
    </row>
    <row r="7100">
      <c r="A7100" s="1"/>
      <c r="E7100" s="1"/>
      <c r="G7100" s="1"/>
      <c r="L7100" s="1"/>
    </row>
    <row r="7101">
      <c r="A7101" s="1"/>
      <c r="E7101" s="1"/>
      <c r="G7101" s="1"/>
      <c r="L7101" s="1"/>
    </row>
    <row r="7102">
      <c r="A7102" s="1"/>
      <c r="E7102" s="1"/>
      <c r="G7102" s="1"/>
      <c r="L7102" s="1"/>
    </row>
    <row r="7103">
      <c r="A7103" s="1"/>
      <c r="E7103" s="1"/>
      <c r="G7103" s="1"/>
      <c r="L7103" s="1"/>
    </row>
    <row r="7104">
      <c r="A7104" s="1"/>
      <c r="E7104" s="1"/>
      <c r="G7104" s="1"/>
      <c r="L7104" s="1"/>
    </row>
    <row r="7105">
      <c r="A7105" s="1"/>
      <c r="E7105" s="1"/>
      <c r="G7105" s="1"/>
      <c r="L7105" s="1"/>
    </row>
    <row r="7106">
      <c r="A7106" s="1"/>
      <c r="E7106" s="1"/>
      <c r="G7106" s="1"/>
      <c r="L7106" s="1"/>
    </row>
    <row r="7107">
      <c r="A7107" s="1"/>
      <c r="E7107" s="1"/>
      <c r="G7107" s="1"/>
      <c r="L7107" s="1"/>
    </row>
    <row r="7108">
      <c r="A7108" s="1"/>
      <c r="E7108" s="1"/>
      <c r="G7108" s="1"/>
      <c r="L7108" s="1"/>
    </row>
    <row r="7109">
      <c r="A7109" s="1"/>
      <c r="E7109" s="1"/>
      <c r="G7109" s="1"/>
      <c r="L7109" s="1"/>
    </row>
    <row r="7110">
      <c r="A7110" s="1"/>
      <c r="E7110" s="1"/>
      <c r="G7110" s="1"/>
      <c r="L7110" s="1"/>
    </row>
    <row r="7111">
      <c r="A7111" s="1"/>
      <c r="E7111" s="1"/>
      <c r="G7111" s="1"/>
      <c r="L7111" s="1"/>
    </row>
    <row r="7112">
      <c r="A7112" s="1"/>
      <c r="E7112" s="1"/>
      <c r="G7112" s="1"/>
      <c r="L7112" s="1"/>
    </row>
    <row r="7113">
      <c r="A7113" s="1"/>
      <c r="E7113" s="1"/>
      <c r="G7113" s="1"/>
      <c r="L7113" s="1"/>
    </row>
    <row r="7114">
      <c r="A7114" s="1"/>
      <c r="E7114" s="1"/>
      <c r="G7114" s="1"/>
      <c r="L7114" s="1"/>
    </row>
    <row r="7115">
      <c r="A7115" s="1"/>
      <c r="E7115" s="1"/>
      <c r="G7115" s="1"/>
      <c r="L7115" s="1"/>
    </row>
    <row r="7116">
      <c r="A7116" s="1"/>
      <c r="E7116" s="1"/>
      <c r="G7116" s="1"/>
      <c r="L7116" s="1"/>
    </row>
    <row r="7117">
      <c r="A7117" s="1"/>
      <c r="E7117" s="1"/>
      <c r="G7117" s="1"/>
      <c r="L7117" s="1"/>
    </row>
    <row r="7118">
      <c r="A7118" s="1"/>
      <c r="E7118" s="1"/>
      <c r="G7118" s="1"/>
      <c r="L7118" s="1"/>
    </row>
    <row r="7119">
      <c r="A7119" s="1"/>
      <c r="E7119" s="1"/>
      <c r="G7119" s="1"/>
      <c r="L7119" s="1"/>
    </row>
    <row r="7120">
      <c r="A7120" s="1"/>
      <c r="E7120" s="1"/>
      <c r="G7120" s="1"/>
      <c r="L7120" s="1"/>
    </row>
    <row r="7121">
      <c r="A7121" s="1"/>
      <c r="E7121" s="1"/>
      <c r="G7121" s="1"/>
      <c r="L7121" s="1"/>
    </row>
    <row r="7122">
      <c r="A7122" s="1"/>
      <c r="E7122" s="1"/>
      <c r="G7122" s="1"/>
      <c r="L7122" s="1"/>
    </row>
    <row r="7123">
      <c r="A7123" s="1"/>
      <c r="E7123" s="1"/>
      <c r="G7123" s="1"/>
      <c r="L7123" s="1"/>
    </row>
    <row r="7124">
      <c r="A7124" s="1"/>
      <c r="E7124" s="1"/>
      <c r="G7124" s="1"/>
      <c r="L7124" s="1"/>
    </row>
    <row r="7125">
      <c r="A7125" s="1"/>
      <c r="E7125" s="1"/>
      <c r="G7125" s="1"/>
      <c r="L7125" s="1"/>
    </row>
    <row r="7126">
      <c r="A7126" s="1"/>
      <c r="E7126" s="1"/>
      <c r="G7126" s="1"/>
      <c r="L7126" s="1"/>
    </row>
    <row r="7127">
      <c r="A7127" s="1"/>
      <c r="E7127" s="1"/>
      <c r="G7127" s="1"/>
      <c r="L7127" s="1"/>
    </row>
    <row r="7128">
      <c r="A7128" s="1"/>
      <c r="E7128" s="1"/>
      <c r="G7128" s="1"/>
      <c r="L7128" s="1"/>
    </row>
    <row r="7129">
      <c r="A7129" s="1"/>
      <c r="E7129" s="1"/>
      <c r="G7129" s="1"/>
      <c r="L7129" s="1"/>
    </row>
    <row r="7130">
      <c r="A7130" s="1"/>
      <c r="E7130" s="1"/>
      <c r="G7130" s="1"/>
      <c r="L7130" s="1"/>
    </row>
    <row r="7131">
      <c r="A7131" s="1"/>
      <c r="E7131" s="1"/>
      <c r="G7131" s="1"/>
      <c r="L7131" s="1"/>
    </row>
    <row r="7132">
      <c r="A7132" s="1"/>
      <c r="E7132" s="1"/>
      <c r="G7132" s="1"/>
      <c r="L7132" s="1"/>
    </row>
    <row r="7133">
      <c r="A7133" s="1"/>
      <c r="E7133" s="1"/>
      <c r="G7133" s="1"/>
      <c r="L7133" s="1"/>
    </row>
    <row r="7134">
      <c r="A7134" s="1"/>
      <c r="E7134" s="1"/>
      <c r="G7134" s="1"/>
      <c r="L7134" s="1"/>
    </row>
    <row r="7135">
      <c r="A7135" s="1"/>
      <c r="E7135" s="1"/>
      <c r="G7135" s="1"/>
      <c r="L7135" s="1"/>
    </row>
    <row r="7136">
      <c r="A7136" s="1"/>
      <c r="E7136" s="1"/>
      <c r="G7136" s="1"/>
      <c r="L7136" s="1"/>
    </row>
    <row r="7137">
      <c r="A7137" s="1"/>
      <c r="E7137" s="1"/>
      <c r="G7137" s="1"/>
      <c r="L7137" s="1"/>
    </row>
    <row r="7138">
      <c r="A7138" s="1"/>
      <c r="E7138" s="1"/>
      <c r="G7138" s="1"/>
      <c r="L7138" s="1"/>
    </row>
    <row r="7139">
      <c r="A7139" s="1"/>
      <c r="E7139" s="1"/>
      <c r="G7139" s="1"/>
      <c r="L7139" s="1"/>
    </row>
    <row r="7140">
      <c r="A7140" s="1"/>
      <c r="E7140" s="1"/>
      <c r="G7140" s="1"/>
      <c r="L7140" s="1"/>
    </row>
    <row r="7141">
      <c r="A7141" s="1"/>
      <c r="E7141" s="1"/>
      <c r="G7141" s="1"/>
      <c r="L7141" s="1"/>
    </row>
    <row r="7142">
      <c r="A7142" s="1"/>
      <c r="E7142" s="1"/>
      <c r="G7142" s="1"/>
      <c r="L7142" s="1"/>
    </row>
    <row r="7143">
      <c r="A7143" s="1"/>
      <c r="E7143" s="1"/>
      <c r="G7143" s="1"/>
      <c r="L7143" s="1"/>
    </row>
    <row r="7144">
      <c r="A7144" s="1"/>
      <c r="E7144" s="1"/>
      <c r="G7144" s="1"/>
      <c r="L7144" s="1"/>
    </row>
    <row r="7145">
      <c r="A7145" s="1"/>
      <c r="E7145" s="1"/>
      <c r="G7145" s="1"/>
      <c r="L7145" s="1"/>
    </row>
    <row r="7146">
      <c r="A7146" s="1"/>
      <c r="E7146" s="1"/>
      <c r="G7146" s="1"/>
      <c r="L7146" s="1"/>
    </row>
    <row r="7147">
      <c r="A7147" s="1"/>
      <c r="E7147" s="1"/>
      <c r="G7147" s="1"/>
      <c r="L7147" s="1"/>
    </row>
    <row r="7148">
      <c r="A7148" s="1"/>
      <c r="E7148" s="1"/>
      <c r="G7148" s="1"/>
      <c r="L7148" s="1"/>
    </row>
    <row r="7149">
      <c r="A7149" s="1"/>
      <c r="E7149" s="1"/>
      <c r="G7149" s="1"/>
      <c r="L7149" s="1"/>
    </row>
    <row r="7150">
      <c r="A7150" s="1"/>
      <c r="E7150" s="1"/>
      <c r="G7150" s="1"/>
      <c r="L7150" s="1"/>
    </row>
    <row r="7151">
      <c r="A7151" s="1"/>
      <c r="E7151" s="1"/>
      <c r="G7151" s="1"/>
      <c r="L7151" s="1"/>
    </row>
    <row r="7152">
      <c r="A7152" s="1"/>
      <c r="E7152" s="1"/>
      <c r="G7152" s="1"/>
      <c r="L7152" s="1"/>
    </row>
    <row r="7153">
      <c r="A7153" s="1"/>
      <c r="E7153" s="1"/>
      <c r="G7153" s="1"/>
      <c r="L7153" s="1"/>
    </row>
    <row r="7154">
      <c r="A7154" s="1"/>
      <c r="E7154" s="1"/>
      <c r="G7154" s="1"/>
      <c r="L7154" s="1"/>
    </row>
    <row r="7155">
      <c r="A7155" s="1"/>
      <c r="E7155" s="1"/>
      <c r="G7155" s="1"/>
      <c r="L7155" s="1"/>
    </row>
    <row r="7156">
      <c r="A7156" s="1"/>
      <c r="E7156" s="1"/>
      <c r="G7156" s="1"/>
      <c r="L7156" s="1"/>
    </row>
    <row r="7157">
      <c r="A7157" s="1"/>
      <c r="E7157" s="1"/>
      <c r="G7157" s="1"/>
      <c r="L7157" s="1"/>
    </row>
    <row r="7158">
      <c r="A7158" s="1"/>
      <c r="E7158" s="1"/>
      <c r="G7158" s="1"/>
      <c r="L7158" s="1"/>
    </row>
    <row r="7159">
      <c r="A7159" s="1"/>
      <c r="E7159" s="1"/>
      <c r="G7159" s="1"/>
      <c r="L7159" s="1"/>
    </row>
    <row r="7160">
      <c r="A7160" s="1"/>
      <c r="E7160" s="1"/>
      <c r="G7160" s="1"/>
      <c r="L7160" s="1"/>
    </row>
    <row r="7161">
      <c r="A7161" s="1"/>
      <c r="E7161" s="1"/>
      <c r="G7161" s="1"/>
      <c r="L7161" s="1"/>
    </row>
    <row r="7162">
      <c r="A7162" s="1"/>
      <c r="E7162" s="1"/>
      <c r="G7162" s="1"/>
      <c r="L7162" s="1"/>
    </row>
    <row r="7163">
      <c r="A7163" s="1"/>
      <c r="E7163" s="1"/>
      <c r="G7163" s="1"/>
      <c r="L7163" s="1"/>
    </row>
    <row r="7164">
      <c r="A7164" s="1"/>
      <c r="E7164" s="1"/>
      <c r="G7164" s="1"/>
      <c r="L7164" s="1"/>
    </row>
    <row r="7165">
      <c r="A7165" s="1"/>
      <c r="E7165" s="1"/>
      <c r="G7165" s="1"/>
      <c r="L7165" s="1"/>
    </row>
    <row r="7166">
      <c r="A7166" s="1"/>
      <c r="E7166" s="1"/>
      <c r="G7166" s="1"/>
      <c r="L7166" s="1"/>
    </row>
    <row r="7167">
      <c r="A7167" s="1"/>
      <c r="E7167" s="1"/>
      <c r="G7167" s="1"/>
      <c r="L7167" s="1"/>
    </row>
    <row r="7168">
      <c r="A7168" s="1"/>
      <c r="E7168" s="1"/>
      <c r="G7168" s="1"/>
      <c r="L7168" s="1"/>
    </row>
    <row r="7169">
      <c r="A7169" s="1"/>
      <c r="E7169" s="1"/>
      <c r="G7169" s="1"/>
      <c r="L7169" s="1"/>
    </row>
    <row r="7170">
      <c r="A7170" s="1"/>
      <c r="E7170" s="1"/>
      <c r="G7170" s="1"/>
      <c r="L7170" s="1"/>
    </row>
    <row r="7171">
      <c r="A7171" s="1"/>
      <c r="E7171" s="1"/>
      <c r="G7171" s="1"/>
      <c r="L7171" s="1"/>
    </row>
    <row r="7172">
      <c r="A7172" s="1"/>
      <c r="E7172" s="1"/>
      <c r="G7172" s="1"/>
      <c r="L7172" s="1"/>
    </row>
    <row r="7173">
      <c r="A7173" s="1"/>
      <c r="E7173" s="1"/>
      <c r="G7173" s="1"/>
      <c r="L7173" s="1"/>
    </row>
    <row r="7174">
      <c r="A7174" s="1"/>
      <c r="E7174" s="1"/>
      <c r="G7174" s="1"/>
      <c r="L7174" s="1"/>
    </row>
    <row r="7175">
      <c r="A7175" s="1"/>
      <c r="E7175" s="1"/>
      <c r="G7175" s="1"/>
      <c r="L7175" s="1"/>
    </row>
    <row r="7176">
      <c r="A7176" s="1"/>
      <c r="E7176" s="1"/>
      <c r="G7176" s="1"/>
      <c r="L7176" s="1"/>
    </row>
    <row r="7177">
      <c r="A7177" s="1"/>
      <c r="E7177" s="1"/>
      <c r="G7177" s="1"/>
      <c r="L7177" s="1"/>
    </row>
    <row r="7178">
      <c r="A7178" s="1"/>
      <c r="E7178" s="1"/>
      <c r="G7178" s="1"/>
      <c r="L7178" s="1"/>
    </row>
    <row r="7179">
      <c r="A7179" s="1"/>
      <c r="E7179" s="1"/>
      <c r="G7179" s="1"/>
      <c r="L7179" s="1"/>
    </row>
    <row r="7180">
      <c r="A7180" s="1"/>
      <c r="E7180" s="1"/>
      <c r="G7180" s="1"/>
      <c r="L7180" s="1"/>
    </row>
    <row r="7181">
      <c r="A7181" s="1"/>
      <c r="E7181" s="1"/>
      <c r="G7181" s="1"/>
      <c r="L7181" s="1"/>
    </row>
    <row r="7182">
      <c r="A7182" s="1"/>
      <c r="E7182" s="1"/>
      <c r="G7182" s="1"/>
      <c r="L7182" s="1"/>
    </row>
    <row r="7183">
      <c r="A7183" s="1"/>
      <c r="E7183" s="1"/>
      <c r="G7183" s="1"/>
      <c r="L7183" s="1"/>
    </row>
    <row r="7184">
      <c r="A7184" s="1"/>
      <c r="E7184" s="1"/>
      <c r="G7184" s="1"/>
      <c r="L7184" s="1"/>
    </row>
    <row r="7185">
      <c r="A7185" s="1"/>
      <c r="E7185" s="1"/>
      <c r="G7185" s="1"/>
      <c r="L7185" s="1"/>
    </row>
    <row r="7186">
      <c r="A7186" s="1"/>
      <c r="E7186" s="1"/>
      <c r="G7186" s="1"/>
      <c r="L7186" s="1"/>
    </row>
    <row r="7187">
      <c r="A7187" s="1"/>
      <c r="E7187" s="1"/>
      <c r="G7187" s="1"/>
      <c r="L7187" s="1"/>
    </row>
    <row r="7188">
      <c r="A7188" s="1"/>
      <c r="E7188" s="1"/>
      <c r="G7188" s="1"/>
      <c r="L7188" s="1"/>
    </row>
    <row r="7189">
      <c r="A7189" s="1"/>
      <c r="E7189" s="1"/>
      <c r="G7189" s="1"/>
      <c r="L7189" s="1"/>
    </row>
    <row r="7190">
      <c r="A7190" s="1"/>
      <c r="E7190" s="1"/>
      <c r="G7190" s="1"/>
      <c r="L7190" s="1"/>
    </row>
    <row r="7191">
      <c r="A7191" s="1"/>
      <c r="E7191" s="1"/>
      <c r="G7191" s="1"/>
      <c r="L7191" s="1"/>
    </row>
    <row r="7192">
      <c r="A7192" s="1"/>
      <c r="E7192" s="1"/>
      <c r="G7192" s="1"/>
      <c r="L7192" s="1"/>
    </row>
    <row r="7193">
      <c r="A7193" s="1"/>
      <c r="E7193" s="1"/>
      <c r="G7193" s="1"/>
      <c r="L7193" s="1"/>
    </row>
    <row r="7194">
      <c r="A7194" s="1"/>
      <c r="E7194" s="1"/>
      <c r="G7194" s="1"/>
      <c r="L7194" s="1"/>
    </row>
    <row r="7195">
      <c r="A7195" s="1"/>
      <c r="E7195" s="1"/>
      <c r="G7195" s="1"/>
      <c r="L7195" s="1"/>
    </row>
    <row r="7196">
      <c r="A7196" s="1"/>
      <c r="E7196" s="1"/>
      <c r="G7196" s="1"/>
      <c r="L7196" s="1"/>
    </row>
    <row r="7197">
      <c r="A7197" s="1"/>
      <c r="E7197" s="1"/>
      <c r="G7197" s="1"/>
      <c r="L7197" s="1"/>
    </row>
    <row r="7198">
      <c r="A7198" s="1"/>
      <c r="E7198" s="1"/>
      <c r="G7198" s="1"/>
      <c r="L7198" s="1"/>
    </row>
    <row r="7199">
      <c r="A7199" s="1"/>
      <c r="E7199" s="1"/>
      <c r="G7199" s="1"/>
      <c r="L7199" s="1"/>
    </row>
    <row r="7200">
      <c r="A7200" s="1"/>
      <c r="E7200" s="1"/>
      <c r="G7200" s="1"/>
      <c r="L7200" s="1"/>
    </row>
    <row r="7201">
      <c r="A7201" s="1"/>
      <c r="E7201" s="1"/>
      <c r="G7201" s="1"/>
      <c r="L7201" s="1"/>
    </row>
    <row r="7202">
      <c r="A7202" s="1"/>
      <c r="E7202" s="1"/>
      <c r="G7202" s="1"/>
      <c r="L7202" s="1"/>
    </row>
    <row r="7203">
      <c r="A7203" s="1"/>
      <c r="E7203" s="1"/>
      <c r="G7203" s="1"/>
      <c r="L7203" s="1"/>
    </row>
    <row r="7204">
      <c r="A7204" s="1"/>
      <c r="E7204" s="1"/>
      <c r="G7204" s="1"/>
      <c r="L7204" s="1"/>
    </row>
    <row r="7205">
      <c r="A7205" s="1"/>
      <c r="E7205" s="1"/>
      <c r="G7205" s="1"/>
      <c r="L7205" s="1"/>
    </row>
    <row r="7206">
      <c r="A7206" s="1"/>
      <c r="E7206" s="1"/>
      <c r="G7206" s="1"/>
      <c r="L7206" s="1"/>
    </row>
    <row r="7207">
      <c r="A7207" s="1"/>
      <c r="E7207" s="1"/>
      <c r="G7207" s="1"/>
      <c r="L7207" s="1"/>
    </row>
    <row r="7208">
      <c r="A7208" s="1"/>
      <c r="E7208" s="1"/>
      <c r="G7208" s="1"/>
      <c r="L7208" s="1"/>
    </row>
    <row r="7209">
      <c r="A7209" s="1"/>
      <c r="E7209" s="1"/>
      <c r="G7209" s="1"/>
      <c r="L7209" s="1"/>
    </row>
    <row r="7210">
      <c r="A7210" s="1"/>
      <c r="E7210" s="1"/>
      <c r="G7210" s="1"/>
      <c r="L7210" s="1"/>
    </row>
    <row r="7211">
      <c r="A7211" s="1"/>
      <c r="E7211" s="1"/>
      <c r="G7211" s="1"/>
      <c r="L7211" s="1"/>
    </row>
    <row r="7212">
      <c r="A7212" s="1"/>
      <c r="E7212" s="1"/>
      <c r="G7212" s="1"/>
      <c r="L7212" s="1"/>
    </row>
    <row r="7213">
      <c r="A7213" s="1"/>
      <c r="E7213" s="1"/>
      <c r="G7213" s="1"/>
      <c r="L7213" s="1"/>
    </row>
    <row r="7214">
      <c r="A7214" s="1"/>
      <c r="E7214" s="1"/>
      <c r="G7214" s="1"/>
      <c r="L7214" s="1"/>
    </row>
    <row r="7215">
      <c r="A7215" s="1"/>
      <c r="E7215" s="1"/>
      <c r="G7215" s="1"/>
      <c r="L7215" s="1"/>
    </row>
    <row r="7216">
      <c r="A7216" s="1"/>
      <c r="E7216" s="1"/>
      <c r="G7216" s="1"/>
      <c r="L7216" s="1"/>
    </row>
    <row r="7217">
      <c r="A7217" s="1"/>
      <c r="E7217" s="1"/>
      <c r="G7217" s="1"/>
      <c r="L7217" s="1"/>
    </row>
    <row r="7218">
      <c r="A7218" s="1"/>
      <c r="E7218" s="1"/>
      <c r="G7218" s="1"/>
      <c r="L7218" s="1"/>
    </row>
    <row r="7219">
      <c r="A7219" s="1"/>
      <c r="E7219" s="1"/>
      <c r="G7219" s="1"/>
      <c r="L7219" s="1"/>
    </row>
    <row r="7220">
      <c r="A7220" s="1"/>
      <c r="E7220" s="1"/>
      <c r="G7220" s="1"/>
      <c r="L7220" s="1"/>
    </row>
    <row r="7221">
      <c r="A7221" s="1"/>
      <c r="E7221" s="1"/>
      <c r="G7221" s="1"/>
      <c r="L7221" s="1"/>
    </row>
    <row r="7222">
      <c r="A7222" s="1"/>
      <c r="E7222" s="1"/>
      <c r="G7222" s="1"/>
      <c r="L7222" s="1"/>
    </row>
    <row r="7223">
      <c r="A7223" s="1"/>
      <c r="E7223" s="1"/>
      <c r="G7223" s="1"/>
      <c r="L7223" s="1"/>
    </row>
    <row r="7224">
      <c r="A7224" s="1"/>
      <c r="E7224" s="1"/>
      <c r="G7224" s="1"/>
      <c r="L7224" s="1"/>
    </row>
    <row r="7225">
      <c r="A7225" s="1"/>
      <c r="E7225" s="1"/>
      <c r="G7225" s="1"/>
      <c r="L7225" s="1"/>
    </row>
    <row r="7226">
      <c r="A7226" s="1"/>
      <c r="E7226" s="1"/>
      <c r="G7226" s="1"/>
      <c r="L7226" s="1"/>
    </row>
    <row r="7227">
      <c r="A7227" s="1"/>
      <c r="E7227" s="1"/>
      <c r="G7227" s="1"/>
      <c r="L7227" s="1"/>
    </row>
    <row r="7228">
      <c r="A7228" s="1"/>
      <c r="E7228" s="1"/>
      <c r="G7228" s="1"/>
      <c r="L7228" s="1"/>
    </row>
    <row r="7229">
      <c r="A7229" s="1"/>
      <c r="E7229" s="1"/>
      <c r="G7229" s="1"/>
      <c r="L7229" s="1"/>
    </row>
    <row r="7230">
      <c r="A7230" s="1"/>
      <c r="E7230" s="1"/>
      <c r="G7230" s="1"/>
      <c r="L7230" s="1"/>
    </row>
    <row r="7231">
      <c r="A7231" s="1"/>
      <c r="E7231" s="1"/>
      <c r="G7231" s="1"/>
      <c r="L7231" s="1"/>
    </row>
    <row r="7232">
      <c r="A7232" s="1"/>
      <c r="E7232" s="1"/>
      <c r="G7232" s="1"/>
      <c r="L7232" s="1"/>
    </row>
    <row r="7233">
      <c r="A7233" s="1"/>
      <c r="E7233" s="1"/>
      <c r="G7233" s="1"/>
      <c r="L7233" s="1"/>
    </row>
    <row r="7234">
      <c r="A7234" s="1"/>
      <c r="E7234" s="1"/>
      <c r="G7234" s="1"/>
      <c r="L7234" s="1"/>
    </row>
    <row r="7235">
      <c r="A7235" s="1"/>
      <c r="E7235" s="1"/>
      <c r="G7235" s="1"/>
      <c r="L7235" s="1"/>
    </row>
    <row r="7236">
      <c r="A7236" s="1"/>
      <c r="E7236" s="1"/>
      <c r="G7236" s="1"/>
      <c r="L7236" s="1"/>
    </row>
    <row r="7237">
      <c r="A7237" s="1"/>
      <c r="E7237" s="1"/>
      <c r="G7237" s="1"/>
      <c r="L7237" s="1"/>
    </row>
    <row r="7238">
      <c r="A7238" s="1"/>
      <c r="E7238" s="1"/>
      <c r="G7238" s="1"/>
      <c r="L7238" s="1"/>
    </row>
    <row r="7239">
      <c r="A7239" s="1"/>
      <c r="E7239" s="1"/>
      <c r="G7239" s="1"/>
      <c r="L7239" s="1"/>
    </row>
    <row r="7240">
      <c r="A7240" s="1"/>
      <c r="E7240" s="1"/>
      <c r="G7240" s="1"/>
      <c r="L7240" s="1"/>
    </row>
    <row r="7241">
      <c r="A7241" s="1"/>
      <c r="E7241" s="1"/>
      <c r="G7241" s="1"/>
      <c r="L7241" s="1"/>
    </row>
    <row r="7242">
      <c r="A7242" s="1"/>
      <c r="E7242" s="1"/>
      <c r="G7242" s="1"/>
      <c r="L7242" s="1"/>
    </row>
    <row r="7243">
      <c r="A7243" s="1"/>
      <c r="E7243" s="1"/>
      <c r="G7243" s="1"/>
      <c r="L7243" s="1"/>
    </row>
    <row r="7244">
      <c r="A7244" s="1"/>
      <c r="E7244" s="1"/>
      <c r="G7244" s="1"/>
      <c r="L7244" s="1"/>
    </row>
    <row r="7245">
      <c r="A7245" s="1"/>
      <c r="E7245" s="1"/>
      <c r="G7245" s="1"/>
      <c r="L7245" s="1"/>
    </row>
    <row r="7246">
      <c r="A7246" s="1"/>
      <c r="E7246" s="1"/>
      <c r="G7246" s="1"/>
      <c r="L7246" s="1"/>
    </row>
    <row r="7247">
      <c r="A7247" s="1"/>
      <c r="E7247" s="1"/>
      <c r="G7247" s="1"/>
      <c r="L7247" s="1"/>
    </row>
    <row r="7248">
      <c r="A7248" s="1"/>
      <c r="E7248" s="1"/>
      <c r="G7248" s="1"/>
      <c r="L7248" s="1"/>
    </row>
    <row r="7249">
      <c r="A7249" s="1"/>
      <c r="E7249" s="1"/>
      <c r="G7249" s="1"/>
      <c r="L7249" s="1"/>
    </row>
    <row r="7250">
      <c r="A7250" s="1"/>
      <c r="E7250" s="1"/>
      <c r="G7250" s="1"/>
      <c r="L7250" s="1"/>
    </row>
    <row r="7251">
      <c r="A7251" s="1"/>
      <c r="E7251" s="1"/>
      <c r="G7251" s="1"/>
      <c r="L7251" s="1"/>
    </row>
    <row r="7252">
      <c r="A7252" s="1"/>
      <c r="E7252" s="1"/>
      <c r="G7252" s="1"/>
      <c r="L7252" s="1"/>
    </row>
    <row r="7253">
      <c r="A7253" s="1"/>
      <c r="E7253" s="1"/>
      <c r="G7253" s="1"/>
      <c r="L7253" s="1"/>
    </row>
    <row r="7254">
      <c r="A7254" s="1"/>
      <c r="E7254" s="1"/>
      <c r="G7254" s="1"/>
      <c r="L7254" s="1"/>
    </row>
    <row r="7255">
      <c r="A7255" s="1"/>
      <c r="E7255" s="1"/>
      <c r="G7255" s="1"/>
      <c r="L7255" s="1"/>
    </row>
    <row r="7256">
      <c r="A7256" s="1"/>
      <c r="E7256" s="1"/>
      <c r="G7256" s="1"/>
      <c r="L7256" s="1"/>
    </row>
    <row r="7257">
      <c r="A7257" s="1"/>
      <c r="E7257" s="1"/>
      <c r="G7257" s="1"/>
      <c r="L7257" s="1"/>
    </row>
    <row r="7258">
      <c r="A7258" s="1"/>
      <c r="E7258" s="1"/>
      <c r="G7258" s="1"/>
      <c r="L7258" s="1"/>
    </row>
    <row r="7259">
      <c r="A7259" s="1"/>
      <c r="E7259" s="1"/>
      <c r="G7259" s="1"/>
      <c r="L7259" s="1"/>
    </row>
    <row r="7260">
      <c r="A7260" s="1"/>
      <c r="E7260" s="1"/>
      <c r="G7260" s="1"/>
      <c r="L7260" s="1"/>
    </row>
    <row r="7261">
      <c r="A7261" s="1"/>
      <c r="E7261" s="1"/>
      <c r="G7261" s="1"/>
      <c r="L7261" s="1"/>
    </row>
    <row r="7262">
      <c r="A7262" s="1"/>
      <c r="E7262" s="1"/>
      <c r="G7262" s="1"/>
      <c r="L7262" s="1"/>
    </row>
    <row r="7263">
      <c r="A7263" s="1"/>
      <c r="E7263" s="1"/>
      <c r="G7263" s="1"/>
      <c r="L7263" s="1"/>
    </row>
    <row r="7264">
      <c r="A7264" s="1"/>
      <c r="E7264" s="1"/>
      <c r="G7264" s="1"/>
      <c r="L7264" s="1"/>
    </row>
    <row r="7265">
      <c r="A7265" s="1"/>
      <c r="E7265" s="1"/>
      <c r="G7265" s="1"/>
      <c r="L7265" s="1"/>
    </row>
    <row r="7266">
      <c r="A7266" s="1"/>
      <c r="E7266" s="1"/>
      <c r="G7266" s="1"/>
      <c r="L7266" s="1"/>
    </row>
    <row r="7267">
      <c r="A7267" s="1"/>
      <c r="E7267" s="1"/>
      <c r="G7267" s="1"/>
      <c r="L7267" s="1"/>
    </row>
    <row r="7268">
      <c r="A7268" s="1"/>
      <c r="E7268" s="1"/>
      <c r="G7268" s="1"/>
      <c r="L7268" s="1"/>
    </row>
    <row r="7269">
      <c r="A7269" s="1"/>
      <c r="E7269" s="1"/>
      <c r="G7269" s="1"/>
      <c r="L7269" s="1"/>
    </row>
    <row r="7270">
      <c r="A7270" s="1"/>
      <c r="E7270" s="1"/>
      <c r="G7270" s="1"/>
      <c r="L7270" s="1"/>
    </row>
    <row r="7271">
      <c r="A7271" s="1"/>
      <c r="E7271" s="1"/>
      <c r="G7271" s="1"/>
      <c r="L7271" s="1"/>
    </row>
    <row r="7272">
      <c r="A7272" s="1"/>
      <c r="E7272" s="1"/>
      <c r="G7272" s="1"/>
      <c r="L7272" s="1"/>
    </row>
    <row r="7273">
      <c r="A7273" s="1"/>
      <c r="E7273" s="1"/>
      <c r="G7273" s="1"/>
      <c r="L7273" s="1"/>
    </row>
    <row r="7274">
      <c r="A7274" s="1"/>
      <c r="E7274" s="1"/>
      <c r="G7274" s="1"/>
      <c r="L7274" s="1"/>
    </row>
    <row r="7275">
      <c r="A7275" s="1"/>
      <c r="E7275" s="1"/>
      <c r="G7275" s="1"/>
      <c r="L7275" s="1"/>
    </row>
    <row r="7276">
      <c r="A7276" s="1"/>
      <c r="E7276" s="1"/>
      <c r="G7276" s="1"/>
      <c r="L7276" s="1"/>
    </row>
    <row r="7277">
      <c r="A7277" s="1"/>
      <c r="E7277" s="1"/>
      <c r="G7277" s="1"/>
      <c r="L7277" s="1"/>
    </row>
    <row r="7278">
      <c r="A7278" s="1"/>
      <c r="E7278" s="1"/>
      <c r="G7278" s="1"/>
      <c r="L7278" s="1"/>
    </row>
    <row r="7279">
      <c r="A7279" s="1"/>
      <c r="E7279" s="1"/>
      <c r="G7279" s="1"/>
      <c r="L7279" s="1"/>
    </row>
    <row r="7280">
      <c r="A7280" s="1"/>
      <c r="E7280" s="1"/>
      <c r="G7280" s="1"/>
      <c r="L7280" s="1"/>
    </row>
    <row r="7281">
      <c r="A7281" s="1"/>
      <c r="E7281" s="1"/>
      <c r="G7281" s="1"/>
      <c r="L7281" s="1"/>
    </row>
    <row r="7282">
      <c r="A7282" s="1"/>
      <c r="E7282" s="1"/>
      <c r="G7282" s="1"/>
      <c r="L7282" s="1"/>
    </row>
    <row r="7283">
      <c r="A7283" s="1"/>
      <c r="E7283" s="1"/>
      <c r="G7283" s="1"/>
      <c r="L7283" s="1"/>
    </row>
    <row r="7284">
      <c r="A7284" s="1"/>
      <c r="E7284" s="1"/>
      <c r="G7284" s="1"/>
      <c r="L7284" s="1"/>
    </row>
    <row r="7285">
      <c r="A7285" s="1"/>
      <c r="E7285" s="1"/>
      <c r="G7285" s="1"/>
      <c r="L7285" s="1"/>
    </row>
    <row r="7286">
      <c r="A7286" s="1"/>
      <c r="E7286" s="1"/>
      <c r="G7286" s="1"/>
      <c r="L7286" s="1"/>
    </row>
    <row r="7287">
      <c r="A7287" s="1"/>
      <c r="E7287" s="1"/>
      <c r="G7287" s="1"/>
      <c r="L7287" s="1"/>
    </row>
    <row r="7288">
      <c r="A7288" s="1"/>
      <c r="E7288" s="1"/>
      <c r="G7288" s="1"/>
      <c r="L7288" s="1"/>
    </row>
    <row r="7289">
      <c r="A7289" s="1"/>
      <c r="E7289" s="1"/>
      <c r="G7289" s="1"/>
      <c r="L7289" s="1"/>
    </row>
    <row r="7290">
      <c r="A7290" s="1"/>
      <c r="E7290" s="1"/>
      <c r="G7290" s="1"/>
      <c r="L7290" s="1"/>
    </row>
    <row r="7291">
      <c r="A7291" s="1"/>
      <c r="E7291" s="1"/>
      <c r="G7291" s="1"/>
      <c r="L7291" s="1"/>
    </row>
    <row r="7292">
      <c r="A7292" s="1"/>
      <c r="E7292" s="1"/>
      <c r="G7292" s="1"/>
      <c r="L7292" s="1"/>
    </row>
    <row r="7293">
      <c r="A7293" s="1"/>
      <c r="E7293" s="1"/>
      <c r="G7293" s="1"/>
      <c r="L7293" s="1"/>
    </row>
    <row r="7294">
      <c r="A7294" s="1"/>
      <c r="E7294" s="1"/>
      <c r="G7294" s="1"/>
      <c r="L7294" s="1"/>
    </row>
    <row r="7295">
      <c r="A7295" s="1"/>
      <c r="E7295" s="1"/>
      <c r="G7295" s="1"/>
      <c r="L7295" s="1"/>
    </row>
    <row r="7296">
      <c r="A7296" s="1"/>
      <c r="E7296" s="1"/>
      <c r="G7296" s="1"/>
      <c r="L7296" s="1"/>
    </row>
    <row r="7297">
      <c r="A7297" s="1"/>
      <c r="E7297" s="1"/>
      <c r="G7297" s="1"/>
      <c r="L7297" s="1"/>
    </row>
    <row r="7298">
      <c r="A7298" s="1"/>
      <c r="E7298" s="1"/>
      <c r="G7298" s="1"/>
      <c r="L7298" s="1"/>
    </row>
    <row r="7299">
      <c r="A7299" s="1"/>
      <c r="E7299" s="1"/>
      <c r="G7299" s="1"/>
      <c r="L7299" s="1"/>
    </row>
    <row r="7300">
      <c r="A7300" s="1"/>
      <c r="E7300" s="1"/>
      <c r="G7300" s="1"/>
      <c r="L7300" s="1"/>
    </row>
    <row r="7301">
      <c r="A7301" s="1"/>
      <c r="E7301" s="1"/>
      <c r="G7301" s="1"/>
      <c r="L7301" s="1"/>
    </row>
    <row r="7302">
      <c r="A7302" s="1"/>
      <c r="E7302" s="1"/>
      <c r="G7302" s="1"/>
      <c r="L7302" s="1"/>
    </row>
    <row r="7303">
      <c r="A7303" s="1"/>
      <c r="E7303" s="1"/>
      <c r="G7303" s="1"/>
      <c r="L7303" s="1"/>
    </row>
    <row r="7304">
      <c r="A7304" s="1"/>
      <c r="E7304" s="1"/>
      <c r="G7304" s="1"/>
      <c r="L7304" s="1"/>
    </row>
    <row r="7305">
      <c r="A7305" s="1"/>
      <c r="E7305" s="1"/>
      <c r="G7305" s="1"/>
      <c r="L7305" s="1"/>
    </row>
    <row r="7306">
      <c r="A7306" s="1"/>
      <c r="E7306" s="1"/>
      <c r="G7306" s="1"/>
      <c r="L7306" s="1"/>
    </row>
    <row r="7307">
      <c r="A7307" s="1"/>
      <c r="E7307" s="1"/>
      <c r="G7307" s="1"/>
      <c r="L7307" s="1"/>
    </row>
    <row r="7308">
      <c r="A7308" s="1"/>
      <c r="E7308" s="1"/>
      <c r="G7308" s="1"/>
      <c r="L7308" s="1"/>
    </row>
    <row r="7309">
      <c r="A7309" s="1"/>
      <c r="E7309" s="1"/>
      <c r="G7309" s="1"/>
      <c r="L7309" s="1"/>
    </row>
    <row r="7310">
      <c r="A7310" s="1"/>
      <c r="E7310" s="1"/>
      <c r="G7310" s="1"/>
      <c r="L7310" s="1"/>
    </row>
    <row r="7311">
      <c r="A7311" s="1"/>
      <c r="E7311" s="1"/>
      <c r="G7311" s="1"/>
      <c r="L7311" s="1"/>
    </row>
    <row r="7312">
      <c r="A7312" s="1"/>
      <c r="E7312" s="1"/>
      <c r="G7312" s="1"/>
      <c r="L7312" s="1"/>
    </row>
    <row r="7313">
      <c r="A7313" s="1"/>
      <c r="E7313" s="1"/>
      <c r="G7313" s="1"/>
      <c r="L7313" s="1"/>
    </row>
    <row r="7314">
      <c r="A7314" s="1"/>
      <c r="E7314" s="1"/>
      <c r="G7314" s="1"/>
      <c r="L7314" s="1"/>
    </row>
    <row r="7315">
      <c r="A7315" s="1"/>
      <c r="E7315" s="1"/>
      <c r="G7315" s="1"/>
      <c r="L7315" s="1"/>
    </row>
    <row r="7316">
      <c r="A7316" s="1"/>
      <c r="E7316" s="1"/>
      <c r="G7316" s="1"/>
      <c r="L7316" s="1"/>
    </row>
    <row r="7317">
      <c r="A7317" s="1"/>
      <c r="E7317" s="1"/>
      <c r="G7317" s="1"/>
      <c r="L7317" s="1"/>
    </row>
    <row r="7318">
      <c r="A7318" s="1"/>
      <c r="E7318" s="1"/>
      <c r="G7318" s="1"/>
      <c r="L7318" s="1"/>
    </row>
    <row r="7319">
      <c r="A7319" s="1"/>
      <c r="E7319" s="1"/>
      <c r="G7319" s="1"/>
      <c r="L7319" s="1"/>
    </row>
    <row r="7320">
      <c r="A7320" s="1"/>
      <c r="E7320" s="1"/>
      <c r="G7320" s="1"/>
      <c r="L7320" s="1"/>
    </row>
    <row r="7321">
      <c r="A7321" s="1"/>
      <c r="E7321" s="1"/>
      <c r="G7321" s="1"/>
      <c r="L7321" s="1"/>
    </row>
    <row r="7322">
      <c r="A7322" s="1"/>
      <c r="E7322" s="1"/>
      <c r="G7322" s="1"/>
      <c r="L7322" s="1"/>
    </row>
    <row r="7323">
      <c r="A7323" s="1"/>
      <c r="E7323" s="1"/>
      <c r="G7323" s="1"/>
      <c r="L7323" s="1"/>
    </row>
    <row r="7324">
      <c r="A7324" s="1"/>
      <c r="E7324" s="1"/>
      <c r="G7324" s="1"/>
      <c r="L7324" s="1"/>
    </row>
    <row r="7325">
      <c r="A7325" s="1"/>
      <c r="E7325" s="1"/>
      <c r="G7325" s="1"/>
      <c r="L7325" s="1"/>
    </row>
    <row r="7326">
      <c r="A7326" s="1"/>
      <c r="E7326" s="1"/>
      <c r="G7326" s="1"/>
      <c r="L7326" s="1"/>
    </row>
    <row r="7327">
      <c r="A7327" s="1"/>
      <c r="E7327" s="1"/>
      <c r="G7327" s="1"/>
      <c r="L7327" s="1"/>
    </row>
    <row r="7328">
      <c r="A7328" s="1"/>
      <c r="E7328" s="1"/>
      <c r="G7328" s="1"/>
      <c r="L7328" s="1"/>
    </row>
    <row r="7329">
      <c r="A7329" s="1"/>
      <c r="E7329" s="1"/>
      <c r="G7329" s="1"/>
      <c r="L7329" s="1"/>
    </row>
    <row r="7330">
      <c r="A7330" s="1"/>
      <c r="E7330" s="1"/>
      <c r="G7330" s="1"/>
      <c r="L7330" s="1"/>
    </row>
    <row r="7331">
      <c r="A7331" s="1"/>
      <c r="E7331" s="1"/>
      <c r="G7331" s="1"/>
      <c r="L7331" s="1"/>
    </row>
    <row r="7332">
      <c r="A7332" s="1"/>
      <c r="E7332" s="1"/>
      <c r="G7332" s="1"/>
      <c r="L7332" s="1"/>
    </row>
    <row r="7333">
      <c r="A7333" s="1"/>
      <c r="E7333" s="1"/>
      <c r="G7333" s="1"/>
      <c r="L7333" s="1"/>
    </row>
    <row r="7334">
      <c r="A7334" s="1"/>
      <c r="E7334" s="1"/>
      <c r="G7334" s="1"/>
      <c r="L7334" s="1"/>
    </row>
    <row r="7335">
      <c r="A7335" s="1"/>
      <c r="E7335" s="1"/>
      <c r="G7335" s="1"/>
      <c r="L7335" s="1"/>
    </row>
    <row r="7336">
      <c r="A7336" s="1"/>
      <c r="E7336" s="1"/>
      <c r="G7336" s="1"/>
      <c r="L7336" s="1"/>
    </row>
    <row r="7337">
      <c r="A7337" s="1"/>
      <c r="E7337" s="1"/>
      <c r="G7337" s="1"/>
      <c r="L7337" s="1"/>
    </row>
    <row r="7338">
      <c r="A7338" s="1"/>
      <c r="E7338" s="1"/>
      <c r="G7338" s="1"/>
      <c r="L7338" s="1"/>
    </row>
    <row r="7339">
      <c r="A7339" s="1"/>
      <c r="E7339" s="1"/>
      <c r="G7339" s="1"/>
      <c r="L7339" s="1"/>
    </row>
    <row r="7340">
      <c r="A7340" s="1"/>
      <c r="E7340" s="1"/>
      <c r="G7340" s="1"/>
      <c r="L7340" s="1"/>
    </row>
    <row r="7341">
      <c r="A7341" s="1"/>
      <c r="E7341" s="1"/>
      <c r="G7341" s="1"/>
      <c r="L7341" s="1"/>
    </row>
    <row r="7342">
      <c r="A7342" s="1"/>
      <c r="E7342" s="1"/>
      <c r="G7342" s="1"/>
      <c r="L7342" s="1"/>
    </row>
    <row r="7343">
      <c r="A7343" s="1"/>
      <c r="E7343" s="1"/>
      <c r="G7343" s="1"/>
      <c r="L7343" s="1"/>
    </row>
    <row r="7344">
      <c r="A7344" s="1"/>
      <c r="E7344" s="1"/>
      <c r="G7344" s="1"/>
      <c r="L7344" s="1"/>
    </row>
    <row r="7345">
      <c r="A7345" s="1"/>
      <c r="E7345" s="1"/>
      <c r="G7345" s="1"/>
      <c r="L7345" s="1"/>
    </row>
    <row r="7346">
      <c r="A7346" s="1"/>
      <c r="E7346" s="1"/>
      <c r="G7346" s="1"/>
      <c r="L7346" s="1"/>
    </row>
    <row r="7347">
      <c r="A7347" s="1"/>
      <c r="E7347" s="1"/>
      <c r="G7347" s="1"/>
      <c r="L7347" s="1"/>
    </row>
    <row r="7348">
      <c r="A7348" s="1"/>
      <c r="E7348" s="1"/>
      <c r="G7348" s="1"/>
      <c r="L7348" s="1"/>
    </row>
    <row r="7349">
      <c r="A7349" s="1"/>
      <c r="E7349" s="1"/>
      <c r="G7349" s="1"/>
      <c r="L7349" s="1"/>
    </row>
    <row r="7350">
      <c r="A7350" s="1"/>
      <c r="E7350" s="1"/>
      <c r="G7350" s="1"/>
      <c r="L7350" s="1"/>
    </row>
    <row r="7351">
      <c r="A7351" s="1"/>
      <c r="E7351" s="1"/>
      <c r="G7351" s="1"/>
      <c r="L7351" s="1"/>
    </row>
    <row r="7352">
      <c r="A7352" s="1"/>
      <c r="E7352" s="1"/>
      <c r="G7352" s="1"/>
      <c r="L7352" s="1"/>
    </row>
    <row r="7353">
      <c r="A7353" s="1"/>
      <c r="E7353" s="1"/>
      <c r="G7353" s="1"/>
      <c r="L7353" s="1"/>
    </row>
    <row r="7354">
      <c r="A7354" s="1"/>
      <c r="E7354" s="1"/>
      <c r="G7354" s="1"/>
      <c r="L7354" s="1"/>
    </row>
    <row r="7355">
      <c r="A7355" s="1"/>
      <c r="E7355" s="1"/>
      <c r="G7355" s="1"/>
      <c r="L7355" s="1"/>
    </row>
    <row r="7356">
      <c r="A7356" s="1"/>
      <c r="E7356" s="1"/>
      <c r="G7356" s="1"/>
      <c r="L7356" s="1"/>
    </row>
    <row r="7357">
      <c r="A7357" s="1"/>
      <c r="E7357" s="1"/>
      <c r="G7357" s="1"/>
      <c r="L7357" s="1"/>
    </row>
    <row r="7358">
      <c r="A7358" s="1"/>
      <c r="E7358" s="1"/>
      <c r="G7358" s="1"/>
      <c r="L7358" s="1"/>
    </row>
    <row r="7359">
      <c r="A7359" s="1"/>
      <c r="E7359" s="1"/>
      <c r="G7359" s="1"/>
      <c r="L7359" s="1"/>
    </row>
    <row r="7360">
      <c r="A7360" s="1"/>
      <c r="E7360" s="1"/>
      <c r="G7360" s="1"/>
      <c r="L7360" s="1"/>
    </row>
    <row r="7361">
      <c r="A7361" s="1"/>
      <c r="E7361" s="1"/>
      <c r="G7361" s="1"/>
      <c r="L7361" s="1"/>
    </row>
    <row r="7362">
      <c r="A7362" s="1"/>
      <c r="E7362" s="1"/>
      <c r="G7362" s="1"/>
      <c r="L7362" s="1"/>
    </row>
    <row r="7363">
      <c r="A7363" s="1"/>
      <c r="E7363" s="1"/>
      <c r="G7363" s="1"/>
      <c r="L7363" s="1"/>
    </row>
    <row r="7364">
      <c r="A7364" s="1"/>
      <c r="E7364" s="1"/>
      <c r="G7364" s="1"/>
      <c r="L7364" s="1"/>
    </row>
    <row r="7365">
      <c r="A7365" s="1"/>
      <c r="E7365" s="1"/>
      <c r="G7365" s="1"/>
      <c r="L7365" s="1"/>
    </row>
    <row r="7366">
      <c r="A7366" s="1"/>
      <c r="E7366" s="1"/>
      <c r="G7366" s="1"/>
      <c r="L7366" s="1"/>
    </row>
    <row r="7367">
      <c r="A7367" s="1"/>
      <c r="E7367" s="1"/>
      <c r="G7367" s="1"/>
      <c r="L7367" s="1"/>
    </row>
    <row r="7368">
      <c r="A7368" s="1"/>
      <c r="E7368" s="1"/>
      <c r="G7368" s="1"/>
      <c r="L7368" s="1"/>
    </row>
    <row r="7369">
      <c r="A7369" s="1"/>
      <c r="E7369" s="1"/>
      <c r="G7369" s="1"/>
      <c r="L7369" s="1"/>
    </row>
    <row r="7370">
      <c r="A7370" s="1"/>
      <c r="E7370" s="1"/>
      <c r="G7370" s="1"/>
      <c r="L7370" s="1"/>
    </row>
    <row r="7371">
      <c r="A7371" s="1"/>
      <c r="E7371" s="1"/>
      <c r="G7371" s="1"/>
      <c r="L7371" s="1"/>
    </row>
    <row r="7372">
      <c r="A7372" s="1"/>
      <c r="E7372" s="1"/>
      <c r="G7372" s="1"/>
      <c r="L7372" s="1"/>
    </row>
    <row r="7373">
      <c r="A7373" s="1"/>
      <c r="E7373" s="1"/>
      <c r="G7373" s="1"/>
      <c r="L7373" s="1"/>
    </row>
    <row r="7374">
      <c r="A7374" s="1"/>
      <c r="E7374" s="1"/>
      <c r="G7374" s="1"/>
      <c r="L7374" s="1"/>
    </row>
    <row r="7375">
      <c r="A7375" s="1"/>
      <c r="E7375" s="1"/>
      <c r="G7375" s="1"/>
      <c r="L7375" s="1"/>
    </row>
    <row r="7376">
      <c r="A7376" s="1"/>
      <c r="E7376" s="1"/>
      <c r="G7376" s="1"/>
      <c r="L7376" s="1"/>
    </row>
    <row r="7377">
      <c r="A7377" s="1"/>
      <c r="E7377" s="1"/>
      <c r="G7377" s="1"/>
      <c r="L7377" s="1"/>
    </row>
    <row r="7378">
      <c r="A7378" s="1"/>
      <c r="E7378" s="1"/>
      <c r="G7378" s="1"/>
      <c r="L7378" s="1"/>
    </row>
    <row r="7379">
      <c r="A7379" s="1"/>
      <c r="E7379" s="1"/>
      <c r="G7379" s="1"/>
      <c r="L7379" s="1"/>
    </row>
    <row r="7380">
      <c r="A7380" s="1"/>
      <c r="E7380" s="1"/>
      <c r="G7380" s="1"/>
      <c r="L7380" s="1"/>
    </row>
    <row r="7381">
      <c r="A7381" s="1"/>
      <c r="E7381" s="1"/>
      <c r="G7381" s="1"/>
      <c r="L7381" s="1"/>
    </row>
    <row r="7382">
      <c r="A7382" s="1"/>
      <c r="E7382" s="1"/>
      <c r="G7382" s="1"/>
      <c r="L7382" s="1"/>
    </row>
    <row r="7383">
      <c r="A7383" s="1"/>
      <c r="E7383" s="1"/>
      <c r="G7383" s="1"/>
      <c r="L7383" s="1"/>
    </row>
    <row r="7384">
      <c r="A7384" s="1"/>
      <c r="E7384" s="1"/>
      <c r="G7384" s="1"/>
      <c r="L7384" s="1"/>
    </row>
    <row r="7385">
      <c r="A7385" s="1"/>
      <c r="E7385" s="1"/>
      <c r="G7385" s="1"/>
      <c r="L7385" s="1"/>
    </row>
    <row r="7386">
      <c r="A7386" s="1"/>
      <c r="E7386" s="1"/>
      <c r="G7386" s="1"/>
      <c r="L7386" s="1"/>
    </row>
    <row r="7387">
      <c r="A7387" s="1"/>
      <c r="E7387" s="1"/>
      <c r="G7387" s="1"/>
      <c r="L7387" s="1"/>
    </row>
    <row r="7388">
      <c r="A7388" s="1"/>
      <c r="E7388" s="1"/>
      <c r="G7388" s="1"/>
      <c r="L7388" s="1"/>
    </row>
    <row r="7389">
      <c r="A7389" s="1"/>
      <c r="E7389" s="1"/>
      <c r="G7389" s="1"/>
      <c r="L7389" s="1"/>
    </row>
    <row r="7390">
      <c r="A7390" s="1"/>
      <c r="E7390" s="1"/>
      <c r="G7390" s="1"/>
      <c r="L7390" s="1"/>
    </row>
    <row r="7391">
      <c r="A7391" s="1"/>
      <c r="E7391" s="1"/>
      <c r="G7391" s="1"/>
      <c r="L7391" s="1"/>
    </row>
    <row r="7392">
      <c r="A7392" s="1"/>
      <c r="E7392" s="1"/>
      <c r="G7392" s="1"/>
      <c r="L7392" s="1"/>
    </row>
    <row r="7393">
      <c r="A7393" s="1"/>
      <c r="E7393" s="1"/>
      <c r="G7393" s="1"/>
      <c r="L7393" s="1"/>
    </row>
    <row r="7394">
      <c r="A7394" s="1"/>
      <c r="E7394" s="1"/>
      <c r="G7394" s="1"/>
      <c r="L7394" s="1"/>
    </row>
    <row r="7395">
      <c r="A7395" s="1"/>
      <c r="E7395" s="1"/>
      <c r="G7395" s="1"/>
      <c r="L7395" s="1"/>
    </row>
    <row r="7396">
      <c r="A7396" s="1"/>
      <c r="E7396" s="1"/>
      <c r="G7396" s="1"/>
      <c r="L7396" s="1"/>
    </row>
    <row r="7397">
      <c r="A7397" s="1"/>
      <c r="E7397" s="1"/>
      <c r="G7397" s="1"/>
      <c r="L7397" s="1"/>
    </row>
    <row r="7398">
      <c r="A7398" s="1"/>
      <c r="E7398" s="1"/>
      <c r="G7398" s="1"/>
      <c r="L7398" s="1"/>
    </row>
    <row r="7399">
      <c r="A7399" s="1"/>
      <c r="E7399" s="1"/>
      <c r="G7399" s="1"/>
      <c r="L7399" s="1"/>
    </row>
    <row r="7400">
      <c r="A7400" s="1"/>
      <c r="E7400" s="1"/>
      <c r="G7400" s="1"/>
      <c r="L7400" s="1"/>
    </row>
    <row r="7401">
      <c r="A7401" s="1"/>
      <c r="E7401" s="1"/>
      <c r="G7401" s="1"/>
      <c r="L7401" s="1"/>
    </row>
    <row r="7402">
      <c r="A7402" s="1"/>
      <c r="E7402" s="1"/>
      <c r="G7402" s="1"/>
      <c r="L7402" s="1"/>
    </row>
    <row r="7403">
      <c r="A7403" s="1"/>
      <c r="E7403" s="1"/>
      <c r="G7403" s="1"/>
      <c r="L7403" s="1"/>
    </row>
    <row r="7404">
      <c r="A7404" s="1"/>
      <c r="E7404" s="1"/>
      <c r="G7404" s="1"/>
      <c r="L7404" s="1"/>
    </row>
    <row r="7405">
      <c r="A7405" s="1"/>
      <c r="E7405" s="1"/>
      <c r="G7405" s="1"/>
      <c r="L7405" s="1"/>
    </row>
    <row r="7406">
      <c r="A7406" s="1"/>
      <c r="E7406" s="1"/>
      <c r="G7406" s="1"/>
      <c r="L7406" s="1"/>
    </row>
    <row r="7407">
      <c r="A7407" s="1"/>
      <c r="E7407" s="1"/>
      <c r="G7407" s="1"/>
      <c r="L7407" s="1"/>
    </row>
    <row r="7408">
      <c r="A7408" s="1"/>
      <c r="E7408" s="1"/>
      <c r="G7408" s="1"/>
      <c r="L7408" s="1"/>
    </row>
    <row r="7409">
      <c r="A7409" s="1"/>
      <c r="E7409" s="1"/>
      <c r="G7409" s="1"/>
      <c r="L7409" s="1"/>
    </row>
    <row r="7410">
      <c r="A7410" s="1"/>
      <c r="E7410" s="1"/>
      <c r="G7410" s="1"/>
      <c r="L7410" s="1"/>
    </row>
    <row r="7411">
      <c r="A7411" s="1"/>
      <c r="E7411" s="1"/>
      <c r="G7411" s="1"/>
      <c r="L7411" s="1"/>
    </row>
    <row r="7412">
      <c r="A7412" s="1"/>
      <c r="E7412" s="1"/>
      <c r="G7412" s="1"/>
      <c r="L7412" s="1"/>
    </row>
    <row r="7413">
      <c r="A7413" s="1"/>
      <c r="E7413" s="1"/>
      <c r="G7413" s="1"/>
      <c r="L7413" s="1"/>
    </row>
    <row r="7414">
      <c r="A7414" s="1"/>
      <c r="E7414" s="1"/>
      <c r="G7414" s="1"/>
      <c r="L7414" s="1"/>
    </row>
    <row r="7415">
      <c r="A7415" s="1"/>
      <c r="E7415" s="1"/>
      <c r="G7415" s="1"/>
      <c r="L7415" s="1"/>
    </row>
    <row r="7416">
      <c r="A7416" s="1"/>
      <c r="E7416" s="1"/>
      <c r="G7416" s="1"/>
      <c r="L7416" s="1"/>
    </row>
    <row r="7417">
      <c r="A7417" s="1"/>
      <c r="E7417" s="1"/>
      <c r="G7417" s="1"/>
      <c r="L7417" s="1"/>
    </row>
    <row r="7418">
      <c r="A7418" s="1"/>
      <c r="E7418" s="1"/>
      <c r="G7418" s="1"/>
      <c r="L7418" s="1"/>
    </row>
    <row r="7419">
      <c r="A7419" s="1"/>
      <c r="E7419" s="1"/>
      <c r="G7419" s="1"/>
      <c r="L7419" s="1"/>
    </row>
    <row r="7420">
      <c r="A7420" s="1"/>
      <c r="E7420" s="1"/>
      <c r="G7420" s="1"/>
      <c r="L7420" s="1"/>
    </row>
    <row r="7421">
      <c r="A7421" s="1"/>
      <c r="E7421" s="1"/>
      <c r="G7421" s="1"/>
      <c r="L7421" s="1"/>
    </row>
    <row r="7422">
      <c r="A7422" s="1"/>
      <c r="E7422" s="1"/>
      <c r="G7422" s="1"/>
      <c r="L7422" s="1"/>
    </row>
    <row r="7423">
      <c r="A7423" s="1"/>
      <c r="E7423" s="1"/>
      <c r="G7423" s="1"/>
      <c r="L7423" s="1"/>
    </row>
    <row r="7424">
      <c r="A7424" s="1"/>
      <c r="E7424" s="1"/>
      <c r="G7424" s="1"/>
      <c r="L7424" s="1"/>
    </row>
    <row r="7425">
      <c r="A7425" s="1"/>
      <c r="E7425" s="1"/>
      <c r="G7425" s="1"/>
      <c r="L7425" s="1"/>
    </row>
    <row r="7426">
      <c r="A7426" s="1"/>
      <c r="E7426" s="1"/>
      <c r="G7426" s="1"/>
      <c r="L7426" s="1"/>
    </row>
    <row r="7427">
      <c r="A7427" s="1"/>
      <c r="E7427" s="1"/>
      <c r="G7427" s="1"/>
      <c r="L7427" s="1"/>
    </row>
    <row r="7428">
      <c r="A7428" s="1"/>
      <c r="E7428" s="1"/>
      <c r="G7428" s="1"/>
      <c r="L7428" s="1"/>
    </row>
    <row r="7429">
      <c r="A7429" s="1"/>
      <c r="E7429" s="1"/>
      <c r="G7429" s="1"/>
      <c r="L7429" s="1"/>
    </row>
    <row r="7430">
      <c r="A7430" s="1"/>
      <c r="E7430" s="1"/>
      <c r="G7430" s="1"/>
      <c r="L7430" s="1"/>
    </row>
    <row r="7431">
      <c r="A7431" s="1"/>
      <c r="E7431" s="1"/>
      <c r="G7431" s="1"/>
      <c r="L7431" s="1"/>
    </row>
    <row r="7432">
      <c r="A7432" s="1"/>
      <c r="E7432" s="1"/>
      <c r="G7432" s="1"/>
      <c r="L7432" s="1"/>
    </row>
    <row r="7433">
      <c r="A7433" s="1"/>
      <c r="E7433" s="1"/>
      <c r="G7433" s="1"/>
      <c r="L7433" s="1"/>
    </row>
    <row r="7434">
      <c r="A7434" s="1"/>
      <c r="E7434" s="1"/>
      <c r="G7434" s="1"/>
      <c r="L7434" s="1"/>
    </row>
    <row r="7435">
      <c r="A7435" s="1"/>
      <c r="E7435" s="1"/>
      <c r="G7435" s="1"/>
      <c r="L7435" s="1"/>
    </row>
    <row r="7436">
      <c r="A7436" s="1"/>
      <c r="E7436" s="1"/>
      <c r="G7436" s="1"/>
      <c r="L7436" s="1"/>
    </row>
    <row r="7437">
      <c r="A7437" s="1"/>
      <c r="E7437" s="1"/>
      <c r="G7437" s="1"/>
      <c r="L7437" s="1"/>
    </row>
    <row r="7438">
      <c r="A7438" s="1"/>
      <c r="E7438" s="1"/>
      <c r="G7438" s="1"/>
      <c r="L7438" s="1"/>
    </row>
    <row r="7439">
      <c r="A7439" s="1"/>
      <c r="E7439" s="1"/>
      <c r="G7439" s="1"/>
      <c r="L7439" s="1"/>
    </row>
    <row r="7440">
      <c r="A7440" s="1"/>
      <c r="E7440" s="1"/>
      <c r="G7440" s="1"/>
      <c r="L7440" s="1"/>
    </row>
    <row r="7441">
      <c r="A7441" s="1"/>
      <c r="E7441" s="1"/>
      <c r="G7441" s="1"/>
      <c r="L7441" s="1"/>
    </row>
    <row r="7442">
      <c r="A7442" s="1"/>
      <c r="E7442" s="1"/>
      <c r="G7442" s="1"/>
      <c r="L7442" s="1"/>
    </row>
    <row r="7443">
      <c r="A7443" s="1"/>
      <c r="E7443" s="1"/>
      <c r="G7443" s="1"/>
      <c r="L7443" s="1"/>
    </row>
    <row r="7444">
      <c r="A7444" s="1"/>
      <c r="E7444" s="1"/>
      <c r="G7444" s="1"/>
      <c r="L7444" s="1"/>
    </row>
    <row r="7445">
      <c r="A7445" s="1"/>
      <c r="E7445" s="1"/>
      <c r="G7445" s="1"/>
      <c r="L7445" s="1"/>
    </row>
    <row r="7446">
      <c r="A7446" s="1"/>
      <c r="E7446" s="1"/>
      <c r="G7446" s="1"/>
      <c r="L7446" s="1"/>
    </row>
    <row r="7447">
      <c r="A7447" s="1"/>
      <c r="E7447" s="1"/>
      <c r="G7447" s="1"/>
      <c r="L7447" s="1"/>
    </row>
    <row r="7448">
      <c r="A7448" s="1"/>
      <c r="E7448" s="1"/>
      <c r="G7448" s="1"/>
      <c r="L7448" s="1"/>
    </row>
    <row r="7449">
      <c r="A7449" s="1"/>
      <c r="E7449" s="1"/>
      <c r="G7449" s="1"/>
      <c r="L7449" s="1"/>
    </row>
    <row r="7450">
      <c r="A7450" s="1"/>
      <c r="E7450" s="1"/>
      <c r="G7450" s="1"/>
      <c r="L7450" s="1"/>
    </row>
    <row r="7451">
      <c r="A7451" s="1"/>
      <c r="E7451" s="1"/>
      <c r="G7451" s="1"/>
      <c r="L7451" s="1"/>
    </row>
    <row r="7452">
      <c r="A7452" s="1"/>
      <c r="E7452" s="1"/>
      <c r="G7452" s="1"/>
      <c r="L7452" s="1"/>
    </row>
    <row r="7453">
      <c r="A7453" s="1"/>
      <c r="E7453" s="1"/>
      <c r="G7453" s="1"/>
      <c r="L7453" s="1"/>
    </row>
    <row r="7454">
      <c r="A7454" s="1"/>
      <c r="E7454" s="1"/>
      <c r="G7454" s="1"/>
      <c r="L7454" s="1"/>
    </row>
    <row r="7455">
      <c r="A7455" s="1"/>
      <c r="E7455" s="1"/>
      <c r="G7455" s="1"/>
      <c r="L7455" s="1"/>
    </row>
    <row r="7456">
      <c r="A7456" s="1"/>
      <c r="E7456" s="1"/>
      <c r="G7456" s="1"/>
      <c r="L7456" s="1"/>
    </row>
    <row r="7457">
      <c r="A7457" s="1"/>
      <c r="E7457" s="1"/>
      <c r="G7457" s="1"/>
      <c r="L7457" s="1"/>
    </row>
    <row r="7458">
      <c r="A7458" s="1"/>
      <c r="E7458" s="1"/>
      <c r="G7458" s="1"/>
      <c r="L7458" s="1"/>
    </row>
    <row r="7459">
      <c r="A7459" s="1"/>
      <c r="E7459" s="1"/>
      <c r="G7459" s="1"/>
      <c r="L7459" s="1"/>
    </row>
    <row r="7460">
      <c r="A7460" s="1"/>
      <c r="E7460" s="1"/>
      <c r="G7460" s="1"/>
      <c r="L7460" s="1"/>
    </row>
    <row r="7461">
      <c r="A7461" s="1"/>
      <c r="E7461" s="1"/>
      <c r="G7461" s="1"/>
      <c r="L7461" s="1"/>
    </row>
    <row r="7462">
      <c r="A7462" s="1"/>
      <c r="E7462" s="1"/>
      <c r="G7462" s="1"/>
      <c r="L7462" s="1"/>
    </row>
    <row r="7463">
      <c r="A7463" s="1"/>
      <c r="E7463" s="1"/>
      <c r="G7463" s="1"/>
      <c r="L7463" s="1"/>
    </row>
    <row r="7464">
      <c r="A7464" s="1"/>
      <c r="E7464" s="1"/>
      <c r="G7464" s="1"/>
      <c r="L7464" s="1"/>
    </row>
    <row r="7465">
      <c r="A7465" s="1"/>
      <c r="E7465" s="1"/>
      <c r="G7465" s="1"/>
      <c r="L7465" s="1"/>
    </row>
    <row r="7466">
      <c r="A7466" s="1"/>
      <c r="E7466" s="1"/>
      <c r="G7466" s="1"/>
      <c r="L7466" s="1"/>
    </row>
    <row r="7467">
      <c r="A7467" s="1"/>
      <c r="E7467" s="1"/>
      <c r="G7467" s="1"/>
      <c r="L7467" s="1"/>
    </row>
    <row r="7468">
      <c r="A7468" s="1"/>
      <c r="E7468" s="1"/>
      <c r="G7468" s="1"/>
      <c r="L7468" s="1"/>
    </row>
    <row r="7469">
      <c r="A7469" s="1"/>
      <c r="E7469" s="1"/>
      <c r="G7469" s="1"/>
      <c r="L7469" s="1"/>
    </row>
    <row r="7470">
      <c r="A7470" s="1"/>
      <c r="E7470" s="1"/>
      <c r="G7470" s="1"/>
      <c r="L7470" s="1"/>
    </row>
    <row r="7471">
      <c r="A7471" s="1"/>
      <c r="E7471" s="1"/>
      <c r="G7471" s="1"/>
      <c r="L7471" s="1"/>
    </row>
    <row r="7472">
      <c r="A7472" s="1"/>
      <c r="E7472" s="1"/>
      <c r="G7472" s="1"/>
      <c r="L7472" s="1"/>
    </row>
    <row r="7473">
      <c r="A7473" s="1"/>
      <c r="E7473" s="1"/>
      <c r="G7473" s="1"/>
      <c r="L7473" s="1"/>
    </row>
    <row r="7474">
      <c r="A7474" s="1"/>
      <c r="E7474" s="1"/>
      <c r="G7474" s="1"/>
      <c r="L7474" s="1"/>
    </row>
    <row r="7475">
      <c r="A7475" s="1"/>
      <c r="E7475" s="1"/>
      <c r="G7475" s="1"/>
      <c r="L7475" s="1"/>
    </row>
    <row r="7476">
      <c r="A7476" s="1"/>
      <c r="E7476" s="1"/>
      <c r="G7476" s="1"/>
      <c r="L7476" s="1"/>
    </row>
    <row r="7477">
      <c r="A7477" s="1"/>
      <c r="E7477" s="1"/>
      <c r="G7477" s="1"/>
      <c r="L7477" s="1"/>
    </row>
    <row r="7478">
      <c r="A7478" s="1"/>
      <c r="E7478" s="1"/>
      <c r="G7478" s="1"/>
      <c r="L7478" s="1"/>
    </row>
    <row r="7479">
      <c r="A7479" s="1"/>
      <c r="E7479" s="1"/>
      <c r="G7479" s="1"/>
      <c r="L7479" s="1"/>
    </row>
    <row r="7480">
      <c r="A7480" s="1"/>
      <c r="E7480" s="1"/>
      <c r="G7480" s="1"/>
      <c r="L7480" s="1"/>
    </row>
    <row r="7481">
      <c r="A7481" s="1"/>
      <c r="E7481" s="1"/>
      <c r="G7481" s="1"/>
      <c r="L7481" s="1"/>
    </row>
    <row r="7482">
      <c r="A7482" s="1"/>
      <c r="E7482" s="1"/>
      <c r="G7482" s="1"/>
      <c r="L7482" s="1"/>
    </row>
    <row r="7483">
      <c r="A7483" s="1"/>
      <c r="E7483" s="1"/>
      <c r="G7483" s="1"/>
      <c r="L7483" s="1"/>
    </row>
    <row r="7484">
      <c r="A7484" s="1"/>
      <c r="E7484" s="1"/>
      <c r="G7484" s="1"/>
      <c r="L7484" s="1"/>
    </row>
    <row r="7485">
      <c r="A7485" s="1"/>
      <c r="E7485" s="1"/>
      <c r="G7485" s="1"/>
      <c r="L7485" s="1"/>
    </row>
    <row r="7486">
      <c r="A7486" s="1"/>
      <c r="E7486" s="1"/>
      <c r="G7486" s="1"/>
      <c r="L7486" s="1"/>
    </row>
    <row r="7487">
      <c r="A7487" s="1"/>
      <c r="E7487" s="1"/>
      <c r="G7487" s="1"/>
      <c r="L7487" s="1"/>
    </row>
    <row r="7488">
      <c r="A7488" s="1"/>
      <c r="E7488" s="1"/>
      <c r="G7488" s="1"/>
      <c r="L7488" s="1"/>
    </row>
    <row r="7489">
      <c r="A7489" s="1"/>
      <c r="E7489" s="1"/>
      <c r="G7489" s="1"/>
      <c r="L7489" s="1"/>
    </row>
    <row r="7490">
      <c r="A7490" s="1"/>
      <c r="E7490" s="1"/>
      <c r="G7490" s="1"/>
      <c r="L7490" s="1"/>
    </row>
    <row r="7491">
      <c r="A7491" s="1"/>
      <c r="E7491" s="1"/>
      <c r="G7491" s="1"/>
      <c r="L7491" s="1"/>
    </row>
    <row r="7492">
      <c r="A7492" s="1"/>
      <c r="E7492" s="1"/>
      <c r="G7492" s="1"/>
      <c r="L7492" s="1"/>
    </row>
    <row r="7493">
      <c r="A7493" s="1"/>
      <c r="E7493" s="1"/>
      <c r="G7493" s="1"/>
      <c r="L7493" s="1"/>
    </row>
    <row r="7494">
      <c r="A7494" s="1"/>
      <c r="E7494" s="1"/>
      <c r="G7494" s="1"/>
      <c r="L7494" s="1"/>
    </row>
    <row r="7495">
      <c r="A7495" s="1"/>
      <c r="E7495" s="1"/>
      <c r="G7495" s="1"/>
      <c r="L7495" s="1"/>
    </row>
    <row r="7496">
      <c r="A7496" s="1"/>
      <c r="E7496" s="1"/>
      <c r="G7496" s="1"/>
      <c r="L7496" s="1"/>
    </row>
    <row r="7497">
      <c r="A7497" s="1"/>
      <c r="E7497" s="1"/>
      <c r="G7497" s="1"/>
      <c r="L7497" s="1"/>
    </row>
    <row r="7498">
      <c r="A7498" s="1"/>
      <c r="E7498" s="1"/>
      <c r="G7498" s="1"/>
      <c r="L7498" s="1"/>
    </row>
    <row r="7499">
      <c r="A7499" s="1"/>
      <c r="E7499" s="1"/>
      <c r="G7499" s="1"/>
      <c r="L7499" s="1"/>
    </row>
    <row r="7500">
      <c r="A7500" s="1"/>
      <c r="E7500" s="1"/>
      <c r="G7500" s="1"/>
      <c r="L7500" s="1"/>
    </row>
    <row r="7501">
      <c r="A7501" s="1"/>
      <c r="E7501" s="1"/>
      <c r="G7501" s="1"/>
      <c r="L7501" s="1"/>
    </row>
    <row r="7502">
      <c r="A7502" s="1"/>
      <c r="E7502" s="1"/>
      <c r="G7502" s="1"/>
      <c r="L7502" s="1"/>
    </row>
    <row r="7503">
      <c r="A7503" s="1"/>
      <c r="E7503" s="1"/>
      <c r="G7503" s="1"/>
      <c r="L7503" s="1"/>
    </row>
    <row r="7504">
      <c r="A7504" s="1"/>
      <c r="E7504" s="1"/>
      <c r="G7504" s="1"/>
      <c r="L7504" s="1"/>
    </row>
    <row r="7505">
      <c r="A7505" s="1"/>
      <c r="E7505" s="1"/>
      <c r="G7505" s="1"/>
      <c r="L7505" s="1"/>
    </row>
    <row r="7506">
      <c r="A7506" s="1"/>
      <c r="E7506" s="1"/>
      <c r="G7506" s="1"/>
      <c r="L7506" s="1"/>
    </row>
    <row r="7507">
      <c r="A7507" s="1"/>
      <c r="E7507" s="1"/>
      <c r="G7507" s="1"/>
      <c r="L7507" s="1"/>
    </row>
    <row r="7508">
      <c r="A7508" s="1"/>
      <c r="E7508" s="1"/>
      <c r="G7508" s="1"/>
      <c r="L7508" s="1"/>
    </row>
    <row r="7509">
      <c r="A7509" s="1"/>
      <c r="E7509" s="1"/>
      <c r="G7509" s="1"/>
      <c r="L7509" s="1"/>
    </row>
    <row r="7510">
      <c r="A7510" s="1"/>
      <c r="E7510" s="1"/>
      <c r="G7510" s="1"/>
      <c r="L7510" s="1"/>
    </row>
    <row r="7511">
      <c r="A7511" s="1"/>
      <c r="E7511" s="1"/>
      <c r="G7511" s="1"/>
      <c r="L7511" s="1"/>
    </row>
    <row r="7512">
      <c r="A7512" s="1"/>
      <c r="E7512" s="1"/>
      <c r="G7512" s="1"/>
      <c r="L7512" s="1"/>
    </row>
    <row r="7513">
      <c r="A7513" s="1"/>
      <c r="E7513" s="1"/>
      <c r="G7513" s="1"/>
      <c r="L7513" s="1"/>
    </row>
    <row r="7514">
      <c r="A7514" s="1"/>
      <c r="E7514" s="1"/>
      <c r="G7514" s="1"/>
      <c r="L7514" s="1"/>
    </row>
    <row r="7515">
      <c r="A7515" s="1"/>
      <c r="E7515" s="1"/>
      <c r="G7515" s="1"/>
      <c r="L7515" s="1"/>
    </row>
    <row r="7516">
      <c r="A7516" s="1"/>
      <c r="E7516" s="1"/>
      <c r="G7516" s="1"/>
      <c r="L7516" s="1"/>
    </row>
    <row r="7517">
      <c r="A7517" s="1"/>
      <c r="E7517" s="1"/>
      <c r="G7517" s="1"/>
      <c r="L7517" s="1"/>
    </row>
    <row r="7518">
      <c r="A7518" s="1"/>
      <c r="E7518" s="1"/>
      <c r="G7518" s="1"/>
      <c r="L7518" s="1"/>
    </row>
    <row r="7519">
      <c r="A7519" s="1"/>
      <c r="E7519" s="1"/>
      <c r="G7519" s="1"/>
      <c r="L7519" s="1"/>
    </row>
    <row r="7520">
      <c r="A7520" s="1"/>
      <c r="E7520" s="1"/>
      <c r="G7520" s="1"/>
      <c r="L7520" s="1"/>
    </row>
    <row r="7521">
      <c r="A7521" s="1"/>
      <c r="E7521" s="1"/>
      <c r="G7521" s="1"/>
      <c r="L7521" s="1"/>
    </row>
    <row r="7522">
      <c r="A7522" s="1"/>
      <c r="E7522" s="1"/>
      <c r="G7522" s="1"/>
      <c r="L7522" s="1"/>
    </row>
    <row r="7523">
      <c r="A7523" s="1"/>
      <c r="E7523" s="1"/>
      <c r="G7523" s="1"/>
      <c r="L7523" s="1"/>
    </row>
    <row r="7524">
      <c r="A7524" s="1"/>
      <c r="E7524" s="1"/>
      <c r="G7524" s="1"/>
      <c r="L7524" s="1"/>
    </row>
    <row r="7525">
      <c r="A7525" s="1"/>
      <c r="E7525" s="1"/>
      <c r="G7525" s="1"/>
      <c r="L7525" s="1"/>
    </row>
    <row r="7526">
      <c r="A7526" s="1"/>
      <c r="E7526" s="1"/>
      <c r="G7526" s="1"/>
      <c r="L7526" s="1"/>
    </row>
    <row r="7527">
      <c r="A7527" s="1"/>
      <c r="E7527" s="1"/>
      <c r="G7527" s="1"/>
      <c r="L7527" s="1"/>
    </row>
    <row r="7528">
      <c r="A7528" s="1"/>
      <c r="E7528" s="1"/>
      <c r="G7528" s="1"/>
      <c r="L7528" s="1"/>
    </row>
    <row r="7529">
      <c r="A7529" s="1"/>
      <c r="E7529" s="1"/>
      <c r="G7529" s="1"/>
      <c r="L7529" s="1"/>
    </row>
    <row r="7530">
      <c r="A7530" s="1"/>
      <c r="E7530" s="1"/>
      <c r="G7530" s="1"/>
      <c r="L7530" s="1"/>
    </row>
    <row r="7531">
      <c r="A7531" s="1"/>
      <c r="E7531" s="1"/>
      <c r="G7531" s="1"/>
      <c r="L7531" s="1"/>
    </row>
    <row r="7532">
      <c r="A7532" s="1"/>
      <c r="E7532" s="1"/>
      <c r="G7532" s="1"/>
      <c r="L7532" s="1"/>
    </row>
    <row r="7533">
      <c r="A7533" s="1"/>
      <c r="E7533" s="1"/>
      <c r="G7533" s="1"/>
      <c r="L7533" s="1"/>
    </row>
    <row r="7534">
      <c r="A7534" s="1"/>
      <c r="E7534" s="1"/>
      <c r="G7534" s="1"/>
      <c r="L7534" s="1"/>
    </row>
    <row r="7535">
      <c r="A7535" s="1"/>
      <c r="E7535" s="1"/>
      <c r="G7535" s="1"/>
      <c r="L7535" s="1"/>
    </row>
    <row r="7536">
      <c r="A7536" s="1"/>
      <c r="E7536" s="1"/>
      <c r="G7536" s="1"/>
      <c r="L7536" s="1"/>
    </row>
    <row r="7537">
      <c r="A7537" s="1"/>
      <c r="E7537" s="1"/>
      <c r="G7537" s="1"/>
      <c r="L7537" s="1"/>
    </row>
    <row r="7538">
      <c r="A7538" s="1"/>
      <c r="E7538" s="1"/>
      <c r="G7538" s="1"/>
      <c r="L7538" s="1"/>
    </row>
    <row r="7539">
      <c r="A7539" s="1"/>
      <c r="E7539" s="1"/>
      <c r="G7539" s="1"/>
      <c r="L7539" s="1"/>
    </row>
    <row r="7540">
      <c r="A7540" s="1"/>
      <c r="E7540" s="1"/>
      <c r="G7540" s="1"/>
      <c r="L7540" s="1"/>
    </row>
    <row r="7541">
      <c r="A7541" s="1"/>
      <c r="E7541" s="1"/>
      <c r="G7541" s="1"/>
      <c r="L7541" s="1"/>
    </row>
    <row r="7542">
      <c r="A7542" s="1"/>
      <c r="E7542" s="1"/>
      <c r="G7542" s="1"/>
      <c r="L7542" s="1"/>
    </row>
    <row r="7543">
      <c r="A7543" s="1"/>
      <c r="E7543" s="1"/>
      <c r="G7543" s="1"/>
      <c r="L7543" s="1"/>
    </row>
    <row r="7544">
      <c r="A7544" s="1"/>
      <c r="E7544" s="1"/>
      <c r="G7544" s="1"/>
      <c r="L7544" s="1"/>
    </row>
    <row r="7545">
      <c r="A7545" s="1"/>
      <c r="E7545" s="1"/>
      <c r="G7545" s="1"/>
      <c r="L7545" s="1"/>
    </row>
    <row r="7546">
      <c r="A7546" s="1"/>
      <c r="E7546" s="1"/>
      <c r="G7546" s="1"/>
      <c r="L7546" s="1"/>
    </row>
    <row r="7547">
      <c r="A7547" s="1"/>
      <c r="E7547" s="1"/>
      <c r="G7547" s="1"/>
      <c r="L7547" s="1"/>
    </row>
    <row r="7548">
      <c r="A7548" s="1"/>
      <c r="E7548" s="1"/>
      <c r="G7548" s="1"/>
      <c r="L7548" s="1"/>
    </row>
    <row r="7549">
      <c r="A7549" s="1"/>
      <c r="E7549" s="1"/>
      <c r="G7549" s="1"/>
      <c r="L7549" s="1"/>
    </row>
    <row r="7550">
      <c r="A7550" s="1"/>
      <c r="E7550" s="1"/>
      <c r="G7550" s="1"/>
      <c r="L7550" s="1"/>
    </row>
    <row r="7551">
      <c r="A7551" s="1"/>
      <c r="E7551" s="1"/>
      <c r="G7551" s="1"/>
      <c r="L7551" s="1"/>
    </row>
    <row r="7552">
      <c r="A7552" s="1"/>
      <c r="E7552" s="1"/>
      <c r="G7552" s="1"/>
      <c r="L7552" s="1"/>
    </row>
    <row r="7553">
      <c r="A7553" s="1"/>
      <c r="E7553" s="1"/>
      <c r="G7553" s="1"/>
      <c r="L7553" s="1"/>
    </row>
    <row r="7554">
      <c r="A7554" s="1"/>
      <c r="E7554" s="1"/>
      <c r="G7554" s="1"/>
      <c r="L7554" s="1"/>
    </row>
    <row r="7555">
      <c r="A7555" s="1"/>
      <c r="E7555" s="1"/>
      <c r="G7555" s="1"/>
      <c r="L7555" s="1"/>
    </row>
    <row r="7556">
      <c r="A7556" s="1"/>
      <c r="E7556" s="1"/>
      <c r="G7556" s="1"/>
      <c r="L7556" s="1"/>
    </row>
    <row r="7557">
      <c r="A7557" s="1"/>
      <c r="E7557" s="1"/>
      <c r="G7557" s="1"/>
      <c r="L7557" s="1"/>
    </row>
    <row r="7558">
      <c r="A7558" s="1"/>
      <c r="E7558" s="1"/>
      <c r="G7558" s="1"/>
      <c r="L7558" s="1"/>
    </row>
    <row r="7559">
      <c r="A7559" s="1"/>
      <c r="E7559" s="1"/>
      <c r="G7559" s="1"/>
      <c r="L7559" s="1"/>
    </row>
    <row r="7560">
      <c r="A7560" s="1"/>
      <c r="E7560" s="1"/>
      <c r="G7560" s="1"/>
      <c r="L7560" s="1"/>
    </row>
    <row r="7561">
      <c r="A7561" s="1"/>
      <c r="E7561" s="1"/>
      <c r="G7561" s="1"/>
      <c r="L7561" s="1"/>
    </row>
    <row r="7562">
      <c r="A7562" s="1"/>
      <c r="E7562" s="1"/>
      <c r="G7562" s="1"/>
      <c r="L7562" s="1"/>
    </row>
    <row r="7563">
      <c r="A7563" s="1"/>
      <c r="E7563" s="1"/>
      <c r="G7563" s="1"/>
      <c r="L7563" s="1"/>
    </row>
    <row r="7564">
      <c r="A7564" s="1"/>
      <c r="E7564" s="1"/>
      <c r="G7564" s="1"/>
      <c r="L7564" s="1"/>
    </row>
    <row r="7565">
      <c r="A7565" s="1"/>
      <c r="E7565" s="1"/>
      <c r="G7565" s="1"/>
      <c r="L7565" s="1"/>
    </row>
    <row r="7566">
      <c r="A7566" s="1"/>
      <c r="E7566" s="1"/>
      <c r="G7566" s="1"/>
      <c r="L7566" s="1"/>
    </row>
    <row r="7567">
      <c r="A7567" s="1"/>
      <c r="E7567" s="1"/>
      <c r="G7567" s="1"/>
      <c r="L7567" s="1"/>
    </row>
    <row r="7568">
      <c r="A7568" s="1"/>
      <c r="E7568" s="1"/>
      <c r="G7568" s="1"/>
      <c r="L7568" s="1"/>
    </row>
    <row r="7569">
      <c r="A7569" s="1"/>
      <c r="E7569" s="1"/>
      <c r="G7569" s="1"/>
      <c r="L7569" s="1"/>
    </row>
    <row r="7570">
      <c r="A7570" s="1"/>
      <c r="E7570" s="1"/>
      <c r="G7570" s="1"/>
      <c r="L7570" s="1"/>
    </row>
    <row r="7571">
      <c r="A7571" s="1"/>
      <c r="E7571" s="1"/>
      <c r="G7571" s="1"/>
      <c r="L7571" s="1"/>
    </row>
    <row r="7572">
      <c r="A7572" s="1"/>
      <c r="E7572" s="1"/>
      <c r="G7572" s="1"/>
      <c r="L7572" s="1"/>
    </row>
    <row r="7573">
      <c r="A7573" s="1"/>
      <c r="E7573" s="1"/>
      <c r="G7573" s="1"/>
      <c r="L7573" s="1"/>
    </row>
    <row r="7574">
      <c r="A7574" s="1"/>
      <c r="E7574" s="1"/>
      <c r="G7574" s="1"/>
      <c r="L7574" s="1"/>
    </row>
    <row r="7575">
      <c r="A7575" s="1"/>
      <c r="E7575" s="1"/>
      <c r="G7575" s="1"/>
      <c r="L7575" s="1"/>
    </row>
    <row r="7576">
      <c r="A7576" s="1"/>
      <c r="E7576" s="1"/>
      <c r="G7576" s="1"/>
      <c r="L7576" s="1"/>
    </row>
    <row r="7577">
      <c r="A7577" s="1"/>
      <c r="E7577" s="1"/>
      <c r="G7577" s="1"/>
      <c r="L7577" s="1"/>
    </row>
    <row r="7578">
      <c r="A7578" s="1"/>
      <c r="E7578" s="1"/>
      <c r="G7578" s="1"/>
      <c r="L7578" s="1"/>
    </row>
    <row r="7579">
      <c r="A7579" s="1"/>
      <c r="E7579" s="1"/>
      <c r="G7579" s="1"/>
      <c r="L7579" s="1"/>
    </row>
    <row r="7580">
      <c r="A7580" s="1"/>
      <c r="E7580" s="1"/>
      <c r="G7580" s="1"/>
      <c r="L7580" s="1"/>
    </row>
    <row r="7581">
      <c r="A7581" s="1"/>
      <c r="E7581" s="1"/>
      <c r="G7581" s="1"/>
      <c r="L7581" s="1"/>
    </row>
    <row r="7582">
      <c r="A7582" s="1"/>
      <c r="E7582" s="1"/>
      <c r="G7582" s="1"/>
      <c r="L7582" s="1"/>
    </row>
    <row r="7583">
      <c r="A7583" s="1"/>
      <c r="E7583" s="1"/>
      <c r="G7583" s="1"/>
      <c r="L7583" s="1"/>
    </row>
    <row r="7584">
      <c r="A7584" s="1"/>
      <c r="E7584" s="1"/>
      <c r="G7584" s="1"/>
      <c r="L7584" s="1"/>
    </row>
    <row r="7585">
      <c r="A7585" s="1"/>
      <c r="E7585" s="1"/>
      <c r="G7585" s="1"/>
      <c r="L7585" s="1"/>
    </row>
    <row r="7586">
      <c r="A7586" s="1"/>
      <c r="E7586" s="1"/>
      <c r="G7586" s="1"/>
      <c r="L7586" s="1"/>
    </row>
    <row r="7587">
      <c r="A7587" s="1"/>
      <c r="E7587" s="1"/>
      <c r="G7587" s="1"/>
      <c r="L7587" s="1"/>
    </row>
    <row r="7588">
      <c r="A7588" s="1"/>
      <c r="E7588" s="1"/>
      <c r="G7588" s="1"/>
      <c r="L7588" s="1"/>
    </row>
    <row r="7589">
      <c r="A7589" s="1"/>
      <c r="E7589" s="1"/>
      <c r="G7589" s="1"/>
      <c r="L7589" s="1"/>
    </row>
    <row r="7590">
      <c r="A7590" s="1"/>
      <c r="E7590" s="1"/>
      <c r="G7590" s="1"/>
      <c r="L7590" s="1"/>
    </row>
    <row r="7591">
      <c r="A7591" s="1"/>
      <c r="E7591" s="1"/>
      <c r="G7591" s="1"/>
      <c r="L7591" s="1"/>
    </row>
    <row r="7592">
      <c r="A7592" s="1"/>
      <c r="E7592" s="1"/>
      <c r="G7592" s="1"/>
      <c r="L7592" s="1"/>
    </row>
    <row r="7593">
      <c r="A7593" s="1"/>
      <c r="E7593" s="1"/>
      <c r="G7593" s="1"/>
      <c r="L7593" s="1"/>
    </row>
    <row r="7594">
      <c r="A7594" s="1"/>
      <c r="E7594" s="1"/>
      <c r="G7594" s="1"/>
      <c r="L7594" s="1"/>
    </row>
    <row r="7595">
      <c r="A7595" s="1"/>
      <c r="E7595" s="1"/>
      <c r="G7595" s="1"/>
      <c r="L7595" s="1"/>
    </row>
    <row r="7596">
      <c r="A7596" s="1"/>
      <c r="E7596" s="1"/>
      <c r="G7596" s="1"/>
      <c r="L7596" s="1"/>
    </row>
    <row r="7597">
      <c r="A7597" s="1"/>
      <c r="E7597" s="1"/>
      <c r="G7597" s="1"/>
      <c r="L7597" s="1"/>
    </row>
    <row r="7598">
      <c r="A7598" s="1"/>
      <c r="E7598" s="1"/>
      <c r="G7598" s="1"/>
      <c r="L7598" s="1"/>
    </row>
    <row r="7599">
      <c r="A7599" s="1"/>
      <c r="E7599" s="1"/>
      <c r="G7599" s="1"/>
      <c r="L7599" s="1"/>
    </row>
    <row r="7600">
      <c r="A7600" s="1"/>
      <c r="E7600" s="1"/>
      <c r="G7600" s="1"/>
      <c r="L7600" s="1"/>
    </row>
    <row r="7601">
      <c r="A7601" s="1"/>
      <c r="E7601" s="1"/>
      <c r="G7601" s="1"/>
      <c r="L7601" s="1"/>
    </row>
    <row r="7602">
      <c r="A7602" s="1"/>
      <c r="E7602" s="1"/>
      <c r="G7602" s="1"/>
      <c r="L7602" s="1"/>
    </row>
    <row r="7603">
      <c r="A7603" s="1"/>
      <c r="E7603" s="1"/>
      <c r="G7603" s="1"/>
      <c r="L7603" s="1"/>
    </row>
    <row r="7604">
      <c r="A7604" s="1"/>
      <c r="E7604" s="1"/>
      <c r="G7604" s="1"/>
      <c r="L7604" s="1"/>
    </row>
    <row r="7605">
      <c r="A7605" s="1"/>
      <c r="E7605" s="1"/>
      <c r="G7605" s="1"/>
      <c r="L7605" s="1"/>
    </row>
    <row r="7606">
      <c r="A7606" s="1"/>
      <c r="E7606" s="1"/>
      <c r="G7606" s="1"/>
      <c r="L7606" s="1"/>
    </row>
    <row r="7607">
      <c r="A7607" s="1"/>
      <c r="E7607" s="1"/>
      <c r="G7607" s="1"/>
      <c r="L7607" s="1"/>
    </row>
    <row r="7608">
      <c r="A7608" s="1"/>
      <c r="E7608" s="1"/>
      <c r="G7608" s="1"/>
      <c r="L7608" s="1"/>
    </row>
    <row r="7609">
      <c r="A7609" s="1"/>
      <c r="E7609" s="1"/>
      <c r="G7609" s="1"/>
      <c r="L7609" s="1"/>
    </row>
    <row r="7610">
      <c r="A7610" s="1"/>
      <c r="E7610" s="1"/>
      <c r="G7610" s="1"/>
      <c r="L7610" s="1"/>
    </row>
    <row r="7611">
      <c r="A7611" s="1"/>
      <c r="E7611" s="1"/>
      <c r="G7611" s="1"/>
      <c r="L7611" s="1"/>
    </row>
    <row r="7612">
      <c r="A7612" s="1"/>
      <c r="E7612" s="1"/>
      <c r="G7612" s="1"/>
      <c r="L7612" s="1"/>
    </row>
    <row r="7613">
      <c r="A7613" s="1"/>
      <c r="E7613" s="1"/>
      <c r="G7613" s="1"/>
      <c r="L7613" s="1"/>
    </row>
    <row r="7614">
      <c r="A7614" s="1"/>
      <c r="E7614" s="1"/>
      <c r="G7614" s="1"/>
      <c r="L7614" s="1"/>
    </row>
    <row r="7615">
      <c r="A7615" s="1"/>
      <c r="E7615" s="1"/>
      <c r="G7615" s="1"/>
      <c r="L7615" s="1"/>
    </row>
    <row r="7616">
      <c r="A7616" s="1"/>
      <c r="E7616" s="1"/>
      <c r="G7616" s="1"/>
      <c r="L7616" s="1"/>
    </row>
    <row r="7617">
      <c r="A7617" s="1"/>
      <c r="E7617" s="1"/>
      <c r="G7617" s="1"/>
      <c r="L7617" s="1"/>
    </row>
    <row r="7618">
      <c r="A7618" s="1"/>
      <c r="E7618" s="1"/>
      <c r="G7618" s="1"/>
      <c r="L7618" s="1"/>
    </row>
    <row r="7619">
      <c r="A7619" s="1"/>
      <c r="E7619" s="1"/>
      <c r="G7619" s="1"/>
      <c r="L7619" s="1"/>
    </row>
    <row r="7620">
      <c r="A7620" s="1"/>
      <c r="E7620" s="1"/>
      <c r="G7620" s="1"/>
      <c r="L7620" s="1"/>
    </row>
    <row r="7621">
      <c r="A7621" s="1"/>
      <c r="E7621" s="1"/>
      <c r="G7621" s="1"/>
      <c r="L7621" s="1"/>
    </row>
    <row r="7622">
      <c r="A7622" s="1"/>
      <c r="E7622" s="1"/>
      <c r="G7622" s="1"/>
      <c r="L7622" s="1"/>
    </row>
    <row r="7623">
      <c r="A7623" s="1"/>
      <c r="E7623" s="1"/>
      <c r="G7623" s="1"/>
      <c r="L7623" s="1"/>
    </row>
    <row r="7624">
      <c r="A7624" s="1"/>
      <c r="E7624" s="1"/>
      <c r="G7624" s="1"/>
      <c r="L7624" s="1"/>
    </row>
    <row r="7625">
      <c r="A7625" s="1"/>
      <c r="E7625" s="1"/>
      <c r="G7625" s="1"/>
      <c r="L7625" s="1"/>
    </row>
    <row r="7626">
      <c r="A7626" s="1"/>
      <c r="E7626" s="1"/>
      <c r="G7626" s="1"/>
      <c r="L7626" s="1"/>
    </row>
    <row r="7627">
      <c r="A7627" s="1"/>
      <c r="E7627" s="1"/>
      <c r="G7627" s="1"/>
      <c r="L7627" s="1"/>
    </row>
    <row r="7628">
      <c r="A7628" s="1"/>
      <c r="E7628" s="1"/>
      <c r="G7628" s="1"/>
      <c r="L7628" s="1"/>
    </row>
    <row r="7629">
      <c r="A7629" s="1"/>
      <c r="E7629" s="1"/>
      <c r="G7629" s="1"/>
      <c r="L7629" s="1"/>
    </row>
    <row r="7630">
      <c r="A7630" s="1"/>
      <c r="E7630" s="1"/>
      <c r="G7630" s="1"/>
      <c r="L7630" s="1"/>
    </row>
    <row r="7631">
      <c r="A7631" s="1"/>
      <c r="E7631" s="1"/>
      <c r="G7631" s="1"/>
      <c r="L7631" s="1"/>
    </row>
    <row r="7632">
      <c r="A7632" s="1"/>
      <c r="E7632" s="1"/>
      <c r="G7632" s="1"/>
      <c r="L7632" s="1"/>
    </row>
    <row r="7633">
      <c r="A7633" s="1"/>
      <c r="E7633" s="1"/>
      <c r="G7633" s="1"/>
      <c r="L7633" s="1"/>
    </row>
    <row r="7634">
      <c r="A7634" s="1"/>
      <c r="E7634" s="1"/>
      <c r="G7634" s="1"/>
      <c r="L7634" s="1"/>
    </row>
    <row r="7635">
      <c r="A7635" s="1"/>
      <c r="E7635" s="1"/>
      <c r="G7635" s="1"/>
      <c r="L7635" s="1"/>
    </row>
    <row r="7636">
      <c r="A7636" s="1"/>
      <c r="E7636" s="1"/>
      <c r="G7636" s="1"/>
      <c r="L7636" s="1"/>
    </row>
    <row r="7637">
      <c r="A7637" s="1"/>
      <c r="E7637" s="1"/>
      <c r="G7637" s="1"/>
      <c r="L7637" s="1"/>
    </row>
    <row r="7638">
      <c r="A7638" s="1"/>
      <c r="E7638" s="1"/>
      <c r="G7638" s="1"/>
      <c r="L7638" s="1"/>
    </row>
    <row r="7639">
      <c r="A7639" s="1"/>
      <c r="E7639" s="1"/>
      <c r="G7639" s="1"/>
      <c r="L7639" s="1"/>
    </row>
    <row r="7640">
      <c r="A7640" s="1"/>
      <c r="E7640" s="1"/>
      <c r="G7640" s="1"/>
      <c r="L7640" s="1"/>
    </row>
    <row r="7641">
      <c r="A7641" s="1"/>
      <c r="E7641" s="1"/>
      <c r="G7641" s="1"/>
      <c r="L7641" s="1"/>
    </row>
    <row r="7642">
      <c r="A7642" s="1"/>
      <c r="E7642" s="1"/>
      <c r="G7642" s="1"/>
      <c r="L7642" s="1"/>
    </row>
    <row r="7643">
      <c r="A7643" s="1"/>
      <c r="E7643" s="1"/>
      <c r="G7643" s="1"/>
      <c r="L7643" s="1"/>
    </row>
    <row r="7644">
      <c r="A7644" s="1"/>
      <c r="E7644" s="1"/>
      <c r="G7644" s="1"/>
      <c r="L7644" s="1"/>
    </row>
    <row r="7645">
      <c r="A7645" s="1"/>
      <c r="E7645" s="1"/>
      <c r="G7645" s="1"/>
      <c r="L7645" s="1"/>
    </row>
    <row r="7646">
      <c r="A7646" s="1"/>
      <c r="E7646" s="1"/>
      <c r="G7646" s="1"/>
      <c r="L7646" s="1"/>
    </row>
    <row r="7647">
      <c r="A7647" s="1"/>
      <c r="E7647" s="1"/>
      <c r="G7647" s="1"/>
      <c r="L7647" s="1"/>
    </row>
    <row r="7648">
      <c r="A7648" s="1"/>
      <c r="E7648" s="1"/>
      <c r="G7648" s="1"/>
      <c r="L7648" s="1"/>
    </row>
    <row r="7649">
      <c r="A7649" s="1"/>
      <c r="E7649" s="1"/>
      <c r="G7649" s="1"/>
      <c r="L7649" s="1"/>
    </row>
    <row r="7650">
      <c r="A7650" s="1"/>
      <c r="E7650" s="1"/>
      <c r="G7650" s="1"/>
      <c r="L7650" s="1"/>
    </row>
    <row r="7651">
      <c r="A7651" s="1"/>
      <c r="E7651" s="1"/>
      <c r="G7651" s="1"/>
      <c r="L7651" s="1"/>
    </row>
    <row r="7652">
      <c r="A7652" s="1"/>
      <c r="E7652" s="1"/>
      <c r="G7652" s="1"/>
      <c r="L7652" s="1"/>
    </row>
    <row r="7653">
      <c r="A7653" s="1"/>
      <c r="E7653" s="1"/>
      <c r="G7653" s="1"/>
      <c r="L7653" s="1"/>
    </row>
    <row r="7654">
      <c r="A7654" s="1"/>
      <c r="E7654" s="1"/>
      <c r="G7654" s="1"/>
      <c r="L7654" s="1"/>
    </row>
    <row r="7655">
      <c r="A7655" s="1"/>
      <c r="E7655" s="1"/>
      <c r="G7655" s="1"/>
      <c r="L7655" s="1"/>
    </row>
    <row r="7656">
      <c r="A7656" s="1"/>
      <c r="E7656" s="1"/>
      <c r="G7656" s="1"/>
      <c r="L7656" s="1"/>
    </row>
    <row r="7657">
      <c r="A7657" s="1"/>
      <c r="E7657" s="1"/>
      <c r="G7657" s="1"/>
      <c r="L7657" s="1"/>
    </row>
    <row r="7658">
      <c r="A7658" s="1"/>
      <c r="E7658" s="1"/>
      <c r="G7658" s="1"/>
      <c r="L7658" s="1"/>
    </row>
    <row r="7659">
      <c r="A7659" s="1"/>
      <c r="E7659" s="1"/>
      <c r="G7659" s="1"/>
      <c r="L7659" s="1"/>
    </row>
    <row r="7660">
      <c r="A7660" s="1"/>
      <c r="E7660" s="1"/>
      <c r="G7660" s="1"/>
      <c r="L7660" s="1"/>
    </row>
    <row r="7661">
      <c r="A7661" s="1"/>
      <c r="E7661" s="1"/>
      <c r="G7661" s="1"/>
      <c r="L7661" s="1"/>
    </row>
    <row r="7662">
      <c r="A7662" s="1"/>
      <c r="E7662" s="1"/>
      <c r="G7662" s="1"/>
      <c r="L7662" s="1"/>
    </row>
    <row r="7663">
      <c r="A7663" s="1"/>
      <c r="E7663" s="1"/>
      <c r="G7663" s="1"/>
      <c r="L7663" s="1"/>
    </row>
    <row r="7664">
      <c r="A7664" s="1"/>
      <c r="E7664" s="1"/>
      <c r="G7664" s="1"/>
      <c r="L7664" s="1"/>
    </row>
    <row r="7665">
      <c r="A7665" s="1"/>
      <c r="E7665" s="1"/>
      <c r="G7665" s="1"/>
      <c r="L7665" s="1"/>
    </row>
    <row r="7666">
      <c r="A7666" s="1"/>
      <c r="E7666" s="1"/>
      <c r="G7666" s="1"/>
      <c r="L7666" s="1"/>
    </row>
    <row r="7667">
      <c r="A7667" s="1"/>
      <c r="E7667" s="1"/>
      <c r="G7667" s="1"/>
      <c r="L7667" s="1"/>
    </row>
    <row r="7668">
      <c r="A7668" s="1"/>
      <c r="E7668" s="1"/>
      <c r="G7668" s="1"/>
      <c r="L7668" s="1"/>
    </row>
    <row r="7669">
      <c r="A7669" s="1"/>
      <c r="E7669" s="1"/>
      <c r="G7669" s="1"/>
      <c r="L7669" s="1"/>
    </row>
    <row r="7670">
      <c r="A7670" s="1"/>
      <c r="E7670" s="1"/>
      <c r="G7670" s="1"/>
      <c r="L7670" s="1"/>
    </row>
    <row r="7671">
      <c r="A7671" s="1"/>
      <c r="E7671" s="1"/>
      <c r="G7671" s="1"/>
      <c r="L7671" s="1"/>
    </row>
    <row r="7672">
      <c r="A7672" s="1"/>
      <c r="E7672" s="1"/>
      <c r="G7672" s="1"/>
      <c r="L7672" s="1"/>
    </row>
    <row r="7673">
      <c r="A7673" s="1"/>
      <c r="E7673" s="1"/>
      <c r="G7673" s="1"/>
      <c r="L7673" s="1"/>
    </row>
    <row r="7674">
      <c r="A7674" s="1"/>
      <c r="E7674" s="1"/>
      <c r="G7674" s="1"/>
      <c r="L7674" s="1"/>
    </row>
    <row r="7675">
      <c r="A7675" s="1"/>
      <c r="E7675" s="1"/>
      <c r="G7675" s="1"/>
      <c r="L7675" s="1"/>
    </row>
    <row r="7676">
      <c r="A7676" s="1"/>
      <c r="E7676" s="1"/>
      <c r="G7676" s="1"/>
      <c r="L7676" s="1"/>
    </row>
    <row r="7677">
      <c r="A7677" s="1"/>
      <c r="E7677" s="1"/>
      <c r="G7677" s="1"/>
      <c r="L7677" s="1"/>
    </row>
    <row r="7678">
      <c r="A7678" s="1"/>
      <c r="E7678" s="1"/>
      <c r="G7678" s="1"/>
      <c r="L7678" s="1"/>
    </row>
    <row r="7679">
      <c r="A7679" s="1"/>
      <c r="E7679" s="1"/>
      <c r="G7679" s="1"/>
      <c r="L7679" s="1"/>
    </row>
    <row r="7680">
      <c r="A7680" s="1"/>
      <c r="E7680" s="1"/>
      <c r="G7680" s="1"/>
      <c r="L7680" s="1"/>
    </row>
    <row r="7681">
      <c r="A7681" s="1"/>
      <c r="E7681" s="1"/>
      <c r="G7681" s="1"/>
      <c r="L7681" s="1"/>
    </row>
    <row r="7682">
      <c r="A7682" s="1"/>
      <c r="E7682" s="1"/>
      <c r="G7682" s="1"/>
      <c r="L7682" s="1"/>
    </row>
    <row r="7683">
      <c r="A7683" s="1"/>
      <c r="E7683" s="1"/>
      <c r="G7683" s="1"/>
      <c r="L7683" s="1"/>
    </row>
    <row r="7684">
      <c r="A7684" s="1"/>
      <c r="E7684" s="1"/>
      <c r="G7684" s="1"/>
      <c r="L7684" s="1"/>
    </row>
    <row r="7685">
      <c r="A7685" s="1"/>
      <c r="E7685" s="1"/>
      <c r="G7685" s="1"/>
      <c r="L7685" s="1"/>
    </row>
    <row r="7686">
      <c r="A7686" s="1"/>
      <c r="E7686" s="1"/>
      <c r="G7686" s="1"/>
      <c r="L7686" s="1"/>
    </row>
    <row r="7687">
      <c r="A7687" s="1"/>
      <c r="E7687" s="1"/>
      <c r="G7687" s="1"/>
      <c r="L7687" s="1"/>
    </row>
    <row r="7688">
      <c r="A7688" s="1"/>
      <c r="E7688" s="1"/>
      <c r="G7688" s="1"/>
      <c r="L7688" s="1"/>
    </row>
    <row r="7689">
      <c r="A7689" s="1"/>
      <c r="E7689" s="1"/>
      <c r="G7689" s="1"/>
      <c r="L7689" s="1"/>
    </row>
    <row r="7690">
      <c r="A7690" s="1"/>
      <c r="E7690" s="1"/>
      <c r="G7690" s="1"/>
      <c r="L7690" s="1"/>
    </row>
    <row r="7691">
      <c r="A7691" s="1"/>
      <c r="E7691" s="1"/>
      <c r="G7691" s="1"/>
      <c r="L7691" s="1"/>
    </row>
    <row r="7692">
      <c r="A7692" s="1"/>
      <c r="E7692" s="1"/>
      <c r="G7692" s="1"/>
      <c r="L7692" s="1"/>
    </row>
    <row r="7693">
      <c r="A7693" s="1"/>
      <c r="E7693" s="1"/>
      <c r="G7693" s="1"/>
      <c r="L7693" s="1"/>
    </row>
    <row r="7694">
      <c r="A7694" s="1"/>
      <c r="E7694" s="1"/>
      <c r="G7694" s="1"/>
      <c r="L7694" s="1"/>
    </row>
    <row r="7695">
      <c r="A7695" s="1"/>
      <c r="E7695" s="1"/>
      <c r="G7695" s="1"/>
      <c r="L7695" s="1"/>
    </row>
    <row r="7696">
      <c r="A7696" s="1"/>
      <c r="E7696" s="1"/>
      <c r="G7696" s="1"/>
      <c r="L7696" s="1"/>
    </row>
    <row r="7697">
      <c r="A7697" s="1"/>
      <c r="E7697" s="1"/>
      <c r="G7697" s="1"/>
      <c r="L7697" s="1"/>
    </row>
    <row r="7698">
      <c r="A7698" s="1"/>
      <c r="E7698" s="1"/>
      <c r="G7698" s="1"/>
      <c r="L7698" s="1"/>
    </row>
    <row r="7699">
      <c r="A7699" s="1"/>
      <c r="E7699" s="1"/>
      <c r="G7699" s="1"/>
      <c r="L7699" s="1"/>
    </row>
    <row r="7700">
      <c r="A7700" s="1"/>
      <c r="E7700" s="1"/>
      <c r="G7700" s="1"/>
      <c r="L7700" s="1"/>
    </row>
    <row r="7701">
      <c r="A7701" s="1"/>
      <c r="E7701" s="1"/>
      <c r="G7701" s="1"/>
      <c r="L7701" s="1"/>
    </row>
    <row r="7702">
      <c r="A7702" s="1"/>
      <c r="E7702" s="1"/>
      <c r="G7702" s="1"/>
      <c r="L7702" s="1"/>
    </row>
    <row r="7703">
      <c r="A7703" s="1"/>
      <c r="E7703" s="1"/>
      <c r="G7703" s="1"/>
      <c r="L7703" s="1"/>
    </row>
    <row r="7704">
      <c r="A7704" s="1"/>
      <c r="E7704" s="1"/>
      <c r="G7704" s="1"/>
      <c r="L7704" s="1"/>
    </row>
    <row r="7705">
      <c r="A7705" s="1"/>
      <c r="E7705" s="1"/>
      <c r="G7705" s="1"/>
      <c r="L7705" s="1"/>
    </row>
    <row r="7706">
      <c r="A7706" s="1"/>
      <c r="E7706" s="1"/>
      <c r="G7706" s="1"/>
      <c r="L7706" s="1"/>
    </row>
    <row r="7707">
      <c r="A7707" s="1"/>
      <c r="E7707" s="1"/>
      <c r="G7707" s="1"/>
      <c r="L7707" s="1"/>
    </row>
    <row r="7708">
      <c r="A7708" s="1"/>
      <c r="E7708" s="1"/>
      <c r="G7708" s="1"/>
      <c r="L7708" s="1"/>
    </row>
    <row r="7709">
      <c r="A7709" s="1"/>
      <c r="E7709" s="1"/>
      <c r="G7709" s="1"/>
      <c r="L7709" s="1"/>
    </row>
    <row r="7710">
      <c r="A7710" s="1"/>
      <c r="E7710" s="1"/>
      <c r="G7710" s="1"/>
      <c r="L7710" s="1"/>
    </row>
    <row r="7711">
      <c r="A7711" s="1"/>
      <c r="E7711" s="1"/>
      <c r="G7711" s="1"/>
      <c r="L7711" s="1"/>
    </row>
    <row r="7712">
      <c r="A7712" s="1"/>
      <c r="E7712" s="1"/>
      <c r="G7712" s="1"/>
      <c r="L7712" s="1"/>
    </row>
    <row r="7713">
      <c r="A7713" s="1"/>
      <c r="E7713" s="1"/>
      <c r="G7713" s="1"/>
      <c r="L7713" s="1"/>
    </row>
    <row r="7714">
      <c r="A7714" s="1"/>
      <c r="E7714" s="1"/>
      <c r="G7714" s="1"/>
      <c r="L7714" s="1"/>
    </row>
    <row r="7715">
      <c r="A7715" s="1"/>
      <c r="E7715" s="1"/>
      <c r="G7715" s="1"/>
      <c r="L7715" s="1"/>
    </row>
    <row r="7716">
      <c r="A7716" s="1"/>
      <c r="E7716" s="1"/>
      <c r="G7716" s="1"/>
      <c r="L7716" s="1"/>
    </row>
    <row r="7717">
      <c r="A7717" s="1"/>
      <c r="E7717" s="1"/>
      <c r="G7717" s="1"/>
      <c r="L7717" s="1"/>
    </row>
    <row r="7718">
      <c r="A7718" s="1"/>
      <c r="E7718" s="1"/>
      <c r="G7718" s="1"/>
      <c r="L7718" s="1"/>
    </row>
    <row r="7719">
      <c r="A7719" s="1"/>
      <c r="E7719" s="1"/>
      <c r="G7719" s="1"/>
      <c r="L7719" s="1"/>
    </row>
    <row r="7720">
      <c r="A7720" s="1"/>
      <c r="E7720" s="1"/>
      <c r="G7720" s="1"/>
      <c r="L7720" s="1"/>
    </row>
    <row r="7721">
      <c r="A7721" s="1"/>
      <c r="E7721" s="1"/>
      <c r="G7721" s="1"/>
      <c r="L7721" s="1"/>
    </row>
    <row r="7722">
      <c r="A7722" s="1"/>
      <c r="E7722" s="1"/>
      <c r="G7722" s="1"/>
      <c r="L7722" s="1"/>
    </row>
    <row r="7723">
      <c r="A7723" s="1"/>
      <c r="E7723" s="1"/>
      <c r="G7723" s="1"/>
      <c r="L7723" s="1"/>
    </row>
    <row r="7724">
      <c r="A7724" s="1"/>
      <c r="E7724" s="1"/>
      <c r="G7724" s="1"/>
      <c r="L7724" s="1"/>
    </row>
    <row r="7725">
      <c r="A7725" s="1"/>
      <c r="E7725" s="1"/>
      <c r="G7725" s="1"/>
      <c r="L7725" s="1"/>
    </row>
    <row r="7726">
      <c r="A7726" s="1"/>
      <c r="E7726" s="1"/>
      <c r="G7726" s="1"/>
      <c r="L7726" s="1"/>
    </row>
    <row r="7727">
      <c r="A7727" s="1"/>
      <c r="E7727" s="1"/>
      <c r="G7727" s="1"/>
      <c r="L7727" s="1"/>
    </row>
    <row r="7728">
      <c r="A7728" s="1"/>
      <c r="E7728" s="1"/>
      <c r="G7728" s="1"/>
      <c r="L7728" s="1"/>
    </row>
    <row r="7729">
      <c r="A7729" s="1"/>
      <c r="E7729" s="1"/>
      <c r="G7729" s="1"/>
      <c r="L7729" s="1"/>
    </row>
    <row r="7730">
      <c r="A7730" s="1"/>
      <c r="E7730" s="1"/>
      <c r="G7730" s="1"/>
      <c r="L7730" s="1"/>
    </row>
    <row r="7731">
      <c r="A7731" s="1"/>
      <c r="E7731" s="1"/>
      <c r="G7731" s="1"/>
      <c r="L7731" s="1"/>
    </row>
    <row r="7732">
      <c r="A7732" s="1"/>
      <c r="E7732" s="1"/>
      <c r="G7732" s="1"/>
      <c r="L7732" s="1"/>
    </row>
    <row r="7733">
      <c r="A7733" s="1"/>
      <c r="E7733" s="1"/>
      <c r="G7733" s="1"/>
      <c r="L7733" s="1"/>
    </row>
    <row r="7734">
      <c r="A7734" s="1"/>
      <c r="E7734" s="1"/>
      <c r="G7734" s="1"/>
      <c r="L7734" s="1"/>
    </row>
    <row r="7735">
      <c r="A7735" s="1"/>
      <c r="E7735" s="1"/>
      <c r="G7735" s="1"/>
      <c r="L7735" s="1"/>
    </row>
    <row r="7736">
      <c r="A7736" s="1"/>
      <c r="E7736" s="1"/>
      <c r="G7736" s="1"/>
      <c r="L7736" s="1"/>
    </row>
    <row r="7737">
      <c r="A7737" s="1"/>
      <c r="E7737" s="1"/>
      <c r="G7737" s="1"/>
      <c r="L7737" s="1"/>
    </row>
    <row r="7738">
      <c r="A7738" s="1"/>
      <c r="E7738" s="1"/>
      <c r="G7738" s="1"/>
      <c r="L7738" s="1"/>
    </row>
    <row r="7739">
      <c r="A7739" s="1"/>
      <c r="E7739" s="1"/>
      <c r="G7739" s="1"/>
      <c r="L7739" s="1"/>
    </row>
    <row r="7740">
      <c r="A7740" s="1"/>
      <c r="E7740" s="1"/>
      <c r="G7740" s="1"/>
      <c r="L7740" s="1"/>
    </row>
    <row r="7741">
      <c r="A7741" s="1"/>
      <c r="E7741" s="1"/>
      <c r="G7741" s="1"/>
      <c r="L7741" s="1"/>
    </row>
    <row r="7742">
      <c r="A7742" s="1"/>
      <c r="E7742" s="1"/>
      <c r="G7742" s="1"/>
      <c r="L7742" s="1"/>
    </row>
    <row r="7743">
      <c r="A7743" s="1"/>
      <c r="E7743" s="1"/>
      <c r="G7743" s="1"/>
      <c r="L7743" s="1"/>
    </row>
    <row r="7744">
      <c r="A7744" s="1"/>
      <c r="E7744" s="1"/>
      <c r="G7744" s="1"/>
      <c r="L7744" s="1"/>
    </row>
    <row r="7745">
      <c r="A7745" s="1"/>
      <c r="E7745" s="1"/>
      <c r="G7745" s="1"/>
      <c r="L7745" s="1"/>
    </row>
    <row r="7746">
      <c r="A7746" s="1"/>
      <c r="E7746" s="1"/>
      <c r="G7746" s="1"/>
      <c r="L7746" s="1"/>
    </row>
    <row r="7747">
      <c r="A7747" s="1"/>
      <c r="E7747" s="1"/>
      <c r="G7747" s="1"/>
      <c r="L7747" s="1"/>
    </row>
    <row r="7748">
      <c r="A7748" s="1"/>
      <c r="E7748" s="1"/>
      <c r="G7748" s="1"/>
      <c r="L7748" s="1"/>
    </row>
    <row r="7749">
      <c r="A7749" s="1"/>
      <c r="E7749" s="1"/>
      <c r="G7749" s="1"/>
      <c r="L7749" s="1"/>
    </row>
    <row r="7750">
      <c r="A7750" s="1"/>
      <c r="E7750" s="1"/>
      <c r="G7750" s="1"/>
      <c r="L7750" s="1"/>
    </row>
    <row r="7751">
      <c r="A7751" s="1"/>
      <c r="E7751" s="1"/>
      <c r="G7751" s="1"/>
      <c r="L7751" s="1"/>
    </row>
    <row r="7752">
      <c r="A7752" s="1"/>
      <c r="E7752" s="1"/>
      <c r="G7752" s="1"/>
      <c r="L7752" s="1"/>
    </row>
    <row r="7753">
      <c r="A7753" s="1"/>
      <c r="E7753" s="1"/>
      <c r="G7753" s="1"/>
      <c r="L7753" s="1"/>
    </row>
    <row r="7754">
      <c r="A7754" s="1"/>
      <c r="E7754" s="1"/>
      <c r="G7754" s="1"/>
      <c r="L7754" s="1"/>
    </row>
    <row r="7755">
      <c r="A7755" s="1"/>
      <c r="E7755" s="1"/>
      <c r="G7755" s="1"/>
      <c r="L7755" s="1"/>
    </row>
    <row r="7756">
      <c r="A7756" s="1"/>
      <c r="E7756" s="1"/>
      <c r="G7756" s="1"/>
      <c r="L7756" s="1"/>
    </row>
    <row r="7757">
      <c r="A7757" s="1"/>
      <c r="E7757" s="1"/>
      <c r="G7757" s="1"/>
      <c r="L7757" s="1"/>
    </row>
    <row r="7758">
      <c r="A7758" s="1"/>
      <c r="E7758" s="1"/>
      <c r="G7758" s="1"/>
      <c r="L7758" s="1"/>
    </row>
    <row r="7759">
      <c r="A7759" s="1"/>
      <c r="E7759" s="1"/>
      <c r="G7759" s="1"/>
      <c r="L7759" s="1"/>
    </row>
    <row r="7760">
      <c r="A7760" s="1"/>
      <c r="E7760" s="1"/>
      <c r="G7760" s="1"/>
      <c r="L7760" s="1"/>
    </row>
    <row r="7761">
      <c r="A7761" s="1"/>
      <c r="E7761" s="1"/>
      <c r="G7761" s="1"/>
      <c r="L7761" s="1"/>
    </row>
    <row r="7762">
      <c r="A7762" s="1"/>
      <c r="E7762" s="1"/>
      <c r="G7762" s="1"/>
      <c r="L7762" s="1"/>
    </row>
    <row r="7763">
      <c r="A7763" s="1"/>
      <c r="E7763" s="1"/>
      <c r="G7763" s="1"/>
      <c r="L7763" s="1"/>
    </row>
    <row r="7764">
      <c r="A7764" s="1"/>
      <c r="E7764" s="1"/>
      <c r="G7764" s="1"/>
      <c r="L7764" s="1"/>
    </row>
    <row r="7765">
      <c r="A7765" s="1"/>
      <c r="E7765" s="1"/>
      <c r="G7765" s="1"/>
      <c r="L7765" s="1"/>
    </row>
    <row r="7766">
      <c r="A7766" s="1"/>
      <c r="E7766" s="1"/>
      <c r="G7766" s="1"/>
      <c r="L7766" s="1"/>
    </row>
    <row r="7767">
      <c r="A7767" s="1"/>
      <c r="E7767" s="1"/>
      <c r="G7767" s="1"/>
      <c r="L7767" s="1"/>
    </row>
    <row r="7768">
      <c r="A7768" s="1"/>
      <c r="E7768" s="1"/>
      <c r="G7768" s="1"/>
      <c r="L7768" s="1"/>
    </row>
    <row r="7769">
      <c r="A7769" s="1"/>
      <c r="E7769" s="1"/>
      <c r="G7769" s="1"/>
      <c r="L7769" s="1"/>
    </row>
    <row r="7770">
      <c r="A7770" s="1"/>
      <c r="E7770" s="1"/>
      <c r="G7770" s="1"/>
      <c r="L7770" s="1"/>
    </row>
    <row r="7771">
      <c r="A7771" s="1"/>
      <c r="E7771" s="1"/>
      <c r="G7771" s="1"/>
      <c r="L7771" s="1"/>
    </row>
    <row r="7772">
      <c r="A7772" s="1"/>
      <c r="E7772" s="1"/>
      <c r="G7772" s="1"/>
      <c r="L7772" s="1"/>
    </row>
    <row r="7773">
      <c r="A7773" s="1"/>
      <c r="E7773" s="1"/>
      <c r="G7773" s="1"/>
      <c r="L7773" s="1"/>
    </row>
    <row r="7774">
      <c r="A7774" s="1"/>
      <c r="E7774" s="1"/>
      <c r="G7774" s="1"/>
      <c r="L7774" s="1"/>
    </row>
    <row r="7775">
      <c r="A7775" s="1"/>
      <c r="E7775" s="1"/>
      <c r="G7775" s="1"/>
      <c r="L7775" s="1"/>
    </row>
    <row r="7776">
      <c r="A7776" s="1"/>
      <c r="E7776" s="1"/>
      <c r="G7776" s="1"/>
      <c r="L7776" s="1"/>
    </row>
    <row r="7777">
      <c r="A7777" s="1"/>
      <c r="E7777" s="1"/>
      <c r="G7777" s="1"/>
      <c r="L7777" s="1"/>
    </row>
    <row r="7778">
      <c r="A7778" s="1"/>
      <c r="E7778" s="1"/>
      <c r="G7778" s="1"/>
      <c r="L7778" s="1"/>
    </row>
    <row r="7779">
      <c r="A7779" s="1"/>
      <c r="E7779" s="1"/>
      <c r="G7779" s="1"/>
      <c r="L7779" s="1"/>
    </row>
    <row r="7780">
      <c r="A7780" s="1"/>
      <c r="E7780" s="1"/>
      <c r="G7780" s="1"/>
      <c r="L7780" s="1"/>
    </row>
    <row r="7781">
      <c r="A7781" s="1"/>
      <c r="E7781" s="1"/>
      <c r="G7781" s="1"/>
      <c r="L7781" s="1"/>
    </row>
    <row r="7782">
      <c r="A7782" s="1"/>
      <c r="E7782" s="1"/>
      <c r="G7782" s="1"/>
      <c r="L7782" s="1"/>
    </row>
    <row r="7783">
      <c r="A7783" s="1"/>
      <c r="E7783" s="1"/>
      <c r="G7783" s="1"/>
      <c r="L7783" s="1"/>
    </row>
    <row r="7784">
      <c r="A7784" s="1"/>
      <c r="E7784" s="1"/>
      <c r="G7784" s="1"/>
      <c r="L7784" s="1"/>
    </row>
    <row r="7785">
      <c r="A7785" s="1"/>
      <c r="E7785" s="1"/>
      <c r="G7785" s="1"/>
      <c r="L7785" s="1"/>
    </row>
    <row r="7786">
      <c r="A7786" s="1"/>
      <c r="E7786" s="1"/>
      <c r="G7786" s="1"/>
      <c r="L7786" s="1"/>
    </row>
    <row r="7787">
      <c r="A7787" s="1"/>
      <c r="E7787" s="1"/>
      <c r="G7787" s="1"/>
      <c r="L7787" s="1"/>
    </row>
    <row r="7788">
      <c r="A7788" s="1"/>
      <c r="E7788" s="1"/>
      <c r="G7788" s="1"/>
      <c r="L7788" s="1"/>
    </row>
    <row r="7789">
      <c r="A7789" s="1"/>
      <c r="E7789" s="1"/>
      <c r="G7789" s="1"/>
      <c r="L7789" s="1"/>
    </row>
    <row r="7790">
      <c r="A7790" s="1"/>
      <c r="E7790" s="1"/>
      <c r="G7790" s="1"/>
      <c r="L7790" s="1"/>
    </row>
    <row r="7791">
      <c r="A7791" s="1"/>
      <c r="E7791" s="1"/>
      <c r="G7791" s="1"/>
      <c r="L7791" s="1"/>
    </row>
    <row r="7792">
      <c r="A7792" s="1"/>
      <c r="E7792" s="1"/>
      <c r="G7792" s="1"/>
      <c r="L7792" s="1"/>
    </row>
    <row r="7793">
      <c r="A7793" s="1"/>
      <c r="E7793" s="1"/>
      <c r="G7793" s="1"/>
      <c r="L7793" s="1"/>
    </row>
    <row r="7794">
      <c r="A7794" s="1"/>
      <c r="E7794" s="1"/>
      <c r="G7794" s="1"/>
      <c r="L7794" s="1"/>
    </row>
    <row r="7795">
      <c r="A7795" s="1"/>
      <c r="E7795" s="1"/>
      <c r="G7795" s="1"/>
      <c r="L7795" s="1"/>
    </row>
    <row r="7796">
      <c r="A7796" s="1"/>
      <c r="E7796" s="1"/>
      <c r="G7796" s="1"/>
      <c r="L7796" s="1"/>
    </row>
    <row r="7797">
      <c r="A7797" s="1"/>
      <c r="E7797" s="1"/>
      <c r="G7797" s="1"/>
      <c r="L7797" s="1"/>
    </row>
    <row r="7798">
      <c r="A7798" s="1"/>
      <c r="E7798" s="1"/>
      <c r="G7798" s="1"/>
      <c r="L7798" s="1"/>
    </row>
    <row r="7799">
      <c r="A7799" s="1"/>
      <c r="E7799" s="1"/>
      <c r="G7799" s="1"/>
      <c r="L7799" s="1"/>
    </row>
    <row r="7800">
      <c r="A7800" s="1"/>
      <c r="E7800" s="1"/>
      <c r="G7800" s="1"/>
      <c r="L7800" s="1"/>
    </row>
    <row r="7801">
      <c r="A7801" s="1"/>
      <c r="E7801" s="1"/>
      <c r="G7801" s="1"/>
      <c r="L7801" s="1"/>
    </row>
    <row r="7802">
      <c r="A7802" s="1"/>
      <c r="E7802" s="1"/>
      <c r="G7802" s="1"/>
      <c r="L7802" s="1"/>
    </row>
    <row r="7803">
      <c r="A7803" s="1"/>
      <c r="E7803" s="1"/>
      <c r="G7803" s="1"/>
      <c r="L7803" s="1"/>
    </row>
    <row r="7804">
      <c r="A7804" s="1"/>
      <c r="E7804" s="1"/>
      <c r="G7804" s="1"/>
      <c r="L7804" s="1"/>
    </row>
    <row r="7805">
      <c r="A7805" s="1"/>
      <c r="E7805" s="1"/>
      <c r="G7805" s="1"/>
      <c r="L7805" s="1"/>
    </row>
    <row r="7806">
      <c r="A7806" s="1"/>
      <c r="E7806" s="1"/>
      <c r="G7806" s="1"/>
      <c r="L7806" s="1"/>
    </row>
    <row r="7807">
      <c r="A7807" s="1"/>
      <c r="E7807" s="1"/>
      <c r="G7807" s="1"/>
      <c r="L7807" s="1"/>
    </row>
    <row r="7808">
      <c r="A7808" s="1"/>
      <c r="E7808" s="1"/>
      <c r="G7808" s="1"/>
      <c r="L7808" s="1"/>
    </row>
    <row r="7809">
      <c r="A7809" s="1"/>
      <c r="E7809" s="1"/>
      <c r="G7809" s="1"/>
      <c r="L7809" s="1"/>
    </row>
    <row r="7810">
      <c r="A7810" s="1"/>
      <c r="E7810" s="1"/>
      <c r="G7810" s="1"/>
      <c r="L7810" s="1"/>
    </row>
    <row r="7811">
      <c r="A7811" s="1"/>
      <c r="E7811" s="1"/>
      <c r="G7811" s="1"/>
      <c r="L7811" s="1"/>
    </row>
    <row r="7812">
      <c r="A7812" s="1"/>
      <c r="E7812" s="1"/>
      <c r="G7812" s="1"/>
      <c r="L7812" s="1"/>
    </row>
    <row r="7813">
      <c r="A7813" s="1"/>
      <c r="E7813" s="1"/>
      <c r="G7813" s="1"/>
      <c r="L7813" s="1"/>
    </row>
    <row r="7814">
      <c r="A7814" s="1"/>
      <c r="E7814" s="1"/>
      <c r="G7814" s="1"/>
      <c r="L7814" s="1"/>
    </row>
    <row r="7815">
      <c r="A7815" s="1"/>
      <c r="E7815" s="1"/>
      <c r="G7815" s="1"/>
      <c r="L7815" s="1"/>
    </row>
    <row r="7816">
      <c r="A7816" s="1"/>
      <c r="E7816" s="1"/>
      <c r="G7816" s="1"/>
      <c r="L7816" s="1"/>
    </row>
    <row r="7817">
      <c r="A7817" s="1"/>
      <c r="E7817" s="1"/>
      <c r="G7817" s="1"/>
      <c r="L7817" s="1"/>
    </row>
    <row r="7818">
      <c r="A7818" s="1"/>
      <c r="E7818" s="1"/>
      <c r="G7818" s="1"/>
      <c r="L7818" s="1"/>
    </row>
    <row r="7819">
      <c r="A7819" s="1"/>
      <c r="E7819" s="1"/>
      <c r="G7819" s="1"/>
      <c r="L7819" s="1"/>
    </row>
    <row r="7820">
      <c r="A7820" s="1"/>
      <c r="E7820" s="1"/>
      <c r="G7820" s="1"/>
      <c r="L7820" s="1"/>
    </row>
    <row r="7821">
      <c r="A7821" s="1"/>
      <c r="E7821" s="1"/>
      <c r="G7821" s="1"/>
      <c r="L7821" s="1"/>
    </row>
    <row r="7822">
      <c r="A7822" s="1"/>
      <c r="E7822" s="1"/>
      <c r="G7822" s="1"/>
      <c r="L7822" s="1"/>
    </row>
    <row r="7823">
      <c r="A7823" s="1"/>
      <c r="E7823" s="1"/>
      <c r="G7823" s="1"/>
      <c r="L7823" s="1"/>
    </row>
    <row r="7824">
      <c r="A7824" s="1"/>
      <c r="E7824" s="1"/>
      <c r="G7824" s="1"/>
      <c r="L7824" s="1"/>
    </row>
    <row r="7825">
      <c r="A7825" s="1"/>
      <c r="E7825" s="1"/>
      <c r="G7825" s="1"/>
      <c r="L7825" s="1"/>
    </row>
    <row r="7826">
      <c r="A7826" s="1"/>
      <c r="E7826" s="1"/>
      <c r="G7826" s="1"/>
      <c r="L7826" s="1"/>
    </row>
    <row r="7827">
      <c r="A7827" s="1"/>
      <c r="E7827" s="1"/>
      <c r="G7827" s="1"/>
      <c r="L7827" s="1"/>
    </row>
    <row r="7828">
      <c r="A7828" s="1"/>
      <c r="E7828" s="1"/>
      <c r="G7828" s="1"/>
      <c r="L7828" s="1"/>
    </row>
    <row r="7829">
      <c r="A7829" s="1"/>
      <c r="E7829" s="1"/>
      <c r="G7829" s="1"/>
      <c r="L7829" s="1"/>
    </row>
    <row r="7830">
      <c r="A7830" s="1"/>
      <c r="E7830" s="1"/>
      <c r="G7830" s="1"/>
      <c r="L7830" s="1"/>
    </row>
    <row r="7831">
      <c r="A7831" s="1"/>
      <c r="E7831" s="1"/>
      <c r="G7831" s="1"/>
      <c r="L7831" s="1"/>
    </row>
    <row r="7832">
      <c r="A7832" s="1"/>
      <c r="E7832" s="1"/>
      <c r="G7832" s="1"/>
      <c r="L7832" s="1"/>
    </row>
    <row r="7833">
      <c r="A7833" s="1"/>
      <c r="E7833" s="1"/>
      <c r="G7833" s="1"/>
      <c r="L7833" s="1"/>
    </row>
    <row r="7834">
      <c r="A7834" s="1"/>
      <c r="E7834" s="1"/>
      <c r="G7834" s="1"/>
      <c r="L7834" s="1"/>
    </row>
    <row r="7835">
      <c r="A7835" s="1"/>
      <c r="E7835" s="1"/>
      <c r="G7835" s="1"/>
      <c r="L7835" s="1"/>
    </row>
    <row r="7836">
      <c r="A7836" s="1"/>
      <c r="E7836" s="1"/>
      <c r="G7836" s="1"/>
      <c r="L7836" s="1"/>
    </row>
    <row r="7837">
      <c r="A7837" s="1"/>
      <c r="E7837" s="1"/>
      <c r="G7837" s="1"/>
      <c r="L7837" s="1"/>
    </row>
    <row r="7838">
      <c r="A7838" s="1"/>
      <c r="E7838" s="1"/>
      <c r="G7838" s="1"/>
      <c r="L7838" s="1"/>
    </row>
    <row r="7839">
      <c r="A7839" s="1"/>
      <c r="E7839" s="1"/>
      <c r="G7839" s="1"/>
      <c r="L7839" s="1"/>
    </row>
    <row r="7840">
      <c r="A7840" s="1"/>
      <c r="E7840" s="1"/>
      <c r="G7840" s="1"/>
      <c r="L7840" s="1"/>
    </row>
    <row r="7841">
      <c r="A7841" s="1"/>
      <c r="E7841" s="1"/>
      <c r="G7841" s="1"/>
      <c r="L7841" s="1"/>
    </row>
    <row r="7842">
      <c r="A7842" s="1"/>
      <c r="E7842" s="1"/>
      <c r="G7842" s="1"/>
      <c r="L7842" s="1"/>
    </row>
    <row r="7843">
      <c r="A7843" s="1"/>
      <c r="E7843" s="1"/>
      <c r="G7843" s="1"/>
      <c r="L7843" s="1"/>
    </row>
    <row r="7844">
      <c r="A7844" s="1"/>
      <c r="E7844" s="1"/>
      <c r="G7844" s="1"/>
      <c r="L7844" s="1"/>
    </row>
    <row r="7845">
      <c r="A7845" s="1"/>
      <c r="E7845" s="1"/>
      <c r="G7845" s="1"/>
      <c r="L7845" s="1"/>
    </row>
    <row r="7846">
      <c r="A7846" s="1"/>
      <c r="E7846" s="1"/>
      <c r="G7846" s="1"/>
      <c r="L7846" s="1"/>
    </row>
    <row r="7847">
      <c r="A7847" s="1"/>
      <c r="E7847" s="1"/>
      <c r="G7847" s="1"/>
      <c r="L7847" s="1"/>
    </row>
    <row r="7848">
      <c r="A7848" s="1"/>
      <c r="E7848" s="1"/>
      <c r="G7848" s="1"/>
      <c r="L7848" s="1"/>
    </row>
    <row r="7849">
      <c r="A7849" s="1"/>
      <c r="E7849" s="1"/>
      <c r="G7849" s="1"/>
      <c r="L7849" s="1"/>
    </row>
    <row r="7850">
      <c r="A7850" s="1"/>
      <c r="E7850" s="1"/>
      <c r="G7850" s="1"/>
      <c r="L7850" s="1"/>
    </row>
    <row r="7851">
      <c r="A7851" s="1"/>
      <c r="E7851" s="1"/>
      <c r="G7851" s="1"/>
      <c r="L7851" s="1"/>
    </row>
    <row r="7852">
      <c r="A7852" s="1"/>
      <c r="E7852" s="1"/>
      <c r="G7852" s="1"/>
      <c r="L7852" s="1"/>
    </row>
    <row r="7853">
      <c r="A7853" s="1"/>
      <c r="E7853" s="1"/>
      <c r="G7853" s="1"/>
      <c r="L7853" s="1"/>
    </row>
    <row r="7854">
      <c r="A7854" s="1"/>
      <c r="E7854" s="1"/>
      <c r="G7854" s="1"/>
      <c r="L7854" s="1"/>
    </row>
    <row r="7855">
      <c r="A7855" s="1"/>
      <c r="E7855" s="1"/>
      <c r="G7855" s="1"/>
      <c r="L7855" s="1"/>
    </row>
    <row r="7856">
      <c r="A7856" s="1"/>
      <c r="E7856" s="1"/>
      <c r="G7856" s="1"/>
      <c r="L7856" s="1"/>
    </row>
    <row r="7857">
      <c r="A7857" s="1"/>
      <c r="E7857" s="1"/>
      <c r="G7857" s="1"/>
      <c r="L7857" s="1"/>
    </row>
    <row r="7858">
      <c r="A7858" s="1"/>
      <c r="E7858" s="1"/>
      <c r="G7858" s="1"/>
      <c r="L7858" s="1"/>
    </row>
    <row r="7859">
      <c r="A7859" s="1"/>
      <c r="E7859" s="1"/>
      <c r="G7859" s="1"/>
      <c r="L7859" s="1"/>
    </row>
    <row r="7860">
      <c r="A7860" s="1"/>
      <c r="E7860" s="1"/>
      <c r="G7860" s="1"/>
      <c r="L7860" s="1"/>
    </row>
    <row r="7861">
      <c r="A7861" s="1"/>
      <c r="E7861" s="1"/>
      <c r="G7861" s="1"/>
      <c r="L7861" s="1"/>
    </row>
    <row r="7862">
      <c r="A7862" s="1"/>
      <c r="E7862" s="1"/>
      <c r="G7862" s="1"/>
      <c r="L7862" s="1"/>
    </row>
    <row r="7863">
      <c r="A7863" s="1"/>
      <c r="E7863" s="1"/>
      <c r="G7863" s="1"/>
      <c r="L7863" s="1"/>
    </row>
    <row r="7864">
      <c r="A7864" s="1"/>
      <c r="E7864" s="1"/>
      <c r="G7864" s="1"/>
      <c r="L7864" s="1"/>
    </row>
    <row r="7865">
      <c r="A7865" s="1"/>
      <c r="E7865" s="1"/>
      <c r="G7865" s="1"/>
      <c r="L7865" s="1"/>
    </row>
    <row r="7866">
      <c r="A7866" s="1"/>
      <c r="E7866" s="1"/>
      <c r="G7866" s="1"/>
      <c r="L7866" s="1"/>
    </row>
    <row r="7867">
      <c r="A7867" s="1"/>
      <c r="E7867" s="1"/>
      <c r="G7867" s="1"/>
      <c r="L7867" s="1"/>
    </row>
    <row r="7868">
      <c r="A7868" s="1"/>
      <c r="E7868" s="1"/>
      <c r="G7868" s="1"/>
      <c r="L7868" s="1"/>
    </row>
    <row r="7869">
      <c r="A7869" s="1"/>
      <c r="E7869" s="1"/>
      <c r="G7869" s="1"/>
      <c r="L7869" s="1"/>
    </row>
    <row r="7870">
      <c r="A7870" s="1"/>
      <c r="E7870" s="1"/>
      <c r="G7870" s="1"/>
      <c r="L7870" s="1"/>
    </row>
    <row r="7871">
      <c r="A7871" s="1"/>
      <c r="E7871" s="1"/>
      <c r="G7871" s="1"/>
      <c r="L7871" s="1"/>
    </row>
    <row r="7872">
      <c r="A7872" s="1"/>
      <c r="E7872" s="1"/>
      <c r="G7872" s="1"/>
      <c r="L7872" s="1"/>
    </row>
    <row r="7873">
      <c r="A7873" s="1"/>
      <c r="E7873" s="1"/>
      <c r="G7873" s="1"/>
      <c r="L7873" s="1"/>
    </row>
    <row r="7874">
      <c r="A7874" s="1"/>
      <c r="E7874" s="1"/>
      <c r="G7874" s="1"/>
      <c r="L7874" s="1"/>
    </row>
    <row r="7875">
      <c r="A7875" s="1"/>
      <c r="E7875" s="1"/>
      <c r="G7875" s="1"/>
      <c r="L7875" s="1"/>
    </row>
    <row r="7876">
      <c r="A7876" s="1"/>
      <c r="E7876" s="1"/>
      <c r="G7876" s="1"/>
      <c r="L7876" s="1"/>
    </row>
    <row r="7877">
      <c r="A7877" s="1"/>
      <c r="E7877" s="1"/>
      <c r="G7877" s="1"/>
      <c r="L7877" s="1"/>
    </row>
    <row r="7878">
      <c r="A7878" s="1"/>
      <c r="E7878" s="1"/>
      <c r="G7878" s="1"/>
      <c r="L7878" s="1"/>
    </row>
    <row r="7879">
      <c r="A7879" s="1"/>
      <c r="E7879" s="1"/>
      <c r="G7879" s="1"/>
      <c r="L7879" s="1"/>
    </row>
    <row r="7880">
      <c r="A7880" s="1"/>
      <c r="E7880" s="1"/>
      <c r="G7880" s="1"/>
      <c r="L7880" s="1"/>
    </row>
    <row r="7881">
      <c r="A7881" s="1"/>
      <c r="E7881" s="1"/>
      <c r="G7881" s="1"/>
      <c r="L7881" s="1"/>
    </row>
    <row r="7882">
      <c r="A7882" s="1"/>
      <c r="E7882" s="1"/>
      <c r="G7882" s="1"/>
      <c r="L7882" s="1"/>
    </row>
    <row r="7883">
      <c r="A7883" s="1"/>
      <c r="E7883" s="1"/>
      <c r="G7883" s="1"/>
      <c r="L7883" s="1"/>
    </row>
    <row r="7884">
      <c r="A7884" s="1"/>
      <c r="E7884" s="1"/>
      <c r="G7884" s="1"/>
      <c r="L7884" s="1"/>
    </row>
    <row r="7885">
      <c r="A7885" s="1"/>
      <c r="E7885" s="1"/>
      <c r="G7885" s="1"/>
      <c r="L7885" s="1"/>
    </row>
    <row r="7886">
      <c r="A7886" s="1"/>
      <c r="E7886" s="1"/>
      <c r="G7886" s="1"/>
      <c r="L7886" s="1"/>
    </row>
    <row r="7887">
      <c r="A7887" s="1"/>
      <c r="E7887" s="1"/>
      <c r="G7887" s="1"/>
      <c r="L7887" s="1"/>
    </row>
    <row r="7888">
      <c r="A7888" s="1"/>
      <c r="E7888" s="1"/>
      <c r="G7888" s="1"/>
      <c r="L7888" s="1"/>
    </row>
    <row r="7889">
      <c r="A7889" s="1"/>
      <c r="E7889" s="1"/>
      <c r="G7889" s="1"/>
      <c r="L7889" s="1"/>
    </row>
    <row r="7890">
      <c r="A7890" s="1"/>
      <c r="E7890" s="1"/>
      <c r="G7890" s="1"/>
      <c r="L7890" s="1"/>
    </row>
    <row r="7891">
      <c r="A7891" s="1"/>
      <c r="E7891" s="1"/>
      <c r="G7891" s="1"/>
      <c r="L7891" s="1"/>
    </row>
    <row r="7892">
      <c r="A7892" s="1"/>
      <c r="E7892" s="1"/>
      <c r="G7892" s="1"/>
      <c r="L7892" s="1"/>
    </row>
    <row r="7893">
      <c r="A7893" s="1"/>
      <c r="E7893" s="1"/>
      <c r="G7893" s="1"/>
      <c r="L7893" s="1"/>
    </row>
    <row r="7894">
      <c r="A7894" s="1"/>
      <c r="E7894" s="1"/>
      <c r="G7894" s="1"/>
      <c r="L7894" s="1"/>
    </row>
    <row r="7895">
      <c r="A7895" s="1"/>
      <c r="E7895" s="1"/>
      <c r="G7895" s="1"/>
      <c r="L7895" s="1"/>
    </row>
    <row r="7896">
      <c r="A7896" s="1"/>
      <c r="E7896" s="1"/>
      <c r="G7896" s="1"/>
      <c r="L7896" s="1"/>
    </row>
    <row r="7897">
      <c r="A7897" s="1"/>
      <c r="E7897" s="1"/>
      <c r="G7897" s="1"/>
      <c r="L7897" s="1"/>
    </row>
    <row r="7898">
      <c r="A7898" s="1"/>
      <c r="E7898" s="1"/>
      <c r="G7898" s="1"/>
      <c r="L7898" s="1"/>
    </row>
    <row r="7899">
      <c r="A7899" s="1"/>
      <c r="E7899" s="1"/>
      <c r="G7899" s="1"/>
      <c r="L7899" s="1"/>
    </row>
    <row r="7900">
      <c r="A7900" s="1"/>
      <c r="E7900" s="1"/>
      <c r="G7900" s="1"/>
      <c r="L7900" s="1"/>
    </row>
    <row r="7901">
      <c r="A7901" s="1"/>
      <c r="E7901" s="1"/>
      <c r="G7901" s="1"/>
      <c r="L7901" s="1"/>
    </row>
    <row r="7902">
      <c r="A7902" s="1"/>
      <c r="E7902" s="1"/>
      <c r="G7902" s="1"/>
      <c r="L7902" s="1"/>
    </row>
    <row r="7903">
      <c r="A7903" s="1"/>
      <c r="E7903" s="1"/>
      <c r="G7903" s="1"/>
      <c r="L7903" s="1"/>
    </row>
    <row r="7904">
      <c r="A7904" s="1"/>
      <c r="E7904" s="1"/>
      <c r="G7904" s="1"/>
      <c r="L7904" s="1"/>
    </row>
    <row r="7905">
      <c r="A7905" s="1"/>
      <c r="E7905" s="1"/>
      <c r="G7905" s="1"/>
      <c r="L7905" s="1"/>
    </row>
    <row r="7906">
      <c r="A7906" s="1"/>
      <c r="E7906" s="1"/>
      <c r="G7906" s="1"/>
      <c r="L7906" s="1"/>
    </row>
    <row r="7907">
      <c r="A7907" s="1"/>
      <c r="E7907" s="1"/>
      <c r="G7907" s="1"/>
      <c r="L7907" s="1"/>
    </row>
    <row r="7908">
      <c r="A7908" s="1"/>
      <c r="E7908" s="1"/>
      <c r="G7908" s="1"/>
      <c r="L7908" s="1"/>
    </row>
    <row r="7909">
      <c r="A7909" s="1"/>
      <c r="E7909" s="1"/>
      <c r="G7909" s="1"/>
      <c r="L7909" s="1"/>
    </row>
    <row r="7910">
      <c r="A7910" s="1"/>
      <c r="E7910" s="1"/>
      <c r="G7910" s="1"/>
      <c r="L7910" s="1"/>
    </row>
    <row r="7911">
      <c r="A7911" s="1"/>
      <c r="E7911" s="1"/>
      <c r="G7911" s="1"/>
      <c r="L7911" s="1"/>
    </row>
    <row r="7912">
      <c r="A7912" s="1"/>
      <c r="E7912" s="1"/>
      <c r="G7912" s="1"/>
      <c r="L7912" s="1"/>
    </row>
    <row r="7913">
      <c r="A7913" s="1"/>
      <c r="E7913" s="1"/>
      <c r="G7913" s="1"/>
      <c r="L7913" s="1"/>
    </row>
    <row r="7914">
      <c r="A7914" s="1"/>
      <c r="E7914" s="1"/>
      <c r="G7914" s="1"/>
      <c r="L7914" s="1"/>
    </row>
    <row r="7915">
      <c r="A7915" s="1"/>
      <c r="E7915" s="1"/>
      <c r="G7915" s="1"/>
      <c r="L7915" s="1"/>
    </row>
    <row r="7916">
      <c r="A7916" s="1"/>
      <c r="E7916" s="1"/>
      <c r="G7916" s="1"/>
      <c r="L7916" s="1"/>
    </row>
    <row r="7917">
      <c r="A7917" s="1"/>
      <c r="E7917" s="1"/>
      <c r="G7917" s="1"/>
      <c r="L7917" s="1"/>
    </row>
    <row r="7918">
      <c r="A7918" s="1"/>
      <c r="E7918" s="1"/>
      <c r="G7918" s="1"/>
      <c r="L7918" s="1"/>
    </row>
    <row r="7919">
      <c r="A7919" s="1"/>
      <c r="E7919" s="1"/>
      <c r="G7919" s="1"/>
      <c r="L7919" s="1"/>
    </row>
    <row r="7920">
      <c r="A7920" s="1"/>
      <c r="E7920" s="1"/>
      <c r="G7920" s="1"/>
      <c r="L7920" s="1"/>
    </row>
    <row r="7921">
      <c r="A7921" s="1"/>
      <c r="E7921" s="1"/>
      <c r="G7921" s="1"/>
      <c r="L7921" s="1"/>
    </row>
    <row r="7922">
      <c r="A7922" s="1"/>
      <c r="E7922" s="1"/>
      <c r="G7922" s="1"/>
      <c r="L7922" s="1"/>
    </row>
    <row r="7923">
      <c r="A7923" s="1"/>
      <c r="E7923" s="1"/>
      <c r="G7923" s="1"/>
      <c r="L7923" s="1"/>
    </row>
    <row r="7924">
      <c r="A7924" s="1"/>
      <c r="E7924" s="1"/>
      <c r="G7924" s="1"/>
      <c r="L7924" s="1"/>
    </row>
    <row r="7925">
      <c r="A7925" s="1"/>
      <c r="E7925" s="1"/>
      <c r="G7925" s="1"/>
      <c r="L7925" s="1"/>
    </row>
    <row r="7926">
      <c r="A7926" s="1"/>
      <c r="E7926" s="1"/>
      <c r="G7926" s="1"/>
      <c r="L7926" s="1"/>
    </row>
    <row r="7927">
      <c r="A7927" s="1"/>
      <c r="E7927" s="1"/>
      <c r="G7927" s="1"/>
      <c r="L7927" s="1"/>
    </row>
    <row r="7928">
      <c r="A7928" s="1"/>
      <c r="E7928" s="1"/>
      <c r="G7928" s="1"/>
      <c r="L7928" s="1"/>
    </row>
    <row r="7929">
      <c r="A7929" s="1"/>
      <c r="E7929" s="1"/>
      <c r="G7929" s="1"/>
      <c r="L7929" s="1"/>
    </row>
    <row r="7930">
      <c r="A7930" s="1"/>
      <c r="E7930" s="1"/>
      <c r="G7930" s="1"/>
      <c r="L7930" s="1"/>
    </row>
    <row r="7931">
      <c r="A7931" s="1"/>
      <c r="E7931" s="1"/>
      <c r="G7931" s="1"/>
      <c r="L7931" s="1"/>
    </row>
    <row r="7932">
      <c r="A7932" s="1"/>
      <c r="E7932" s="1"/>
      <c r="G7932" s="1"/>
      <c r="L7932" s="1"/>
    </row>
    <row r="7933">
      <c r="A7933" s="1"/>
      <c r="E7933" s="1"/>
      <c r="G7933" s="1"/>
      <c r="L7933" s="1"/>
    </row>
    <row r="7934">
      <c r="A7934" s="1"/>
      <c r="E7934" s="1"/>
      <c r="G7934" s="1"/>
      <c r="L7934" s="1"/>
    </row>
    <row r="7935">
      <c r="A7935" s="1"/>
      <c r="E7935" s="1"/>
      <c r="G7935" s="1"/>
      <c r="L7935" s="1"/>
    </row>
    <row r="7936">
      <c r="A7936" s="1"/>
      <c r="E7936" s="1"/>
      <c r="G7936" s="1"/>
      <c r="L7936" s="1"/>
    </row>
    <row r="7937">
      <c r="A7937" s="1"/>
      <c r="E7937" s="1"/>
      <c r="G7937" s="1"/>
      <c r="L7937" s="1"/>
    </row>
    <row r="7938">
      <c r="A7938" s="1"/>
      <c r="E7938" s="1"/>
      <c r="G7938" s="1"/>
      <c r="L7938" s="1"/>
    </row>
    <row r="7939">
      <c r="A7939" s="1"/>
      <c r="E7939" s="1"/>
      <c r="G7939" s="1"/>
      <c r="L7939" s="1"/>
    </row>
    <row r="7940">
      <c r="A7940" s="1"/>
      <c r="E7940" s="1"/>
      <c r="G7940" s="1"/>
      <c r="L7940" s="1"/>
    </row>
    <row r="7941">
      <c r="A7941" s="1"/>
      <c r="E7941" s="1"/>
      <c r="G7941" s="1"/>
      <c r="L7941" s="1"/>
    </row>
    <row r="7942">
      <c r="A7942" s="1"/>
      <c r="E7942" s="1"/>
      <c r="G7942" s="1"/>
      <c r="L7942" s="1"/>
    </row>
    <row r="7943">
      <c r="A7943" s="1"/>
      <c r="E7943" s="1"/>
      <c r="G7943" s="1"/>
      <c r="L7943" s="1"/>
    </row>
    <row r="7944">
      <c r="A7944" s="1"/>
      <c r="E7944" s="1"/>
      <c r="G7944" s="1"/>
      <c r="L7944" s="1"/>
    </row>
    <row r="7945">
      <c r="A7945" s="1"/>
      <c r="E7945" s="1"/>
      <c r="G7945" s="1"/>
      <c r="L7945" s="1"/>
    </row>
    <row r="7946">
      <c r="A7946" s="1"/>
      <c r="E7946" s="1"/>
      <c r="G7946" s="1"/>
      <c r="L7946" s="1"/>
    </row>
    <row r="7947">
      <c r="A7947" s="1"/>
      <c r="E7947" s="1"/>
      <c r="G7947" s="1"/>
      <c r="L7947" s="1"/>
    </row>
    <row r="7948">
      <c r="A7948" s="1"/>
      <c r="E7948" s="1"/>
      <c r="G7948" s="1"/>
      <c r="L7948" s="1"/>
    </row>
    <row r="7949">
      <c r="A7949" s="1"/>
      <c r="E7949" s="1"/>
      <c r="G7949" s="1"/>
      <c r="L7949" s="1"/>
    </row>
    <row r="7950">
      <c r="A7950" s="1"/>
      <c r="E7950" s="1"/>
      <c r="G7950" s="1"/>
      <c r="L7950" s="1"/>
    </row>
    <row r="7951">
      <c r="A7951" s="1"/>
      <c r="E7951" s="1"/>
      <c r="G7951" s="1"/>
      <c r="L7951" s="1"/>
    </row>
    <row r="7952">
      <c r="A7952" s="1"/>
      <c r="E7952" s="1"/>
      <c r="G7952" s="1"/>
      <c r="L7952" s="1"/>
    </row>
    <row r="7953">
      <c r="A7953" s="1"/>
      <c r="E7953" s="1"/>
      <c r="G7953" s="1"/>
      <c r="L7953" s="1"/>
    </row>
    <row r="7954">
      <c r="A7954" s="1"/>
      <c r="E7954" s="1"/>
      <c r="G7954" s="1"/>
      <c r="L7954" s="1"/>
    </row>
    <row r="7955">
      <c r="A7955" s="1"/>
      <c r="E7955" s="1"/>
      <c r="G7955" s="1"/>
      <c r="L7955" s="1"/>
    </row>
    <row r="7956">
      <c r="A7956" s="1"/>
      <c r="E7956" s="1"/>
      <c r="G7956" s="1"/>
      <c r="L7956" s="1"/>
    </row>
    <row r="7957">
      <c r="A7957" s="1"/>
      <c r="E7957" s="1"/>
      <c r="G7957" s="1"/>
      <c r="L7957" s="1"/>
    </row>
    <row r="7958">
      <c r="A7958" s="1"/>
      <c r="E7958" s="1"/>
      <c r="G7958" s="1"/>
      <c r="L7958" s="1"/>
    </row>
    <row r="7959">
      <c r="A7959" s="1"/>
      <c r="E7959" s="1"/>
      <c r="G7959" s="1"/>
      <c r="L7959" s="1"/>
    </row>
    <row r="7960">
      <c r="A7960" s="1"/>
      <c r="E7960" s="1"/>
      <c r="G7960" s="1"/>
      <c r="L7960" s="1"/>
    </row>
    <row r="7961">
      <c r="A7961" s="1"/>
      <c r="E7961" s="1"/>
      <c r="G7961" s="1"/>
      <c r="L7961" s="1"/>
    </row>
    <row r="7962">
      <c r="A7962" s="1"/>
      <c r="E7962" s="1"/>
      <c r="G7962" s="1"/>
      <c r="L7962" s="1"/>
    </row>
    <row r="7963">
      <c r="A7963" s="1"/>
      <c r="E7963" s="1"/>
      <c r="G7963" s="1"/>
      <c r="L7963" s="1"/>
    </row>
    <row r="7964">
      <c r="A7964" s="1"/>
      <c r="E7964" s="1"/>
      <c r="G7964" s="1"/>
      <c r="L7964" s="1"/>
    </row>
    <row r="7965">
      <c r="A7965" s="1"/>
      <c r="E7965" s="1"/>
      <c r="G7965" s="1"/>
      <c r="L7965" s="1"/>
    </row>
    <row r="7966">
      <c r="A7966" s="1"/>
      <c r="E7966" s="1"/>
      <c r="G7966" s="1"/>
      <c r="L7966" s="1"/>
    </row>
    <row r="7967">
      <c r="A7967" s="1"/>
      <c r="E7967" s="1"/>
      <c r="G7967" s="1"/>
      <c r="L7967" s="1"/>
    </row>
    <row r="7968">
      <c r="A7968" s="1"/>
      <c r="E7968" s="1"/>
      <c r="G7968" s="1"/>
      <c r="L7968" s="1"/>
    </row>
    <row r="7969">
      <c r="A7969" s="1"/>
      <c r="E7969" s="1"/>
      <c r="G7969" s="1"/>
      <c r="L7969" s="1"/>
    </row>
    <row r="7970">
      <c r="A7970" s="1"/>
      <c r="E7970" s="1"/>
      <c r="G7970" s="1"/>
      <c r="L7970" s="1"/>
    </row>
    <row r="7971">
      <c r="A7971" s="1"/>
      <c r="E7971" s="1"/>
      <c r="G7971" s="1"/>
      <c r="L7971" s="1"/>
    </row>
    <row r="7972">
      <c r="A7972" s="1"/>
      <c r="E7972" s="1"/>
      <c r="G7972" s="1"/>
      <c r="L7972" s="1"/>
    </row>
    <row r="7973">
      <c r="A7973" s="1"/>
      <c r="E7973" s="1"/>
      <c r="G7973" s="1"/>
      <c r="L7973" s="1"/>
    </row>
    <row r="7974">
      <c r="A7974" s="1"/>
      <c r="E7974" s="1"/>
      <c r="G7974" s="1"/>
      <c r="L7974" s="1"/>
    </row>
    <row r="7975">
      <c r="A7975" s="1"/>
      <c r="E7975" s="1"/>
      <c r="G7975" s="1"/>
      <c r="L7975" s="1"/>
    </row>
    <row r="7976">
      <c r="A7976" s="1"/>
      <c r="E7976" s="1"/>
      <c r="G7976" s="1"/>
      <c r="L7976" s="1"/>
    </row>
    <row r="7977">
      <c r="A7977" s="1"/>
      <c r="E7977" s="1"/>
      <c r="G7977" s="1"/>
      <c r="L7977" s="1"/>
    </row>
    <row r="7978">
      <c r="A7978" s="1"/>
      <c r="E7978" s="1"/>
      <c r="G7978" s="1"/>
      <c r="L7978" s="1"/>
    </row>
    <row r="7979">
      <c r="A7979" s="1"/>
      <c r="E7979" s="1"/>
      <c r="G7979" s="1"/>
      <c r="L7979" s="1"/>
    </row>
    <row r="7980">
      <c r="A7980" s="1"/>
      <c r="E7980" s="1"/>
      <c r="G7980" s="1"/>
      <c r="L7980" s="1"/>
    </row>
    <row r="7981">
      <c r="A7981" s="1"/>
      <c r="E7981" s="1"/>
      <c r="G7981" s="1"/>
      <c r="L7981" s="1"/>
    </row>
    <row r="7982">
      <c r="A7982" s="1"/>
      <c r="E7982" s="1"/>
      <c r="G7982" s="1"/>
      <c r="L7982" s="1"/>
    </row>
    <row r="7983">
      <c r="A7983" s="1"/>
      <c r="E7983" s="1"/>
      <c r="G7983" s="1"/>
      <c r="L7983" s="1"/>
    </row>
    <row r="7984">
      <c r="A7984" s="1"/>
      <c r="E7984" s="1"/>
      <c r="G7984" s="1"/>
      <c r="L7984" s="1"/>
    </row>
    <row r="7985">
      <c r="A7985" s="1"/>
      <c r="E7985" s="1"/>
      <c r="G7985" s="1"/>
      <c r="L7985" s="1"/>
    </row>
    <row r="7986">
      <c r="A7986" s="1"/>
      <c r="E7986" s="1"/>
      <c r="G7986" s="1"/>
      <c r="L7986" s="1"/>
    </row>
    <row r="7987">
      <c r="A7987" s="1"/>
      <c r="E7987" s="1"/>
      <c r="G7987" s="1"/>
      <c r="L7987" s="1"/>
    </row>
    <row r="7988">
      <c r="A7988" s="1"/>
      <c r="E7988" s="1"/>
      <c r="G7988" s="1"/>
      <c r="L7988" s="1"/>
    </row>
    <row r="7989">
      <c r="A7989" s="1"/>
      <c r="E7989" s="1"/>
      <c r="G7989" s="1"/>
      <c r="L7989" s="1"/>
    </row>
    <row r="7990">
      <c r="A7990" s="1"/>
      <c r="E7990" s="1"/>
      <c r="G7990" s="1"/>
      <c r="L7990" s="1"/>
    </row>
    <row r="7991">
      <c r="A7991" s="1"/>
      <c r="E7991" s="1"/>
      <c r="G7991" s="1"/>
      <c r="L7991" s="1"/>
    </row>
    <row r="7992">
      <c r="A7992" s="1"/>
      <c r="E7992" s="1"/>
      <c r="G7992" s="1"/>
      <c r="L7992" s="1"/>
    </row>
    <row r="7993">
      <c r="A7993" s="1"/>
      <c r="E7993" s="1"/>
      <c r="G7993" s="1"/>
      <c r="L7993" s="1"/>
    </row>
    <row r="7994">
      <c r="A7994" s="1"/>
      <c r="E7994" s="1"/>
      <c r="G7994" s="1"/>
      <c r="L7994" s="1"/>
    </row>
    <row r="7995">
      <c r="A7995" s="1"/>
      <c r="E7995" s="1"/>
      <c r="G7995" s="1"/>
      <c r="L7995" s="1"/>
    </row>
    <row r="7996">
      <c r="A7996" s="1"/>
      <c r="E7996" s="1"/>
      <c r="G7996" s="1"/>
      <c r="L7996" s="1"/>
    </row>
    <row r="7997">
      <c r="A7997" s="1"/>
      <c r="E7997" s="1"/>
      <c r="G7997" s="1"/>
      <c r="L7997" s="1"/>
    </row>
    <row r="7998">
      <c r="A7998" s="1"/>
      <c r="E7998" s="1"/>
      <c r="G7998" s="1"/>
      <c r="L7998" s="1"/>
    </row>
    <row r="7999">
      <c r="A7999" s="1"/>
      <c r="E7999" s="1"/>
      <c r="G7999" s="1"/>
      <c r="L7999" s="1"/>
    </row>
    <row r="8000">
      <c r="A8000" s="1"/>
      <c r="E8000" s="1"/>
      <c r="G8000" s="1"/>
      <c r="L8000" s="1"/>
    </row>
    <row r="8001">
      <c r="A8001" s="1"/>
      <c r="E8001" s="1"/>
      <c r="G8001" s="1"/>
      <c r="L8001" s="1"/>
    </row>
    <row r="8002">
      <c r="A8002" s="1"/>
      <c r="E8002" s="1"/>
      <c r="G8002" s="1"/>
      <c r="L8002" s="1"/>
    </row>
    <row r="8003">
      <c r="A8003" s="1"/>
      <c r="E8003" s="1"/>
      <c r="G8003" s="1"/>
      <c r="L8003" s="1"/>
    </row>
    <row r="8004">
      <c r="A8004" s="1"/>
      <c r="E8004" s="1"/>
      <c r="G8004" s="1"/>
      <c r="L8004" s="1"/>
    </row>
    <row r="8005">
      <c r="A8005" s="1"/>
      <c r="E8005" s="1"/>
      <c r="G8005" s="1"/>
      <c r="L8005" s="1"/>
    </row>
    <row r="8006">
      <c r="A8006" s="1"/>
      <c r="E8006" s="1"/>
      <c r="G8006" s="1"/>
      <c r="L8006" s="1"/>
    </row>
    <row r="8007">
      <c r="A8007" s="1"/>
      <c r="E8007" s="1"/>
      <c r="G8007" s="1"/>
      <c r="L8007" s="1"/>
    </row>
    <row r="8008">
      <c r="A8008" s="1"/>
      <c r="E8008" s="1"/>
      <c r="G8008" s="1"/>
      <c r="L8008" s="1"/>
    </row>
    <row r="8009">
      <c r="A8009" s="1"/>
      <c r="E8009" s="1"/>
      <c r="G8009" s="1"/>
      <c r="L8009" s="1"/>
    </row>
    <row r="8010">
      <c r="A8010" s="1"/>
      <c r="E8010" s="1"/>
      <c r="G8010" s="1"/>
      <c r="L8010" s="1"/>
    </row>
    <row r="8011">
      <c r="A8011" s="1"/>
      <c r="E8011" s="1"/>
      <c r="G8011" s="1"/>
      <c r="L8011" s="1"/>
    </row>
    <row r="8012">
      <c r="A8012" s="1"/>
      <c r="E8012" s="1"/>
      <c r="G8012" s="1"/>
      <c r="L8012" s="1"/>
    </row>
    <row r="8013">
      <c r="A8013" s="1"/>
      <c r="E8013" s="1"/>
      <c r="G8013" s="1"/>
      <c r="L8013" s="1"/>
    </row>
    <row r="8014">
      <c r="A8014" s="1"/>
      <c r="E8014" s="1"/>
      <c r="G8014" s="1"/>
      <c r="L8014" s="1"/>
    </row>
    <row r="8015">
      <c r="A8015" s="1"/>
      <c r="E8015" s="1"/>
      <c r="G8015" s="1"/>
      <c r="L8015" s="1"/>
    </row>
    <row r="8016">
      <c r="A8016" s="1"/>
      <c r="E8016" s="1"/>
      <c r="G8016" s="1"/>
      <c r="L8016" s="1"/>
    </row>
    <row r="8017">
      <c r="A8017" s="1"/>
      <c r="E8017" s="1"/>
      <c r="G8017" s="1"/>
      <c r="L8017" s="1"/>
    </row>
    <row r="8018">
      <c r="A8018" s="1"/>
      <c r="E8018" s="1"/>
      <c r="G8018" s="1"/>
      <c r="L8018" s="1"/>
    </row>
    <row r="8019">
      <c r="A8019" s="1"/>
      <c r="E8019" s="1"/>
      <c r="G8019" s="1"/>
      <c r="L8019" s="1"/>
    </row>
    <row r="8020">
      <c r="A8020" s="1"/>
      <c r="E8020" s="1"/>
      <c r="G8020" s="1"/>
      <c r="L8020" s="1"/>
    </row>
    <row r="8021">
      <c r="A8021" s="1"/>
      <c r="E8021" s="1"/>
      <c r="G8021" s="1"/>
      <c r="L8021" s="1"/>
    </row>
    <row r="8022">
      <c r="A8022" s="1"/>
      <c r="E8022" s="1"/>
      <c r="G8022" s="1"/>
      <c r="L8022" s="1"/>
    </row>
    <row r="8023">
      <c r="A8023" s="1"/>
      <c r="E8023" s="1"/>
      <c r="G8023" s="1"/>
      <c r="L8023" s="1"/>
    </row>
    <row r="8024">
      <c r="A8024" s="1"/>
      <c r="E8024" s="1"/>
      <c r="G8024" s="1"/>
      <c r="L8024" s="1"/>
    </row>
    <row r="8025">
      <c r="A8025" s="1"/>
      <c r="E8025" s="1"/>
      <c r="G8025" s="1"/>
      <c r="L8025" s="1"/>
    </row>
    <row r="8026">
      <c r="A8026" s="1"/>
      <c r="E8026" s="1"/>
      <c r="G8026" s="1"/>
      <c r="L8026" s="1"/>
    </row>
    <row r="8027">
      <c r="A8027" s="1"/>
      <c r="E8027" s="1"/>
      <c r="G8027" s="1"/>
      <c r="L8027" s="1"/>
    </row>
    <row r="8028">
      <c r="A8028" s="1"/>
      <c r="E8028" s="1"/>
      <c r="G8028" s="1"/>
      <c r="L8028" s="1"/>
    </row>
    <row r="8029">
      <c r="A8029" s="1"/>
      <c r="E8029" s="1"/>
      <c r="G8029" s="1"/>
      <c r="L8029" s="1"/>
    </row>
    <row r="8030">
      <c r="A8030" s="1"/>
      <c r="E8030" s="1"/>
      <c r="G8030" s="1"/>
      <c r="L8030" s="1"/>
    </row>
    <row r="8031">
      <c r="A8031" s="1"/>
      <c r="E8031" s="1"/>
      <c r="G8031" s="1"/>
      <c r="L8031" s="1"/>
    </row>
    <row r="8032">
      <c r="A8032" s="1"/>
      <c r="E8032" s="1"/>
      <c r="G8032" s="1"/>
      <c r="L8032" s="1"/>
    </row>
    <row r="8033">
      <c r="A8033" s="1"/>
      <c r="E8033" s="1"/>
      <c r="G8033" s="1"/>
      <c r="L8033" s="1"/>
    </row>
    <row r="8034">
      <c r="A8034" s="1"/>
      <c r="E8034" s="1"/>
      <c r="G8034" s="1"/>
      <c r="L8034" s="1"/>
    </row>
    <row r="8035">
      <c r="A8035" s="1"/>
      <c r="E8035" s="1"/>
      <c r="G8035" s="1"/>
      <c r="L8035" s="1"/>
    </row>
    <row r="8036">
      <c r="A8036" s="1"/>
      <c r="E8036" s="1"/>
      <c r="G8036" s="1"/>
      <c r="L8036" s="1"/>
    </row>
    <row r="8037">
      <c r="A8037" s="1"/>
      <c r="E8037" s="1"/>
      <c r="G8037" s="1"/>
      <c r="L8037" s="1"/>
    </row>
    <row r="8038">
      <c r="A8038" s="1"/>
      <c r="E8038" s="1"/>
      <c r="G8038" s="1"/>
      <c r="L8038" s="1"/>
    </row>
    <row r="8039">
      <c r="A8039" s="1"/>
      <c r="E8039" s="1"/>
      <c r="G8039" s="1"/>
      <c r="L8039" s="1"/>
    </row>
    <row r="8040">
      <c r="A8040" s="1"/>
      <c r="E8040" s="1"/>
      <c r="G8040" s="1"/>
      <c r="L8040" s="1"/>
    </row>
    <row r="8041">
      <c r="A8041" s="1"/>
      <c r="E8041" s="1"/>
      <c r="G8041" s="1"/>
      <c r="L8041" s="1"/>
    </row>
    <row r="8042">
      <c r="A8042" s="1"/>
      <c r="E8042" s="1"/>
      <c r="G8042" s="1"/>
      <c r="L8042" s="1"/>
    </row>
    <row r="8043">
      <c r="A8043" s="1"/>
      <c r="E8043" s="1"/>
      <c r="G8043" s="1"/>
      <c r="L8043" s="1"/>
    </row>
    <row r="8044">
      <c r="A8044" s="1"/>
      <c r="E8044" s="1"/>
      <c r="G8044" s="1"/>
      <c r="L8044" s="1"/>
    </row>
    <row r="8045">
      <c r="A8045" s="1"/>
      <c r="E8045" s="1"/>
      <c r="G8045" s="1"/>
      <c r="L8045" s="1"/>
    </row>
    <row r="8046">
      <c r="A8046" s="1"/>
      <c r="E8046" s="1"/>
      <c r="G8046" s="1"/>
      <c r="L8046" s="1"/>
    </row>
    <row r="8047">
      <c r="A8047" s="1"/>
      <c r="E8047" s="1"/>
      <c r="G8047" s="1"/>
      <c r="L8047" s="1"/>
    </row>
    <row r="8048">
      <c r="A8048" s="1"/>
      <c r="E8048" s="1"/>
      <c r="G8048" s="1"/>
      <c r="L8048" s="1"/>
    </row>
    <row r="8049">
      <c r="A8049" s="1"/>
      <c r="E8049" s="1"/>
      <c r="G8049" s="1"/>
      <c r="L8049" s="1"/>
    </row>
    <row r="8050">
      <c r="A8050" s="1"/>
      <c r="E8050" s="1"/>
      <c r="G8050" s="1"/>
      <c r="L8050" s="1"/>
    </row>
    <row r="8051">
      <c r="A8051" s="1"/>
      <c r="E8051" s="1"/>
      <c r="G8051" s="1"/>
      <c r="L8051" s="1"/>
    </row>
    <row r="8052">
      <c r="A8052" s="1"/>
      <c r="E8052" s="1"/>
      <c r="G8052" s="1"/>
      <c r="L8052" s="1"/>
    </row>
    <row r="8053">
      <c r="A8053" s="1"/>
      <c r="E8053" s="1"/>
      <c r="G8053" s="1"/>
      <c r="L8053" s="1"/>
    </row>
    <row r="8054">
      <c r="A8054" s="1"/>
      <c r="E8054" s="1"/>
      <c r="G8054" s="1"/>
      <c r="L8054" s="1"/>
    </row>
    <row r="8055">
      <c r="A8055" s="1"/>
      <c r="E8055" s="1"/>
      <c r="G8055" s="1"/>
      <c r="L8055" s="1"/>
    </row>
    <row r="8056">
      <c r="A8056" s="1"/>
      <c r="E8056" s="1"/>
      <c r="G8056" s="1"/>
      <c r="L8056" s="1"/>
    </row>
    <row r="8057">
      <c r="A8057" s="1"/>
      <c r="E8057" s="1"/>
      <c r="G8057" s="1"/>
      <c r="L8057" s="1"/>
    </row>
    <row r="8058">
      <c r="A8058" s="1"/>
      <c r="E8058" s="1"/>
      <c r="G8058" s="1"/>
      <c r="L8058" s="1"/>
    </row>
    <row r="8059">
      <c r="A8059" s="1"/>
      <c r="E8059" s="1"/>
      <c r="G8059" s="1"/>
      <c r="L8059" s="1"/>
    </row>
    <row r="8060">
      <c r="A8060" s="1"/>
      <c r="E8060" s="1"/>
      <c r="G8060" s="1"/>
      <c r="L8060" s="1"/>
    </row>
    <row r="8061">
      <c r="A8061" s="1"/>
      <c r="E8061" s="1"/>
      <c r="G8061" s="1"/>
      <c r="L8061" s="1"/>
    </row>
    <row r="8062">
      <c r="A8062" s="1"/>
      <c r="E8062" s="1"/>
      <c r="G8062" s="1"/>
      <c r="L8062" s="1"/>
    </row>
    <row r="8063">
      <c r="A8063" s="1"/>
      <c r="E8063" s="1"/>
      <c r="G8063" s="1"/>
      <c r="L8063" s="1"/>
    </row>
    <row r="8064">
      <c r="A8064" s="1"/>
      <c r="E8064" s="1"/>
      <c r="G8064" s="1"/>
      <c r="L8064" s="1"/>
    </row>
    <row r="8065">
      <c r="A8065" s="1"/>
      <c r="E8065" s="1"/>
      <c r="G8065" s="1"/>
      <c r="L8065" s="1"/>
    </row>
    <row r="8066">
      <c r="A8066" s="1"/>
      <c r="E8066" s="1"/>
      <c r="G8066" s="1"/>
      <c r="L8066" s="1"/>
    </row>
    <row r="8067">
      <c r="A8067" s="1"/>
      <c r="E8067" s="1"/>
      <c r="G8067" s="1"/>
      <c r="L8067" s="1"/>
    </row>
    <row r="8068">
      <c r="A8068" s="1"/>
      <c r="E8068" s="1"/>
      <c r="G8068" s="1"/>
      <c r="L8068" s="1"/>
    </row>
    <row r="8069">
      <c r="A8069" s="1"/>
      <c r="E8069" s="1"/>
      <c r="G8069" s="1"/>
      <c r="L8069" s="1"/>
    </row>
    <row r="8070">
      <c r="A8070" s="1"/>
      <c r="E8070" s="1"/>
      <c r="G8070" s="1"/>
      <c r="L8070" s="1"/>
    </row>
    <row r="8071">
      <c r="A8071" s="1"/>
      <c r="E8071" s="1"/>
      <c r="G8071" s="1"/>
      <c r="L8071" s="1"/>
    </row>
    <row r="8072">
      <c r="A8072" s="1"/>
      <c r="E8072" s="1"/>
      <c r="G8072" s="1"/>
      <c r="L8072" s="1"/>
    </row>
    <row r="8073">
      <c r="A8073" s="1"/>
      <c r="E8073" s="1"/>
      <c r="G8073" s="1"/>
      <c r="L8073" s="1"/>
    </row>
    <row r="8074">
      <c r="A8074" s="1"/>
      <c r="E8074" s="1"/>
      <c r="G8074" s="1"/>
      <c r="L8074" s="1"/>
    </row>
    <row r="8075">
      <c r="A8075" s="1"/>
      <c r="E8075" s="1"/>
      <c r="G8075" s="1"/>
      <c r="L8075" s="1"/>
    </row>
    <row r="8076">
      <c r="A8076" s="1"/>
      <c r="E8076" s="1"/>
      <c r="G8076" s="1"/>
      <c r="L8076" s="1"/>
    </row>
    <row r="8077">
      <c r="A8077" s="1"/>
      <c r="E8077" s="1"/>
      <c r="G8077" s="1"/>
      <c r="L8077" s="1"/>
    </row>
    <row r="8078">
      <c r="A8078" s="1"/>
      <c r="E8078" s="1"/>
      <c r="G8078" s="1"/>
      <c r="L8078" s="1"/>
    </row>
    <row r="8079">
      <c r="A8079" s="1"/>
      <c r="E8079" s="1"/>
      <c r="G8079" s="1"/>
      <c r="L8079" s="1"/>
    </row>
    <row r="8080">
      <c r="A8080" s="1"/>
      <c r="E8080" s="1"/>
      <c r="G8080" s="1"/>
      <c r="L8080" s="1"/>
    </row>
    <row r="8081">
      <c r="A8081" s="1"/>
      <c r="E8081" s="1"/>
      <c r="G8081" s="1"/>
      <c r="L8081" s="1"/>
    </row>
    <row r="8082">
      <c r="A8082" s="1"/>
      <c r="E8082" s="1"/>
      <c r="G8082" s="1"/>
      <c r="L8082" s="1"/>
    </row>
    <row r="8083">
      <c r="A8083" s="1"/>
      <c r="E8083" s="1"/>
      <c r="G8083" s="1"/>
      <c r="L8083" s="1"/>
    </row>
    <row r="8084">
      <c r="A8084" s="1"/>
      <c r="E8084" s="1"/>
      <c r="G8084" s="1"/>
      <c r="L8084" s="1"/>
    </row>
    <row r="8085">
      <c r="A8085" s="1"/>
      <c r="E8085" s="1"/>
      <c r="G8085" s="1"/>
      <c r="L8085" s="1"/>
    </row>
    <row r="8086">
      <c r="A8086" s="1"/>
      <c r="E8086" s="1"/>
      <c r="G8086" s="1"/>
      <c r="L8086" s="1"/>
    </row>
    <row r="8087">
      <c r="A8087" s="1"/>
      <c r="E8087" s="1"/>
      <c r="G8087" s="1"/>
      <c r="L8087" s="1"/>
    </row>
    <row r="8088">
      <c r="A8088" s="1"/>
      <c r="E8088" s="1"/>
      <c r="G8088" s="1"/>
      <c r="L8088" s="1"/>
    </row>
    <row r="8089">
      <c r="A8089" s="1"/>
      <c r="E8089" s="1"/>
      <c r="G8089" s="1"/>
      <c r="L8089" s="1"/>
    </row>
    <row r="8090">
      <c r="A8090" s="1"/>
      <c r="E8090" s="1"/>
      <c r="G8090" s="1"/>
      <c r="L8090" s="1"/>
    </row>
    <row r="8091">
      <c r="A8091" s="1"/>
      <c r="E8091" s="1"/>
      <c r="G8091" s="1"/>
      <c r="L8091" s="1"/>
    </row>
    <row r="8092">
      <c r="A8092" s="1"/>
      <c r="E8092" s="1"/>
      <c r="G8092" s="1"/>
      <c r="L8092" s="1"/>
    </row>
    <row r="8093">
      <c r="A8093" s="1"/>
      <c r="E8093" s="1"/>
      <c r="G8093" s="1"/>
      <c r="L8093" s="1"/>
    </row>
    <row r="8094">
      <c r="A8094" s="1"/>
      <c r="E8094" s="1"/>
      <c r="G8094" s="1"/>
      <c r="L8094" s="1"/>
    </row>
    <row r="8095">
      <c r="A8095" s="1"/>
      <c r="E8095" s="1"/>
      <c r="G8095" s="1"/>
      <c r="L8095" s="1"/>
    </row>
    <row r="8096">
      <c r="A8096" s="1"/>
      <c r="E8096" s="1"/>
      <c r="G8096" s="1"/>
      <c r="L8096" s="1"/>
    </row>
    <row r="8097">
      <c r="A8097" s="1"/>
      <c r="E8097" s="1"/>
      <c r="G8097" s="1"/>
      <c r="L8097" s="1"/>
    </row>
    <row r="8098">
      <c r="A8098" s="1"/>
      <c r="E8098" s="1"/>
      <c r="G8098" s="1"/>
      <c r="L8098" s="1"/>
    </row>
    <row r="8099">
      <c r="A8099" s="1"/>
      <c r="E8099" s="1"/>
      <c r="G8099" s="1"/>
      <c r="L8099" s="1"/>
    </row>
    <row r="8100">
      <c r="A8100" s="1"/>
      <c r="E8100" s="1"/>
      <c r="G8100" s="1"/>
      <c r="L8100" s="1"/>
    </row>
    <row r="8101">
      <c r="A8101" s="1"/>
      <c r="E8101" s="1"/>
      <c r="G8101" s="1"/>
      <c r="L8101" s="1"/>
    </row>
    <row r="8102">
      <c r="A8102" s="1"/>
      <c r="E8102" s="1"/>
      <c r="G8102" s="1"/>
      <c r="L8102" s="1"/>
    </row>
    <row r="8103">
      <c r="A8103" s="1"/>
      <c r="E8103" s="1"/>
      <c r="G8103" s="1"/>
      <c r="L8103" s="1"/>
    </row>
    <row r="8104">
      <c r="A8104" s="1"/>
      <c r="E8104" s="1"/>
      <c r="G8104" s="1"/>
      <c r="L8104" s="1"/>
    </row>
    <row r="8105">
      <c r="A8105" s="1"/>
      <c r="E8105" s="1"/>
      <c r="G8105" s="1"/>
      <c r="L8105" s="1"/>
    </row>
    <row r="8106">
      <c r="A8106" s="1"/>
      <c r="E8106" s="1"/>
      <c r="G8106" s="1"/>
      <c r="L8106" s="1"/>
    </row>
    <row r="8107">
      <c r="A8107" s="1"/>
      <c r="E8107" s="1"/>
      <c r="G8107" s="1"/>
      <c r="L8107" s="1"/>
    </row>
    <row r="8108">
      <c r="A8108" s="1"/>
      <c r="E8108" s="1"/>
      <c r="G8108" s="1"/>
      <c r="L8108" s="1"/>
    </row>
    <row r="8109">
      <c r="A8109" s="1"/>
      <c r="E8109" s="1"/>
      <c r="G8109" s="1"/>
      <c r="L8109" s="1"/>
    </row>
    <row r="8110">
      <c r="A8110" s="1"/>
      <c r="E8110" s="1"/>
      <c r="G8110" s="1"/>
      <c r="L8110" s="1"/>
    </row>
    <row r="8111">
      <c r="A8111" s="1"/>
      <c r="E8111" s="1"/>
      <c r="G8111" s="1"/>
      <c r="L8111" s="1"/>
    </row>
    <row r="8112">
      <c r="A8112" s="1"/>
      <c r="E8112" s="1"/>
      <c r="G8112" s="1"/>
      <c r="L8112" s="1"/>
    </row>
    <row r="8113">
      <c r="A8113" s="1"/>
      <c r="E8113" s="1"/>
      <c r="G8113" s="1"/>
      <c r="L8113" s="1"/>
    </row>
    <row r="8114">
      <c r="A8114" s="1"/>
      <c r="E8114" s="1"/>
      <c r="G8114" s="1"/>
      <c r="L8114" s="1"/>
    </row>
    <row r="8115">
      <c r="A8115" s="1"/>
      <c r="E8115" s="1"/>
      <c r="G8115" s="1"/>
      <c r="L8115" s="1"/>
    </row>
    <row r="8116">
      <c r="A8116" s="1"/>
      <c r="E8116" s="1"/>
      <c r="G8116" s="1"/>
      <c r="L8116" s="1"/>
    </row>
    <row r="8117">
      <c r="A8117" s="1"/>
      <c r="E8117" s="1"/>
      <c r="G8117" s="1"/>
      <c r="L8117" s="1"/>
    </row>
    <row r="8118">
      <c r="A8118" s="1"/>
      <c r="E8118" s="1"/>
      <c r="G8118" s="1"/>
      <c r="L8118" s="1"/>
    </row>
    <row r="8119">
      <c r="A8119" s="1"/>
      <c r="E8119" s="1"/>
      <c r="G8119" s="1"/>
      <c r="L8119" s="1"/>
    </row>
    <row r="8120">
      <c r="A8120" s="1"/>
      <c r="E8120" s="1"/>
      <c r="G8120" s="1"/>
      <c r="L8120" s="1"/>
    </row>
    <row r="8121">
      <c r="A8121" s="1"/>
      <c r="E8121" s="1"/>
      <c r="G8121" s="1"/>
      <c r="L8121" s="1"/>
    </row>
    <row r="8122">
      <c r="A8122" s="1"/>
      <c r="E8122" s="1"/>
      <c r="G8122" s="1"/>
      <c r="L8122" s="1"/>
    </row>
    <row r="8123">
      <c r="A8123" s="1"/>
      <c r="E8123" s="1"/>
      <c r="G8123" s="1"/>
      <c r="L8123" s="1"/>
    </row>
    <row r="8124">
      <c r="A8124" s="1"/>
      <c r="E8124" s="1"/>
      <c r="G8124" s="1"/>
      <c r="L8124" s="1"/>
    </row>
    <row r="8125">
      <c r="A8125" s="1"/>
      <c r="E8125" s="1"/>
      <c r="G8125" s="1"/>
      <c r="L8125" s="1"/>
    </row>
    <row r="8126">
      <c r="A8126" s="1"/>
      <c r="E8126" s="1"/>
      <c r="G8126" s="1"/>
      <c r="L8126" s="1"/>
    </row>
    <row r="8127">
      <c r="A8127" s="1"/>
      <c r="E8127" s="1"/>
      <c r="G8127" s="1"/>
      <c r="L8127" s="1"/>
    </row>
    <row r="8128">
      <c r="A8128" s="1"/>
      <c r="E8128" s="1"/>
      <c r="G8128" s="1"/>
      <c r="L8128" s="1"/>
    </row>
    <row r="8129">
      <c r="A8129" s="1"/>
      <c r="E8129" s="1"/>
      <c r="G8129" s="1"/>
      <c r="L8129" s="1"/>
    </row>
    <row r="8130">
      <c r="A8130" s="1"/>
      <c r="E8130" s="1"/>
      <c r="G8130" s="1"/>
      <c r="L8130" s="1"/>
    </row>
    <row r="8131">
      <c r="A8131" s="1"/>
      <c r="E8131" s="1"/>
      <c r="G8131" s="1"/>
      <c r="L8131" s="1"/>
    </row>
    <row r="8132">
      <c r="A8132" s="1"/>
      <c r="E8132" s="1"/>
      <c r="G8132" s="1"/>
      <c r="L8132" s="1"/>
    </row>
    <row r="8133">
      <c r="A8133" s="1"/>
      <c r="E8133" s="1"/>
      <c r="G8133" s="1"/>
      <c r="L8133" s="1"/>
    </row>
    <row r="8134">
      <c r="A8134" s="1"/>
      <c r="E8134" s="1"/>
      <c r="G8134" s="1"/>
      <c r="L8134" s="1"/>
    </row>
    <row r="8135">
      <c r="A8135" s="1"/>
      <c r="E8135" s="1"/>
      <c r="G8135" s="1"/>
      <c r="L8135" s="1"/>
    </row>
    <row r="8136">
      <c r="A8136" s="1"/>
      <c r="E8136" s="1"/>
      <c r="G8136" s="1"/>
      <c r="L8136" s="1"/>
    </row>
    <row r="8137">
      <c r="A8137" s="1"/>
      <c r="E8137" s="1"/>
      <c r="G8137" s="1"/>
      <c r="L8137" s="1"/>
    </row>
    <row r="8138">
      <c r="A8138" s="1"/>
      <c r="E8138" s="1"/>
      <c r="G8138" s="1"/>
      <c r="L8138" s="1"/>
    </row>
    <row r="8139">
      <c r="A8139" s="1"/>
      <c r="E8139" s="1"/>
      <c r="G8139" s="1"/>
      <c r="L8139" s="1"/>
    </row>
    <row r="8140">
      <c r="A8140" s="1"/>
      <c r="E8140" s="1"/>
      <c r="G8140" s="1"/>
      <c r="L8140" s="1"/>
    </row>
    <row r="8141">
      <c r="A8141" s="1"/>
      <c r="E8141" s="1"/>
      <c r="G8141" s="1"/>
      <c r="L8141" s="1"/>
    </row>
    <row r="8142">
      <c r="A8142" s="1"/>
      <c r="E8142" s="1"/>
      <c r="G8142" s="1"/>
      <c r="L8142" s="1"/>
    </row>
    <row r="8143">
      <c r="A8143" s="1"/>
      <c r="E8143" s="1"/>
      <c r="G8143" s="1"/>
      <c r="L8143" s="1"/>
    </row>
    <row r="8144">
      <c r="A8144" s="1"/>
      <c r="E8144" s="1"/>
      <c r="G8144" s="1"/>
      <c r="L8144" s="1"/>
    </row>
    <row r="8145">
      <c r="A8145" s="1"/>
      <c r="E8145" s="1"/>
      <c r="G8145" s="1"/>
      <c r="L8145" s="1"/>
    </row>
    <row r="8146">
      <c r="A8146" s="1"/>
      <c r="E8146" s="1"/>
      <c r="G8146" s="1"/>
      <c r="L8146" s="1"/>
    </row>
    <row r="8147">
      <c r="A8147" s="1"/>
      <c r="E8147" s="1"/>
      <c r="G8147" s="1"/>
      <c r="L8147" s="1"/>
    </row>
    <row r="8148">
      <c r="A8148" s="1"/>
      <c r="E8148" s="1"/>
      <c r="G8148" s="1"/>
      <c r="L8148" s="1"/>
    </row>
    <row r="8149">
      <c r="A8149" s="1"/>
      <c r="E8149" s="1"/>
      <c r="G8149" s="1"/>
      <c r="L8149" s="1"/>
    </row>
    <row r="8150">
      <c r="A8150" s="1"/>
      <c r="E8150" s="1"/>
      <c r="G8150" s="1"/>
      <c r="L8150" s="1"/>
    </row>
    <row r="8151">
      <c r="A8151" s="1"/>
      <c r="E8151" s="1"/>
      <c r="G8151" s="1"/>
      <c r="L8151" s="1"/>
    </row>
    <row r="8152">
      <c r="A8152" s="1"/>
      <c r="E8152" s="1"/>
      <c r="G8152" s="1"/>
      <c r="L8152" s="1"/>
    </row>
    <row r="8153">
      <c r="A8153" s="1"/>
      <c r="E8153" s="1"/>
      <c r="G8153" s="1"/>
      <c r="L8153" s="1"/>
    </row>
    <row r="8154">
      <c r="A8154" s="1"/>
      <c r="E8154" s="1"/>
      <c r="G8154" s="1"/>
      <c r="L8154" s="1"/>
    </row>
    <row r="8155">
      <c r="A8155" s="1"/>
      <c r="E8155" s="1"/>
      <c r="G8155" s="1"/>
      <c r="L8155" s="1"/>
    </row>
    <row r="8156">
      <c r="A8156" s="1"/>
      <c r="E8156" s="1"/>
      <c r="G8156" s="1"/>
      <c r="L8156" s="1"/>
    </row>
    <row r="8157">
      <c r="A8157" s="1"/>
      <c r="E8157" s="1"/>
      <c r="G8157" s="1"/>
      <c r="L8157" s="1"/>
    </row>
    <row r="8158">
      <c r="A8158" s="1"/>
      <c r="E8158" s="1"/>
      <c r="G8158" s="1"/>
      <c r="L8158" s="1"/>
    </row>
    <row r="8159">
      <c r="A8159" s="1"/>
      <c r="E8159" s="1"/>
      <c r="G8159" s="1"/>
      <c r="L8159" s="1"/>
    </row>
    <row r="8160">
      <c r="A8160" s="1"/>
      <c r="E8160" s="1"/>
      <c r="G8160" s="1"/>
      <c r="L8160" s="1"/>
    </row>
    <row r="8161">
      <c r="A8161" s="1"/>
      <c r="E8161" s="1"/>
      <c r="G8161" s="1"/>
      <c r="L8161" s="1"/>
    </row>
    <row r="8162">
      <c r="A8162" s="1"/>
      <c r="E8162" s="1"/>
      <c r="G8162" s="1"/>
      <c r="L8162" s="1"/>
    </row>
    <row r="8163">
      <c r="A8163" s="1"/>
      <c r="E8163" s="1"/>
      <c r="G8163" s="1"/>
      <c r="L8163" s="1"/>
    </row>
    <row r="8164">
      <c r="A8164" s="1"/>
      <c r="E8164" s="1"/>
      <c r="G8164" s="1"/>
      <c r="L8164" s="1"/>
    </row>
    <row r="8165">
      <c r="A8165" s="1"/>
      <c r="E8165" s="1"/>
      <c r="G8165" s="1"/>
      <c r="L8165" s="1"/>
    </row>
    <row r="8166">
      <c r="A8166" s="1"/>
      <c r="E8166" s="1"/>
      <c r="G8166" s="1"/>
      <c r="L8166" s="1"/>
    </row>
    <row r="8167">
      <c r="A8167" s="1"/>
      <c r="E8167" s="1"/>
      <c r="G8167" s="1"/>
      <c r="L8167" s="1"/>
    </row>
    <row r="8168">
      <c r="A8168" s="1"/>
      <c r="E8168" s="1"/>
      <c r="G8168" s="1"/>
      <c r="L8168" s="1"/>
    </row>
    <row r="8169">
      <c r="A8169" s="1"/>
      <c r="E8169" s="1"/>
      <c r="G8169" s="1"/>
      <c r="L8169" s="1"/>
    </row>
    <row r="8170">
      <c r="A8170" s="1"/>
      <c r="E8170" s="1"/>
      <c r="G8170" s="1"/>
      <c r="L8170" s="1"/>
    </row>
    <row r="8171">
      <c r="A8171" s="1"/>
      <c r="E8171" s="1"/>
      <c r="G8171" s="1"/>
      <c r="L8171" s="1"/>
    </row>
    <row r="8172">
      <c r="A8172" s="1"/>
      <c r="E8172" s="1"/>
      <c r="G8172" s="1"/>
      <c r="L8172" s="1"/>
    </row>
    <row r="8173">
      <c r="A8173" s="1"/>
      <c r="E8173" s="1"/>
      <c r="G8173" s="1"/>
      <c r="L8173" s="1"/>
    </row>
    <row r="8174">
      <c r="A8174" s="1"/>
      <c r="E8174" s="1"/>
      <c r="G8174" s="1"/>
      <c r="L8174" s="1"/>
    </row>
    <row r="8175">
      <c r="A8175" s="1"/>
      <c r="E8175" s="1"/>
      <c r="G8175" s="1"/>
      <c r="L8175" s="1"/>
    </row>
    <row r="8176">
      <c r="A8176" s="1"/>
      <c r="E8176" s="1"/>
      <c r="G8176" s="1"/>
      <c r="L8176" s="1"/>
    </row>
    <row r="8177">
      <c r="A8177" s="1"/>
      <c r="E8177" s="1"/>
      <c r="G8177" s="1"/>
      <c r="L8177" s="1"/>
    </row>
    <row r="8178">
      <c r="A8178" s="1"/>
      <c r="E8178" s="1"/>
      <c r="G8178" s="1"/>
      <c r="L8178" s="1"/>
    </row>
    <row r="8179">
      <c r="A8179" s="1"/>
      <c r="E8179" s="1"/>
      <c r="G8179" s="1"/>
      <c r="L8179" s="1"/>
    </row>
    <row r="8180">
      <c r="A8180" s="1"/>
      <c r="E8180" s="1"/>
      <c r="G8180" s="1"/>
      <c r="L8180" s="1"/>
    </row>
    <row r="8181">
      <c r="A8181" s="1"/>
      <c r="E8181" s="1"/>
      <c r="G8181" s="1"/>
      <c r="L8181" s="1"/>
    </row>
    <row r="8182">
      <c r="A8182" s="1"/>
      <c r="E8182" s="1"/>
      <c r="G8182" s="1"/>
      <c r="L8182" s="1"/>
    </row>
    <row r="8183">
      <c r="A8183" s="1"/>
      <c r="E8183" s="1"/>
      <c r="G8183" s="1"/>
      <c r="L8183" s="1"/>
    </row>
    <row r="8184">
      <c r="A8184" s="1"/>
      <c r="E8184" s="1"/>
      <c r="G8184" s="1"/>
      <c r="L8184" s="1"/>
    </row>
    <row r="8185">
      <c r="A8185" s="1"/>
      <c r="E8185" s="1"/>
      <c r="G8185" s="1"/>
      <c r="L8185" s="1"/>
    </row>
    <row r="8186">
      <c r="A8186" s="1"/>
      <c r="E8186" s="1"/>
      <c r="G8186" s="1"/>
      <c r="L8186" s="1"/>
    </row>
    <row r="8187">
      <c r="A8187" s="1"/>
      <c r="E8187" s="1"/>
      <c r="G8187" s="1"/>
      <c r="L8187" s="1"/>
    </row>
    <row r="8188">
      <c r="A8188" s="1"/>
      <c r="E8188" s="1"/>
      <c r="G8188" s="1"/>
      <c r="L8188" s="1"/>
    </row>
    <row r="8189">
      <c r="A8189" s="1"/>
      <c r="E8189" s="1"/>
      <c r="G8189" s="1"/>
      <c r="L8189" s="1"/>
    </row>
    <row r="8190">
      <c r="A8190" s="1"/>
      <c r="E8190" s="1"/>
      <c r="G8190" s="1"/>
      <c r="L8190" s="1"/>
    </row>
    <row r="8191">
      <c r="A8191" s="1"/>
      <c r="E8191" s="1"/>
      <c r="G8191" s="1"/>
      <c r="L8191" s="1"/>
    </row>
    <row r="8192">
      <c r="A8192" s="1"/>
      <c r="E8192" s="1"/>
      <c r="G8192" s="1"/>
      <c r="L8192" s="1"/>
    </row>
    <row r="8193">
      <c r="A8193" s="1"/>
      <c r="E8193" s="1"/>
      <c r="G8193" s="1"/>
      <c r="L8193" s="1"/>
    </row>
    <row r="8194">
      <c r="A8194" s="1"/>
      <c r="E8194" s="1"/>
      <c r="G8194" s="1"/>
      <c r="L8194" s="1"/>
    </row>
    <row r="8195">
      <c r="A8195" s="1"/>
      <c r="E8195" s="1"/>
      <c r="G8195" s="1"/>
      <c r="L8195" s="1"/>
    </row>
    <row r="8196">
      <c r="A8196" s="1"/>
      <c r="E8196" s="1"/>
      <c r="G8196" s="1"/>
      <c r="L8196" s="1"/>
    </row>
    <row r="8197">
      <c r="A8197" s="1"/>
      <c r="E8197" s="1"/>
      <c r="G8197" s="1"/>
      <c r="L8197" s="1"/>
    </row>
    <row r="8198">
      <c r="A8198" s="1"/>
      <c r="E8198" s="1"/>
      <c r="G8198" s="1"/>
      <c r="L8198" s="1"/>
    </row>
    <row r="8199">
      <c r="A8199" s="1"/>
      <c r="E8199" s="1"/>
      <c r="G8199" s="1"/>
      <c r="L8199" s="1"/>
    </row>
    <row r="8200">
      <c r="A8200" s="1"/>
      <c r="E8200" s="1"/>
      <c r="G8200" s="1"/>
      <c r="L8200" s="1"/>
    </row>
    <row r="8201">
      <c r="A8201" s="1"/>
      <c r="E8201" s="1"/>
      <c r="G8201" s="1"/>
      <c r="L8201" s="1"/>
    </row>
    <row r="8202">
      <c r="A8202" s="1"/>
      <c r="E8202" s="1"/>
      <c r="G8202" s="1"/>
      <c r="L8202" s="1"/>
    </row>
    <row r="8203">
      <c r="A8203" s="1"/>
      <c r="E8203" s="1"/>
      <c r="G8203" s="1"/>
      <c r="L8203" s="1"/>
    </row>
    <row r="8204">
      <c r="A8204" s="1"/>
      <c r="E8204" s="1"/>
      <c r="G8204" s="1"/>
      <c r="L8204" s="1"/>
    </row>
    <row r="8205">
      <c r="A8205" s="1"/>
      <c r="E8205" s="1"/>
      <c r="G8205" s="1"/>
      <c r="L8205" s="1"/>
    </row>
    <row r="8206">
      <c r="A8206" s="1"/>
      <c r="E8206" s="1"/>
      <c r="G8206" s="1"/>
      <c r="L8206" s="1"/>
    </row>
    <row r="8207">
      <c r="A8207" s="1"/>
      <c r="E8207" s="1"/>
      <c r="G8207" s="1"/>
      <c r="L8207" s="1"/>
    </row>
    <row r="8208">
      <c r="A8208" s="1"/>
      <c r="E8208" s="1"/>
      <c r="G8208" s="1"/>
      <c r="L8208" s="1"/>
    </row>
    <row r="8209">
      <c r="A8209" s="1"/>
      <c r="E8209" s="1"/>
      <c r="G8209" s="1"/>
      <c r="L8209" s="1"/>
    </row>
    <row r="8210">
      <c r="A8210" s="1"/>
      <c r="E8210" s="1"/>
      <c r="G8210" s="1"/>
      <c r="L8210" s="1"/>
    </row>
    <row r="8211">
      <c r="A8211" s="1"/>
      <c r="E8211" s="1"/>
      <c r="G8211" s="1"/>
      <c r="L8211" s="1"/>
    </row>
    <row r="8212">
      <c r="A8212" s="1"/>
      <c r="E8212" s="1"/>
      <c r="G8212" s="1"/>
      <c r="L8212" s="1"/>
    </row>
    <row r="8213">
      <c r="A8213" s="1"/>
      <c r="E8213" s="1"/>
      <c r="G8213" s="1"/>
      <c r="L8213" s="1"/>
    </row>
    <row r="8214">
      <c r="A8214" s="1"/>
      <c r="E8214" s="1"/>
      <c r="G8214" s="1"/>
      <c r="L8214" s="1"/>
    </row>
    <row r="8215">
      <c r="A8215" s="1"/>
      <c r="E8215" s="1"/>
      <c r="G8215" s="1"/>
      <c r="L8215" s="1"/>
    </row>
    <row r="8216">
      <c r="A8216" s="1"/>
      <c r="E8216" s="1"/>
      <c r="G8216" s="1"/>
      <c r="L8216" s="1"/>
    </row>
    <row r="8217">
      <c r="A8217" s="1"/>
      <c r="E8217" s="1"/>
      <c r="G8217" s="1"/>
      <c r="L8217" s="1"/>
    </row>
    <row r="8218">
      <c r="A8218" s="1"/>
      <c r="E8218" s="1"/>
      <c r="G8218" s="1"/>
      <c r="L8218" s="1"/>
    </row>
    <row r="8219">
      <c r="A8219" s="1"/>
      <c r="E8219" s="1"/>
      <c r="G8219" s="1"/>
      <c r="L8219" s="1"/>
    </row>
    <row r="8220">
      <c r="A8220" s="1"/>
      <c r="E8220" s="1"/>
      <c r="G8220" s="1"/>
      <c r="L8220" s="1"/>
    </row>
    <row r="8221">
      <c r="A8221" s="1"/>
      <c r="E8221" s="1"/>
      <c r="G8221" s="1"/>
      <c r="L8221" s="1"/>
    </row>
    <row r="8222">
      <c r="A8222" s="1"/>
      <c r="E8222" s="1"/>
      <c r="G8222" s="1"/>
      <c r="L8222" s="1"/>
    </row>
    <row r="8223">
      <c r="A8223" s="1"/>
      <c r="E8223" s="1"/>
      <c r="G8223" s="1"/>
      <c r="L8223" s="1"/>
    </row>
    <row r="8224">
      <c r="A8224" s="1"/>
      <c r="E8224" s="1"/>
      <c r="G8224" s="1"/>
      <c r="L8224" s="1"/>
    </row>
    <row r="8225">
      <c r="A8225" s="1"/>
      <c r="E8225" s="1"/>
      <c r="G8225" s="1"/>
      <c r="L8225" s="1"/>
    </row>
    <row r="8226">
      <c r="A8226" s="1"/>
      <c r="E8226" s="1"/>
      <c r="G8226" s="1"/>
      <c r="L8226" s="1"/>
    </row>
    <row r="8227">
      <c r="A8227" s="1"/>
      <c r="E8227" s="1"/>
      <c r="G8227" s="1"/>
      <c r="L8227" s="1"/>
    </row>
    <row r="8228">
      <c r="A8228" s="1"/>
      <c r="E8228" s="1"/>
      <c r="G8228" s="1"/>
      <c r="L8228" s="1"/>
    </row>
    <row r="8229">
      <c r="A8229" s="1"/>
      <c r="E8229" s="1"/>
      <c r="G8229" s="1"/>
      <c r="L8229" s="1"/>
    </row>
    <row r="8230">
      <c r="A8230" s="1"/>
      <c r="E8230" s="1"/>
      <c r="G8230" s="1"/>
      <c r="L8230" s="1"/>
    </row>
    <row r="8231">
      <c r="A8231" s="1"/>
      <c r="E8231" s="1"/>
      <c r="G8231" s="1"/>
      <c r="L8231" s="1"/>
    </row>
    <row r="8232">
      <c r="A8232" s="1"/>
      <c r="E8232" s="1"/>
      <c r="G8232" s="1"/>
      <c r="L8232" s="1"/>
    </row>
    <row r="8233">
      <c r="A8233" s="1"/>
      <c r="E8233" s="1"/>
      <c r="G8233" s="1"/>
      <c r="L8233" s="1"/>
    </row>
    <row r="8234">
      <c r="A8234" s="1"/>
      <c r="E8234" s="1"/>
      <c r="G8234" s="1"/>
      <c r="L8234" s="1"/>
    </row>
    <row r="8235">
      <c r="A8235" s="1"/>
      <c r="E8235" s="1"/>
      <c r="G8235" s="1"/>
      <c r="L8235" s="1"/>
    </row>
    <row r="8236">
      <c r="A8236" s="1"/>
      <c r="E8236" s="1"/>
      <c r="G8236" s="1"/>
      <c r="L8236" s="1"/>
    </row>
    <row r="8237">
      <c r="A8237" s="1"/>
      <c r="E8237" s="1"/>
      <c r="G8237" s="1"/>
      <c r="L8237" s="1"/>
    </row>
    <row r="8238">
      <c r="A8238" s="1"/>
      <c r="E8238" s="1"/>
      <c r="G8238" s="1"/>
      <c r="L8238" s="1"/>
    </row>
    <row r="8239">
      <c r="A8239" s="1"/>
      <c r="E8239" s="1"/>
      <c r="G8239" s="1"/>
      <c r="L8239" s="1"/>
    </row>
    <row r="8240">
      <c r="A8240" s="1"/>
      <c r="E8240" s="1"/>
      <c r="G8240" s="1"/>
      <c r="L8240" s="1"/>
    </row>
    <row r="8241">
      <c r="A8241" s="1"/>
      <c r="E8241" s="1"/>
      <c r="G8241" s="1"/>
      <c r="L8241" s="1"/>
    </row>
    <row r="8242">
      <c r="A8242" s="1"/>
      <c r="E8242" s="1"/>
      <c r="G8242" s="1"/>
      <c r="L8242" s="1"/>
    </row>
    <row r="8243">
      <c r="A8243" s="1"/>
      <c r="E8243" s="1"/>
      <c r="G8243" s="1"/>
      <c r="L8243" s="1"/>
    </row>
    <row r="8244">
      <c r="A8244" s="1"/>
      <c r="E8244" s="1"/>
      <c r="G8244" s="1"/>
      <c r="L8244" s="1"/>
    </row>
    <row r="8245">
      <c r="A8245" s="1"/>
      <c r="E8245" s="1"/>
      <c r="G8245" s="1"/>
      <c r="L8245" s="1"/>
    </row>
    <row r="8246">
      <c r="A8246" s="1"/>
      <c r="E8246" s="1"/>
      <c r="G8246" s="1"/>
      <c r="L8246" s="1"/>
    </row>
    <row r="8247">
      <c r="A8247" s="1"/>
      <c r="E8247" s="1"/>
      <c r="G8247" s="1"/>
      <c r="L8247" s="1"/>
    </row>
    <row r="8248">
      <c r="A8248" s="1"/>
      <c r="E8248" s="1"/>
      <c r="G8248" s="1"/>
      <c r="L8248" s="1"/>
    </row>
    <row r="8249">
      <c r="A8249" s="1"/>
      <c r="E8249" s="1"/>
      <c r="G8249" s="1"/>
      <c r="L8249" s="1"/>
    </row>
    <row r="8250">
      <c r="A8250" s="1"/>
      <c r="E8250" s="1"/>
      <c r="G8250" s="1"/>
      <c r="L8250" s="1"/>
    </row>
    <row r="8251">
      <c r="A8251" s="1"/>
      <c r="E8251" s="1"/>
      <c r="G8251" s="1"/>
      <c r="L8251" s="1"/>
    </row>
    <row r="8252">
      <c r="A8252" s="1"/>
      <c r="E8252" s="1"/>
      <c r="G8252" s="1"/>
      <c r="L8252" s="1"/>
    </row>
    <row r="8253">
      <c r="A8253" s="1"/>
      <c r="E8253" s="1"/>
      <c r="G8253" s="1"/>
      <c r="L8253" s="1"/>
    </row>
    <row r="8254">
      <c r="A8254" s="1"/>
      <c r="E8254" s="1"/>
      <c r="G8254" s="1"/>
      <c r="L8254" s="1"/>
    </row>
    <row r="8255">
      <c r="A8255" s="1"/>
      <c r="E8255" s="1"/>
      <c r="G8255" s="1"/>
      <c r="L8255" s="1"/>
    </row>
    <row r="8256">
      <c r="A8256" s="1"/>
      <c r="E8256" s="1"/>
      <c r="G8256" s="1"/>
      <c r="L8256" s="1"/>
    </row>
    <row r="8257">
      <c r="A8257" s="1"/>
      <c r="E8257" s="1"/>
      <c r="G8257" s="1"/>
      <c r="L8257" s="1"/>
    </row>
    <row r="8258">
      <c r="A8258" s="1"/>
      <c r="E8258" s="1"/>
      <c r="G8258" s="1"/>
      <c r="L8258" s="1"/>
    </row>
    <row r="8259">
      <c r="A8259" s="1"/>
      <c r="E8259" s="1"/>
      <c r="G8259" s="1"/>
      <c r="L8259" s="1"/>
    </row>
    <row r="8260">
      <c r="A8260" s="1"/>
      <c r="E8260" s="1"/>
      <c r="G8260" s="1"/>
      <c r="L8260" s="1"/>
    </row>
    <row r="8261">
      <c r="A8261" s="1"/>
      <c r="E8261" s="1"/>
      <c r="G8261" s="1"/>
      <c r="L8261" s="1"/>
    </row>
    <row r="8262">
      <c r="A8262" s="1"/>
      <c r="E8262" s="1"/>
      <c r="G8262" s="1"/>
      <c r="L8262" s="1"/>
    </row>
    <row r="8263">
      <c r="A8263" s="1"/>
      <c r="E8263" s="1"/>
      <c r="G8263" s="1"/>
      <c r="L8263" s="1"/>
    </row>
    <row r="8264">
      <c r="A8264" s="1"/>
      <c r="E8264" s="1"/>
      <c r="G8264" s="1"/>
      <c r="L8264" s="1"/>
    </row>
    <row r="8265">
      <c r="A8265" s="1"/>
      <c r="E8265" s="1"/>
      <c r="G8265" s="1"/>
      <c r="L8265" s="1"/>
    </row>
    <row r="8266">
      <c r="A8266" s="1"/>
      <c r="E8266" s="1"/>
      <c r="G8266" s="1"/>
      <c r="L8266" s="1"/>
    </row>
    <row r="8267">
      <c r="A8267" s="1"/>
      <c r="E8267" s="1"/>
      <c r="G8267" s="1"/>
      <c r="L8267" s="1"/>
    </row>
    <row r="8268">
      <c r="A8268" s="1"/>
      <c r="E8268" s="1"/>
      <c r="G8268" s="1"/>
      <c r="L8268" s="1"/>
    </row>
    <row r="8269">
      <c r="A8269" s="1"/>
      <c r="E8269" s="1"/>
      <c r="G8269" s="1"/>
      <c r="L8269" s="1"/>
    </row>
    <row r="8270">
      <c r="A8270" s="1"/>
      <c r="E8270" s="1"/>
      <c r="G8270" s="1"/>
      <c r="L8270" s="1"/>
    </row>
    <row r="8271">
      <c r="A8271" s="1"/>
      <c r="E8271" s="1"/>
      <c r="G8271" s="1"/>
      <c r="L8271" s="1"/>
    </row>
    <row r="8272">
      <c r="A8272" s="1"/>
      <c r="E8272" s="1"/>
      <c r="G8272" s="1"/>
      <c r="L8272" s="1"/>
    </row>
    <row r="8273">
      <c r="A8273" s="1"/>
      <c r="E8273" s="1"/>
      <c r="G8273" s="1"/>
      <c r="L8273" s="1"/>
    </row>
    <row r="8274">
      <c r="A8274" s="1"/>
      <c r="E8274" s="1"/>
      <c r="G8274" s="1"/>
      <c r="L8274" s="1"/>
    </row>
    <row r="8275">
      <c r="A8275" s="1"/>
      <c r="E8275" s="1"/>
      <c r="G8275" s="1"/>
      <c r="L8275" s="1"/>
    </row>
    <row r="8276">
      <c r="A8276" s="1"/>
      <c r="E8276" s="1"/>
      <c r="G8276" s="1"/>
      <c r="L8276" s="1"/>
    </row>
    <row r="8277">
      <c r="A8277" s="1"/>
      <c r="E8277" s="1"/>
      <c r="G8277" s="1"/>
      <c r="L8277" s="1"/>
    </row>
    <row r="8278">
      <c r="A8278" s="1"/>
      <c r="E8278" s="1"/>
      <c r="G8278" s="1"/>
      <c r="L8278" s="1"/>
    </row>
    <row r="8279">
      <c r="A8279" s="1"/>
      <c r="E8279" s="1"/>
      <c r="G8279" s="1"/>
      <c r="L8279" s="1"/>
    </row>
    <row r="8280">
      <c r="A8280" s="1"/>
      <c r="E8280" s="1"/>
      <c r="G8280" s="1"/>
      <c r="L8280" s="1"/>
    </row>
    <row r="8281">
      <c r="A8281" s="1"/>
      <c r="E8281" s="1"/>
      <c r="G8281" s="1"/>
      <c r="L8281" s="1"/>
    </row>
    <row r="8282">
      <c r="A8282" s="1"/>
      <c r="E8282" s="1"/>
      <c r="G8282" s="1"/>
      <c r="L8282" s="1"/>
    </row>
    <row r="8283">
      <c r="A8283" s="1"/>
      <c r="E8283" s="1"/>
      <c r="G8283" s="1"/>
      <c r="L8283" s="1"/>
    </row>
    <row r="8284">
      <c r="A8284" s="1"/>
      <c r="E8284" s="1"/>
      <c r="G8284" s="1"/>
      <c r="L8284" s="1"/>
    </row>
    <row r="8285">
      <c r="A8285" s="1"/>
      <c r="E8285" s="1"/>
      <c r="G8285" s="1"/>
      <c r="L8285" s="1"/>
    </row>
    <row r="8286">
      <c r="A8286" s="1"/>
      <c r="E8286" s="1"/>
      <c r="G8286" s="1"/>
      <c r="L8286" s="1"/>
    </row>
    <row r="8287">
      <c r="A8287" s="1"/>
      <c r="E8287" s="1"/>
      <c r="G8287" s="1"/>
      <c r="L8287" s="1"/>
    </row>
    <row r="8288">
      <c r="A8288" s="1"/>
      <c r="E8288" s="1"/>
      <c r="G8288" s="1"/>
      <c r="L8288" s="1"/>
    </row>
    <row r="8289">
      <c r="A8289" s="1"/>
      <c r="E8289" s="1"/>
      <c r="G8289" s="1"/>
      <c r="L8289" s="1"/>
    </row>
    <row r="8290">
      <c r="A8290" s="1"/>
      <c r="E8290" s="1"/>
      <c r="G8290" s="1"/>
      <c r="L8290" s="1"/>
    </row>
    <row r="8291">
      <c r="A8291" s="1"/>
      <c r="E8291" s="1"/>
      <c r="G8291" s="1"/>
      <c r="L8291" s="1"/>
    </row>
    <row r="8292">
      <c r="A8292" s="1"/>
      <c r="E8292" s="1"/>
      <c r="G8292" s="1"/>
      <c r="L8292" s="1"/>
    </row>
    <row r="8293">
      <c r="A8293" s="1"/>
      <c r="E8293" s="1"/>
      <c r="G8293" s="1"/>
      <c r="L8293" s="1"/>
    </row>
    <row r="8294">
      <c r="A8294" s="1"/>
      <c r="E8294" s="1"/>
      <c r="G8294" s="1"/>
      <c r="L8294" s="1"/>
    </row>
    <row r="8295">
      <c r="A8295" s="1"/>
      <c r="E8295" s="1"/>
      <c r="G8295" s="1"/>
      <c r="L8295" s="1"/>
    </row>
    <row r="8296">
      <c r="A8296" s="1"/>
      <c r="E8296" s="1"/>
      <c r="G8296" s="1"/>
      <c r="L8296" s="1"/>
    </row>
    <row r="8297">
      <c r="A8297" s="1"/>
      <c r="E8297" s="1"/>
      <c r="G8297" s="1"/>
      <c r="L8297" s="1"/>
    </row>
    <row r="8298">
      <c r="A8298" s="1"/>
      <c r="E8298" s="1"/>
      <c r="G8298" s="1"/>
      <c r="L8298" s="1"/>
    </row>
    <row r="8299">
      <c r="A8299" s="1"/>
      <c r="E8299" s="1"/>
      <c r="G8299" s="1"/>
      <c r="L8299" s="1"/>
    </row>
    <row r="8300">
      <c r="A8300" s="1"/>
      <c r="E8300" s="1"/>
      <c r="G8300" s="1"/>
      <c r="L8300" s="1"/>
    </row>
    <row r="8301">
      <c r="A8301" s="1"/>
      <c r="E8301" s="1"/>
      <c r="G8301" s="1"/>
      <c r="L8301" s="1"/>
    </row>
    <row r="8302">
      <c r="A8302" s="1"/>
      <c r="E8302" s="1"/>
      <c r="G8302" s="1"/>
      <c r="L8302" s="1"/>
    </row>
    <row r="8303">
      <c r="A8303" s="1"/>
      <c r="E8303" s="1"/>
      <c r="G8303" s="1"/>
      <c r="L8303" s="1"/>
    </row>
    <row r="8304">
      <c r="A8304" s="1"/>
      <c r="E8304" s="1"/>
      <c r="G8304" s="1"/>
      <c r="L8304" s="1"/>
    </row>
    <row r="8305">
      <c r="A8305" s="1"/>
      <c r="E8305" s="1"/>
      <c r="G8305" s="1"/>
      <c r="L8305" s="1"/>
    </row>
    <row r="8306">
      <c r="A8306" s="1"/>
      <c r="E8306" s="1"/>
      <c r="G8306" s="1"/>
      <c r="L8306" s="1"/>
    </row>
    <row r="8307">
      <c r="A8307" s="1"/>
      <c r="E8307" s="1"/>
      <c r="G8307" s="1"/>
      <c r="L8307" s="1"/>
    </row>
    <row r="8308">
      <c r="A8308" s="1"/>
      <c r="E8308" s="1"/>
      <c r="G8308" s="1"/>
      <c r="L8308" s="1"/>
    </row>
    <row r="8309">
      <c r="A8309" s="1"/>
      <c r="E8309" s="1"/>
      <c r="G8309" s="1"/>
      <c r="L8309" s="1"/>
    </row>
    <row r="8310">
      <c r="A8310" s="1"/>
      <c r="E8310" s="1"/>
      <c r="G8310" s="1"/>
      <c r="L8310" s="1"/>
    </row>
    <row r="8311">
      <c r="A8311" s="1"/>
      <c r="E8311" s="1"/>
      <c r="G8311" s="1"/>
      <c r="L8311" s="1"/>
    </row>
    <row r="8312">
      <c r="A8312" s="1"/>
      <c r="E8312" s="1"/>
      <c r="G8312" s="1"/>
      <c r="L8312" s="1"/>
    </row>
    <row r="8313">
      <c r="A8313" s="1"/>
      <c r="E8313" s="1"/>
      <c r="G8313" s="1"/>
      <c r="L8313" s="1"/>
    </row>
    <row r="8314">
      <c r="A8314" s="1"/>
      <c r="E8314" s="1"/>
      <c r="G8314" s="1"/>
      <c r="L8314" s="1"/>
    </row>
    <row r="8315">
      <c r="A8315" s="1"/>
      <c r="E8315" s="1"/>
      <c r="G8315" s="1"/>
      <c r="L8315" s="1"/>
    </row>
    <row r="8316">
      <c r="A8316" s="1"/>
      <c r="E8316" s="1"/>
      <c r="G8316" s="1"/>
      <c r="L8316" s="1"/>
    </row>
    <row r="8317">
      <c r="A8317" s="1"/>
      <c r="E8317" s="1"/>
      <c r="G8317" s="1"/>
      <c r="L8317" s="1"/>
    </row>
    <row r="8318">
      <c r="A8318" s="1"/>
      <c r="E8318" s="1"/>
      <c r="G8318" s="1"/>
      <c r="L8318" s="1"/>
    </row>
    <row r="8319">
      <c r="A8319" s="1"/>
      <c r="E8319" s="1"/>
      <c r="G8319" s="1"/>
      <c r="L8319" s="1"/>
    </row>
    <row r="8320">
      <c r="A8320" s="1"/>
      <c r="E8320" s="1"/>
      <c r="G8320" s="1"/>
      <c r="L8320" s="1"/>
    </row>
    <row r="8321">
      <c r="A8321" s="1"/>
      <c r="E8321" s="1"/>
      <c r="G8321" s="1"/>
      <c r="L8321" s="1"/>
    </row>
    <row r="8322">
      <c r="A8322" s="1"/>
      <c r="E8322" s="1"/>
      <c r="G8322" s="1"/>
      <c r="L8322" s="1"/>
    </row>
    <row r="8323">
      <c r="A8323" s="1"/>
      <c r="E8323" s="1"/>
      <c r="G8323" s="1"/>
      <c r="L8323" s="1"/>
    </row>
    <row r="8324">
      <c r="A8324" s="1"/>
      <c r="E8324" s="1"/>
      <c r="G8324" s="1"/>
      <c r="L8324" s="1"/>
    </row>
    <row r="8325">
      <c r="A8325" s="1"/>
      <c r="E8325" s="1"/>
      <c r="G8325" s="1"/>
      <c r="L8325" s="1"/>
    </row>
    <row r="8326">
      <c r="A8326" s="1"/>
      <c r="E8326" s="1"/>
      <c r="G8326" s="1"/>
      <c r="L8326" s="1"/>
    </row>
    <row r="8327">
      <c r="A8327" s="1"/>
      <c r="E8327" s="1"/>
      <c r="G8327" s="1"/>
      <c r="L8327" s="1"/>
    </row>
    <row r="8328">
      <c r="A8328" s="1"/>
      <c r="E8328" s="1"/>
      <c r="G8328" s="1"/>
      <c r="L8328" s="1"/>
    </row>
    <row r="8329">
      <c r="A8329" s="1"/>
      <c r="E8329" s="1"/>
      <c r="G8329" s="1"/>
      <c r="L8329" s="1"/>
    </row>
    <row r="8330">
      <c r="A8330" s="1"/>
      <c r="E8330" s="1"/>
      <c r="G8330" s="1"/>
      <c r="L8330" s="1"/>
    </row>
    <row r="8331">
      <c r="A8331" s="1"/>
      <c r="E8331" s="1"/>
      <c r="G8331" s="1"/>
      <c r="L8331" s="1"/>
    </row>
    <row r="8332">
      <c r="A8332" s="1"/>
      <c r="E8332" s="1"/>
      <c r="G8332" s="1"/>
      <c r="L8332" s="1"/>
    </row>
    <row r="8333">
      <c r="A8333" s="1"/>
      <c r="E8333" s="1"/>
      <c r="G8333" s="1"/>
      <c r="L8333" s="1"/>
    </row>
    <row r="8334">
      <c r="A8334" s="1"/>
      <c r="E8334" s="1"/>
      <c r="G8334" s="1"/>
      <c r="L8334" s="1"/>
    </row>
    <row r="8335">
      <c r="A8335" s="1"/>
      <c r="E8335" s="1"/>
      <c r="G8335" s="1"/>
      <c r="L8335" s="1"/>
    </row>
    <row r="8336">
      <c r="A8336" s="1"/>
      <c r="E8336" s="1"/>
      <c r="G8336" s="1"/>
      <c r="L8336" s="1"/>
    </row>
    <row r="8337">
      <c r="A8337" s="1"/>
      <c r="E8337" s="1"/>
      <c r="G8337" s="1"/>
      <c r="L8337" s="1"/>
    </row>
    <row r="8338">
      <c r="A8338" s="1"/>
      <c r="E8338" s="1"/>
      <c r="G8338" s="1"/>
      <c r="L8338" s="1"/>
    </row>
    <row r="8339">
      <c r="A8339" s="1"/>
      <c r="E8339" s="1"/>
      <c r="G8339" s="1"/>
      <c r="L8339" s="1"/>
    </row>
    <row r="8340">
      <c r="A8340" s="1"/>
      <c r="E8340" s="1"/>
      <c r="G8340" s="1"/>
      <c r="L8340" s="1"/>
    </row>
    <row r="8341">
      <c r="A8341" s="1"/>
      <c r="E8341" s="1"/>
      <c r="G8341" s="1"/>
      <c r="L8341" s="1"/>
    </row>
    <row r="8342">
      <c r="A8342" s="1"/>
      <c r="E8342" s="1"/>
      <c r="G8342" s="1"/>
      <c r="L8342" s="1"/>
    </row>
    <row r="8343">
      <c r="A8343" s="1"/>
      <c r="E8343" s="1"/>
      <c r="G8343" s="1"/>
      <c r="L8343" s="1"/>
    </row>
    <row r="8344">
      <c r="A8344" s="1"/>
      <c r="E8344" s="1"/>
      <c r="G8344" s="1"/>
      <c r="L8344" s="1"/>
    </row>
    <row r="8345">
      <c r="A8345" s="1"/>
      <c r="E8345" s="1"/>
      <c r="G8345" s="1"/>
      <c r="L8345" s="1"/>
    </row>
    <row r="8346">
      <c r="A8346" s="1"/>
      <c r="E8346" s="1"/>
      <c r="G8346" s="1"/>
      <c r="L8346" s="1"/>
    </row>
    <row r="8347">
      <c r="A8347" s="1"/>
      <c r="E8347" s="1"/>
      <c r="G8347" s="1"/>
      <c r="L8347" s="1"/>
    </row>
    <row r="8348">
      <c r="A8348" s="1"/>
      <c r="E8348" s="1"/>
      <c r="G8348" s="1"/>
      <c r="L8348" s="1"/>
    </row>
    <row r="8349">
      <c r="A8349" s="1"/>
      <c r="E8349" s="1"/>
      <c r="G8349" s="1"/>
      <c r="L8349" s="1"/>
    </row>
    <row r="8350">
      <c r="A8350" s="1"/>
      <c r="E8350" s="1"/>
      <c r="G8350" s="1"/>
      <c r="L8350" s="1"/>
    </row>
    <row r="8351">
      <c r="A8351" s="1"/>
      <c r="E8351" s="1"/>
      <c r="G8351" s="1"/>
      <c r="L8351" s="1"/>
    </row>
    <row r="8352">
      <c r="A8352" s="1"/>
      <c r="E8352" s="1"/>
      <c r="G8352" s="1"/>
      <c r="L8352" s="1"/>
    </row>
    <row r="8353">
      <c r="A8353" s="1"/>
      <c r="E8353" s="1"/>
      <c r="G8353" s="1"/>
      <c r="L8353" s="1"/>
    </row>
    <row r="8354">
      <c r="A8354" s="1"/>
      <c r="E8354" s="1"/>
      <c r="G8354" s="1"/>
      <c r="L8354" s="1"/>
    </row>
    <row r="8355">
      <c r="A8355" s="1"/>
      <c r="E8355" s="1"/>
      <c r="G8355" s="1"/>
      <c r="L8355" s="1"/>
    </row>
    <row r="8356">
      <c r="A8356" s="1"/>
      <c r="E8356" s="1"/>
      <c r="G8356" s="1"/>
      <c r="L8356" s="1"/>
    </row>
    <row r="8357">
      <c r="A8357" s="1"/>
      <c r="E8357" s="1"/>
      <c r="G8357" s="1"/>
      <c r="L8357" s="1"/>
    </row>
    <row r="8358">
      <c r="A8358" s="1"/>
      <c r="E8358" s="1"/>
      <c r="G8358" s="1"/>
      <c r="L8358" s="1"/>
    </row>
    <row r="8359">
      <c r="A8359" s="1"/>
      <c r="E8359" s="1"/>
      <c r="G8359" s="1"/>
      <c r="L8359" s="1"/>
    </row>
    <row r="8360">
      <c r="A8360" s="1"/>
      <c r="E8360" s="1"/>
      <c r="G8360" s="1"/>
      <c r="L8360" s="1"/>
    </row>
    <row r="8361">
      <c r="A8361" s="1"/>
      <c r="E8361" s="1"/>
      <c r="G8361" s="1"/>
      <c r="L8361" s="1"/>
    </row>
    <row r="8362">
      <c r="A8362" s="1"/>
      <c r="E8362" s="1"/>
      <c r="G8362" s="1"/>
      <c r="L8362" s="1"/>
    </row>
    <row r="8363">
      <c r="A8363" s="1"/>
      <c r="E8363" s="1"/>
      <c r="G8363" s="1"/>
      <c r="L8363" s="1"/>
    </row>
    <row r="8364">
      <c r="A8364" s="1"/>
      <c r="E8364" s="1"/>
      <c r="G8364" s="1"/>
      <c r="L8364" s="1"/>
    </row>
    <row r="8365">
      <c r="A8365" s="1"/>
      <c r="E8365" s="1"/>
      <c r="G8365" s="1"/>
      <c r="L8365" s="1"/>
    </row>
    <row r="8366">
      <c r="A8366" s="1"/>
      <c r="E8366" s="1"/>
      <c r="G8366" s="1"/>
      <c r="L8366" s="1"/>
    </row>
    <row r="8367">
      <c r="A8367" s="1"/>
      <c r="E8367" s="1"/>
      <c r="G8367" s="1"/>
      <c r="L8367" s="1"/>
    </row>
    <row r="8368">
      <c r="A8368" s="1"/>
      <c r="E8368" s="1"/>
      <c r="G8368" s="1"/>
      <c r="L8368" s="1"/>
    </row>
    <row r="8369">
      <c r="A8369" s="1"/>
      <c r="E8369" s="1"/>
      <c r="G8369" s="1"/>
      <c r="L8369" s="1"/>
    </row>
    <row r="8370">
      <c r="A8370" s="1"/>
      <c r="E8370" s="1"/>
      <c r="G8370" s="1"/>
      <c r="L8370" s="1"/>
    </row>
    <row r="8371">
      <c r="A8371" s="1"/>
      <c r="E8371" s="1"/>
      <c r="G8371" s="1"/>
      <c r="L8371" s="1"/>
    </row>
    <row r="8372">
      <c r="A8372" s="1"/>
      <c r="E8372" s="1"/>
      <c r="G8372" s="1"/>
      <c r="L8372" s="1"/>
    </row>
    <row r="8373">
      <c r="A8373" s="1"/>
      <c r="E8373" s="1"/>
      <c r="G8373" s="1"/>
      <c r="L8373" s="1"/>
    </row>
    <row r="8374">
      <c r="A8374" s="1"/>
      <c r="E8374" s="1"/>
      <c r="G8374" s="1"/>
      <c r="L8374" s="1"/>
    </row>
    <row r="8375">
      <c r="A8375" s="1"/>
      <c r="E8375" s="1"/>
      <c r="G8375" s="1"/>
      <c r="L8375" s="1"/>
    </row>
    <row r="8376">
      <c r="A8376" s="1"/>
      <c r="E8376" s="1"/>
      <c r="G8376" s="1"/>
      <c r="L8376" s="1"/>
    </row>
    <row r="8377">
      <c r="A8377" s="1"/>
      <c r="E8377" s="1"/>
      <c r="G8377" s="1"/>
      <c r="L8377" s="1"/>
    </row>
    <row r="8378">
      <c r="A8378" s="1"/>
      <c r="E8378" s="1"/>
      <c r="G8378" s="1"/>
      <c r="L8378" s="1"/>
    </row>
    <row r="8379">
      <c r="A8379" s="1"/>
      <c r="E8379" s="1"/>
      <c r="G8379" s="1"/>
      <c r="L8379" s="1"/>
    </row>
    <row r="8380">
      <c r="A8380" s="1"/>
      <c r="E8380" s="1"/>
      <c r="G8380" s="1"/>
      <c r="L8380" s="1"/>
    </row>
    <row r="8381">
      <c r="A8381" s="1"/>
      <c r="E8381" s="1"/>
      <c r="G8381" s="1"/>
      <c r="L8381" s="1"/>
    </row>
    <row r="8382">
      <c r="A8382" s="1"/>
      <c r="E8382" s="1"/>
      <c r="G8382" s="1"/>
      <c r="L8382" s="1"/>
    </row>
    <row r="8383">
      <c r="A8383" s="1"/>
      <c r="E8383" s="1"/>
      <c r="G8383" s="1"/>
      <c r="L8383" s="1"/>
    </row>
    <row r="8384">
      <c r="A8384" s="1"/>
      <c r="E8384" s="1"/>
      <c r="G8384" s="1"/>
      <c r="L8384" s="1"/>
    </row>
    <row r="8385">
      <c r="A8385" s="1"/>
      <c r="E8385" s="1"/>
      <c r="G8385" s="1"/>
      <c r="L8385" s="1"/>
    </row>
    <row r="8386">
      <c r="A8386" s="1"/>
      <c r="E8386" s="1"/>
      <c r="G8386" s="1"/>
      <c r="L8386" s="1"/>
    </row>
    <row r="8387">
      <c r="A8387" s="1"/>
      <c r="E8387" s="1"/>
      <c r="G8387" s="1"/>
      <c r="L8387" s="1"/>
    </row>
    <row r="8388">
      <c r="A8388" s="1"/>
      <c r="E8388" s="1"/>
      <c r="G8388" s="1"/>
      <c r="L8388" s="1"/>
    </row>
    <row r="8389">
      <c r="A8389" s="1"/>
      <c r="E8389" s="1"/>
      <c r="G8389" s="1"/>
      <c r="L8389" s="1"/>
    </row>
    <row r="8390">
      <c r="A8390" s="1"/>
      <c r="E8390" s="1"/>
      <c r="G8390" s="1"/>
      <c r="L8390" s="1"/>
    </row>
    <row r="8391">
      <c r="A8391" s="1"/>
      <c r="E8391" s="1"/>
      <c r="G8391" s="1"/>
      <c r="L8391" s="1"/>
    </row>
    <row r="8392">
      <c r="A8392" s="1"/>
      <c r="E8392" s="1"/>
      <c r="G8392" s="1"/>
      <c r="L8392" s="1"/>
    </row>
    <row r="8393">
      <c r="A8393" s="1"/>
      <c r="E8393" s="1"/>
      <c r="G8393" s="1"/>
      <c r="L8393" s="1"/>
    </row>
    <row r="8394">
      <c r="A8394" s="1"/>
      <c r="E8394" s="1"/>
      <c r="G8394" s="1"/>
      <c r="L8394" s="1"/>
    </row>
    <row r="8395">
      <c r="A8395" s="1"/>
      <c r="E8395" s="1"/>
      <c r="G8395" s="1"/>
      <c r="L8395" s="1"/>
    </row>
    <row r="8396">
      <c r="A8396" s="1"/>
      <c r="E8396" s="1"/>
      <c r="G8396" s="1"/>
      <c r="L8396" s="1"/>
    </row>
    <row r="8397">
      <c r="A8397" s="1"/>
      <c r="E8397" s="1"/>
      <c r="G8397" s="1"/>
      <c r="L8397" s="1"/>
    </row>
    <row r="8398">
      <c r="A8398" s="1"/>
      <c r="E8398" s="1"/>
      <c r="G8398" s="1"/>
      <c r="L8398" s="1"/>
    </row>
    <row r="8399">
      <c r="A8399" s="1"/>
      <c r="E8399" s="1"/>
      <c r="G8399" s="1"/>
      <c r="L8399" s="1"/>
    </row>
    <row r="8400">
      <c r="A8400" s="1"/>
      <c r="E8400" s="1"/>
      <c r="G8400" s="1"/>
      <c r="L8400" s="1"/>
    </row>
    <row r="8401">
      <c r="A8401" s="1"/>
      <c r="E8401" s="1"/>
      <c r="G8401" s="1"/>
      <c r="L8401" s="1"/>
    </row>
    <row r="8402">
      <c r="A8402" s="1"/>
      <c r="E8402" s="1"/>
      <c r="G8402" s="1"/>
      <c r="L8402" s="1"/>
    </row>
    <row r="8403">
      <c r="A8403" s="1"/>
      <c r="E8403" s="1"/>
      <c r="G8403" s="1"/>
      <c r="L8403" s="1"/>
    </row>
    <row r="8404">
      <c r="A8404" s="1"/>
      <c r="E8404" s="1"/>
      <c r="G8404" s="1"/>
      <c r="L8404" s="1"/>
    </row>
    <row r="8405">
      <c r="A8405" s="1"/>
      <c r="E8405" s="1"/>
      <c r="G8405" s="1"/>
      <c r="L8405" s="1"/>
    </row>
    <row r="8406">
      <c r="A8406" s="1"/>
      <c r="E8406" s="1"/>
      <c r="G8406" s="1"/>
      <c r="L8406" s="1"/>
    </row>
    <row r="8407">
      <c r="A8407" s="1"/>
      <c r="E8407" s="1"/>
      <c r="G8407" s="1"/>
      <c r="L8407" s="1"/>
    </row>
    <row r="8408">
      <c r="A8408" s="1"/>
      <c r="E8408" s="1"/>
      <c r="G8408" s="1"/>
      <c r="L8408" s="1"/>
    </row>
    <row r="8409">
      <c r="A8409" s="1"/>
      <c r="E8409" s="1"/>
      <c r="G8409" s="1"/>
      <c r="L8409" s="1"/>
    </row>
    <row r="8410">
      <c r="A8410" s="1"/>
      <c r="E8410" s="1"/>
      <c r="G8410" s="1"/>
      <c r="L8410" s="1"/>
    </row>
    <row r="8411">
      <c r="A8411" s="1"/>
      <c r="E8411" s="1"/>
      <c r="G8411" s="1"/>
      <c r="L8411" s="1"/>
    </row>
    <row r="8412">
      <c r="A8412" s="1"/>
      <c r="E8412" s="1"/>
      <c r="G8412" s="1"/>
      <c r="L8412" s="1"/>
    </row>
    <row r="8413">
      <c r="A8413" s="1"/>
      <c r="E8413" s="1"/>
      <c r="G8413" s="1"/>
      <c r="L8413" s="1"/>
    </row>
    <row r="8414">
      <c r="A8414" s="1"/>
      <c r="E8414" s="1"/>
      <c r="G8414" s="1"/>
      <c r="L8414" s="1"/>
    </row>
    <row r="8415">
      <c r="A8415" s="1"/>
      <c r="E8415" s="1"/>
      <c r="G8415" s="1"/>
      <c r="L8415" s="1"/>
    </row>
    <row r="8416">
      <c r="A8416" s="1"/>
      <c r="E8416" s="1"/>
      <c r="G8416" s="1"/>
      <c r="L8416" s="1"/>
    </row>
    <row r="8417">
      <c r="A8417" s="1"/>
      <c r="E8417" s="1"/>
      <c r="G8417" s="1"/>
      <c r="L8417" s="1"/>
    </row>
    <row r="8418">
      <c r="A8418" s="1"/>
      <c r="E8418" s="1"/>
      <c r="G8418" s="1"/>
      <c r="L8418" s="1"/>
    </row>
    <row r="8419">
      <c r="A8419" s="1"/>
      <c r="E8419" s="1"/>
      <c r="G8419" s="1"/>
      <c r="L8419" s="1"/>
    </row>
    <row r="8420">
      <c r="A8420" s="1"/>
      <c r="E8420" s="1"/>
      <c r="G8420" s="1"/>
      <c r="L8420" s="1"/>
    </row>
    <row r="8421">
      <c r="A8421" s="1"/>
      <c r="E8421" s="1"/>
      <c r="G8421" s="1"/>
      <c r="L8421" s="1"/>
    </row>
    <row r="8422">
      <c r="A8422" s="1"/>
      <c r="E8422" s="1"/>
      <c r="G8422" s="1"/>
      <c r="L8422" s="1"/>
    </row>
    <row r="8423">
      <c r="A8423" s="1"/>
      <c r="E8423" s="1"/>
      <c r="G8423" s="1"/>
      <c r="L8423" s="1"/>
    </row>
    <row r="8424">
      <c r="A8424" s="1"/>
      <c r="E8424" s="1"/>
      <c r="G8424" s="1"/>
      <c r="L8424" s="1"/>
    </row>
    <row r="8425">
      <c r="A8425" s="1"/>
      <c r="E8425" s="1"/>
      <c r="G8425" s="1"/>
      <c r="L8425" s="1"/>
    </row>
    <row r="8426">
      <c r="A8426" s="1"/>
      <c r="E8426" s="1"/>
      <c r="G8426" s="1"/>
      <c r="L8426" s="1"/>
    </row>
    <row r="8427">
      <c r="A8427" s="1"/>
      <c r="E8427" s="1"/>
      <c r="G8427" s="1"/>
      <c r="L8427" s="1"/>
    </row>
    <row r="8428">
      <c r="A8428" s="1"/>
      <c r="E8428" s="1"/>
      <c r="G8428" s="1"/>
      <c r="L8428" s="1"/>
    </row>
    <row r="8429">
      <c r="A8429" s="1"/>
      <c r="E8429" s="1"/>
      <c r="G8429" s="1"/>
      <c r="L8429" s="1"/>
    </row>
    <row r="8430">
      <c r="A8430" s="1"/>
      <c r="E8430" s="1"/>
      <c r="G8430" s="1"/>
      <c r="L8430" s="1"/>
    </row>
    <row r="8431">
      <c r="A8431" s="1"/>
      <c r="E8431" s="1"/>
      <c r="G8431" s="1"/>
      <c r="L8431" s="1"/>
    </row>
    <row r="8432">
      <c r="A8432" s="1"/>
      <c r="E8432" s="1"/>
      <c r="G8432" s="1"/>
      <c r="L8432" s="1"/>
    </row>
    <row r="8433">
      <c r="A8433" s="1"/>
      <c r="E8433" s="1"/>
      <c r="G8433" s="1"/>
      <c r="L8433" s="1"/>
    </row>
    <row r="8434">
      <c r="A8434" s="1"/>
      <c r="E8434" s="1"/>
      <c r="G8434" s="1"/>
      <c r="L8434" s="1"/>
    </row>
    <row r="8435">
      <c r="A8435" s="1"/>
      <c r="E8435" s="1"/>
      <c r="G8435" s="1"/>
      <c r="L8435" s="1"/>
    </row>
    <row r="8436">
      <c r="A8436" s="1"/>
      <c r="E8436" s="1"/>
      <c r="G8436" s="1"/>
      <c r="L8436" s="1"/>
    </row>
    <row r="8437">
      <c r="A8437" s="1"/>
      <c r="E8437" s="1"/>
      <c r="G8437" s="1"/>
      <c r="L8437" s="1"/>
    </row>
    <row r="8438">
      <c r="A8438" s="1"/>
      <c r="E8438" s="1"/>
      <c r="G8438" s="1"/>
      <c r="L8438" s="1"/>
    </row>
    <row r="8439">
      <c r="A8439" s="1"/>
      <c r="E8439" s="1"/>
      <c r="G8439" s="1"/>
      <c r="L8439" s="1"/>
    </row>
    <row r="8440">
      <c r="A8440" s="1"/>
      <c r="E8440" s="1"/>
      <c r="G8440" s="1"/>
      <c r="L8440" s="1"/>
    </row>
    <row r="8441">
      <c r="A8441" s="1"/>
      <c r="E8441" s="1"/>
      <c r="G8441" s="1"/>
      <c r="L8441" s="1"/>
    </row>
    <row r="8442">
      <c r="A8442" s="1"/>
      <c r="E8442" s="1"/>
      <c r="G8442" s="1"/>
      <c r="L8442" s="1"/>
    </row>
    <row r="8443">
      <c r="A8443" s="1"/>
      <c r="E8443" s="1"/>
      <c r="G8443" s="1"/>
      <c r="L8443" s="1"/>
    </row>
    <row r="8444">
      <c r="A8444" s="1"/>
      <c r="E8444" s="1"/>
      <c r="G8444" s="1"/>
      <c r="L8444" s="1"/>
    </row>
    <row r="8445">
      <c r="A8445" s="1"/>
      <c r="E8445" s="1"/>
      <c r="G8445" s="1"/>
      <c r="L8445" s="1"/>
    </row>
    <row r="8446">
      <c r="A8446" s="1"/>
      <c r="E8446" s="1"/>
      <c r="G8446" s="1"/>
      <c r="L8446" s="1"/>
    </row>
    <row r="8447">
      <c r="A8447" s="1"/>
      <c r="E8447" s="1"/>
      <c r="G8447" s="1"/>
      <c r="L8447" s="1"/>
    </row>
    <row r="8448">
      <c r="A8448" s="1"/>
      <c r="E8448" s="1"/>
      <c r="G8448" s="1"/>
      <c r="L8448" s="1"/>
    </row>
    <row r="8449">
      <c r="A8449" s="1"/>
      <c r="E8449" s="1"/>
      <c r="G8449" s="1"/>
      <c r="L8449" s="1"/>
    </row>
    <row r="8450">
      <c r="A8450" s="1"/>
      <c r="E8450" s="1"/>
      <c r="G8450" s="1"/>
      <c r="L8450" s="1"/>
    </row>
    <row r="8451">
      <c r="A8451" s="1"/>
      <c r="E8451" s="1"/>
      <c r="G8451" s="1"/>
      <c r="L8451" s="1"/>
    </row>
    <row r="8452">
      <c r="A8452" s="1"/>
      <c r="E8452" s="1"/>
      <c r="G8452" s="1"/>
      <c r="L8452" s="1"/>
    </row>
    <row r="8453">
      <c r="A8453" s="1"/>
      <c r="E8453" s="1"/>
      <c r="G8453" s="1"/>
      <c r="L8453" s="1"/>
    </row>
    <row r="8454">
      <c r="A8454" s="1"/>
      <c r="E8454" s="1"/>
      <c r="G8454" s="1"/>
      <c r="L8454" s="1"/>
    </row>
    <row r="8455">
      <c r="A8455" s="1"/>
      <c r="E8455" s="1"/>
      <c r="G8455" s="1"/>
      <c r="L8455" s="1"/>
    </row>
    <row r="8456">
      <c r="A8456" s="1"/>
      <c r="E8456" s="1"/>
      <c r="G8456" s="1"/>
      <c r="L8456" s="1"/>
    </row>
    <row r="8457">
      <c r="A8457" s="1"/>
      <c r="E8457" s="1"/>
      <c r="G8457" s="1"/>
      <c r="L8457" s="1"/>
    </row>
    <row r="8458">
      <c r="A8458" s="1"/>
      <c r="E8458" s="1"/>
      <c r="G8458" s="1"/>
      <c r="L8458" s="1"/>
    </row>
    <row r="8459">
      <c r="A8459" s="1"/>
      <c r="E8459" s="1"/>
      <c r="G8459" s="1"/>
      <c r="L8459" s="1"/>
    </row>
    <row r="8460">
      <c r="A8460" s="1"/>
      <c r="E8460" s="1"/>
      <c r="G8460" s="1"/>
      <c r="L8460" s="1"/>
    </row>
    <row r="8461">
      <c r="A8461" s="1"/>
      <c r="E8461" s="1"/>
      <c r="G8461" s="1"/>
      <c r="L8461" s="1"/>
    </row>
    <row r="8462">
      <c r="A8462" s="1"/>
      <c r="E8462" s="1"/>
      <c r="G8462" s="1"/>
      <c r="L8462" s="1"/>
    </row>
    <row r="8463">
      <c r="A8463" s="1"/>
      <c r="E8463" s="1"/>
      <c r="G8463" s="1"/>
      <c r="L8463" s="1"/>
    </row>
    <row r="8464">
      <c r="A8464" s="1"/>
      <c r="E8464" s="1"/>
      <c r="G8464" s="1"/>
      <c r="L8464" s="1"/>
    </row>
    <row r="8465">
      <c r="A8465" s="1"/>
      <c r="E8465" s="1"/>
      <c r="G8465" s="1"/>
      <c r="L8465" s="1"/>
    </row>
    <row r="8466">
      <c r="A8466" s="1"/>
      <c r="E8466" s="1"/>
      <c r="G8466" s="1"/>
      <c r="L8466" s="1"/>
    </row>
    <row r="8467">
      <c r="A8467" s="1"/>
      <c r="E8467" s="1"/>
      <c r="G8467" s="1"/>
      <c r="L8467" s="1"/>
    </row>
    <row r="8468">
      <c r="A8468" s="1"/>
      <c r="E8468" s="1"/>
      <c r="G8468" s="1"/>
      <c r="L8468" s="1"/>
    </row>
    <row r="8469">
      <c r="A8469" s="1"/>
      <c r="E8469" s="1"/>
      <c r="G8469" s="1"/>
      <c r="L8469" s="1"/>
    </row>
    <row r="8470">
      <c r="A8470" s="1"/>
      <c r="E8470" s="1"/>
      <c r="G8470" s="1"/>
      <c r="L8470" s="1"/>
    </row>
    <row r="8471">
      <c r="A8471" s="1"/>
      <c r="E8471" s="1"/>
      <c r="G8471" s="1"/>
      <c r="L8471" s="1"/>
    </row>
    <row r="8472">
      <c r="A8472" s="1"/>
      <c r="E8472" s="1"/>
      <c r="G8472" s="1"/>
      <c r="L8472" s="1"/>
    </row>
    <row r="8473">
      <c r="A8473" s="1"/>
      <c r="E8473" s="1"/>
      <c r="G8473" s="1"/>
      <c r="L8473" s="1"/>
    </row>
    <row r="8474">
      <c r="A8474" s="1"/>
      <c r="E8474" s="1"/>
      <c r="G8474" s="1"/>
      <c r="L8474" s="1"/>
    </row>
    <row r="8475">
      <c r="A8475" s="1"/>
      <c r="E8475" s="1"/>
      <c r="G8475" s="1"/>
      <c r="L8475" s="1"/>
    </row>
    <row r="8476">
      <c r="A8476" s="1"/>
      <c r="E8476" s="1"/>
      <c r="G8476" s="1"/>
      <c r="L8476" s="1"/>
    </row>
    <row r="8477">
      <c r="A8477" s="1"/>
      <c r="E8477" s="1"/>
      <c r="G8477" s="1"/>
      <c r="L8477" s="1"/>
    </row>
    <row r="8478">
      <c r="A8478" s="1"/>
      <c r="E8478" s="1"/>
      <c r="G8478" s="1"/>
      <c r="L8478" s="1"/>
    </row>
    <row r="8479">
      <c r="A8479" s="1"/>
      <c r="E8479" s="1"/>
      <c r="G8479" s="1"/>
      <c r="L8479" s="1"/>
    </row>
    <row r="8480">
      <c r="A8480" s="1"/>
      <c r="E8480" s="1"/>
      <c r="G8480" s="1"/>
      <c r="L8480" s="1"/>
    </row>
    <row r="8481">
      <c r="A8481" s="1"/>
      <c r="E8481" s="1"/>
      <c r="G8481" s="1"/>
      <c r="L8481" s="1"/>
    </row>
    <row r="8482">
      <c r="A8482" s="1"/>
      <c r="E8482" s="1"/>
      <c r="G8482" s="1"/>
      <c r="L8482" s="1"/>
    </row>
    <row r="8483">
      <c r="A8483" s="1"/>
      <c r="E8483" s="1"/>
      <c r="G8483" s="1"/>
      <c r="L8483" s="1"/>
    </row>
    <row r="8484">
      <c r="A8484" s="1"/>
      <c r="E8484" s="1"/>
      <c r="G8484" s="1"/>
      <c r="L8484" s="1"/>
    </row>
    <row r="8485">
      <c r="A8485" s="1"/>
      <c r="E8485" s="1"/>
      <c r="G8485" s="1"/>
      <c r="L8485" s="1"/>
    </row>
    <row r="8486">
      <c r="A8486" s="1"/>
      <c r="E8486" s="1"/>
      <c r="G8486" s="1"/>
      <c r="L8486" s="1"/>
    </row>
    <row r="8487">
      <c r="A8487" s="1"/>
      <c r="E8487" s="1"/>
      <c r="G8487" s="1"/>
      <c r="L8487" s="1"/>
    </row>
    <row r="8488">
      <c r="A8488" s="1"/>
      <c r="E8488" s="1"/>
      <c r="G8488" s="1"/>
      <c r="L8488" s="1"/>
    </row>
    <row r="8489">
      <c r="A8489" s="1"/>
      <c r="E8489" s="1"/>
      <c r="G8489" s="1"/>
      <c r="L8489" s="1"/>
    </row>
    <row r="8490">
      <c r="A8490" s="1"/>
      <c r="E8490" s="1"/>
      <c r="G8490" s="1"/>
      <c r="L8490" s="1"/>
    </row>
    <row r="8491">
      <c r="A8491" s="1"/>
      <c r="E8491" s="1"/>
      <c r="G8491" s="1"/>
      <c r="L8491" s="1"/>
    </row>
    <row r="8492">
      <c r="A8492" s="1"/>
      <c r="E8492" s="1"/>
      <c r="G8492" s="1"/>
      <c r="L8492" s="1"/>
    </row>
    <row r="8493">
      <c r="A8493" s="1"/>
      <c r="E8493" s="1"/>
      <c r="G8493" s="1"/>
      <c r="L8493" s="1"/>
    </row>
    <row r="8494">
      <c r="A8494" s="1"/>
      <c r="E8494" s="1"/>
      <c r="G8494" s="1"/>
      <c r="L8494" s="1"/>
    </row>
    <row r="8495">
      <c r="A8495" s="1"/>
      <c r="E8495" s="1"/>
      <c r="G8495" s="1"/>
      <c r="L8495" s="1"/>
    </row>
    <row r="8496">
      <c r="A8496" s="1"/>
      <c r="E8496" s="1"/>
      <c r="G8496" s="1"/>
      <c r="L8496" s="1"/>
    </row>
    <row r="8497">
      <c r="A8497" s="1"/>
      <c r="E8497" s="1"/>
      <c r="G8497" s="1"/>
      <c r="L8497" s="1"/>
    </row>
    <row r="8498">
      <c r="A8498" s="1"/>
      <c r="E8498" s="1"/>
      <c r="G8498" s="1"/>
      <c r="L8498" s="1"/>
    </row>
    <row r="8499">
      <c r="A8499" s="1"/>
      <c r="E8499" s="1"/>
      <c r="G8499" s="1"/>
      <c r="L8499" s="1"/>
    </row>
    <row r="8500">
      <c r="A8500" s="1"/>
      <c r="E8500" s="1"/>
      <c r="G8500" s="1"/>
      <c r="L8500" s="1"/>
    </row>
    <row r="8501">
      <c r="A8501" s="1"/>
      <c r="E8501" s="1"/>
      <c r="G8501" s="1"/>
      <c r="L8501" s="1"/>
    </row>
    <row r="8502">
      <c r="A8502" s="1"/>
      <c r="E8502" s="1"/>
      <c r="G8502" s="1"/>
      <c r="L8502" s="1"/>
    </row>
    <row r="8503">
      <c r="A8503" s="1"/>
      <c r="E8503" s="1"/>
      <c r="G8503" s="1"/>
      <c r="L8503" s="1"/>
    </row>
    <row r="8504">
      <c r="A8504" s="1"/>
      <c r="E8504" s="1"/>
      <c r="G8504" s="1"/>
      <c r="L8504" s="1"/>
    </row>
    <row r="8505">
      <c r="A8505" s="1"/>
      <c r="E8505" s="1"/>
      <c r="G8505" s="1"/>
      <c r="L8505" s="1"/>
    </row>
    <row r="8506">
      <c r="A8506" s="1"/>
      <c r="E8506" s="1"/>
      <c r="G8506" s="1"/>
      <c r="L8506" s="1"/>
    </row>
    <row r="8507">
      <c r="A8507" s="1"/>
      <c r="E8507" s="1"/>
      <c r="G8507" s="1"/>
      <c r="L8507" s="1"/>
    </row>
    <row r="8508">
      <c r="A8508" s="1"/>
      <c r="E8508" s="1"/>
      <c r="G8508" s="1"/>
      <c r="L8508" s="1"/>
    </row>
    <row r="8509">
      <c r="A8509" s="1"/>
      <c r="E8509" s="1"/>
      <c r="G8509" s="1"/>
      <c r="L8509" s="1"/>
    </row>
    <row r="8510">
      <c r="A8510" s="1"/>
      <c r="E8510" s="1"/>
      <c r="G8510" s="1"/>
      <c r="L8510" s="1"/>
    </row>
    <row r="8511">
      <c r="A8511" s="1"/>
      <c r="E8511" s="1"/>
      <c r="G8511" s="1"/>
      <c r="L8511" s="1"/>
    </row>
    <row r="8512">
      <c r="A8512" s="1"/>
      <c r="E8512" s="1"/>
      <c r="G8512" s="1"/>
      <c r="L8512" s="1"/>
    </row>
    <row r="8513">
      <c r="A8513" s="1"/>
      <c r="E8513" s="1"/>
      <c r="G8513" s="1"/>
      <c r="L8513" s="1"/>
    </row>
    <row r="8514">
      <c r="A8514" s="1"/>
      <c r="E8514" s="1"/>
      <c r="G8514" s="1"/>
      <c r="L8514" s="1"/>
    </row>
    <row r="8515">
      <c r="A8515" s="1"/>
      <c r="E8515" s="1"/>
      <c r="G8515" s="1"/>
      <c r="L8515" s="1"/>
    </row>
    <row r="8516">
      <c r="A8516" s="1"/>
      <c r="E8516" s="1"/>
      <c r="G8516" s="1"/>
      <c r="L8516" s="1"/>
    </row>
    <row r="8517">
      <c r="A8517" s="1"/>
      <c r="E8517" s="1"/>
      <c r="G8517" s="1"/>
      <c r="L8517" s="1"/>
    </row>
    <row r="8518">
      <c r="A8518" s="1"/>
      <c r="E8518" s="1"/>
      <c r="G8518" s="1"/>
      <c r="L8518" s="1"/>
    </row>
    <row r="8519">
      <c r="A8519" s="1"/>
      <c r="E8519" s="1"/>
      <c r="G8519" s="1"/>
      <c r="L8519" s="1"/>
    </row>
    <row r="8520">
      <c r="A8520" s="1"/>
      <c r="E8520" s="1"/>
      <c r="G8520" s="1"/>
      <c r="L8520" s="1"/>
    </row>
    <row r="8521">
      <c r="A8521" s="1"/>
      <c r="E8521" s="1"/>
      <c r="G8521" s="1"/>
      <c r="L8521" s="1"/>
    </row>
    <row r="8522">
      <c r="A8522" s="1"/>
      <c r="E8522" s="1"/>
      <c r="G8522" s="1"/>
      <c r="L8522" s="1"/>
    </row>
    <row r="8523">
      <c r="A8523" s="1"/>
      <c r="E8523" s="1"/>
      <c r="G8523" s="1"/>
      <c r="L8523" s="1"/>
    </row>
    <row r="8524">
      <c r="A8524" s="1"/>
      <c r="E8524" s="1"/>
      <c r="G8524" s="1"/>
      <c r="L8524" s="1"/>
    </row>
    <row r="8525">
      <c r="A8525" s="1"/>
      <c r="E8525" s="1"/>
      <c r="G8525" s="1"/>
      <c r="L8525" s="1"/>
    </row>
    <row r="8526">
      <c r="A8526" s="1"/>
      <c r="E8526" s="1"/>
      <c r="G8526" s="1"/>
      <c r="L8526" s="1"/>
    </row>
    <row r="8527">
      <c r="A8527" s="1"/>
      <c r="E8527" s="1"/>
      <c r="G8527" s="1"/>
      <c r="L8527" s="1"/>
    </row>
    <row r="8528">
      <c r="A8528" s="1"/>
      <c r="E8528" s="1"/>
      <c r="G8528" s="1"/>
      <c r="L8528" s="1"/>
    </row>
    <row r="8529">
      <c r="A8529" s="1"/>
      <c r="E8529" s="1"/>
      <c r="G8529" s="1"/>
      <c r="L8529" s="1"/>
    </row>
    <row r="8530">
      <c r="A8530" s="1"/>
      <c r="E8530" s="1"/>
      <c r="G8530" s="1"/>
      <c r="L8530" s="1"/>
    </row>
    <row r="8531">
      <c r="A8531" s="1"/>
      <c r="E8531" s="1"/>
      <c r="G8531" s="1"/>
      <c r="L8531" s="1"/>
    </row>
    <row r="8532">
      <c r="A8532" s="1"/>
      <c r="E8532" s="1"/>
      <c r="G8532" s="1"/>
      <c r="L8532" s="1"/>
    </row>
    <row r="8533">
      <c r="A8533" s="1"/>
      <c r="E8533" s="1"/>
      <c r="G8533" s="1"/>
      <c r="L8533" s="1"/>
    </row>
    <row r="8534">
      <c r="A8534" s="1"/>
      <c r="E8534" s="1"/>
      <c r="G8534" s="1"/>
      <c r="L8534" s="1"/>
    </row>
    <row r="8535">
      <c r="A8535" s="1"/>
      <c r="E8535" s="1"/>
      <c r="G8535" s="1"/>
      <c r="L8535" s="1"/>
    </row>
    <row r="8536">
      <c r="A8536" s="1"/>
      <c r="E8536" s="1"/>
      <c r="G8536" s="1"/>
      <c r="L8536" s="1"/>
    </row>
    <row r="8537">
      <c r="A8537" s="1"/>
      <c r="E8537" s="1"/>
      <c r="G8537" s="1"/>
      <c r="L8537" s="1"/>
    </row>
    <row r="8538">
      <c r="A8538" s="1"/>
      <c r="E8538" s="1"/>
      <c r="G8538" s="1"/>
      <c r="L8538" s="1"/>
    </row>
    <row r="8539">
      <c r="A8539" s="1"/>
      <c r="E8539" s="1"/>
      <c r="G8539" s="1"/>
      <c r="L8539" s="1"/>
    </row>
    <row r="8540">
      <c r="A8540" s="1"/>
      <c r="E8540" s="1"/>
      <c r="G8540" s="1"/>
      <c r="L8540" s="1"/>
    </row>
    <row r="8541">
      <c r="A8541" s="1"/>
      <c r="E8541" s="1"/>
      <c r="G8541" s="1"/>
      <c r="L8541" s="1"/>
    </row>
    <row r="8542">
      <c r="A8542" s="1"/>
      <c r="E8542" s="1"/>
      <c r="G8542" s="1"/>
      <c r="L8542" s="1"/>
    </row>
    <row r="8543">
      <c r="A8543" s="1"/>
      <c r="E8543" s="1"/>
      <c r="G8543" s="1"/>
      <c r="L8543" s="1"/>
    </row>
    <row r="8544">
      <c r="A8544" s="1"/>
      <c r="E8544" s="1"/>
      <c r="G8544" s="1"/>
      <c r="L8544" s="1"/>
    </row>
    <row r="8545">
      <c r="A8545" s="1"/>
      <c r="E8545" s="1"/>
      <c r="G8545" s="1"/>
      <c r="L8545" s="1"/>
    </row>
    <row r="8546">
      <c r="A8546" s="1"/>
      <c r="E8546" s="1"/>
      <c r="G8546" s="1"/>
      <c r="L8546" s="1"/>
    </row>
    <row r="8547">
      <c r="A8547" s="1"/>
      <c r="E8547" s="1"/>
      <c r="G8547" s="1"/>
      <c r="L8547" s="1"/>
    </row>
    <row r="8548">
      <c r="A8548" s="1"/>
      <c r="E8548" s="1"/>
      <c r="G8548" s="1"/>
      <c r="L8548" s="1"/>
    </row>
    <row r="8549">
      <c r="A8549" s="1"/>
      <c r="E8549" s="1"/>
      <c r="G8549" s="1"/>
      <c r="L8549" s="1"/>
    </row>
    <row r="8550">
      <c r="A8550" s="1"/>
      <c r="E8550" s="1"/>
      <c r="G8550" s="1"/>
      <c r="L8550" s="1"/>
    </row>
    <row r="8551">
      <c r="A8551" s="1"/>
      <c r="E8551" s="1"/>
      <c r="G8551" s="1"/>
      <c r="L8551" s="1"/>
    </row>
    <row r="8552">
      <c r="A8552" s="1"/>
      <c r="E8552" s="1"/>
      <c r="G8552" s="1"/>
      <c r="L8552" s="1"/>
    </row>
    <row r="8553">
      <c r="A8553" s="1"/>
      <c r="E8553" s="1"/>
      <c r="G8553" s="1"/>
      <c r="L8553" s="1"/>
    </row>
    <row r="8554">
      <c r="A8554" s="1"/>
      <c r="E8554" s="1"/>
      <c r="G8554" s="1"/>
      <c r="L8554" s="1"/>
    </row>
    <row r="8555">
      <c r="A8555" s="1"/>
      <c r="E8555" s="1"/>
      <c r="G8555" s="1"/>
      <c r="L8555" s="1"/>
    </row>
    <row r="8556">
      <c r="A8556" s="1"/>
      <c r="E8556" s="1"/>
      <c r="G8556" s="1"/>
      <c r="L8556" s="1"/>
    </row>
    <row r="8557">
      <c r="A8557" s="1"/>
      <c r="E8557" s="1"/>
      <c r="G8557" s="1"/>
      <c r="L8557" s="1"/>
    </row>
    <row r="8558">
      <c r="A8558" s="1"/>
      <c r="E8558" s="1"/>
      <c r="G8558" s="1"/>
      <c r="L8558" s="1"/>
    </row>
    <row r="8559">
      <c r="A8559" s="1"/>
      <c r="E8559" s="1"/>
      <c r="G8559" s="1"/>
      <c r="L8559" s="1"/>
    </row>
    <row r="8560">
      <c r="A8560" s="1"/>
      <c r="E8560" s="1"/>
      <c r="G8560" s="1"/>
      <c r="L8560" s="1"/>
    </row>
    <row r="8561">
      <c r="A8561" s="1"/>
      <c r="E8561" s="1"/>
      <c r="G8561" s="1"/>
      <c r="L8561" s="1"/>
    </row>
    <row r="8562">
      <c r="A8562" s="1"/>
      <c r="E8562" s="1"/>
      <c r="G8562" s="1"/>
      <c r="L8562" s="1"/>
    </row>
    <row r="8563">
      <c r="A8563" s="1"/>
      <c r="E8563" s="1"/>
      <c r="G8563" s="1"/>
      <c r="L8563" s="1"/>
    </row>
    <row r="8564">
      <c r="A8564" s="1"/>
      <c r="E8564" s="1"/>
      <c r="G8564" s="1"/>
      <c r="L8564" s="1"/>
    </row>
    <row r="8565">
      <c r="A8565" s="1"/>
      <c r="E8565" s="1"/>
      <c r="G8565" s="1"/>
      <c r="L8565" s="1"/>
    </row>
    <row r="8566">
      <c r="A8566" s="1"/>
      <c r="E8566" s="1"/>
      <c r="G8566" s="1"/>
      <c r="L8566" s="1"/>
    </row>
    <row r="8567">
      <c r="A8567" s="1"/>
      <c r="E8567" s="1"/>
      <c r="G8567" s="1"/>
      <c r="L8567" s="1"/>
    </row>
    <row r="8568">
      <c r="A8568" s="1"/>
      <c r="E8568" s="1"/>
      <c r="G8568" s="1"/>
      <c r="L8568" s="1"/>
    </row>
    <row r="8569">
      <c r="A8569" s="1"/>
      <c r="E8569" s="1"/>
      <c r="G8569" s="1"/>
      <c r="L8569" s="1"/>
    </row>
    <row r="8570">
      <c r="A8570" s="1"/>
      <c r="E8570" s="1"/>
      <c r="G8570" s="1"/>
      <c r="L8570" s="1"/>
    </row>
    <row r="8571">
      <c r="A8571" s="1"/>
      <c r="E8571" s="1"/>
      <c r="G8571" s="1"/>
      <c r="L8571" s="1"/>
    </row>
    <row r="8572">
      <c r="A8572" s="1"/>
      <c r="E8572" s="1"/>
      <c r="G8572" s="1"/>
      <c r="L8572" s="1"/>
    </row>
    <row r="8573">
      <c r="A8573" s="1"/>
      <c r="E8573" s="1"/>
      <c r="G8573" s="1"/>
      <c r="L8573" s="1"/>
    </row>
    <row r="8574">
      <c r="A8574" s="1"/>
      <c r="E8574" s="1"/>
      <c r="G8574" s="1"/>
      <c r="L8574" s="1"/>
    </row>
    <row r="8575">
      <c r="A8575" s="1"/>
      <c r="E8575" s="1"/>
      <c r="G8575" s="1"/>
      <c r="L8575" s="1"/>
    </row>
    <row r="8576">
      <c r="A8576" s="1"/>
      <c r="E8576" s="1"/>
      <c r="G8576" s="1"/>
      <c r="L8576" s="1"/>
    </row>
    <row r="8577">
      <c r="A8577" s="1"/>
      <c r="E8577" s="1"/>
      <c r="G8577" s="1"/>
      <c r="L8577" s="1"/>
    </row>
    <row r="8578">
      <c r="A8578" s="1"/>
      <c r="E8578" s="1"/>
      <c r="G8578" s="1"/>
      <c r="L8578" s="1"/>
    </row>
    <row r="8579">
      <c r="A8579" s="1"/>
      <c r="E8579" s="1"/>
      <c r="G8579" s="1"/>
      <c r="L8579" s="1"/>
    </row>
    <row r="8580">
      <c r="A8580" s="1"/>
      <c r="E8580" s="1"/>
      <c r="G8580" s="1"/>
      <c r="L8580" s="1"/>
    </row>
    <row r="8581">
      <c r="A8581" s="1"/>
      <c r="E8581" s="1"/>
      <c r="G8581" s="1"/>
      <c r="L8581" s="1"/>
    </row>
    <row r="8582">
      <c r="A8582" s="1"/>
      <c r="E8582" s="1"/>
      <c r="G8582" s="1"/>
      <c r="L8582" s="1"/>
    </row>
    <row r="8583">
      <c r="A8583" s="1"/>
      <c r="E8583" s="1"/>
      <c r="G8583" s="1"/>
      <c r="L8583" s="1"/>
    </row>
    <row r="8584">
      <c r="A8584" s="1"/>
      <c r="E8584" s="1"/>
      <c r="G8584" s="1"/>
      <c r="L8584" s="1"/>
    </row>
    <row r="8585">
      <c r="A8585" s="1"/>
      <c r="E8585" s="1"/>
      <c r="G8585" s="1"/>
      <c r="L8585" s="1"/>
    </row>
    <row r="8586">
      <c r="A8586" s="1"/>
      <c r="E8586" s="1"/>
      <c r="G8586" s="1"/>
      <c r="L8586" s="1"/>
    </row>
    <row r="8587">
      <c r="A8587" s="1"/>
      <c r="E8587" s="1"/>
      <c r="G8587" s="1"/>
      <c r="L8587" s="1"/>
    </row>
    <row r="8588">
      <c r="A8588" s="1"/>
      <c r="E8588" s="1"/>
      <c r="G8588" s="1"/>
      <c r="L8588" s="1"/>
    </row>
    <row r="8589">
      <c r="A8589" s="1"/>
      <c r="E8589" s="1"/>
      <c r="G8589" s="1"/>
      <c r="L8589" s="1"/>
    </row>
    <row r="8590">
      <c r="A8590" s="1"/>
      <c r="E8590" s="1"/>
      <c r="G8590" s="1"/>
      <c r="L8590" s="1"/>
    </row>
    <row r="8591">
      <c r="A8591" s="1"/>
      <c r="E8591" s="1"/>
      <c r="G8591" s="1"/>
      <c r="L8591" s="1"/>
    </row>
    <row r="8592">
      <c r="A8592" s="1"/>
      <c r="E8592" s="1"/>
      <c r="G8592" s="1"/>
      <c r="L8592" s="1"/>
    </row>
    <row r="8593">
      <c r="A8593" s="1"/>
      <c r="E8593" s="1"/>
      <c r="G8593" s="1"/>
      <c r="L8593" s="1"/>
    </row>
    <row r="8594">
      <c r="A8594" s="1"/>
      <c r="E8594" s="1"/>
      <c r="G8594" s="1"/>
      <c r="L8594" s="1"/>
    </row>
    <row r="8595">
      <c r="A8595" s="1"/>
      <c r="E8595" s="1"/>
      <c r="G8595" s="1"/>
      <c r="L8595" s="1"/>
    </row>
    <row r="8596">
      <c r="A8596" s="1"/>
      <c r="E8596" s="1"/>
      <c r="G8596" s="1"/>
      <c r="L8596" s="1"/>
    </row>
    <row r="8597">
      <c r="A8597" s="1"/>
      <c r="E8597" s="1"/>
      <c r="G8597" s="1"/>
      <c r="L8597" s="1"/>
    </row>
    <row r="8598">
      <c r="A8598" s="1"/>
      <c r="E8598" s="1"/>
      <c r="G8598" s="1"/>
      <c r="L8598" s="1"/>
    </row>
    <row r="8599">
      <c r="A8599" s="1"/>
      <c r="E8599" s="1"/>
      <c r="G8599" s="1"/>
      <c r="L8599" s="1"/>
    </row>
    <row r="8600">
      <c r="A8600" s="1"/>
      <c r="E8600" s="1"/>
      <c r="G8600" s="1"/>
      <c r="L8600" s="1"/>
    </row>
    <row r="8601">
      <c r="A8601" s="1"/>
      <c r="E8601" s="1"/>
      <c r="G8601" s="1"/>
      <c r="L8601" s="1"/>
    </row>
    <row r="8602">
      <c r="A8602" s="1"/>
      <c r="E8602" s="1"/>
      <c r="G8602" s="1"/>
      <c r="L8602" s="1"/>
    </row>
    <row r="8603">
      <c r="A8603" s="1"/>
      <c r="E8603" s="1"/>
      <c r="G8603" s="1"/>
      <c r="L8603" s="1"/>
    </row>
    <row r="8604">
      <c r="A8604" s="1"/>
      <c r="E8604" s="1"/>
      <c r="G8604" s="1"/>
      <c r="L8604" s="1"/>
    </row>
    <row r="8605">
      <c r="A8605" s="1"/>
      <c r="E8605" s="1"/>
      <c r="G8605" s="1"/>
      <c r="L8605" s="1"/>
    </row>
    <row r="8606">
      <c r="A8606" s="1"/>
      <c r="E8606" s="1"/>
      <c r="G8606" s="1"/>
      <c r="L8606" s="1"/>
    </row>
    <row r="8607">
      <c r="A8607" s="1"/>
      <c r="E8607" s="1"/>
      <c r="G8607" s="1"/>
      <c r="L8607" s="1"/>
    </row>
    <row r="8608">
      <c r="A8608" s="1"/>
      <c r="E8608" s="1"/>
      <c r="G8608" s="1"/>
      <c r="L8608" s="1"/>
    </row>
    <row r="8609">
      <c r="A8609" s="1"/>
      <c r="E8609" s="1"/>
      <c r="G8609" s="1"/>
      <c r="L8609" s="1"/>
    </row>
    <row r="8610">
      <c r="A8610" s="1"/>
      <c r="E8610" s="1"/>
      <c r="G8610" s="1"/>
      <c r="L8610" s="1"/>
    </row>
    <row r="8611">
      <c r="A8611" s="1"/>
      <c r="E8611" s="1"/>
      <c r="G8611" s="1"/>
      <c r="L8611" s="1"/>
    </row>
    <row r="8612">
      <c r="A8612" s="1"/>
      <c r="E8612" s="1"/>
      <c r="G8612" s="1"/>
      <c r="L8612" s="1"/>
    </row>
    <row r="8613">
      <c r="A8613" s="1"/>
      <c r="E8613" s="1"/>
      <c r="G8613" s="1"/>
      <c r="L8613" s="1"/>
    </row>
    <row r="8614">
      <c r="A8614" s="1"/>
      <c r="E8614" s="1"/>
      <c r="G8614" s="1"/>
      <c r="L8614" s="1"/>
    </row>
    <row r="8615">
      <c r="A8615" s="1"/>
      <c r="E8615" s="1"/>
      <c r="G8615" s="1"/>
      <c r="L8615" s="1"/>
    </row>
    <row r="8616">
      <c r="A8616" s="1"/>
      <c r="E8616" s="1"/>
      <c r="G8616" s="1"/>
      <c r="L8616" s="1"/>
    </row>
    <row r="8617">
      <c r="A8617" s="1"/>
      <c r="E8617" s="1"/>
      <c r="G8617" s="1"/>
      <c r="L8617" s="1"/>
    </row>
    <row r="8618">
      <c r="A8618" s="1"/>
      <c r="E8618" s="1"/>
      <c r="G8618" s="1"/>
      <c r="L8618" s="1"/>
    </row>
    <row r="8619">
      <c r="A8619" s="1"/>
      <c r="E8619" s="1"/>
      <c r="G8619" s="1"/>
      <c r="L8619" s="1"/>
    </row>
    <row r="8620">
      <c r="A8620" s="1"/>
      <c r="E8620" s="1"/>
      <c r="G8620" s="1"/>
      <c r="L8620" s="1"/>
    </row>
    <row r="8621">
      <c r="A8621" s="1"/>
      <c r="E8621" s="1"/>
      <c r="G8621" s="1"/>
      <c r="L8621" s="1"/>
    </row>
    <row r="8622">
      <c r="A8622" s="1"/>
      <c r="E8622" s="1"/>
      <c r="G8622" s="1"/>
      <c r="L8622" s="1"/>
    </row>
    <row r="8623">
      <c r="A8623" s="1"/>
      <c r="E8623" s="1"/>
      <c r="G8623" s="1"/>
      <c r="L8623" s="1"/>
    </row>
    <row r="8624">
      <c r="A8624" s="1"/>
      <c r="E8624" s="1"/>
      <c r="G8624" s="1"/>
      <c r="L8624" s="1"/>
    </row>
    <row r="8625">
      <c r="A8625" s="1"/>
      <c r="E8625" s="1"/>
      <c r="G8625" s="1"/>
      <c r="L8625" s="1"/>
    </row>
    <row r="8626">
      <c r="A8626" s="1"/>
      <c r="E8626" s="1"/>
      <c r="G8626" s="1"/>
      <c r="L8626" s="1"/>
    </row>
    <row r="8627">
      <c r="A8627" s="1"/>
      <c r="E8627" s="1"/>
      <c r="G8627" s="1"/>
      <c r="L8627" s="1"/>
    </row>
    <row r="8628">
      <c r="A8628" s="1"/>
      <c r="E8628" s="1"/>
      <c r="G8628" s="1"/>
      <c r="L8628" s="1"/>
    </row>
    <row r="8629">
      <c r="A8629" s="1"/>
      <c r="E8629" s="1"/>
      <c r="G8629" s="1"/>
      <c r="L8629" s="1"/>
    </row>
    <row r="8630">
      <c r="A8630" s="1"/>
      <c r="E8630" s="1"/>
      <c r="G8630" s="1"/>
      <c r="L8630" s="1"/>
    </row>
    <row r="8631">
      <c r="A8631" s="1"/>
      <c r="E8631" s="1"/>
      <c r="G8631" s="1"/>
      <c r="L8631" s="1"/>
    </row>
    <row r="8632">
      <c r="A8632" s="1"/>
      <c r="E8632" s="1"/>
      <c r="G8632" s="1"/>
      <c r="L8632" s="1"/>
    </row>
    <row r="8633">
      <c r="A8633" s="1"/>
      <c r="E8633" s="1"/>
      <c r="G8633" s="1"/>
      <c r="L8633" s="1"/>
    </row>
    <row r="8634">
      <c r="A8634" s="1"/>
      <c r="E8634" s="1"/>
      <c r="G8634" s="1"/>
      <c r="L8634" s="1"/>
    </row>
    <row r="8635">
      <c r="A8635" s="1"/>
      <c r="E8635" s="1"/>
      <c r="G8635" s="1"/>
      <c r="L8635" s="1"/>
    </row>
    <row r="8636">
      <c r="A8636" s="1"/>
      <c r="E8636" s="1"/>
      <c r="G8636" s="1"/>
      <c r="L8636" s="1"/>
    </row>
    <row r="8637">
      <c r="A8637" s="1"/>
      <c r="E8637" s="1"/>
      <c r="G8637" s="1"/>
      <c r="L8637" s="1"/>
    </row>
    <row r="8638">
      <c r="A8638" s="1"/>
      <c r="E8638" s="1"/>
      <c r="G8638" s="1"/>
      <c r="L8638" s="1"/>
    </row>
    <row r="8639">
      <c r="A8639" s="1"/>
      <c r="E8639" s="1"/>
      <c r="G8639" s="1"/>
      <c r="L8639" s="1"/>
    </row>
    <row r="8640">
      <c r="A8640" s="1"/>
      <c r="E8640" s="1"/>
      <c r="G8640" s="1"/>
      <c r="L8640" s="1"/>
    </row>
    <row r="8641">
      <c r="A8641" s="1"/>
      <c r="E8641" s="1"/>
      <c r="G8641" s="1"/>
      <c r="L8641" s="1"/>
    </row>
    <row r="8642">
      <c r="A8642" s="1"/>
      <c r="E8642" s="1"/>
      <c r="G8642" s="1"/>
      <c r="L8642" s="1"/>
    </row>
    <row r="8643">
      <c r="A8643" s="1"/>
      <c r="E8643" s="1"/>
      <c r="G8643" s="1"/>
      <c r="L8643" s="1"/>
    </row>
    <row r="8644">
      <c r="A8644" s="1"/>
      <c r="E8644" s="1"/>
      <c r="G8644" s="1"/>
      <c r="L8644" s="1"/>
    </row>
    <row r="8645">
      <c r="A8645" s="1"/>
      <c r="E8645" s="1"/>
      <c r="G8645" s="1"/>
      <c r="L8645" s="1"/>
    </row>
    <row r="8646">
      <c r="A8646" s="1"/>
      <c r="E8646" s="1"/>
      <c r="G8646" s="1"/>
      <c r="L8646" s="1"/>
    </row>
    <row r="8647">
      <c r="A8647" s="1"/>
      <c r="E8647" s="1"/>
      <c r="G8647" s="1"/>
      <c r="L8647" s="1"/>
    </row>
    <row r="8648">
      <c r="A8648" s="1"/>
      <c r="E8648" s="1"/>
      <c r="G8648" s="1"/>
      <c r="L8648" s="1"/>
    </row>
    <row r="8649">
      <c r="A8649" s="1"/>
      <c r="E8649" s="1"/>
      <c r="G8649" s="1"/>
      <c r="L8649" s="1"/>
    </row>
    <row r="8650">
      <c r="A8650" s="1"/>
      <c r="E8650" s="1"/>
      <c r="G8650" s="1"/>
      <c r="L8650" s="1"/>
    </row>
    <row r="8651">
      <c r="A8651" s="1"/>
      <c r="E8651" s="1"/>
      <c r="G8651" s="1"/>
      <c r="L8651" s="1"/>
    </row>
    <row r="8652">
      <c r="A8652" s="1"/>
      <c r="E8652" s="1"/>
      <c r="G8652" s="1"/>
      <c r="L8652" s="1"/>
    </row>
    <row r="8653">
      <c r="A8653" s="1"/>
      <c r="E8653" s="1"/>
      <c r="G8653" s="1"/>
      <c r="L8653" s="1"/>
    </row>
    <row r="8654">
      <c r="A8654" s="1"/>
      <c r="E8654" s="1"/>
      <c r="G8654" s="1"/>
      <c r="L8654" s="1"/>
    </row>
    <row r="8655">
      <c r="A8655" s="1"/>
      <c r="E8655" s="1"/>
      <c r="G8655" s="1"/>
      <c r="L8655" s="1"/>
    </row>
    <row r="8656">
      <c r="A8656" s="1"/>
      <c r="E8656" s="1"/>
      <c r="G8656" s="1"/>
      <c r="L8656" s="1"/>
    </row>
    <row r="8657">
      <c r="A8657" s="1"/>
      <c r="E8657" s="1"/>
      <c r="G8657" s="1"/>
      <c r="L8657" s="1"/>
    </row>
    <row r="8658">
      <c r="A8658" s="1"/>
      <c r="E8658" s="1"/>
      <c r="G8658" s="1"/>
      <c r="L8658" s="1"/>
    </row>
    <row r="8659">
      <c r="A8659" s="1"/>
      <c r="E8659" s="1"/>
      <c r="G8659" s="1"/>
      <c r="L8659" s="1"/>
    </row>
    <row r="8660">
      <c r="A8660" s="1"/>
      <c r="E8660" s="1"/>
      <c r="G8660" s="1"/>
      <c r="L8660" s="1"/>
    </row>
    <row r="8661">
      <c r="A8661" s="1"/>
      <c r="E8661" s="1"/>
      <c r="G8661" s="1"/>
      <c r="L8661" s="1"/>
    </row>
    <row r="8662">
      <c r="A8662" s="1"/>
      <c r="E8662" s="1"/>
      <c r="G8662" s="1"/>
      <c r="L8662" s="1"/>
    </row>
    <row r="8663">
      <c r="A8663" s="1"/>
      <c r="E8663" s="1"/>
      <c r="G8663" s="1"/>
      <c r="L8663" s="1"/>
    </row>
    <row r="8664">
      <c r="A8664" s="1"/>
      <c r="E8664" s="1"/>
      <c r="G8664" s="1"/>
      <c r="L8664" s="1"/>
    </row>
    <row r="8665">
      <c r="A8665" s="1"/>
      <c r="E8665" s="1"/>
      <c r="G8665" s="1"/>
      <c r="L8665" s="1"/>
    </row>
    <row r="8666">
      <c r="A8666" s="1"/>
      <c r="E8666" s="1"/>
      <c r="G8666" s="1"/>
      <c r="L8666" s="1"/>
    </row>
    <row r="8667">
      <c r="A8667" s="1"/>
      <c r="E8667" s="1"/>
      <c r="G8667" s="1"/>
      <c r="L8667" s="1"/>
    </row>
    <row r="8668">
      <c r="A8668" s="1"/>
      <c r="E8668" s="1"/>
      <c r="G8668" s="1"/>
      <c r="L8668" s="1"/>
    </row>
    <row r="8669">
      <c r="A8669" s="1"/>
      <c r="E8669" s="1"/>
      <c r="G8669" s="1"/>
      <c r="L8669" s="1"/>
    </row>
    <row r="8670">
      <c r="A8670" s="1"/>
      <c r="E8670" s="1"/>
      <c r="G8670" s="1"/>
      <c r="L8670" s="1"/>
    </row>
    <row r="8671">
      <c r="A8671" s="1"/>
      <c r="E8671" s="1"/>
      <c r="G8671" s="1"/>
      <c r="L8671" s="1"/>
    </row>
    <row r="8672">
      <c r="A8672" s="1"/>
      <c r="E8672" s="1"/>
      <c r="G8672" s="1"/>
      <c r="L8672" s="1"/>
    </row>
    <row r="8673">
      <c r="A8673" s="1"/>
      <c r="E8673" s="1"/>
      <c r="G8673" s="1"/>
      <c r="L8673" s="1"/>
    </row>
    <row r="8674">
      <c r="A8674" s="1"/>
      <c r="E8674" s="1"/>
      <c r="G8674" s="1"/>
      <c r="L8674" s="1"/>
    </row>
    <row r="8675">
      <c r="A8675" s="1"/>
      <c r="E8675" s="1"/>
      <c r="G8675" s="1"/>
      <c r="L8675" s="1"/>
    </row>
    <row r="8676">
      <c r="A8676" s="1"/>
      <c r="E8676" s="1"/>
      <c r="G8676" s="1"/>
      <c r="L8676" s="1"/>
    </row>
    <row r="8677">
      <c r="A8677" s="1"/>
      <c r="E8677" s="1"/>
      <c r="G8677" s="1"/>
      <c r="L8677" s="1"/>
    </row>
    <row r="8678">
      <c r="A8678" s="1"/>
      <c r="E8678" s="1"/>
      <c r="G8678" s="1"/>
      <c r="L8678" s="1"/>
    </row>
    <row r="8679">
      <c r="A8679" s="1"/>
      <c r="E8679" s="1"/>
      <c r="G8679" s="1"/>
      <c r="L8679" s="1"/>
    </row>
    <row r="8680">
      <c r="A8680" s="1"/>
      <c r="E8680" s="1"/>
      <c r="G8680" s="1"/>
      <c r="L8680" s="1"/>
    </row>
    <row r="8681">
      <c r="A8681" s="1"/>
      <c r="E8681" s="1"/>
      <c r="G8681" s="1"/>
      <c r="L8681" s="1"/>
    </row>
    <row r="8682">
      <c r="A8682" s="1"/>
      <c r="E8682" s="1"/>
      <c r="G8682" s="1"/>
      <c r="L8682" s="1"/>
    </row>
    <row r="8683">
      <c r="A8683" s="1"/>
      <c r="E8683" s="1"/>
      <c r="G8683" s="1"/>
      <c r="L8683" s="1"/>
    </row>
    <row r="8684">
      <c r="A8684" s="1"/>
      <c r="E8684" s="1"/>
      <c r="G8684" s="1"/>
      <c r="L8684" s="1"/>
    </row>
    <row r="8685">
      <c r="A8685" s="1"/>
      <c r="E8685" s="1"/>
      <c r="G8685" s="1"/>
      <c r="L8685" s="1"/>
    </row>
    <row r="8686">
      <c r="A8686" s="1"/>
      <c r="E8686" s="1"/>
      <c r="G8686" s="1"/>
      <c r="L8686" s="1"/>
    </row>
    <row r="8687">
      <c r="A8687" s="1"/>
      <c r="E8687" s="1"/>
      <c r="G8687" s="1"/>
      <c r="L8687" s="1"/>
    </row>
    <row r="8688">
      <c r="A8688" s="1"/>
      <c r="E8688" s="1"/>
      <c r="G8688" s="1"/>
      <c r="L8688" s="1"/>
    </row>
    <row r="8689">
      <c r="A8689" s="1"/>
      <c r="E8689" s="1"/>
      <c r="G8689" s="1"/>
      <c r="L8689" s="1"/>
    </row>
    <row r="8690">
      <c r="A8690" s="1"/>
      <c r="E8690" s="1"/>
      <c r="G8690" s="1"/>
      <c r="L8690" s="1"/>
    </row>
    <row r="8691">
      <c r="A8691" s="1"/>
      <c r="E8691" s="1"/>
      <c r="G8691" s="1"/>
      <c r="L8691" s="1"/>
    </row>
    <row r="8692">
      <c r="A8692" s="1"/>
      <c r="E8692" s="1"/>
      <c r="G8692" s="1"/>
      <c r="L8692" s="1"/>
    </row>
    <row r="8693">
      <c r="A8693" s="1"/>
      <c r="E8693" s="1"/>
      <c r="G8693" s="1"/>
      <c r="L8693" s="1"/>
    </row>
    <row r="8694">
      <c r="A8694" s="1"/>
      <c r="E8694" s="1"/>
      <c r="G8694" s="1"/>
      <c r="L8694" s="1"/>
    </row>
    <row r="8695">
      <c r="A8695" s="1"/>
      <c r="E8695" s="1"/>
      <c r="G8695" s="1"/>
      <c r="L8695" s="1"/>
    </row>
    <row r="8696">
      <c r="A8696" s="1"/>
      <c r="E8696" s="1"/>
      <c r="G8696" s="1"/>
      <c r="L8696" s="1"/>
    </row>
    <row r="8697">
      <c r="A8697" s="1"/>
      <c r="E8697" s="1"/>
      <c r="G8697" s="1"/>
      <c r="L8697" s="1"/>
    </row>
    <row r="8698">
      <c r="A8698" s="1"/>
      <c r="E8698" s="1"/>
      <c r="G8698" s="1"/>
      <c r="L8698" s="1"/>
    </row>
    <row r="8699">
      <c r="A8699" s="1"/>
      <c r="E8699" s="1"/>
      <c r="G8699" s="1"/>
      <c r="L8699" s="1"/>
    </row>
    <row r="8700">
      <c r="A8700" s="1"/>
      <c r="E8700" s="1"/>
      <c r="G8700" s="1"/>
      <c r="L8700" s="1"/>
    </row>
    <row r="8701">
      <c r="A8701" s="1"/>
      <c r="E8701" s="1"/>
      <c r="G8701" s="1"/>
      <c r="L8701" s="1"/>
    </row>
    <row r="8702">
      <c r="A8702" s="1"/>
      <c r="E8702" s="1"/>
      <c r="G8702" s="1"/>
      <c r="L8702" s="1"/>
    </row>
    <row r="8703">
      <c r="A8703" s="1"/>
      <c r="E8703" s="1"/>
      <c r="G8703" s="1"/>
      <c r="L8703" s="1"/>
    </row>
    <row r="8704">
      <c r="A8704" s="1"/>
      <c r="E8704" s="1"/>
      <c r="G8704" s="1"/>
      <c r="L8704" s="1"/>
    </row>
    <row r="8705">
      <c r="A8705" s="1"/>
      <c r="E8705" s="1"/>
      <c r="G8705" s="1"/>
      <c r="L8705" s="1"/>
    </row>
    <row r="8706">
      <c r="A8706" s="1"/>
      <c r="E8706" s="1"/>
      <c r="G8706" s="1"/>
      <c r="L8706" s="1"/>
    </row>
    <row r="8707">
      <c r="A8707" s="1"/>
      <c r="E8707" s="1"/>
      <c r="G8707" s="1"/>
      <c r="L8707" s="1"/>
    </row>
    <row r="8708">
      <c r="A8708" s="1"/>
      <c r="E8708" s="1"/>
      <c r="G8708" s="1"/>
      <c r="L8708" s="1"/>
    </row>
    <row r="8709">
      <c r="A8709" s="1"/>
      <c r="E8709" s="1"/>
      <c r="G8709" s="1"/>
      <c r="L8709" s="1"/>
    </row>
    <row r="8710">
      <c r="A8710" s="1"/>
      <c r="E8710" s="1"/>
      <c r="G8710" s="1"/>
      <c r="L8710" s="1"/>
    </row>
    <row r="8711">
      <c r="A8711" s="1"/>
      <c r="E8711" s="1"/>
      <c r="G8711" s="1"/>
      <c r="L8711" s="1"/>
    </row>
    <row r="8712">
      <c r="A8712" s="1"/>
      <c r="E8712" s="1"/>
      <c r="G8712" s="1"/>
      <c r="L8712" s="1"/>
    </row>
    <row r="8713">
      <c r="A8713" s="1"/>
      <c r="E8713" s="1"/>
      <c r="G8713" s="1"/>
      <c r="L8713" s="1"/>
    </row>
    <row r="8714">
      <c r="A8714" s="1"/>
      <c r="E8714" s="1"/>
      <c r="G8714" s="1"/>
      <c r="L8714" s="1"/>
    </row>
    <row r="8715">
      <c r="A8715" s="1"/>
      <c r="E8715" s="1"/>
      <c r="G8715" s="1"/>
      <c r="L8715" s="1"/>
    </row>
    <row r="8716">
      <c r="A8716" s="1"/>
      <c r="E8716" s="1"/>
      <c r="G8716" s="1"/>
      <c r="L8716" s="1"/>
    </row>
    <row r="8717">
      <c r="A8717" s="1"/>
      <c r="E8717" s="1"/>
      <c r="G8717" s="1"/>
      <c r="L8717" s="1"/>
    </row>
    <row r="8718">
      <c r="A8718" s="1"/>
      <c r="E8718" s="1"/>
      <c r="G8718" s="1"/>
      <c r="L8718" s="1"/>
    </row>
    <row r="8719">
      <c r="A8719" s="1"/>
      <c r="E8719" s="1"/>
      <c r="G8719" s="1"/>
      <c r="L8719" s="1"/>
    </row>
    <row r="8720">
      <c r="A8720" s="1"/>
      <c r="E8720" s="1"/>
      <c r="G8720" s="1"/>
      <c r="L8720" s="1"/>
    </row>
    <row r="8721">
      <c r="A8721" s="1"/>
      <c r="E8721" s="1"/>
      <c r="G8721" s="1"/>
      <c r="L8721" s="1"/>
    </row>
    <row r="8722">
      <c r="A8722" s="1"/>
      <c r="E8722" s="1"/>
      <c r="G8722" s="1"/>
      <c r="L8722" s="1"/>
    </row>
    <row r="8723">
      <c r="A8723" s="1"/>
      <c r="E8723" s="1"/>
      <c r="G8723" s="1"/>
      <c r="L8723" s="1"/>
    </row>
    <row r="8724">
      <c r="A8724" s="1"/>
      <c r="E8724" s="1"/>
      <c r="G8724" s="1"/>
      <c r="L8724" s="1"/>
    </row>
    <row r="8725">
      <c r="A8725" s="1"/>
      <c r="E8725" s="1"/>
      <c r="G8725" s="1"/>
      <c r="L8725" s="1"/>
    </row>
    <row r="8726">
      <c r="A8726" s="1"/>
      <c r="E8726" s="1"/>
      <c r="G8726" s="1"/>
      <c r="L8726" s="1"/>
    </row>
    <row r="8727">
      <c r="A8727" s="1"/>
      <c r="E8727" s="1"/>
      <c r="G8727" s="1"/>
      <c r="L8727" s="1"/>
    </row>
    <row r="8728">
      <c r="A8728" s="1"/>
      <c r="E8728" s="1"/>
      <c r="G8728" s="1"/>
      <c r="L8728" s="1"/>
    </row>
    <row r="8729">
      <c r="A8729" s="1"/>
      <c r="E8729" s="1"/>
      <c r="G8729" s="1"/>
      <c r="L8729" s="1"/>
    </row>
    <row r="8730">
      <c r="A8730" s="1"/>
      <c r="E8730" s="1"/>
      <c r="G8730" s="1"/>
      <c r="L8730" s="1"/>
    </row>
    <row r="8731">
      <c r="A8731" s="1"/>
      <c r="E8731" s="1"/>
      <c r="G8731" s="1"/>
      <c r="L8731" s="1"/>
    </row>
    <row r="8732">
      <c r="A8732" s="1"/>
      <c r="E8732" s="1"/>
      <c r="G8732" s="1"/>
      <c r="L8732" s="1"/>
    </row>
    <row r="8733">
      <c r="A8733" s="1"/>
      <c r="E8733" s="1"/>
      <c r="G8733" s="1"/>
      <c r="L8733" s="1"/>
    </row>
    <row r="8734">
      <c r="A8734" s="1"/>
      <c r="E8734" s="1"/>
      <c r="G8734" s="1"/>
      <c r="L8734" s="1"/>
    </row>
    <row r="8735">
      <c r="A8735" s="1"/>
      <c r="E8735" s="1"/>
      <c r="G8735" s="1"/>
      <c r="L8735" s="1"/>
    </row>
    <row r="8736">
      <c r="A8736" s="1"/>
      <c r="E8736" s="1"/>
      <c r="G8736" s="1"/>
      <c r="L8736" s="1"/>
    </row>
    <row r="8737">
      <c r="A8737" s="1"/>
      <c r="E8737" s="1"/>
      <c r="G8737" s="1"/>
      <c r="L8737" s="1"/>
    </row>
    <row r="8738">
      <c r="A8738" s="1"/>
      <c r="E8738" s="1"/>
      <c r="G8738" s="1"/>
      <c r="L8738" s="1"/>
    </row>
    <row r="8739">
      <c r="A8739" s="1"/>
      <c r="E8739" s="1"/>
      <c r="G8739" s="1"/>
      <c r="L8739" s="1"/>
    </row>
    <row r="8740">
      <c r="A8740" s="1"/>
      <c r="E8740" s="1"/>
      <c r="G8740" s="1"/>
      <c r="L8740" s="1"/>
    </row>
    <row r="8741">
      <c r="A8741" s="1"/>
      <c r="E8741" s="1"/>
      <c r="G8741" s="1"/>
      <c r="L8741" s="1"/>
    </row>
    <row r="8742">
      <c r="A8742" s="1"/>
      <c r="E8742" s="1"/>
      <c r="G8742" s="1"/>
      <c r="L8742" s="1"/>
    </row>
    <row r="8743">
      <c r="A8743" s="1"/>
      <c r="E8743" s="1"/>
      <c r="G8743" s="1"/>
      <c r="L8743" s="1"/>
    </row>
    <row r="8744">
      <c r="A8744" s="1"/>
      <c r="E8744" s="1"/>
      <c r="G8744" s="1"/>
      <c r="L8744" s="1"/>
    </row>
    <row r="8745">
      <c r="A8745" s="1"/>
      <c r="E8745" s="1"/>
      <c r="G8745" s="1"/>
      <c r="L8745" s="1"/>
    </row>
    <row r="8746">
      <c r="A8746" s="1"/>
      <c r="E8746" s="1"/>
      <c r="G8746" s="1"/>
      <c r="L8746" s="1"/>
    </row>
    <row r="8747">
      <c r="A8747" s="1"/>
      <c r="E8747" s="1"/>
      <c r="G8747" s="1"/>
      <c r="L8747" s="1"/>
    </row>
    <row r="8748">
      <c r="A8748" s="1"/>
      <c r="E8748" s="1"/>
      <c r="G8748" s="1"/>
      <c r="L8748" s="1"/>
    </row>
    <row r="8749">
      <c r="A8749" s="1"/>
      <c r="E8749" s="1"/>
      <c r="G8749" s="1"/>
      <c r="L8749" s="1"/>
    </row>
    <row r="8750">
      <c r="A8750" s="1"/>
      <c r="E8750" s="1"/>
      <c r="G8750" s="1"/>
      <c r="L8750" s="1"/>
    </row>
    <row r="8751">
      <c r="A8751" s="1"/>
      <c r="E8751" s="1"/>
      <c r="G8751" s="1"/>
      <c r="L8751" s="1"/>
    </row>
    <row r="8752">
      <c r="A8752" s="1"/>
      <c r="E8752" s="1"/>
      <c r="G8752" s="1"/>
      <c r="L8752" s="1"/>
    </row>
    <row r="8753">
      <c r="A8753" s="1"/>
      <c r="E8753" s="1"/>
      <c r="G8753" s="1"/>
      <c r="L8753" s="1"/>
    </row>
    <row r="8754">
      <c r="A8754" s="1"/>
      <c r="E8754" s="1"/>
      <c r="G8754" s="1"/>
      <c r="L8754" s="1"/>
    </row>
    <row r="8755">
      <c r="A8755" s="1"/>
      <c r="E8755" s="1"/>
      <c r="G8755" s="1"/>
      <c r="L8755" s="1"/>
    </row>
    <row r="8756">
      <c r="A8756" s="1"/>
      <c r="E8756" s="1"/>
      <c r="G8756" s="1"/>
      <c r="L8756" s="1"/>
    </row>
    <row r="8757">
      <c r="A8757" s="1"/>
      <c r="E8757" s="1"/>
      <c r="G8757" s="1"/>
      <c r="L8757" s="1"/>
    </row>
    <row r="8758">
      <c r="A8758" s="1"/>
      <c r="E8758" s="1"/>
      <c r="G8758" s="1"/>
      <c r="L8758" s="1"/>
    </row>
    <row r="8759">
      <c r="A8759" s="1"/>
      <c r="E8759" s="1"/>
      <c r="G8759" s="1"/>
      <c r="L8759" s="1"/>
    </row>
    <row r="8760">
      <c r="A8760" s="1"/>
      <c r="E8760" s="1"/>
      <c r="G8760" s="1"/>
      <c r="L8760" s="1"/>
    </row>
    <row r="8761">
      <c r="A8761" s="1"/>
      <c r="E8761" s="1"/>
      <c r="G8761" s="1"/>
      <c r="L8761" s="1"/>
    </row>
    <row r="8762">
      <c r="A8762" s="1"/>
      <c r="E8762" s="1"/>
      <c r="G8762" s="1"/>
      <c r="L8762" s="1"/>
    </row>
    <row r="8763">
      <c r="A8763" s="1"/>
      <c r="E8763" s="1"/>
      <c r="G8763" s="1"/>
      <c r="L8763" s="1"/>
    </row>
    <row r="8764">
      <c r="A8764" s="1"/>
      <c r="E8764" s="1"/>
      <c r="G8764" s="1"/>
      <c r="L8764" s="1"/>
    </row>
    <row r="8765">
      <c r="A8765" s="1"/>
      <c r="E8765" s="1"/>
      <c r="G8765" s="1"/>
      <c r="L8765" s="1"/>
    </row>
    <row r="8766">
      <c r="A8766" s="1"/>
      <c r="E8766" s="1"/>
      <c r="G8766" s="1"/>
      <c r="L8766" s="1"/>
    </row>
    <row r="8767">
      <c r="A8767" s="1"/>
      <c r="E8767" s="1"/>
      <c r="G8767" s="1"/>
      <c r="L8767" s="1"/>
    </row>
    <row r="8768">
      <c r="A8768" s="1"/>
      <c r="E8768" s="1"/>
      <c r="G8768" s="1"/>
      <c r="L8768" s="1"/>
    </row>
    <row r="8769">
      <c r="A8769" s="1"/>
      <c r="E8769" s="1"/>
      <c r="G8769" s="1"/>
      <c r="L8769" s="1"/>
    </row>
    <row r="8770">
      <c r="A8770" s="1"/>
      <c r="E8770" s="1"/>
      <c r="G8770" s="1"/>
      <c r="L8770" s="1"/>
    </row>
    <row r="8771">
      <c r="A8771" s="1"/>
      <c r="E8771" s="1"/>
      <c r="G8771" s="1"/>
      <c r="L8771" s="1"/>
    </row>
    <row r="8772">
      <c r="A8772" s="1"/>
      <c r="E8772" s="1"/>
      <c r="G8772" s="1"/>
      <c r="L8772" s="1"/>
    </row>
    <row r="8773">
      <c r="A8773" s="1"/>
      <c r="E8773" s="1"/>
      <c r="G8773" s="1"/>
      <c r="L8773" s="1"/>
    </row>
    <row r="8774">
      <c r="A8774" s="1"/>
      <c r="E8774" s="1"/>
      <c r="G8774" s="1"/>
      <c r="L8774" s="1"/>
    </row>
    <row r="8775">
      <c r="A8775" s="1"/>
      <c r="E8775" s="1"/>
      <c r="G8775" s="1"/>
      <c r="L8775" s="1"/>
    </row>
    <row r="8776">
      <c r="A8776" s="1"/>
      <c r="E8776" s="1"/>
      <c r="G8776" s="1"/>
      <c r="L8776" s="1"/>
    </row>
    <row r="8777">
      <c r="A8777" s="1"/>
      <c r="E8777" s="1"/>
      <c r="G8777" s="1"/>
      <c r="L8777" s="1"/>
    </row>
    <row r="8778">
      <c r="A8778" s="1"/>
      <c r="E8778" s="1"/>
      <c r="G8778" s="1"/>
      <c r="L8778" s="1"/>
    </row>
    <row r="8779">
      <c r="A8779" s="1"/>
      <c r="E8779" s="1"/>
      <c r="G8779" s="1"/>
      <c r="L8779" s="1"/>
    </row>
    <row r="8780">
      <c r="A8780" s="1"/>
      <c r="E8780" s="1"/>
      <c r="G8780" s="1"/>
      <c r="L8780" s="1"/>
    </row>
    <row r="8781">
      <c r="A8781" s="1"/>
      <c r="E8781" s="1"/>
      <c r="G8781" s="1"/>
      <c r="L8781" s="1"/>
    </row>
    <row r="8782">
      <c r="A8782" s="1"/>
      <c r="E8782" s="1"/>
      <c r="G8782" s="1"/>
      <c r="L8782" s="1"/>
    </row>
    <row r="8783">
      <c r="A8783" s="1"/>
      <c r="E8783" s="1"/>
      <c r="G8783" s="1"/>
      <c r="L8783" s="1"/>
    </row>
    <row r="8784">
      <c r="A8784" s="1"/>
      <c r="E8784" s="1"/>
      <c r="G8784" s="1"/>
      <c r="L8784" s="1"/>
    </row>
    <row r="8785">
      <c r="A8785" s="1"/>
      <c r="E8785" s="1"/>
      <c r="G8785" s="1"/>
      <c r="L8785" s="1"/>
    </row>
    <row r="8786">
      <c r="A8786" s="1"/>
      <c r="E8786" s="1"/>
      <c r="G8786" s="1"/>
      <c r="L8786" s="1"/>
    </row>
    <row r="8787">
      <c r="A8787" s="1"/>
      <c r="E8787" s="1"/>
      <c r="G8787" s="1"/>
      <c r="L8787" s="1"/>
    </row>
    <row r="8788">
      <c r="A8788" s="1"/>
      <c r="E8788" s="1"/>
      <c r="G8788" s="1"/>
      <c r="L8788" s="1"/>
    </row>
    <row r="8789">
      <c r="A8789" s="1"/>
      <c r="E8789" s="1"/>
      <c r="G8789" s="1"/>
      <c r="L8789" s="1"/>
    </row>
    <row r="8790">
      <c r="A8790" s="1"/>
      <c r="E8790" s="1"/>
      <c r="G8790" s="1"/>
      <c r="L8790" s="1"/>
    </row>
    <row r="8791">
      <c r="A8791" s="1"/>
      <c r="E8791" s="1"/>
      <c r="G8791" s="1"/>
      <c r="L8791" s="1"/>
    </row>
    <row r="8792">
      <c r="A8792" s="1"/>
      <c r="E8792" s="1"/>
      <c r="G8792" s="1"/>
      <c r="L8792" s="1"/>
    </row>
    <row r="8793">
      <c r="A8793" s="1"/>
      <c r="E8793" s="1"/>
      <c r="G8793" s="1"/>
      <c r="L8793" s="1"/>
    </row>
    <row r="8794">
      <c r="A8794" s="1"/>
      <c r="E8794" s="1"/>
      <c r="G8794" s="1"/>
      <c r="L8794" s="1"/>
    </row>
    <row r="8795">
      <c r="A8795" s="1"/>
      <c r="E8795" s="1"/>
      <c r="G8795" s="1"/>
      <c r="L8795" s="1"/>
    </row>
    <row r="8796">
      <c r="A8796" s="1"/>
      <c r="E8796" s="1"/>
      <c r="G8796" s="1"/>
      <c r="L8796" s="1"/>
    </row>
    <row r="8797">
      <c r="A8797" s="1"/>
      <c r="E8797" s="1"/>
      <c r="G8797" s="1"/>
      <c r="L8797" s="1"/>
    </row>
    <row r="8798">
      <c r="A8798" s="1"/>
      <c r="E8798" s="1"/>
      <c r="G8798" s="1"/>
      <c r="L8798" s="1"/>
    </row>
    <row r="8799">
      <c r="A8799" s="1"/>
      <c r="E8799" s="1"/>
      <c r="G8799" s="1"/>
      <c r="L8799" s="1"/>
    </row>
    <row r="8800">
      <c r="A8800" s="1"/>
      <c r="E8800" s="1"/>
      <c r="G8800" s="1"/>
      <c r="L8800" s="1"/>
    </row>
    <row r="8801">
      <c r="A8801" s="1"/>
      <c r="E8801" s="1"/>
      <c r="G8801" s="1"/>
      <c r="L8801" s="1"/>
    </row>
    <row r="8802">
      <c r="A8802" s="1"/>
      <c r="E8802" s="1"/>
      <c r="G8802" s="1"/>
      <c r="L8802" s="1"/>
    </row>
    <row r="8803">
      <c r="A8803" s="1"/>
      <c r="E8803" s="1"/>
      <c r="G8803" s="1"/>
      <c r="L8803" s="1"/>
    </row>
    <row r="8804">
      <c r="A8804" s="1"/>
      <c r="E8804" s="1"/>
      <c r="G8804" s="1"/>
      <c r="L8804" s="1"/>
    </row>
    <row r="8805">
      <c r="A8805" s="1"/>
      <c r="E8805" s="1"/>
      <c r="G8805" s="1"/>
      <c r="L8805" s="1"/>
    </row>
    <row r="8806">
      <c r="A8806" s="1"/>
      <c r="E8806" s="1"/>
      <c r="G8806" s="1"/>
      <c r="L8806" s="1"/>
    </row>
    <row r="8807">
      <c r="A8807" s="1"/>
      <c r="E8807" s="1"/>
      <c r="G8807" s="1"/>
      <c r="L8807" s="1"/>
    </row>
    <row r="8808">
      <c r="A8808" s="1"/>
      <c r="E8808" s="1"/>
      <c r="G8808" s="1"/>
      <c r="L8808" s="1"/>
    </row>
    <row r="8809">
      <c r="A8809" s="1"/>
      <c r="E8809" s="1"/>
      <c r="G8809" s="1"/>
      <c r="L8809" s="1"/>
    </row>
    <row r="8810">
      <c r="A8810" s="1"/>
      <c r="E8810" s="1"/>
      <c r="G8810" s="1"/>
      <c r="L8810" s="1"/>
    </row>
    <row r="8811">
      <c r="A8811" s="1"/>
      <c r="E8811" s="1"/>
      <c r="G8811" s="1"/>
      <c r="L8811" s="1"/>
    </row>
    <row r="8812">
      <c r="A8812" s="1"/>
      <c r="E8812" s="1"/>
      <c r="G8812" s="1"/>
      <c r="L8812" s="1"/>
    </row>
    <row r="8813">
      <c r="A8813" s="1"/>
      <c r="E8813" s="1"/>
      <c r="G8813" s="1"/>
      <c r="L8813" s="1"/>
    </row>
    <row r="8814">
      <c r="A8814" s="1"/>
      <c r="E8814" s="1"/>
      <c r="G8814" s="1"/>
      <c r="L8814" s="1"/>
    </row>
    <row r="8815">
      <c r="A8815" s="1"/>
      <c r="E8815" s="1"/>
      <c r="G8815" s="1"/>
      <c r="L8815" s="1"/>
    </row>
    <row r="8816">
      <c r="A8816" s="1"/>
      <c r="E8816" s="1"/>
      <c r="G8816" s="1"/>
      <c r="L8816" s="1"/>
    </row>
    <row r="8817">
      <c r="A8817" s="1"/>
      <c r="E8817" s="1"/>
      <c r="G8817" s="1"/>
      <c r="L8817" s="1"/>
    </row>
    <row r="8818">
      <c r="A8818" s="1"/>
      <c r="E8818" s="1"/>
      <c r="G8818" s="1"/>
      <c r="L8818" s="1"/>
    </row>
    <row r="8819">
      <c r="A8819" s="1"/>
      <c r="E8819" s="1"/>
      <c r="G8819" s="1"/>
      <c r="L8819" s="1"/>
    </row>
    <row r="8820">
      <c r="A8820" s="1"/>
      <c r="E8820" s="1"/>
      <c r="G8820" s="1"/>
      <c r="L8820" s="1"/>
    </row>
    <row r="8821">
      <c r="A8821" s="1"/>
      <c r="E8821" s="1"/>
      <c r="G8821" s="1"/>
      <c r="L8821" s="1"/>
    </row>
    <row r="8822">
      <c r="A8822" s="1"/>
      <c r="E8822" s="1"/>
      <c r="G8822" s="1"/>
      <c r="L8822" s="1"/>
    </row>
    <row r="8823">
      <c r="A8823" s="1"/>
      <c r="E8823" s="1"/>
      <c r="G8823" s="1"/>
      <c r="L8823" s="1"/>
    </row>
    <row r="8824">
      <c r="A8824" s="1"/>
      <c r="E8824" s="1"/>
      <c r="G8824" s="1"/>
      <c r="L8824" s="1"/>
    </row>
    <row r="8825">
      <c r="A8825" s="1"/>
      <c r="E8825" s="1"/>
      <c r="G8825" s="1"/>
      <c r="L8825" s="1"/>
    </row>
    <row r="8826">
      <c r="A8826" s="1"/>
      <c r="E8826" s="1"/>
      <c r="G8826" s="1"/>
      <c r="L8826" s="1"/>
    </row>
    <row r="8827">
      <c r="A8827" s="1"/>
      <c r="E8827" s="1"/>
      <c r="G8827" s="1"/>
      <c r="L8827" s="1"/>
    </row>
    <row r="8828">
      <c r="A8828" s="1"/>
      <c r="E8828" s="1"/>
      <c r="G8828" s="1"/>
      <c r="L8828" s="1"/>
    </row>
    <row r="8829">
      <c r="A8829" s="1"/>
      <c r="E8829" s="1"/>
      <c r="G8829" s="1"/>
      <c r="L8829" s="1"/>
    </row>
    <row r="8830">
      <c r="A8830" s="1"/>
      <c r="E8830" s="1"/>
      <c r="G8830" s="1"/>
      <c r="L8830" s="1"/>
    </row>
    <row r="8831">
      <c r="A8831" s="1"/>
      <c r="E8831" s="1"/>
      <c r="G8831" s="1"/>
      <c r="L8831" s="1"/>
    </row>
    <row r="8832">
      <c r="A8832" s="1"/>
      <c r="E8832" s="1"/>
      <c r="G8832" s="1"/>
      <c r="L8832" s="1"/>
    </row>
    <row r="8833">
      <c r="A8833" s="1"/>
      <c r="E8833" s="1"/>
      <c r="G8833" s="1"/>
      <c r="L8833" s="1"/>
    </row>
    <row r="8834">
      <c r="A8834" s="1"/>
      <c r="E8834" s="1"/>
      <c r="G8834" s="1"/>
      <c r="L8834" s="1"/>
    </row>
    <row r="8835">
      <c r="A8835" s="1"/>
      <c r="E8835" s="1"/>
      <c r="G8835" s="1"/>
      <c r="L8835" s="1"/>
    </row>
    <row r="8836">
      <c r="A8836" s="1"/>
      <c r="E8836" s="1"/>
      <c r="G8836" s="1"/>
      <c r="L8836" s="1"/>
    </row>
    <row r="8837">
      <c r="A8837" s="1"/>
      <c r="E8837" s="1"/>
      <c r="G8837" s="1"/>
      <c r="L8837" s="1"/>
    </row>
    <row r="8838">
      <c r="A8838" s="1"/>
      <c r="E8838" s="1"/>
      <c r="G8838" s="1"/>
      <c r="L8838" s="1"/>
    </row>
    <row r="8839">
      <c r="A8839" s="1"/>
      <c r="E8839" s="1"/>
      <c r="G8839" s="1"/>
      <c r="L8839" s="1"/>
    </row>
    <row r="8840">
      <c r="A8840" s="1"/>
      <c r="E8840" s="1"/>
      <c r="G8840" s="1"/>
      <c r="L8840" s="1"/>
    </row>
    <row r="8841">
      <c r="A8841" s="1"/>
      <c r="E8841" s="1"/>
      <c r="G8841" s="1"/>
      <c r="L8841" s="1"/>
    </row>
    <row r="8842">
      <c r="A8842" s="1"/>
      <c r="E8842" s="1"/>
      <c r="G8842" s="1"/>
      <c r="L8842" s="1"/>
    </row>
    <row r="8843">
      <c r="A8843" s="1"/>
      <c r="E8843" s="1"/>
      <c r="G8843" s="1"/>
      <c r="L8843" s="1"/>
    </row>
    <row r="8844">
      <c r="A8844" s="1"/>
      <c r="E8844" s="1"/>
      <c r="G8844" s="1"/>
      <c r="L8844" s="1"/>
    </row>
    <row r="8845">
      <c r="A8845" s="1"/>
      <c r="E8845" s="1"/>
      <c r="G8845" s="1"/>
      <c r="L8845" s="1"/>
    </row>
    <row r="8846">
      <c r="A8846" s="1"/>
      <c r="E8846" s="1"/>
      <c r="G8846" s="1"/>
      <c r="L8846" s="1"/>
    </row>
    <row r="8847">
      <c r="A8847" s="1"/>
      <c r="E8847" s="1"/>
      <c r="G8847" s="1"/>
      <c r="L8847" s="1"/>
    </row>
    <row r="8848">
      <c r="A8848" s="1"/>
      <c r="E8848" s="1"/>
      <c r="G8848" s="1"/>
      <c r="L8848" s="1"/>
    </row>
    <row r="8849">
      <c r="A8849" s="1"/>
      <c r="E8849" s="1"/>
      <c r="G8849" s="1"/>
      <c r="L8849" s="1"/>
    </row>
    <row r="8850">
      <c r="A8850" s="1"/>
      <c r="E8850" s="1"/>
      <c r="G8850" s="1"/>
      <c r="L8850" s="1"/>
    </row>
    <row r="8851">
      <c r="A8851" s="1"/>
      <c r="E8851" s="1"/>
      <c r="G8851" s="1"/>
      <c r="L8851" s="1"/>
    </row>
    <row r="8852">
      <c r="A8852" s="1"/>
      <c r="E8852" s="1"/>
      <c r="G8852" s="1"/>
      <c r="L8852" s="1"/>
    </row>
    <row r="8853">
      <c r="A8853" s="1"/>
      <c r="E8853" s="1"/>
      <c r="G8853" s="1"/>
      <c r="L8853" s="1"/>
    </row>
    <row r="8854">
      <c r="A8854" s="1"/>
      <c r="E8854" s="1"/>
      <c r="G8854" s="1"/>
      <c r="L8854" s="1"/>
    </row>
    <row r="8855">
      <c r="A8855" s="1"/>
      <c r="E8855" s="1"/>
      <c r="G8855" s="1"/>
      <c r="L8855" s="1"/>
    </row>
    <row r="8856">
      <c r="A8856" s="1"/>
      <c r="E8856" s="1"/>
      <c r="G8856" s="1"/>
      <c r="L8856" s="1"/>
    </row>
    <row r="8857">
      <c r="A8857" s="1"/>
      <c r="E8857" s="1"/>
      <c r="G8857" s="1"/>
      <c r="L8857" s="1"/>
    </row>
    <row r="8858">
      <c r="A8858" s="1"/>
      <c r="E8858" s="1"/>
      <c r="G8858" s="1"/>
      <c r="L8858" s="1"/>
    </row>
    <row r="8859">
      <c r="A8859" s="1"/>
      <c r="E8859" s="1"/>
      <c r="G8859" s="1"/>
      <c r="L8859" s="1"/>
    </row>
    <row r="8860">
      <c r="A8860" s="1"/>
      <c r="E8860" s="1"/>
      <c r="G8860" s="1"/>
      <c r="L8860" s="1"/>
    </row>
    <row r="8861">
      <c r="A8861" s="1"/>
      <c r="E8861" s="1"/>
      <c r="G8861" s="1"/>
      <c r="L8861" s="1"/>
    </row>
    <row r="8862">
      <c r="A8862" s="1"/>
      <c r="E8862" s="1"/>
      <c r="G8862" s="1"/>
      <c r="L8862" s="1"/>
    </row>
    <row r="8863">
      <c r="A8863" s="1"/>
      <c r="E8863" s="1"/>
      <c r="G8863" s="1"/>
      <c r="L8863" s="1"/>
    </row>
    <row r="8864">
      <c r="A8864" s="1"/>
      <c r="E8864" s="1"/>
      <c r="G8864" s="1"/>
      <c r="L8864" s="1"/>
    </row>
    <row r="8865">
      <c r="A8865" s="1"/>
      <c r="E8865" s="1"/>
      <c r="G8865" s="1"/>
      <c r="L8865" s="1"/>
    </row>
    <row r="8866">
      <c r="A8866" s="1"/>
      <c r="E8866" s="1"/>
      <c r="G8866" s="1"/>
      <c r="L8866" s="1"/>
    </row>
    <row r="8867">
      <c r="A8867" s="1"/>
      <c r="E8867" s="1"/>
      <c r="G8867" s="1"/>
      <c r="L8867" s="1"/>
    </row>
    <row r="8868">
      <c r="A8868" s="1"/>
      <c r="E8868" s="1"/>
      <c r="G8868" s="1"/>
      <c r="L8868" s="1"/>
    </row>
    <row r="8869">
      <c r="A8869" s="1"/>
      <c r="E8869" s="1"/>
      <c r="G8869" s="1"/>
      <c r="L8869" s="1"/>
    </row>
    <row r="8870">
      <c r="A8870" s="1"/>
      <c r="E8870" s="1"/>
      <c r="G8870" s="1"/>
      <c r="L8870" s="1"/>
    </row>
    <row r="8871">
      <c r="A8871" s="1"/>
      <c r="E8871" s="1"/>
      <c r="G8871" s="1"/>
      <c r="L8871" s="1"/>
    </row>
    <row r="8872">
      <c r="A8872" s="1"/>
      <c r="E8872" s="1"/>
      <c r="G8872" s="1"/>
      <c r="L8872" s="1"/>
    </row>
    <row r="8873">
      <c r="A8873" s="1"/>
      <c r="E8873" s="1"/>
      <c r="G8873" s="1"/>
      <c r="L8873" s="1"/>
    </row>
    <row r="8874">
      <c r="A8874" s="1"/>
      <c r="E8874" s="1"/>
      <c r="G8874" s="1"/>
      <c r="L8874" s="1"/>
    </row>
    <row r="8875">
      <c r="A8875" s="1"/>
      <c r="E8875" s="1"/>
      <c r="G8875" s="1"/>
      <c r="L8875" s="1"/>
    </row>
    <row r="8876">
      <c r="A8876" s="1"/>
      <c r="E8876" s="1"/>
      <c r="G8876" s="1"/>
      <c r="L8876" s="1"/>
    </row>
    <row r="8877">
      <c r="A8877" s="1"/>
      <c r="E8877" s="1"/>
      <c r="G8877" s="1"/>
      <c r="L8877" s="1"/>
    </row>
    <row r="8878">
      <c r="A8878" s="1"/>
      <c r="E8878" s="1"/>
      <c r="G8878" s="1"/>
      <c r="L8878" s="1"/>
    </row>
    <row r="8879">
      <c r="A8879" s="1"/>
      <c r="E8879" s="1"/>
      <c r="G8879" s="1"/>
      <c r="L8879" s="1"/>
    </row>
    <row r="8880">
      <c r="A8880" s="1"/>
      <c r="E8880" s="1"/>
      <c r="G8880" s="1"/>
      <c r="L8880" s="1"/>
    </row>
    <row r="8881">
      <c r="A8881" s="1"/>
      <c r="E8881" s="1"/>
      <c r="G8881" s="1"/>
      <c r="L8881" s="1"/>
    </row>
    <row r="8882">
      <c r="A8882" s="1"/>
      <c r="E8882" s="1"/>
      <c r="G8882" s="1"/>
      <c r="L8882" s="1"/>
    </row>
    <row r="8883">
      <c r="A8883" s="1"/>
      <c r="E8883" s="1"/>
      <c r="G8883" s="1"/>
      <c r="L8883" s="1"/>
    </row>
    <row r="8884">
      <c r="A8884" s="1"/>
      <c r="E8884" s="1"/>
      <c r="G8884" s="1"/>
      <c r="L8884" s="1"/>
    </row>
    <row r="8885">
      <c r="A8885" s="1"/>
      <c r="E8885" s="1"/>
      <c r="G8885" s="1"/>
      <c r="L8885" s="1"/>
    </row>
    <row r="8886">
      <c r="A8886" s="1"/>
      <c r="E8886" s="1"/>
      <c r="G8886" s="1"/>
      <c r="L8886" s="1"/>
    </row>
    <row r="8887">
      <c r="A8887" s="1"/>
      <c r="E8887" s="1"/>
      <c r="G8887" s="1"/>
      <c r="L8887" s="1"/>
    </row>
    <row r="8888">
      <c r="A8888" s="1"/>
      <c r="E8888" s="1"/>
      <c r="G8888" s="1"/>
      <c r="L8888" s="1"/>
    </row>
    <row r="8889">
      <c r="A8889" s="1"/>
      <c r="E8889" s="1"/>
      <c r="G8889" s="1"/>
      <c r="L8889" s="1"/>
    </row>
    <row r="8890">
      <c r="A8890" s="1"/>
      <c r="E8890" s="1"/>
      <c r="G8890" s="1"/>
      <c r="L8890" s="1"/>
    </row>
    <row r="8891">
      <c r="A8891" s="1"/>
      <c r="E8891" s="1"/>
      <c r="G8891" s="1"/>
      <c r="L8891" s="1"/>
    </row>
    <row r="8892">
      <c r="A8892" s="1"/>
      <c r="E8892" s="1"/>
      <c r="G8892" s="1"/>
      <c r="L8892" s="1"/>
    </row>
    <row r="8893">
      <c r="A8893" s="1"/>
      <c r="E8893" s="1"/>
      <c r="G8893" s="1"/>
      <c r="L8893" s="1"/>
    </row>
    <row r="8894">
      <c r="A8894" s="1"/>
      <c r="E8894" s="1"/>
      <c r="G8894" s="1"/>
      <c r="L8894" s="1"/>
    </row>
    <row r="8895">
      <c r="A8895" s="1"/>
      <c r="E8895" s="1"/>
      <c r="G8895" s="1"/>
      <c r="L8895" s="1"/>
    </row>
    <row r="8896">
      <c r="A8896" s="1"/>
      <c r="E8896" s="1"/>
      <c r="G8896" s="1"/>
      <c r="L8896" s="1"/>
    </row>
    <row r="8897">
      <c r="A8897" s="1"/>
      <c r="E8897" s="1"/>
      <c r="G8897" s="1"/>
      <c r="L8897" s="1"/>
    </row>
    <row r="8898">
      <c r="A8898" s="1"/>
      <c r="E8898" s="1"/>
      <c r="G8898" s="1"/>
      <c r="L8898" s="1"/>
    </row>
    <row r="8899">
      <c r="A8899" s="1"/>
      <c r="E8899" s="1"/>
      <c r="G8899" s="1"/>
      <c r="L8899" s="1"/>
    </row>
    <row r="8900">
      <c r="A8900" s="1"/>
      <c r="E8900" s="1"/>
      <c r="G8900" s="1"/>
      <c r="L8900" s="1"/>
    </row>
    <row r="8901">
      <c r="A8901" s="1"/>
      <c r="E8901" s="1"/>
      <c r="G8901" s="1"/>
      <c r="L8901" s="1"/>
    </row>
    <row r="8902">
      <c r="A8902" s="1"/>
      <c r="E8902" s="1"/>
      <c r="G8902" s="1"/>
      <c r="L8902" s="1"/>
    </row>
    <row r="8903">
      <c r="A8903" s="1"/>
      <c r="E8903" s="1"/>
      <c r="G8903" s="1"/>
      <c r="L8903" s="1"/>
    </row>
    <row r="8904">
      <c r="A8904" s="1"/>
      <c r="E8904" s="1"/>
      <c r="G8904" s="1"/>
      <c r="L8904" s="1"/>
    </row>
    <row r="8905">
      <c r="A8905" s="1"/>
      <c r="E8905" s="1"/>
      <c r="G8905" s="1"/>
      <c r="L8905" s="1"/>
    </row>
    <row r="8906">
      <c r="A8906" s="1"/>
      <c r="E8906" s="1"/>
      <c r="G8906" s="1"/>
      <c r="L8906" s="1"/>
    </row>
    <row r="8907">
      <c r="A8907" s="1"/>
      <c r="E8907" s="1"/>
      <c r="G8907" s="1"/>
      <c r="L8907" s="1"/>
    </row>
    <row r="8908">
      <c r="A8908" s="1"/>
      <c r="E8908" s="1"/>
      <c r="G8908" s="1"/>
      <c r="L8908" s="1"/>
    </row>
    <row r="8909">
      <c r="A8909" s="1"/>
      <c r="E8909" s="1"/>
      <c r="G8909" s="1"/>
      <c r="L8909" s="1"/>
    </row>
    <row r="8910">
      <c r="A8910" s="1"/>
      <c r="E8910" s="1"/>
      <c r="G8910" s="1"/>
      <c r="L8910" s="1"/>
    </row>
    <row r="8911">
      <c r="A8911" s="1"/>
      <c r="E8911" s="1"/>
      <c r="G8911" s="1"/>
      <c r="L8911" s="1"/>
    </row>
    <row r="8912">
      <c r="A8912" s="1"/>
      <c r="E8912" s="1"/>
      <c r="G8912" s="1"/>
      <c r="L8912" s="1"/>
    </row>
    <row r="8913">
      <c r="A8913" s="1"/>
      <c r="E8913" s="1"/>
      <c r="G8913" s="1"/>
      <c r="L8913" s="1"/>
    </row>
    <row r="8914">
      <c r="A8914" s="1"/>
      <c r="E8914" s="1"/>
      <c r="G8914" s="1"/>
      <c r="L8914" s="1"/>
    </row>
    <row r="8915">
      <c r="A8915" s="1"/>
      <c r="E8915" s="1"/>
      <c r="G8915" s="1"/>
      <c r="L8915" s="1"/>
    </row>
    <row r="8916">
      <c r="A8916" s="1"/>
      <c r="E8916" s="1"/>
      <c r="G8916" s="1"/>
      <c r="L8916" s="1"/>
    </row>
    <row r="8917">
      <c r="A8917" s="1"/>
      <c r="E8917" s="1"/>
      <c r="G8917" s="1"/>
      <c r="L8917" s="1"/>
    </row>
    <row r="8918">
      <c r="A8918" s="1"/>
      <c r="E8918" s="1"/>
      <c r="G8918" s="1"/>
      <c r="L8918" s="1"/>
    </row>
    <row r="8919">
      <c r="A8919" s="1"/>
      <c r="E8919" s="1"/>
      <c r="G8919" s="1"/>
      <c r="L8919" s="1"/>
    </row>
    <row r="8920">
      <c r="A8920" s="1"/>
      <c r="E8920" s="1"/>
      <c r="G8920" s="1"/>
      <c r="L8920" s="1"/>
    </row>
    <row r="8921">
      <c r="A8921" s="1"/>
      <c r="E8921" s="1"/>
      <c r="G8921" s="1"/>
      <c r="L8921" s="1"/>
    </row>
    <row r="8922">
      <c r="A8922" s="1"/>
      <c r="E8922" s="1"/>
      <c r="G8922" s="1"/>
      <c r="L8922" s="1"/>
    </row>
    <row r="8923">
      <c r="A8923" s="1"/>
      <c r="E8923" s="1"/>
      <c r="G8923" s="1"/>
      <c r="L8923" s="1"/>
    </row>
    <row r="8924">
      <c r="A8924" s="1"/>
      <c r="E8924" s="1"/>
      <c r="G8924" s="1"/>
      <c r="L8924" s="1"/>
    </row>
    <row r="8925">
      <c r="A8925" s="1"/>
      <c r="E8925" s="1"/>
      <c r="G8925" s="1"/>
      <c r="L8925" s="1"/>
    </row>
    <row r="8926">
      <c r="A8926" s="1"/>
      <c r="E8926" s="1"/>
      <c r="G8926" s="1"/>
      <c r="L8926" s="1"/>
    </row>
    <row r="8927">
      <c r="A8927" s="1"/>
      <c r="E8927" s="1"/>
      <c r="G8927" s="1"/>
      <c r="L8927" s="1"/>
    </row>
    <row r="8928">
      <c r="A8928" s="1"/>
      <c r="E8928" s="1"/>
      <c r="G8928" s="1"/>
      <c r="L8928" s="1"/>
    </row>
    <row r="8929">
      <c r="A8929" s="1"/>
      <c r="E8929" s="1"/>
      <c r="G8929" s="1"/>
      <c r="L8929" s="1"/>
    </row>
    <row r="8930">
      <c r="A8930" s="1"/>
      <c r="E8930" s="1"/>
      <c r="G8930" s="1"/>
      <c r="L8930" s="1"/>
    </row>
    <row r="8931">
      <c r="A8931" s="1"/>
      <c r="E8931" s="1"/>
      <c r="G8931" s="1"/>
      <c r="L8931" s="1"/>
    </row>
    <row r="8932">
      <c r="A8932" s="1"/>
      <c r="E8932" s="1"/>
      <c r="G8932" s="1"/>
      <c r="L8932" s="1"/>
    </row>
    <row r="8933">
      <c r="A8933" s="1"/>
      <c r="E8933" s="1"/>
      <c r="G8933" s="1"/>
      <c r="L8933" s="1"/>
    </row>
    <row r="8934">
      <c r="A8934" s="1"/>
      <c r="E8934" s="1"/>
      <c r="G8934" s="1"/>
      <c r="L8934" s="1"/>
    </row>
    <row r="8935">
      <c r="A8935" s="1"/>
      <c r="E8935" s="1"/>
      <c r="G8935" s="1"/>
      <c r="L8935" s="1"/>
    </row>
    <row r="8936">
      <c r="A8936" s="1"/>
      <c r="E8936" s="1"/>
      <c r="G8936" s="1"/>
      <c r="L8936" s="1"/>
    </row>
    <row r="8937">
      <c r="A8937" s="1"/>
      <c r="E8937" s="1"/>
      <c r="G8937" s="1"/>
      <c r="L8937" s="1"/>
    </row>
    <row r="8938">
      <c r="A8938" s="1"/>
      <c r="E8938" s="1"/>
      <c r="G8938" s="1"/>
      <c r="L8938" s="1"/>
    </row>
    <row r="8939">
      <c r="A8939" s="1"/>
      <c r="E8939" s="1"/>
      <c r="G8939" s="1"/>
      <c r="L8939" s="1"/>
    </row>
    <row r="8940">
      <c r="A8940" s="1"/>
      <c r="E8940" s="1"/>
      <c r="G8940" s="1"/>
      <c r="L8940" s="1"/>
    </row>
    <row r="8941">
      <c r="A8941" s="1"/>
      <c r="E8941" s="1"/>
      <c r="G8941" s="1"/>
      <c r="L8941" s="1"/>
    </row>
    <row r="8942">
      <c r="A8942" s="1"/>
      <c r="E8942" s="1"/>
      <c r="G8942" s="1"/>
      <c r="L8942" s="1"/>
    </row>
    <row r="8943">
      <c r="A8943" s="1"/>
      <c r="E8943" s="1"/>
      <c r="G8943" s="1"/>
      <c r="L8943" s="1"/>
    </row>
    <row r="8944">
      <c r="A8944" s="1"/>
      <c r="E8944" s="1"/>
      <c r="G8944" s="1"/>
      <c r="L8944" s="1"/>
    </row>
    <row r="8945">
      <c r="A8945" s="1"/>
      <c r="E8945" s="1"/>
      <c r="G8945" s="1"/>
      <c r="L8945" s="1"/>
    </row>
    <row r="8946">
      <c r="A8946" s="1"/>
      <c r="E8946" s="1"/>
      <c r="G8946" s="1"/>
      <c r="L8946" s="1"/>
    </row>
    <row r="8947">
      <c r="A8947" s="1"/>
      <c r="E8947" s="1"/>
      <c r="G8947" s="1"/>
      <c r="L8947" s="1"/>
    </row>
    <row r="8948">
      <c r="A8948" s="1"/>
      <c r="E8948" s="1"/>
      <c r="G8948" s="1"/>
      <c r="L8948" s="1"/>
    </row>
    <row r="8949">
      <c r="A8949" s="1"/>
      <c r="E8949" s="1"/>
      <c r="G8949" s="1"/>
      <c r="L8949" s="1"/>
    </row>
    <row r="8950">
      <c r="A8950" s="1"/>
      <c r="E8950" s="1"/>
      <c r="G8950" s="1"/>
      <c r="L8950" s="1"/>
    </row>
    <row r="8951">
      <c r="A8951" s="1"/>
      <c r="E8951" s="1"/>
      <c r="G8951" s="1"/>
      <c r="L8951" s="1"/>
    </row>
    <row r="8952">
      <c r="A8952" s="1"/>
      <c r="E8952" s="1"/>
      <c r="G8952" s="1"/>
      <c r="L8952" s="1"/>
    </row>
    <row r="8953">
      <c r="A8953" s="1"/>
      <c r="E8953" s="1"/>
      <c r="G8953" s="1"/>
      <c r="L8953" s="1"/>
    </row>
    <row r="8954">
      <c r="A8954" s="1"/>
      <c r="E8954" s="1"/>
      <c r="G8954" s="1"/>
      <c r="L8954" s="1"/>
    </row>
    <row r="8955">
      <c r="A8955" s="1"/>
      <c r="E8955" s="1"/>
      <c r="G8955" s="1"/>
      <c r="L8955" s="1"/>
    </row>
    <row r="8956">
      <c r="A8956" s="1"/>
      <c r="E8956" s="1"/>
      <c r="G8956" s="1"/>
      <c r="L8956" s="1"/>
    </row>
    <row r="8957">
      <c r="A8957" s="1"/>
      <c r="E8957" s="1"/>
      <c r="G8957" s="1"/>
      <c r="L8957" s="1"/>
    </row>
    <row r="8958">
      <c r="A8958" s="1"/>
      <c r="E8958" s="1"/>
      <c r="G8958" s="1"/>
      <c r="L8958" s="1"/>
    </row>
    <row r="8959">
      <c r="A8959" s="1"/>
      <c r="E8959" s="1"/>
      <c r="G8959" s="1"/>
      <c r="L8959" s="1"/>
    </row>
    <row r="8960">
      <c r="A8960" s="1"/>
      <c r="E8960" s="1"/>
      <c r="G8960" s="1"/>
      <c r="L8960" s="1"/>
    </row>
    <row r="8961">
      <c r="A8961" s="1"/>
      <c r="E8961" s="1"/>
      <c r="G8961" s="1"/>
      <c r="L8961" s="1"/>
    </row>
    <row r="8962">
      <c r="A8962" s="1"/>
      <c r="E8962" s="1"/>
      <c r="G8962" s="1"/>
      <c r="L8962" s="1"/>
    </row>
    <row r="8963">
      <c r="A8963" s="1"/>
      <c r="E8963" s="1"/>
      <c r="G8963" s="1"/>
      <c r="L8963" s="1"/>
    </row>
    <row r="8964">
      <c r="A8964" s="1"/>
      <c r="E8964" s="1"/>
      <c r="G8964" s="1"/>
      <c r="L8964" s="1"/>
    </row>
    <row r="8965">
      <c r="A8965" s="1"/>
      <c r="E8965" s="1"/>
      <c r="G8965" s="1"/>
      <c r="L8965" s="1"/>
    </row>
    <row r="8966">
      <c r="A8966" s="1"/>
      <c r="E8966" s="1"/>
      <c r="G8966" s="1"/>
      <c r="L8966" s="1"/>
    </row>
    <row r="8967">
      <c r="A8967" s="1"/>
      <c r="E8967" s="1"/>
      <c r="G8967" s="1"/>
      <c r="L8967" s="1"/>
    </row>
    <row r="8968">
      <c r="A8968" s="1"/>
      <c r="E8968" s="1"/>
      <c r="G8968" s="1"/>
      <c r="L8968" s="1"/>
    </row>
    <row r="8969">
      <c r="A8969" s="1"/>
      <c r="E8969" s="1"/>
      <c r="G8969" s="1"/>
      <c r="L8969" s="1"/>
    </row>
    <row r="8970">
      <c r="A8970" s="1"/>
      <c r="E8970" s="1"/>
      <c r="G8970" s="1"/>
      <c r="L8970" s="1"/>
    </row>
    <row r="8971">
      <c r="A8971" s="1"/>
      <c r="E8971" s="1"/>
      <c r="G8971" s="1"/>
      <c r="L8971" s="1"/>
    </row>
    <row r="8972">
      <c r="A8972" s="1"/>
      <c r="E8972" s="1"/>
      <c r="G8972" s="1"/>
      <c r="L8972" s="1"/>
    </row>
    <row r="8973">
      <c r="A8973" s="1"/>
      <c r="E8973" s="1"/>
      <c r="G8973" s="1"/>
      <c r="L8973" s="1"/>
    </row>
    <row r="8974">
      <c r="A8974" s="1"/>
      <c r="E8974" s="1"/>
      <c r="G8974" s="1"/>
      <c r="L8974" s="1"/>
    </row>
    <row r="8975">
      <c r="A8975" s="1"/>
      <c r="E8975" s="1"/>
      <c r="G8975" s="1"/>
      <c r="L8975" s="1"/>
    </row>
    <row r="8976">
      <c r="A8976" s="1"/>
      <c r="E8976" s="1"/>
      <c r="G8976" s="1"/>
      <c r="L8976" s="1"/>
    </row>
    <row r="8977">
      <c r="A8977" s="1"/>
      <c r="E8977" s="1"/>
      <c r="G8977" s="1"/>
      <c r="L8977" s="1"/>
    </row>
    <row r="8978">
      <c r="A8978" s="1"/>
      <c r="E8978" s="1"/>
      <c r="G8978" s="1"/>
      <c r="L8978" s="1"/>
    </row>
    <row r="8979">
      <c r="A8979" s="1"/>
      <c r="E8979" s="1"/>
      <c r="G8979" s="1"/>
      <c r="L8979" s="1"/>
    </row>
    <row r="8980">
      <c r="A8980" s="1"/>
      <c r="E8980" s="1"/>
      <c r="G8980" s="1"/>
      <c r="L8980" s="1"/>
    </row>
    <row r="8981">
      <c r="A8981" s="1"/>
      <c r="E8981" s="1"/>
      <c r="G8981" s="1"/>
      <c r="L8981" s="1"/>
    </row>
    <row r="8982">
      <c r="A8982" s="1"/>
      <c r="E8982" s="1"/>
      <c r="G8982" s="1"/>
      <c r="L8982" s="1"/>
    </row>
    <row r="8983">
      <c r="A8983" s="1"/>
      <c r="E8983" s="1"/>
      <c r="G8983" s="1"/>
      <c r="L8983" s="1"/>
    </row>
    <row r="8984">
      <c r="A8984" s="1"/>
      <c r="E8984" s="1"/>
      <c r="G8984" s="1"/>
      <c r="L8984" s="1"/>
    </row>
    <row r="8985">
      <c r="A8985" s="1"/>
      <c r="E8985" s="1"/>
      <c r="G8985" s="1"/>
      <c r="L8985" s="1"/>
    </row>
    <row r="8986">
      <c r="A8986" s="1"/>
      <c r="E8986" s="1"/>
      <c r="G8986" s="1"/>
      <c r="L8986" s="1"/>
    </row>
    <row r="8987">
      <c r="A8987" s="1"/>
      <c r="E8987" s="1"/>
      <c r="G8987" s="1"/>
      <c r="L8987" s="1"/>
    </row>
    <row r="8988">
      <c r="A8988" s="1"/>
      <c r="E8988" s="1"/>
      <c r="G8988" s="1"/>
      <c r="L8988" s="1"/>
    </row>
    <row r="8989">
      <c r="A8989" s="1"/>
      <c r="E8989" s="1"/>
      <c r="G8989" s="1"/>
      <c r="L8989" s="1"/>
    </row>
    <row r="8990">
      <c r="A8990" s="1"/>
      <c r="E8990" s="1"/>
      <c r="G8990" s="1"/>
      <c r="L8990" s="1"/>
    </row>
    <row r="8991">
      <c r="A8991" s="1"/>
      <c r="E8991" s="1"/>
      <c r="G8991" s="1"/>
      <c r="L8991" s="1"/>
    </row>
    <row r="8992">
      <c r="A8992" s="1"/>
      <c r="E8992" s="1"/>
      <c r="G8992" s="1"/>
      <c r="L8992" s="1"/>
    </row>
    <row r="8993">
      <c r="A8993" s="1"/>
      <c r="E8993" s="1"/>
      <c r="G8993" s="1"/>
      <c r="L8993" s="1"/>
    </row>
    <row r="8994">
      <c r="A8994" s="1"/>
      <c r="E8994" s="1"/>
      <c r="G8994" s="1"/>
      <c r="L8994" s="1"/>
    </row>
    <row r="8995">
      <c r="A8995" s="1"/>
      <c r="E8995" s="1"/>
      <c r="G8995" s="1"/>
      <c r="L8995" s="1"/>
    </row>
    <row r="8996">
      <c r="A8996" s="1"/>
      <c r="E8996" s="1"/>
      <c r="G8996" s="1"/>
      <c r="L8996" s="1"/>
    </row>
    <row r="8997">
      <c r="A8997" s="1"/>
      <c r="E8997" s="1"/>
      <c r="G8997" s="1"/>
      <c r="L8997" s="1"/>
    </row>
    <row r="8998">
      <c r="A8998" s="1"/>
      <c r="E8998" s="1"/>
      <c r="G8998" s="1"/>
      <c r="L8998" s="1"/>
    </row>
    <row r="8999">
      <c r="A8999" s="1"/>
      <c r="E8999" s="1"/>
      <c r="G8999" s="1"/>
      <c r="L8999" s="1"/>
    </row>
    <row r="9000">
      <c r="A9000" s="1"/>
      <c r="E9000" s="1"/>
      <c r="G9000" s="1"/>
      <c r="L9000" s="1"/>
    </row>
    <row r="9001">
      <c r="A9001" s="1"/>
      <c r="E9001" s="1"/>
      <c r="G9001" s="1"/>
      <c r="L9001" s="1"/>
    </row>
    <row r="9002">
      <c r="A9002" s="1"/>
      <c r="E9002" s="1"/>
      <c r="G9002" s="1"/>
      <c r="L9002" s="1"/>
    </row>
    <row r="9003">
      <c r="A9003" s="1"/>
      <c r="E9003" s="1"/>
      <c r="G9003" s="1"/>
      <c r="L9003" s="1"/>
    </row>
    <row r="9004">
      <c r="A9004" s="1"/>
      <c r="E9004" s="1"/>
      <c r="G9004" s="1"/>
      <c r="L9004" s="1"/>
    </row>
    <row r="9005">
      <c r="A9005" s="1"/>
      <c r="E9005" s="1"/>
      <c r="G9005" s="1"/>
      <c r="L9005" s="1"/>
    </row>
    <row r="9006">
      <c r="A9006" s="1"/>
      <c r="E9006" s="1"/>
      <c r="G9006" s="1"/>
      <c r="L9006" s="1"/>
    </row>
    <row r="9007">
      <c r="A9007" s="1"/>
      <c r="E9007" s="1"/>
      <c r="G9007" s="1"/>
      <c r="L9007" s="1"/>
    </row>
    <row r="9008">
      <c r="A9008" s="1"/>
      <c r="E9008" s="1"/>
      <c r="G9008" s="1"/>
      <c r="L9008" s="1"/>
    </row>
    <row r="9009">
      <c r="A9009" s="1"/>
      <c r="E9009" s="1"/>
      <c r="G9009" s="1"/>
      <c r="L9009" s="1"/>
    </row>
    <row r="9010">
      <c r="A9010" s="1"/>
      <c r="E9010" s="1"/>
      <c r="G9010" s="1"/>
      <c r="L9010" s="1"/>
    </row>
    <row r="9011">
      <c r="A9011" s="1"/>
      <c r="E9011" s="1"/>
      <c r="G9011" s="1"/>
      <c r="L9011" s="1"/>
    </row>
    <row r="9012">
      <c r="A9012" s="1"/>
      <c r="E9012" s="1"/>
      <c r="G9012" s="1"/>
      <c r="L9012" s="1"/>
    </row>
    <row r="9013">
      <c r="A9013" s="1"/>
      <c r="E9013" s="1"/>
      <c r="G9013" s="1"/>
      <c r="L9013" s="1"/>
    </row>
    <row r="9014">
      <c r="A9014" s="1"/>
      <c r="E9014" s="1"/>
      <c r="G9014" s="1"/>
      <c r="L9014" s="1"/>
    </row>
    <row r="9015">
      <c r="A9015" s="1"/>
      <c r="E9015" s="1"/>
      <c r="G9015" s="1"/>
      <c r="L9015" s="1"/>
    </row>
    <row r="9016">
      <c r="A9016" s="1"/>
      <c r="E9016" s="1"/>
      <c r="G9016" s="1"/>
      <c r="L9016" s="1"/>
    </row>
    <row r="9017">
      <c r="A9017" s="1"/>
      <c r="E9017" s="1"/>
      <c r="G9017" s="1"/>
      <c r="L9017" s="1"/>
    </row>
    <row r="9018">
      <c r="A9018" s="1"/>
      <c r="E9018" s="1"/>
      <c r="G9018" s="1"/>
      <c r="L9018" s="1"/>
    </row>
    <row r="9019">
      <c r="A9019" s="1"/>
      <c r="E9019" s="1"/>
      <c r="G9019" s="1"/>
      <c r="L9019" s="1"/>
    </row>
    <row r="9020">
      <c r="A9020" s="1"/>
      <c r="E9020" s="1"/>
      <c r="G9020" s="1"/>
      <c r="L9020" s="1"/>
    </row>
    <row r="9021">
      <c r="A9021" s="1"/>
      <c r="E9021" s="1"/>
      <c r="G9021" s="1"/>
      <c r="L9021" s="1"/>
    </row>
    <row r="9022">
      <c r="A9022" s="1"/>
      <c r="E9022" s="1"/>
      <c r="G9022" s="1"/>
      <c r="L9022" s="1"/>
    </row>
    <row r="9023">
      <c r="A9023" s="1"/>
      <c r="E9023" s="1"/>
      <c r="G9023" s="1"/>
      <c r="L9023" s="1"/>
    </row>
    <row r="9024">
      <c r="A9024" s="1"/>
      <c r="E9024" s="1"/>
      <c r="G9024" s="1"/>
      <c r="L9024" s="1"/>
    </row>
    <row r="9025">
      <c r="A9025" s="1"/>
      <c r="E9025" s="1"/>
      <c r="G9025" s="1"/>
      <c r="L9025" s="1"/>
    </row>
    <row r="9026">
      <c r="A9026" s="1"/>
      <c r="E9026" s="1"/>
      <c r="G9026" s="1"/>
      <c r="L9026" s="1"/>
    </row>
    <row r="9027">
      <c r="A9027" s="1"/>
      <c r="E9027" s="1"/>
      <c r="G9027" s="1"/>
      <c r="L9027" s="1"/>
    </row>
    <row r="9028">
      <c r="A9028" s="1"/>
      <c r="E9028" s="1"/>
      <c r="G9028" s="1"/>
      <c r="L9028" s="1"/>
    </row>
    <row r="9029">
      <c r="A9029" s="1"/>
      <c r="E9029" s="1"/>
      <c r="G9029" s="1"/>
      <c r="L9029" s="1"/>
    </row>
    <row r="9030">
      <c r="A9030" s="1"/>
      <c r="E9030" s="1"/>
      <c r="G9030" s="1"/>
      <c r="L9030" s="1"/>
    </row>
    <row r="9031">
      <c r="A9031" s="1"/>
      <c r="E9031" s="1"/>
      <c r="G9031" s="1"/>
      <c r="L9031" s="1"/>
    </row>
    <row r="9032">
      <c r="A9032" s="1"/>
      <c r="E9032" s="1"/>
      <c r="G9032" s="1"/>
      <c r="L9032" s="1"/>
    </row>
    <row r="9033">
      <c r="A9033" s="1"/>
      <c r="E9033" s="1"/>
      <c r="G9033" s="1"/>
      <c r="L9033" s="1"/>
    </row>
    <row r="9034">
      <c r="A9034" s="1"/>
      <c r="E9034" s="1"/>
      <c r="G9034" s="1"/>
      <c r="L9034" s="1"/>
    </row>
    <row r="9035">
      <c r="A9035" s="1"/>
      <c r="E9035" s="1"/>
      <c r="G9035" s="1"/>
      <c r="L9035" s="1"/>
    </row>
    <row r="9036">
      <c r="A9036" s="1"/>
      <c r="E9036" s="1"/>
      <c r="G9036" s="1"/>
      <c r="L9036" s="1"/>
    </row>
    <row r="9037">
      <c r="A9037" s="1"/>
      <c r="E9037" s="1"/>
      <c r="G9037" s="1"/>
      <c r="L9037" s="1"/>
    </row>
    <row r="9038">
      <c r="A9038" s="1"/>
      <c r="E9038" s="1"/>
      <c r="G9038" s="1"/>
      <c r="L9038" s="1"/>
    </row>
    <row r="9039">
      <c r="A9039" s="1"/>
      <c r="E9039" s="1"/>
      <c r="G9039" s="1"/>
      <c r="L9039" s="1"/>
    </row>
    <row r="9040">
      <c r="A9040" s="1"/>
      <c r="E9040" s="1"/>
      <c r="G9040" s="1"/>
      <c r="L9040" s="1"/>
    </row>
    <row r="9041">
      <c r="A9041" s="1"/>
      <c r="E9041" s="1"/>
      <c r="G9041" s="1"/>
      <c r="L9041" s="1"/>
    </row>
    <row r="9042">
      <c r="A9042" s="1"/>
      <c r="E9042" s="1"/>
      <c r="G9042" s="1"/>
      <c r="L9042" s="1"/>
    </row>
    <row r="9043">
      <c r="A9043" s="1"/>
      <c r="E9043" s="1"/>
      <c r="G9043" s="1"/>
      <c r="L9043" s="1"/>
    </row>
    <row r="9044">
      <c r="A9044" s="1"/>
      <c r="E9044" s="1"/>
      <c r="G9044" s="1"/>
      <c r="L9044" s="1"/>
    </row>
    <row r="9045">
      <c r="A9045" s="1"/>
      <c r="E9045" s="1"/>
      <c r="G9045" s="1"/>
      <c r="L9045" s="1"/>
    </row>
    <row r="9046">
      <c r="A9046" s="1"/>
      <c r="E9046" s="1"/>
      <c r="G9046" s="1"/>
      <c r="L9046" s="1"/>
    </row>
    <row r="9047">
      <c r="A9047" s="1"/>
      <c r="E9047" s="1"/>
      <c r="G9047" s="1"/>
      <c r="L9047" s="1"/>
    </row>
    <row r="9048">
      <c r="A9048" s="1"/>
      <c r="E9048" s="1"/>
      <c r="G9048" s="1"/>
      <c r="L9048" s="1"/>
    </row>
    <row r="9049">
      <c r="A9049" s="1"/>
      <c r="E9049" s="1"/>
      <c r="G9049" s="1"/>
      <c r="L9049" s="1"/>
    </row>
    <row r="9050">
      <c r="A9050" s="1"/>
      <c r="E9050" s="1"/>
      <c r="G9050" s="1"/>
      <c r="L9050" s="1"/>
    </row>
    <row r="9051">
      <c r="A9051" s="1"/>
      <c r="E9051" s="1"/>
      <c r="G9051" s="1"/>
      <c r="L9051" s="1"/>
    </row>
    <row r="9052">
      <c r="A9052" s="1"/>
      <c r="E9052" s="1"/>
      <c r="G9052" s="1"/>
      <c r="L9052" s="1"/>
    </row>
    <row r="9053">
      <c r="A9053" s="1"/>
      <c r="E9053" s="1"/>
      <c r="G9053" s="1"/>
      <c r="L9053" s="1"/>
    </row>
    <row r="9054">
      <c r="A9054" s="1"/>
      <c r="E9054" s="1"/>
      <c r="G9054" s="1"/>
      <c r="L9054" s="1"/>
    </row>
    <row r="9055">
      <c r="A9055" s="1"/>
      <c r="E9055" s="1"/>
      <c r="G9055" s="1"/>
      <c r="L9055" s="1"/>
    </row>
    <row r="9056">
      <c r="A9056" s="1"/>
      <c r="E9056" s="1"/>
      <c r="G9056" s="1"/>
      <c r="L9056" s="1"/>
    </row>
    <row r="9057">
      <c r="A9057" s="1"/>
      <c r="E9057" s="1"/>
      <c r="G9057" s="1"/>
      <c r="L9057" s="1"/>
    </row>
    <row r="9058">
      <c r="A9058" s="1"/>
      <c r="E9058" s="1"/>
      <c r="G9058" s="1"/>
      <c r="L9058" s="1"/>
    </row>
    <row r="9059">
      <c r="A9059" s="1"/>
      <c r="E9059" s="1"/>
      <c r="G9059" s="1"/>
      <c r="L9059" s="1"/>
    </row>
    <row r="9060">
      <c r="A9060" s="1"/>
      <c r="E9060" s="1"/>
      <c r="G9060" s="1"/>
      <c r="L9060" s="1"/>
    </row>
    <row r="9061">
      <c r="A9061" s="1"/>
      <c r="E9061" s="1"/>
      <c r="G9061" s="1"/>
      <c r="L9061" s="1"/>
    </row>
    <row r="9062">
      <c r="A9062" s="1"/>
      <c r="E9062" s="1"/>
      <c r="G9062" s="1"/>
      <c r="L9062" s="1"/>
    </row>
    <row r="9063">
      <c r="A9063" s="1"/>
      <c r="E9063" s="1"/>
      <c r="G9063" s="1"/>
      <c r="L9063" s="1"/>
    </row>
    <row r="9064">
      <c r="A9064" s="1"/>
      <c r="E9064" s="1"/>
      <c r="G9064" s="1"/>
      <c r="L9064" s="1"/>
    </row>
    <row r="9065">
      <c r="A9065" s="1"/>
      <c r="E9065" s="1"/>
      <c r="G9065" s="1"/>
      <c r="L9065" s="1"/>
    </row>
    <row r="9066">
      <c r="A9066" s="1"/>
      <c r="E9066" s="1"/>
      <c r="G9066" s="1"/>
      <c r="L9066" s="1"/>
    </row>
    <row r="9067">
      <c r="A9067" s="1"/>
      <c r="E9067" s="1"/>
      <c r="G9067" s="1"/>
      <c r="L9067" s="1"/>
    </row>
    <row r="9068">
      <c r="A9068" s="1"/>
      <c r="E9068" s="1"/>
      <c r="G9068" s="1"/>
      <c r="L9068" s="1"/>
    </row>
    <row r="9069">
      <c r="A9069" s="1"/>
      <c r="E9069" s="1"/>
      <c r="G9069" s="1"/>
      <c r="L9069" s="1"/>
    </row>
    <row r="9070">
      <c r="A9070" s="1"/>
      <c r="E9070" s="1"/>
      <c r="G9070" s="1"/>
      <c r="L9070" s="1"/>
    </row>
    <row r="9071">
      <c r="A9071" s="1"/>
      <c r="E9071" s="1"/>
      <c r="G9071" s="1"/>
      <c r="L9071" s="1"/>
    </row>
    <row r="9072">
      <c r="A9072" s="1"/>
      <c r="E9072" s="1"/>
      <c r="G9072" s="1"/>
      <c r="L9072" s="1"/>
    </row>
    <row r="9073">
      <c r="A9073" s="1"/>
      <c r="E9073" s="1"/>
      <c r="G9073" s="1"/>
      <c r="L9073" s="1"/>
    </row>
    <row r="9074">
      <c r="A9074" s="1"/>
      <c r="E9074" s="1"/>
      <c r="G9074" s="1"/>
      <c r="L9074" s="1"/>
    </row>
    <row r="9075">
      <c r="A9075" s="1"/>
      <c r="E9075" s="1"/>
      <c r="G9075" s="1"/>
      <c r="L9075" s="1"/>
    </row>
    <row r="9076">
      <c r="A9076" s="1"/>
      <c r="E9076" s="1"/>
      <c r="G9076" s="1"/>
      <c r="L9076" s="1"/>
    </row>
    <row r="9077">
      <c r="A9077" s="1"/>
      <c r="E9077" s="1"/>
      <c r="G9077" s="1"/>
      <c r="L9077" s="1"/>
    </row>
    <row r="9078">
      <c r="A9078" s="1"/>
      <c r="E9078" s="1"/>
      <c r="G9078" s="1"/>
      <c r="L9078" s="1"/>
    </row>
    <row r="9079">
      <c r="A9079" s="1"/>
      <c r="E9079" s="1"/>
      <c r="G9079" s="1"/>
      <c r="L9079" s="1"/>
    </row>
    <row r="9080">
      <c r="A9080" s="1"/>
      <c r="E9080" s="1"/>
      <c r="G9080" s="1"/>
      <c r="L9080" s="1"/>
    </row>
    <row r="9081">
      <c r="A9081" s="1"/>
      <c r="E9081" s="1"/>
      <c r="G9081" s="1"/>
      <c r="L9081" s="1"/>
    </row>
    <row r="9082">
      <c r="A9082" s="1"/>
      <c r="E9082" s="1"/>
      <c r="G9082" s="1"/>
      <c r="L9082" s="1"/>
    </row>
    <row r="9083">
      <c r="A9083" s="1"/>
      <c r="E9083" s="1"/>
      <c r="G9083" s="1"/>
      <c r="L9083" s="1"/>
    </row>
    <row r="9084">
      <c r="A9084" s="1"/>
      <c r="E9084" s="1"/>
      <c r="G9084" s="1"/>
      <c r="L9084" s="1"/>
    </row>
    <row r="9085">
      <c r="A9085" s="1"/>
      <c r="E9085" s="1"/>
      <c r="G9085" s="1"/>
      <c r="L9085" s="1"/>
    </row>
    <row r="9086">
      <c r="A9086" s="1"/>
      <c r="E9086" s="1"/>
      <c r="G9086" s="1"/>
      <c r="L9086" s="1"/>
    </row>
    <row r="9087">
      <c r="A9087" s="1"/>
      <c r="E9087" s="1"/>
      <c r="G9087" s="1"/>
      <c r="L9087" s="1"/>
    </row>
    <row r="9088">
      <c r="A9088" s="1"/>
      <c r="E9088" s="1"/>
      <c r="G9088" s="1"/>
      <c r="L9088" s="1"/>
    </row>
    <row r="9089">
      <c r="A9089" s="1"/>
      <c r="E9089" s="1"/>
      <c r="G9089" s="1"/>
      <c r="L9089" s="1"/>
    </row>
    <row r="9090">
      <c r="A9090" s="1"/>
      <c r="E9090" s="1"/>
      <c r="G9090" s="1"/>
      <c r="L9090" s="1"/>
    </row>
    <row r="9091">
      <c r="A9091" s="1"/>
      <c r="E9091" s="1"/>
      <c r="G9091" s="1"/>
      <c r="L9091" s="1"/>
    </row>
    <row r="9092">
      <c r="A9092" s="1"/>
      <c r="E9092" s="1"/>
      <c r="G9092" s="1"/>
      <c r="L9092" s="1"/>
    </row>
    <row r="9093">
      <c r="A9093" s="1"/>
      <c r="E9093" s="1"/>
      <c r="G9093" s="1"/>
      <c r="L9093" s="1"/>
    </row>
    <row r="9094">
      <c r="A9094" s="1"/>
      <c r="E9094" s="1"/>
      <c r="G9094" s="1"/>
      <c r="L9094" s="1"/>
    </row>
    <row r="9095">
      <c r="A9095" s="1"/>
      <c r="E9095" s="1"/>
      <c r="G9095" s="1"/>
      <c r="L9095" s="1"/>
    </row>
    <row r="9096">
      <c r="A9096" s="1"/>
      <c r="E9096" s="1"/>
      <c r="G9096" s="1"/>
      <c r="L9096" s="1"/>
    </row>
    <row r="9097">
      <c r="A9097" s="1"/>
      <c r="E9097" s="1"/>
      <c r="G9097" s="1"/>
      <c r="L9097" s="1"/>
    </row>
    <row r="9098">
      <c r="A9098" s="1"/>
      <c r="E9098" s="1"/>
      <c r="G9098" s="1"/>
      <c r="L9098" s="1"/>
    </row>
    <row r="9099">
      <c r="A9099" s="1"/>
      <c r="E9099" s="1"/>
      <c r="G9099" s="1"/>
      <c r="L9099" s="1"/>
    </row>
    <row r="9100">
      <c r="A9100" s="1"/>
      <c r="E9100" s="1"/>
      <c r="G9100" s="1"/>
      <c r="L9100" s="1"/>
    </row>
    <row r="9101">
      <c r="A9101" s="1"/>
      <c r="E9101" s="1"/>
      <c r="G9101" s="1"/>
      <c r="L9101" s="1"/>
    </row>
    <row r="9102">
      <c r="A9102" s="1"/>
      <c r="E9102" s="1"/>
      <c r="G9102" s="1"/>
      <c r="L9102" s="1"/>
    </row>
    <row r="9103">
      <c r="A9103" s="1"/>
      <c r="E9103" s="1"/>
      <c r="G9103" s="1"/>
      <c r="L9103" s="1"/>
    </row>
    <row r="9104">
      <c r="A9104" s="1"/>
      <c r="E9104" s="1"/>
      <c r="G9104" s="1"/>
      <c r="L9104" s="1"/>
    </row>
    <row r="9105">
      <c r="A9105" s="1"/>
      <c r="E9105" s="1"/>
      <c r="G9105" s="1"/>
      <c r="L9105" s="1"/>
    </row>
    <row r="9106">
      <c r="A9106" s="1"/>
      <c r="E9106" s="1"/>
      <c r="G9106" s="1"/>
      <c r="L9106" s="1"/>
    </row>
    <row r="9107">
      <c r="A9107" s="1"/>
      <c r="E9107" s="1"/>
      <c r="G9107" s="1"/>
      <c r="L9107" s="1"/>
    </row>
    <row r="9108">
      <c r="A9108" s="1"/>
      <c r="E9108" s="1"/>
      <c r="G9108" s="1"/>
      <c r="L9108" s="1"/>
    </row>
    <row r="9109">
      <c r="A9109" s="1"/>
      <c r="E9109" s="1"/>
      <c r="G9109" s="1"/>
      <c r="L9109" s="1"/>
    </row>
    <row r="9110">
      <c r="A9110" s="1"/>
      <c r="E9110" s="1"/>
      <c r="G9110" s="1"/>
      <c r="L9110" s="1"/>
    </row>
    <row r="9111">
      <c r="A9111" s="1"/>
      <c r="E9111" s="1"/>
      <c r="G9111" s="1"/>
      <c r="L9111" s="1"/>
    </row>
    <row r="9112">
      <c r="A9112" s="1"/>
      <c r="E9112" s="1"/>
      <c r="G9112" s="1"/>
      <c r="L9112" s="1"/>
    </row>
    <row r="9113">
      <c r="A9113" s="1"/>
      <c r="E9113" s="1"/>
      <c r="G9113" s="1"/>
      <c r="L9113" s="1"/>
    </row>
    <row r="9114">
      <c r="A9114" s="1"/>
      <c r="E9114" s="1"/>
      <c r="G9114" s="1"/>
      <c r="L9114" s="1"/>
    </row>
    <row r="9115">
      <c r="A9115" s="1"/>
      <c r="E9115" s="1"/>
      <c r="G9115" s="1"/>
      <c r="L9115" s="1"/>
    </row>
    <row r="9116">
      <c r="A9116" s="1"/>
      <c r="E9116" s="1"/>
      <c r="G9116" s="1"/>
      <c r="L9116" s="1"/>
    </row>
    <row r="9117">
      <c r="A9117" s="1"/>
      <c r="E9117" s="1"/>
      <c r="G9117" s="1"/>
      <c r="L9117" s="1"/>
    </row>
    <row r="9118">
      <c r="A9118" s="1"/>
      <c r="E9118" s="1"/>
      <c r="G9118" s="1"/>
      <c r="L9118" s="1"/>
    </row>
    <row r="9119">
      <c r="A9119" s="1"/>
      <c r="E9119" s="1"/>
      <c r="G9119" s="1"/>
      <c r="L9119" s="1"/>
    </row>
    <row r="9120">
      <c r="A9120" s="1"/>
      <c r="E9120" s="1"/>
      <c r="G9120" s="1"/>
      <c r="L9120" s="1"/>
    </row>
    <row r="9121">
      <c r="A9121" s="1"/>
      <c r="E9121" s="1"/>
      <c r="G9121" s="1"/>
      <c r="L9121" s="1"/>
    </row>
    <row r="9122">
      <c r="A9122" s="1"/>
      <c r="E9122" s="1"/>
      <c r="G9122" s="1"/>
      <c r="L9122" s="1"/>
    </row>
    <row r="9123">
      <c r="A9123" s="1"/>
      <c r="E9123" s="1"/>
      <c r="G9123" s="1"/>
      <c r="L9123" s="1"/>
    </row>
    <row r="9124">
      <c r="A9124" s="1"/>
      <c r="E9124" s="1"/>
      <c r="G9124" s="1"/>
      <c r="L9124" s="1"/>
    </row>
    <row r="9125">
      <c r="A9125" s="1"/>
      <c r="E9125" s="1"/>
      <c r="G9125" s="1"/>
      <c r="L9125" s="1"/>
    </row>
    <row r="9126">
      <c r="A9126" s="1"/>
      <c r="E9126" s="1"/>
      <c r="G9126" s="1"/>
      <c r="L9126" s="1"/>
    </row>
    <row r="9127">
      <c r="A9127" s="1"/>
      <c r="E9127" s="1"/>
      <c r="G9127" s="1"/>
      <c r="L9127" s="1"/>
    </row>
    <row r="9128">
      <c r="A9128" s="1"/>
      <c r="E9128" s="1"/>
      <c r="G9128" s="1"/>
      <c r="L9128" s="1"/>
    </row>
    <row r="9129">
      <c r="A9129" s="1"/>
      <c r="E9129" s="1"/>
      <c r="G9129" s="1"/>
      <c r="L9129" s="1"/>
    </row>
    <row r="9130">
      <c r="A9130" s="1"/>
      <c r="E9130" s="1"/>
      <c r="G9130" s="1"/>
      <c r="L9130" s="1"/>
    </row>
    <row r="9131">
      <c r="A9131" s="1"/>
      <c r="E9131" s="1"/>
      <c r="G9131" s="1"/>
      <c r="L9131" s="1"/>
    </row>
    <row r="9132">
      <c r="A9132" s="1"/>
      <c r="E9132" s="1"/>
      <c r="G9132" s="1"/>
      <c r="L9132" s="1"/>
    </row>
    <row r="9133">
      <c r="A9133" s="1"/>
      <c r="E9133" s="1"/>
      <c r="G9133" s="1"/>
      <c r="L9133" s="1"/>
    </row>
    <row r="9134">
      <c r="A9134" s="1"/>
      <c r="E9134" s="1"/>
      <c r="G9134" s="1"/>
      <c r="L9134" s="1"/>
    </row>
    <row r="9135">
      <c r="A9135" s="1"/>
      <c r="E9135" s="1"/>
      <c r="G9135" s="1"/>
      <c r="L9135" s="1"/>
    </row>
    <row r="9136">
      <c r="A9136" s="1"/>
      <c r="E9136" s="1"/>
      <c r="G9136" s="1"/>
      <c r="L9136" s="1"/>
    </row>
    <row r="9137">
      <c r="A9137" s="1"/>
      <c r="E9137" s="1"/>
      <c r="G9137" s="1"/>
      <c r="L9137" s="1"/>
    </row>
    <row r="9138">
      <c r="A9138" s="1"/>
      <c r="E9138" s="1"/>
      <c r="G9138" s="1"/>
      <c r="L9138" s="1"/>
    </row>
    <row r="9139">
      <c r="A9139" s="1"/>
      <c r="E9139" s="1"/>
      <c r="G9139" s="1"/>
      <c r="L9139" s="1"/>
    </row>
    <row r="9140">
      <c r="A9140" s="1"/>
      <c r="E9140" s="1"/>
      <c r="G9140" s="1"/>
      <c r="L9140" s="1"/>
    </row>
    <row r="9141">
      <c r="A9141" s="1"/>
      <c r="E9141" s="1"/>
      <c r="G9141" s="1"/>
      <c r="L9141" s="1"/>
    </row>
    <row r="9142">
      <c r="A9142" s="1"/>
      <c r="E9142" s="1"/>
      <c r="G9142" s="1"/>
      <c r="L9142" s="1"/>
    </row>
    <row r="9143">
      <c r="A9143" s="1"/>
      <c r="E9143" s="1"/>
      <c r="G9143" s="1"/>
      <c r="L9143" s="1"/>
    </row>
    <row r="9144">
      <c r="A9144" s="1"/>
      <c r="E9144" s="1"/>
      <c r="G9144" s="1"/>
      <c r="L9144" s="1"/>
    </row>
    <row r="9145">
      <c r="A9145" s="1"/>
      <c r="E9145" s="1"/>
      <c r="G9145" s="1"/>
      <c r="L9145" s="1"/>
    </row>
    <row r="9146">
      <c r="A9146" s="1"/>
      <c r="E9146" s="1"/>
      <c r="G9146" s="1"/>
      <c r="L9146" s="1"/>
    </row>
    <row r="9147">
      <c r="A9147" s="1"/>
      <c r="E9147" s="1"/>
      <c r="G9147" s="1"/>
      <c r="L9147" s="1"/>
    </row>
    <row r="9148">
      <c r="A9148" s="1"/>
      <c r="E9148" s="1"/>
      <c r="G9148" s="1"/>
      <c r="L9148" s="1"/>
    </row>
    <row r="9149">
      <c r="A9149" s="1"/>
      <c r="E9149" s="1"/>
      <c r="G9149" s="1"/>
      <c r="L9149" s="1"/>
    </row>
    <row r="9150">
      <c r="A9150" s="1"/>
      <c r="E9150" s="1"/>
      <c r="G9150" s="1"/>
      <c r="L9150" s="1"/>
    </row>
    <row r="9151">
      <c r="A9151" s="1"/>
      <c r="E9151" s="1"/>
      <c r="G9151" s="1"/>
      <c r="L9151" s="1"/>
    </row>
    <row r="9152">
      <c r="A9152" s="1"/>
      <c r="E9152" s="1"/>
      <c r="G9152" s="1"/>
      <c r="L9152" s="1"/>
    </row>
    <row r="9153">
      <c r="A9153" s="1"/>
      <c r="E9153" s="1"/>
      <c r="G9153" s="1"/>
      <c r="L9153" s="1"/>
    </row>
    <row r="9154">
      <c r="A9154" s="1"/>
      <c r="E9154" s="1"/>
      <c r="G9154" s="1"/>
      <c r="L9154" s="1"/>
    </row>
    <row r="9155">
      <c r="A9155" s="1"/>
      <c r="E9155" s="1"/>
      <c r="G9155" s="1"/>
      <c r="L9155" s="1"/>
    </row>
    <row r="9156">
      <c r="A9156" s="1"/>
      <c r="E9156" s="1"/>
      <c r="G9156" s="1"/>
      <c r="L9156" s="1"/>
    </row>
    <row r="9157">
      <c r="A9157" s="1"/>
      <c r="E9157" s="1"/>
      <c r="G9157" s="1"/>
      <c r="L9157" s="1"/>
    </row>
    <row r="9158">
      <c r="A9158" s="1"/>
      <c r="E9158" s="1"/>
      <c r="G9158" s="1"/>
      <c r="L9158" s="1"/>
    </row>
    <row r="9159">
      <c r="A9159" s="1"/>
      <c r="E9159" s="1"/>
      <c r="G9159" s="1"/>
      <c r="L9159" s="1"/>
    </row>
    <row r="9160">
      <c r="A9160" s="1"/>
      <c r="E9160" s="1"/>
      <c r="G9160" s="1"/>
      <c r="L9160" s="1"/>
    </row>
    <row r="9161">
      <c r="A9161" s="1"/>
      <c r="E9161" s="1"/>
      <c r="G9161" s="1"/>
      <c r="L9161" s="1"/>
    </row>
    <row r="9162">
      <c r="A9162" s="1"/>
      <c r="E9162" s="1"/>
      <c r="G9162" s="1"/>
      <c r="L9162" s="1"/>
    </row>
    <row r="9163">
      <c r="A9163" s="1"/>
      <c r="E9163" s="1"/>
      <c r="G9163" s="1"/>
      <c r="L9163" s="1"/>
    </row>
    <row r="9164">
      <c r="A9164" s="1"/>
      <c r="E9164" s="1"/>
      <c r="G9164" s="1"/>
      <c r="L9164" s="1"/>
    </row>
    <row r="9165">
      <c r="A9165" s="1"/>
      <c r="E9165" s="1"/>
      <c r="G9165" s="1"/>
      <c r="L9165" s="1"/>
    </row>
    <row r="9166">
      <c r="A9166" s="1"/>
      <c r="E9166" s="1"/>
      <c r="G9166" s="1"/>
      <c r="L9166" s="1"/>
    </row>
    <row r="9167">
      <c r="A9167" s="1"/>
      <c r="E9167" s="1"/>
      <c r="G9167" s="1"/>
      <c r="L9167" s="1"/>
    </row>
    <row r="9168">
      <c r="A9168" s="1"/>
      <c r="E9168" s="1"/>
      <c r="G9168" s="1"/>
      <c r="L9168" s="1"/>
    </row>
    <row r="9169">
      <c r="A9169" s="1"/>
      <c r="E9169" s="1"/>
      <c r="G9169" s="1"/>
      <c r="L9169" s="1"/>
    </row>
    <row r="9170">
      <c r="A9170" s="1"/>
      <c r="E9170" s="1"/>
      <c r="G9170" s="1"/>
      <c r="L9170" s="1"/>
    </row>
    <row r="9171">
      <c r="A9171" s="1"/>
      <c r="E9171" s="1"/>
      <c r="G9171" s="1"/>
      <c r="L9171" s="1"/>
    </row>
    <row r="9172">
      <c r="A9172" s="1"/>
      <c r="E9172" s="1"/>
      <c r="G9172" s="1"/>
      <c r="L9172" s="1"/>
    </row>
    <row r="9173">
      <c r="A9173" s="1"/>
      <c r="E9173" s="1"/>
      <c r="G9173" s="1"/>
      <c r="L9173" s="1"/>
    </row>
    <row r="9174">
      <c r="A9174" s="1"/>
      <c r="E9174" s="1"/>
      <c r="G9174" s="1"/>
      <c r="L9174" s="1"/>
    </row>
    <row r="9175">
      <c r="A9175" s="1"/>
      <c r="E9175" s="1"/>
      <c r="G9175" s="1"/>
      <c r="L9175" s="1"/>
    </row>
    <row r="9176">
      <c r="A9176" s="1"/>
      <c r="E9176" s="1"/>
      <c r="G9176" s="1"/>
      <c r="L9176" s="1"/>
    </row>
    <row r="9177">
      <c r="A9177" s="1"/>
      <c r="E9177" s="1"/>
      <c r="G9177" s="1"/>
      <c r="L9177" s="1"/>
    </row>
    <row r="9178">
      <c r="A9178" s="1"/>
      <c r="E9178" s="1"/>
      <c r="G9178" s="1"/>
      <c r="L9178" s="1"/>
    </row>
    <row r="9179">
      <c r="A9179" s="1"/>
      <c r="E9179" s="1"/>
      <c r="G9179" s="1"/>
      <c r="L9179" s="1"/>
    </row>
    <row r="9180">
      <c r="A9180" s="1"/>
      <c r="E9180" s="1"/>
      <c r="G9180" s="1"/>
      <c r="L9180" s="1"/>
    </row>
    <row r="9181">
      <c r="A9181" s="1"/>
      <c r="E9181" s="1"/>
      <c r="G9181" s="1"/>
      <c r="L9181" s="1"/>
    </row>
    <row r="9182">
      <c r="A9182" s="1"/>
      <c r="E9182" s="1"/>
      <c r="G9182" s="1"/>
      <c r="L9182" s="1"/>
    </row>
    <row r="9183">
      <c r="A9183" s="1"/>
      <c r="E9183" s="1"/>
      <c r="G9183" s="1"/>
      <c r="L9183" s="1"/>
    </row>
    <row r="9184">
      <c r="A9184" s="1"/>
      <c r="E9184" s="1"/>
      <c r="G9184" s="1"/>
      <c r="L9184" s="1"/>
    </row>
    <row r="9185">
      <c r="A9185" s="1"/>
      <c r="E9185" s="1"/>
      <c r="G9185" s="1"/>
      <c r="L9185" s="1"/>
    </row>
    <row r="9186">
      <c r="A9186" s="1"/>
      <c r="E9186" s="1"/>
      <c r="G9186" s="1"/>
      <c r="L9186" s="1"/>
    </row>
    <row r="9187">
      <c r="A9187" s="1"/>
      <c r="E9187" s="1"/>
      <c r="G9187" s="1"/>
      <c r="L9187" s="1"/>
    </row>
    <row r="9188">
      <c r="A9188" s="1"/>
      <c r="E9188" s="1"/>
      <c r="G9188" s="1"/>
      <c r="L9188" s="1"/>
    </row>
    <row r="9189">
      <c r="A9189" s="1"/>
      <c r="E9189" s="1"/>
      <c r="G9189" s="1"/>
      <c r="L9189" s="1"/>
    </row>
    <row r="9190">
      <c r="A9190" s="1"/>
      <c r="E9190" s="1"/>
      <c r="G9190" s="1"/>
      <c r="L9190" s="1"/>
    </row>
    <row r="9191">
      <c r="A9191" s="1"/>
      <c r="E9191" s="1"/>
      <c r="G9191" s="1"/>
      <c r="L9191" s="1"/>
    </row>
    <row r="9192">
      <c r="A9192" s="1"/>
      <c r="E9192" s="1"/>
      <c r="G9192" s="1"/>
      <c r="L9192" s="1"/>
    </row>
    <row r="9193">
      <c r="A9193" s="1"/>
      <c r="E9193" s="1"/>
      <c r="G9193" s="1"/>
      <c r="L9193" s="1"/>
    </row>
    <row r="9194">
      <c r="A9194" s="1"/>
      <c r="E9194" s="1"/>
      <c r="G9194" s="1"/>
      <c r="L9194" s="1"/>
    </row>
    <row r="9195">
      <c r="A9195" s="1"/>
      <c r="E9195" s="1"/>
      <c r="G9195" s="1"/>
      <c r="L9195" s="1"/>
    </row>
    <row r="9196">
      <c r="A9196" s="1"/>
      <c r="E9196" s="1"/>
      <c r="G9196" s="1"/>
      <c r="L9196" s="1"/>
    </row>
    <row r="9197">
      <c r="A9197" s="1"/>
      <c r="E9197" s="1"/>
      <c r="G9197" s="1"/>
      <c r="L9197" s="1"/>
    </row>
    <row r="9198">
      <c r="A9198" s="1"/>
      <c r="E9198" s="1"/>
      <c r="G9198" s="1"/>
      <c r="L9198" s="1"/>
    </row>
    <row r="9199">
      <c r="A9199" s="1"/>
      <c r="E9199" s="1"/>
      <c r="G9199" s="1"/>
      <c r="L9199" s="1"/>
    </row>
    <row r="9200">
      <c r="A9200" s="1"/>
      <c r="E9200" s="1"/>
      <c r="G9200" s="1"/>
      <c r="L9200" s="1"/>
    </row>
    <row r="9201">
      <c r="A9201" s="1"/>
      <c r="E9201" s="1"/>
      <c r="G9201" s="1"/>
      <c r="L9201" s="1"/>
    </row>
    <row r="9202">
      <c r="A9202" s="1"/>
      <c r="E9202" s="1"/>
      <c r="G9202" s="1"/>
      <c r="L9202" s="1"/>
    </row>
    <row r="9203">
      <c r="A9203" s="1"/>
      <c r="E9203" s="1"/>
      <c r="G9203" s="1"/>
      <c r="L9203" s="1"/>
    </row>
    <row r="9204">
      <c r="A9204" s="1"/>
      <c r="E9204" s="1"/>
      <c r="G9204" s="1"/>
      <c r="L9204" s="1"/>
    </row>
    <row r="9205">
      <c r="A9205" s="1"/>
      <c r="E9205" s="1"/>
      <c r="G9205" s="1"/>
      <c r="L9205" s="1"/>
    </row>
    <row r="9206">
      <c r="A9206" s="1"/>
      <c r="E9206" s="1"/>
      <c r="G9206" s="1"/>
      <c r="L9206" s="1"/>
    </row>
    <row r="9207">
      <c r="A9207" s="1"/>
      <c r="E9207" s="1"/>
      <c r="G9207" s="1"/>
      <c r="L9207" s="1"/>
    </row>
    <row r="9208">
      <c r="A9208" s="1"/>
      <c r="E9208" s="1"/>
      <c r="G9208" s="1"/>
      <c r="L9208" s="1"/>
    </row>
    <row r="9209">
      <c r="A9209" s="1"/>
      <c r="E9209" s="1"/>
      <c r="G9209" s="1"/>
      <c r="L9209" s="1"/>
    </row>
    <row r="9210">
      <c r="A9210" s="1"/>
      <c r="E9210" s="1"/>
      <c r="G9210" s="1"/>
      <c r="L9210" s="1"/>
    </row>
    <row r="9211">
      <c r="A9211" s="1"/>
      <c r="E9211" s="1"/>
      <c r="G9211" s="1"/>
      <c r="L9211" s="1"/>
    </row>
    <row r="9212">
      <c r="A9212" s="1"/>
      <c r="E9212" s="1"/>
      <c r="G9212" s="1"/>
      <c r="L9212" s="1"/>
    </row>
    <row r="9213">
      <c r="A9213" s="1"/>
      <c r="E9213" s="1"/>
      <c r="G9213" s="1"/>
      <c r="L9213" s="1"/>
    </row>
    <row r="9214">
      <c r="A9214" s="1"/>
      <c r="E9214" s="1"/>
      <c r="G9214" s="1"/>
      <c r="L9214" s="1"/>
    </row>
    <row r="9215">
      <c r="A9215" s="1"/>
      <c r="E9215" s="1"/>
      <c r="G9215" s="1"/>
      <c r="L9215" s="1"/>
    </row>
    <row r="9216">
      <c r="A9216" s="1"/>
      <c r="E9216" s="1"/>
      <c r="G9216" s="1"/>
      <c r="L9216" s="1"/>
    </row>
    <row r="9217">
      <c r="A9217" s="1"/>
      <c r="E9217" s="1"/>
      <c r="G9217" s="1"/>
      <c r="L9217" s="1"/>
    </row>
    <row r="9218">
      <c r="A9218" s="1"/>
      <c r="E9218" s="1"/>
      <c r="G9218" s="1"/>
      <c r="L9218" s="1"/>
    </row>
    <row r="9219">
      <c r="A9219" s="1"/>
      <c r="E9219" s="1"/>
      <c r="G9219" s="1"/>
      <c r="L9219" s="1"/>
    </row>
    <row r="9220">
      <c r="A9220" s="1"/>
      <c r="E9220" s="1"/>
      <c r="G9220" s="1"/>
      <c r="L9220" s="1"/>
    </row>
    <row r="9221">
      <c r="A9221" s="1"/>
      <c r="E9221" s="1"/>
      <c r="G9221" s="1"/>
      <c r="L9221" s="1"/>
    </row>
    <row r="9222">
      <c r="A9222" s="1"/>
      <c r="E9222" s="1"/>
      <c r="G9222" s="1"/>
      <c r="L9222" s="1"/>
    </row>
    <row r="9223">
      <c r="A9223" s="1"/>
      <c r="E9223" s="1"/>
      <c r="G9223" s="1"/>
      <c r="L9223" s="1"/>
    </row>
    <row r="9224">
      <c r="A9224" s="1"/>
      <c r="E9224" s="1"/>
      <c r="G9224" s="1"/>
      <c r="L9224" s="1"/>
    </row>
    <row r="9225">
      <c r="A9225" s="1"/>
      <c r="E9225" s="1"/>
      <c r="G9225" s="1"/>
      <c r="L9225" s="1"/>
    </row>
    <row r="9226">
      <c r="A9226" s="1"/>
      <c r="E9226" s="1"/>
      <c r="G9226" s="1"/>
      <c r="L9226" s="1"/>
    </row>
    <row r="9227">
      <c r="A9227" s="1"/>
      <c r="E9227" s="1"/>
      <c r="G9227" s="1"/>
      <c r="L9227" s="1"/>
    </row>
    <row r="9228">
      <c r="A9228" s="1"/>
      <c r="E9228" s="1"/>
      <c r="G9228" s="1"/>
      <c r="L9228" s="1"/>
    </row>
    <row r="9229">
      <c r="A9229" s="1"/>
      <c r="E9229" s="1"/>
      <c r="G9229" s="1"/>
      <c r="L9229" s="1"/>
    </row>
    <row r="9230">
      <c r="A9230" s="1"/>
      <c r="E9230" s="1"/>
      <c r="G9230" s="1"/>
      <c r="L9230" s="1"/>
    </row>
    <row r="9231">
      <c r="A9231" s="1"/>
      <c r="E9231" s="1"/>
      <c r="G9231" s="1"/>
      <c r="L9231" s="1"/>
    </row>
    <row r="9232">
      <c r="A9232" s="1"/>
      <c r="E9232" s="1"/>
      <c r="G9232" s="1"/>
      <c r="L9232" s="1"/>
    </row>
    <row r="9233">
      <c r="A9233" s="1"/>
      <c r="E9233" s="1"/>
      <c r="G9233" s="1"/>
      <c r="L9233" s="1"/>
    </row>
    <row r="9234">
      <c r="A9234" s="1"/>
      <c r="E9234" s="1"/>
      <c r="G9234" s="1"/>
      <c r="L9234" s="1"/>
    </row>
    <row r="9235">
      <c r="A9235" s="1"/>
      <c r="E9235" s="1"/>
      <c r="G9235" s="1"/>
      <c r="L9235" s="1"/>
    </row>
    <row r="9236">
      <c r="A9236" s="1"/>
      <c r="E9236" s="1"/>
      <c r="G9236" s="1"/>
      <c r="L9236" s="1"/>
    </row>
    <row r="9237">
      <c r="A9237" s="1"/>
      <c r="E9237" s="1"/>
      <c r="G9237" s="1"/>
      <c r="L9237" s="1"/>
    </row>
    <row r="9238">
      <c r="A9238" s="1"/>
      <c r="E9238" s="1"/>
      <c r="G9238" s="1"/>
      <c r="L9238" s="1"/>
    </row>
    <row r="9239">
      <c r="A9239" s="1"/>
      <c r="E9239" s="1"/>
      <c r="G9239" s="1"/>
      <c r="L9239" s="1"/>
    </row>
    <row r="9240">
      <c r="A9240" s="1"/>
      <c r="E9240" s="1"/>
      <c r="G9240" s="1"/>
      <c r="L9240" s="1"/>
    </row>
    <row r="9241">
      <c r="A9241" s="1"/>
      <c r="E9241" s="1"/>
      <c r="G9241" s="1"/>
      <c r="L9241" s="1"/>
    </row>
    <row r="9242">
      <c r="A9242" s="1"/>
      <c r="E9242" s="1"/>
      <c r="G9242" s="1"/>
      <c r="L9242" s="1"/>
    </row>
    <row r="9243">
      <c r="A9243" s="1"/>
      <c r="E9243" s="1"/>
      <c r="G9243" s="1"/>
      <c r="L9243" s="1"/>
    </row>
    <row r="9244">
      <c r="A9244" s="1"/>
      <c r="E9244" s="1"/>
      <c r="G9244" s="1"/>
      <c r="L9244" s="1"/>
    </row>
    <row r="9245">
      <c r="A9245" s="1"/>
      <c r="E9245" s="1"/>
      <c r="G9245" s="1"/>
      <c r="L9245" s="1"/>
    </row>
    <row r="9246">
      <c r="A9246" s="1"/>
      <c r="E9246" s="1"/>
      <c r="G9246" s="1"/>
      <c r="L9246" s="1"/>
    </row>
    <row r="9247">
      <c r="A9247" s="1"/>
      <c r="E9247" s="1"/>
      <c r="G9247" s="1"/>
      <c r="L9247" s="1"/>
    </row>
    <row r="9248">
      <c r="A9248" s="1"/>
      <c r="E9248" s="1"/>
      <c r="G9248" s="1"/>
      <c r="L9248" s="1"/>
    </row>
    <row r="9249">
      <c r="A9249" s="1"/>
      <c r="E9249" s="1"/>
      <c r="G9249" s="1"/>
      <c r="L9249" s="1"/>
    </row>
    <row r="9250">
      <c r="A9250" s="1"/>
      <c r="E9250" s="1"/>
      <c r="G9250" s="1"/>
      <c r="L9250" s="1"/>
    </row>
    <row r="9251">
      <c r="A9251" s="1"/>
      <c r="E9251" s="1"/>
      <c r="G9251" s="1"/>
      <c r="L9251" s="1"/>
    </row>
    <row r="9252">
      <c r="A9252" s="1"/>
      <c r="E9252" s="1"/>
      <c r="G9252" s="1"/>
      <c r="L9252" s="1"/>
    </row>
    <row r="9253">
      <c r="A9253" s="1"/>
      <c r="E9253" s="1"/>
      <c r="G9253" s="1"/>
      <c r="L9253" s="1"/>
    </row>
    <row r="9254">
      <c r="A9254" s="1"/>
      <c r="E9254" s="1"/>
      <c r="G9254" s="1"/>
      <c r="L9254" s="1"/>
    </row>
    <row r="9255">
      <c r="A9255" s="1"/>
      <c r="E9255" s="1"/>
      <c r="G9255" s="1"/>
      <c r="L9255" s="1"/>
    </row>
    <row r="9256">
      <c r="A9256" s="1"/>
      <c r="E9256" s="1"/>
      <c r="G9256" s="1"/>
      <c r="L9256" s="1"/>
    </row>
    <row r="9257">
      <c r="A9257" s="1"/>
      <c r="E9257" s="1"/>
      <c r="G9257" s="1"/>
      <c r="L9257" s="1"/>
    </row>
    <row r="9258">
      <c r="A9258" s="1"/>
      <c r="E9258" s="1"/>
      <c r="G9258" s="1"/>
      <c r="L9258" s="1"/>
    </row>
    <row r="9259">
      <c r="A9259" s="1"/>
      <c r="E9259" s="1"/>
      <c r="G9259" s="1"/>
      <c r="L9259" s="1"/>
    </row>
    <row r="9260">
      <c r="A9260" s="1"/>
      <c r="E9260" s="1"/>
      <c r="G9260" s="1"/>
      <c r="L9260" s="1"/>
    </row>
    <row r="9261">
      <c r="A9261" s="1"/>
      <c r="E9261" s="1"/>
      <c r="G9261" s="1"/>
      <c r="L9261" s="1"/>
    </row>
    <row r="9262">
      <c r="A9262" s="1"/>
      <c r="E9262" s="1"/>
      <c r="G9262" s="1"/>
      <c r="L9262" s="1"/>
    </row>
    <row r="9263">
      <c r="A9263" s="1"/>
      <c r="E9263" s="1"/>
      <c r="G9263" s="1"/>
      <c r="L9263" s="1"/>
    </row>
    <row r="9264">
      <c r="A9264" s="1"/>
      <c r="E9264" s="1"/>
      <c r="G9264" s="1"/>
      <c r="L9264" s="1"/>
    </row>
    <row r="9265">
      <c r="A9265" s="1"/>
      <c r="E9265" s="1"/>
      <c r="G9265" s="1"/>
      <c r="L9265" s="1"/>
    </row>
    <row r="9266">
      <c r="A9266" s="1"/>
      <c r="E9266" s="1"/>
      <c r="G9266" s="1"/>
      <c r="L9266" s="1"/>
    </row>
    <row r="9267">
      <c r="A9267" s="1"/>
      <c r="E9267" s="1"/>
      <c r="G9267" s="1"/>
      <c r="L9267" s="1"/>
    </row>
    <row r="9268">
      <c r="A9268" s="1"/>
      <c r="E9268" s="1"/>
      <c r="G9268" s="1"/>
      <c r="L9268" s="1"/>
    </row>
    <row r="9269">
      <c r="A9269" s="1"/>
      <c r="E9269" s="1"/>
      <c r="G9269" s="1"/>
      <c r="L9269" s="1"/>
    </row>
    <row r="9270">
      <c r="A9270" s="1"/>
      <c r="E9270" s="1"/>
      <c r="G9270" s="1"/>
      <c r="L9270" s="1"/>
    </row>
    <row r="9271">
      <c r="A9271" s="1"/>
      <c r="E9271" s="1"/>
      <c r="G9271" s="1"/>
      <c r="L9271" s="1"/>
    </row>
    <row r="9272">
      <c r="A9272" s="1"/>
      <c r="E9272" s="1"/>
      <c r="G9272" s="1"/>
      <c r="L9272" s="1"/>
    </row>
    <row r="9273">
      <c r="A9273" s="1"/>
      <c r="E9273" s="1"/>
      <c r="G9273" s="1"/>
      <c r="L9273" s="1"/>
    </row>
    <row r="9274">
      <c r="A9274" s="1"/>
      <c r="E9274" s="1"/>
      <c r="G9274" s="1"/>
      <c r="L9274" s="1"/>
    </row>
    <row r="9275">
      <c r="A9275" s="1"/>
      <c r="E9275" s="1"/>
      <c r="G9275" s="1"/>
      <c r="L9275" s="1"/>
    </row>
    <row r="9276">
      <c r="A9276" s="1"/>
      <c r="E9276" s="1"/>
      <c r="G9276" s="1"/>
      <c r="L9276" s="1"/>
    </row>
    <row r="9277">
      <c r="A9277" s="1"/>
      <c r="E9277" s="1"/>
      <c r="G9277" s="1"/>
      <c r="L9277" s="1"/>
    </row>
    <row r="9278">
      <c r="A9278" s="1"/>
      <c r="E9278" s="1"/>
      <c r="G9278" s="1"/>
      <c r="L9278" s="1"/>
    </row>
    <row r="9279">
      <c r="A9279" s="1"/>
      <c r="E9279" s="1"/>
      <c r="G9279" s="1"/>
      <c r="L9279" s="1"/>
    </row>
    <row r="9280">
      <c r="A9280" s="1"/>
      <c r="E9280" s="1"/>
      <c r="G9280" s="1"/>
      <c r="L9280" s="1"/>
    </row>
    <row r="9281">
      <c r="A9281" s="1"/>
      <c r="E9281" s="1"/>
      <c r="G9281" s="1"/>
      <c r="L9281" s="1"/>
    </row>
    <row r="9282">
      <c r="A9282" s="1"/>
      <c r="E9282" s="1"/>
      <c r="G9282" s="1"/>
      <c r="L9282" s="1"/>
    </row>
    <row r="9283">
      <c r="A9283" s="1"/>
      <c r="E9283" s="1"/>
      <c r="G9283" s="1"/>
      <c r="L9283" s="1"/>
    </row>
    <row r="9284">
      <c r="A9284" s="1"/>
      <c r="E9284" s="1"/>
      <c r="G9284" s="1"/>
      <c r="L9284" s="1"/>
    </row>
    <row r="9285">
      <c r="A9285" s="1"/>
      <c r="E9285" s="1"/>
      <c r="G9285" s="1"/>
      <c r="L9285" s="1"/>
    </row>
    <row r="9286">
      <c r="A9286" s="1"/>
      <c r="E9286" s="1"/>
      <c r="G9286" s="1"/>
      <c r="L9286" s="1"/>
    </row>
    <row r="9287">
      <c r="A9287" s="1"/>
      <c r="E9287" s="1"/>
      <c r="G9287" s="1"/>
      <c r="L9287" s="1"/>
    </row>
    <row r="9288">
      <c r="A9288" s="1"/>
      <c r="E9288" s="1"/>
      <c r="G9288" s="1"/>
      <c r="L9288" s="1"/>
    </row>
    <row r="9289">
      <c r="A9289" s="1"/>
      <c r="E9289" s="1"/>
      <c r="G9289" s="1"/>
      <c r="L9289" s="1"/>
    </row>
    <row r="9290">
      <c r="A9290" s="1"/>
      <c r="E9290" s="1"/>
      <c r="G9290" s="1"/>
      <c r="L9290" s="1"/>
    </row>
    <row r="9291">
      <c r="A9291" s="1"/>
      <c r="E9291" s="1"/>
      <c r="G9291" s="1"/>
      <c r="L9291" s="1"/>
    </row>
    <row r="9292">
      <c r="A9292" s="1"/>
      <c r="E9292" s="1"/>
      <c r="G9292" s="1"/>
      <c r="L9292" s="1"/>
    </row>
    <row r="9293">
      <c r="A9293" s="1"/>
      <c r="E9293" s="1"/>
      <c r="G9293" s="1"/>
      <c r="L9293" s="1"/>
    </row>
    <row r="9294">
      <c r="A9294" s="1"/>
      <c r="E9294" s="1"/>
      <c r="G9294" s="1"/>
      <c r="L9294" s="1"/>
    </row>
    <row r="9295">
      <c r="A9295" s="1"/>
      <c r="E9295" s="1"/>
      <c r="G9295" s="1"/>
      <c r="L9295" s="1"/>
    </row>
    <row r="9296">
      <c r="A9296" s="1"/>
      <c r="E9296" s="1"/>
      <c r="G9296" s="1"/>
      <c r="L9296" s="1"/>
    </row>
    <row r="9297">
      <c r="A9297" s="1"/>
      <c r="E9297" s="1"/>
      <c r="G9297" s="1"/>
      <c r="L9297" s="1"/>
    </row>
    <row r="9298">
      <c r="A9298" s="1"/>
      <c r="E9298" s="1"/>
      <c r="G9298" s="1"/>
      <c r="L9298" s="1"/>
    </row>
    <row r="9299">
      <c r="A9299" s="1"/>
      <c r="E9299" s="1"/>
      <c r="G9299" s="1"/>
      <c r="L9299" s="1"/>
    </row>
    <row r="9300">
      <c r="A9300" s="1"/>
      <c r="E9300" s="1"/>
      <c r="G9300" s="1"/>
      <c r="L9300" s="1"/>
    </row>
    <row r="9301">
      <c r="A9301" s="1"/>
      <c r="E9301" s="1"/>
      <c r="G9301" s="1"/>
      <c r="L9301" s="1"/>
    </row>
    <row r="9302">
      <c r="A9302" s="1"/>
      <c r="E9302" s="1"/>
      <c r="G9302" s="1"/>
      <c r="L9302" s="1"/>
    </row>
    <row r="9303">
      <c r="A9303" s="1"/>
      <c r="E9303" s="1"/>
      <c r="G9303" s="1"/>
      <c r="L9303" s="1"/>
    </row>
    <row r="9304">
      <c r="A9304" s="1"/>
      <c r="E9304" s="1"/>
      <c r="G9304" s="1"/>
      <c r="L9304" s="1"/>
    </row>
    <row r="9305">
      <c r="A9305" s="1"/>
      <c r="E9305" s="1"/>
      <c r="G9305" s="1"/>
      <c r="L9305" s="1"/>
    </row>
    <row r="9306">
      <c r="A9306" s="1"/>
      <c r="E9306" s="1"/>
      <c r="G9306" s="1"/>
      <c r="L9306" s="1"/>
    </row>
    <row r="9307">
      <c r="A9307" s="1"/>
      <c r="E9307" s="1"/>
      <c r="G9307" s="1"/>
      <c r="L9307" s="1"/>
    </row>
    <row r="9308">
      <c r="A9308" s="1"/>
      <c r="E9308" s="1"/>
      <c r="G9308" s="1"/>
      <c r="L9308" s="1"/>
    </row>
    <row r="9309">
      <c r="A9309" s="1"/>
      <c r="E9309" s="1"/>
      <c r="G9309" s="1"/>
      <c r="L9309" s="1"/>
    </row>
    <row r="9310">
      <c r="A9310" s="1"/>
      <c r="E9310" s="1"/>
      <c r="G9310" s="1"/>
      <c r="L9310" s="1"/>
    </row>
    <row r="9311">
      <c r="A9311" s="1"/>
      <c r="E9311" s="1"/>
      <c r="G9311" s="1"/>
      <c r="L9311" s="1"/>
    </row>
    <row r="9312">
      <c r="A9312" s="1"/>
      <c r="E9312" s="1"/>
      <c r="G9312" s="1"/>
      <c r="L9312" s="1"/>
    </row>
    <row r="9313">
      <c r="A9313" s="1"/>
      <c r="E9313" s="1"/>
      <c r="G9313" s="1"/>
      <c r="L9313" s="1"/>
    </row>
    <row r="9314">
      <c r="A9314" s="1"/>
      <c r="E9314" s="1"/>
      <c r="G9314" s="1"/>
      <c r="L9314" s="1"/>
    </row>
    <row r="9315">
      <c r="A9315" s="1"/>
      <c r="E9315" s="1"/>
      <c r="G9315" s="1"/>
      <c r="L9315" s="1"/>
    </row>
    <row r="9316">
      <c r="A9316" s="1"/>
      <c r="E9316" s="1"/>
      <c r="G9316" s="1"/>
      <c r="L9316" s="1"/>
    </row>
    <row r="9317">
      <c r="A9317" s="1"/>
      <c r="E9317" s="1"/>
      <c r="G9317" s="1"/>
      <c r="L9317" s="1"/>
    </row>
    <row r="9318">
      <c r="A9318" s="1"/>
      <c r="E9318" s="1"/>
      <c r="G9318" s="1"/>
      <c r="L9318" s="1"/>
    </row>
    <row r="9319">
      <c r="A9319" s="1"/>
      <c r="E9319" s="1"/>
      <c r="G9319" s="1"/>
      <c r="L9319" s="1"/>
    </row>
    <row r="9320">
      <c r="A9320" s="1"/>
      <c r="E9320" s="1"/>
      <c r="G9320" s="1"/>
      <c r="L9320" s="1"/>
    </row>
    <row r="9321">
      <c r="A9321" s="1"/>
      <c r="E9321" s="1"/>
      <c r="G9321" s="1"/>
      <c r="L9321" s="1"/>
    </row>
    <row r="9322">
      <c r="A9322" s="1"/>
      <c r="E9322" s="1"/>
      <c r="G9322" s="1"/>
      <c r="L9322" s="1"/>
    </row>
    <row r="9323">
      <c r="A9323" s="1"/>
      <c r="E9323" s="1"/>
      <c r="G9323" s="1"/>
      <c r="L9323" s="1"/>
    </row>
    <row r="9324">
      <c r="A9324" s="1"/>
      <c r="E9324" s="1"/>
      <c r="G9324" s="1"/>
      <c r="L9324" s="1"/>
    </row>
    <row r="9325">
      <c r="A9325" s="1"/>
      <c r="E9325" s="1"/>
      <c r="G9325" s="1"/>
      <c r="L9325" s="1"/>
    </row>
    <row r="9326">
      <c r="A9326" s="1"/>
      <c r="E9326" s="1"/>
      <c r="G9326" s="1"/>
      <c r="L9326" s="1"/>
    </row>
    <row r="9327">
      <c r="A9327" s="1"/>
      <c r="E9327" s="1"/>
      <c r="G9327" s="1"/>
      <c r="L9327" s="1"/>
    </row>
    <row r="9328">
      <c r="A9328" s="1"/>
      <c r="E9328" s="1"/>
      <c r="G9328" s="1"/>
      <c r="L9328" s="1"/>
    </row>
    <row r="9329">
      <c r="A9329" s="1"/>
      <c r="E9329" s="1"/>
      <c r="G9329" s="1"/>
      <c r="L9329" s="1"/>
    </row>
    <row r="9330">
      <c r="A9330" s="1"/>
      <c r="E9330" s="1"/>
      <c r="G9330" s="1"/>
      <c r="L9330" s="1"/>
    </row>
    <row r="9331">
      <c r="A9331" s="1"/>
      <c r="E9331" s="1"/>
      <c r="G9331" s="1"/>
      <c r="L9331" s="1"/>
    </row>
    <row r="9332">
      <c r="A9332" s="1"/>
      <c r="E9332" s="1"/>
      <c r="G9332" s="1"/>
      <c r="L9332" s="1"/>
    </row>
    <row r="9333">
      <c r="A9333" s="1"/>
      <c r="E9333" s="1"/>
      <c r="G9333" s="1"/>
      <c r="L9333" s="1"/>
    </row>
    <row r="9334">
      <c r="A9334" s="1"/>
      <c r="E9334" s="1"/>
      <c r="G9334" s="1"/>
      <c r="L9334" s="1"/>
    </row>
    <row r="9335">
      <c r="A9335" s="1"/>
      <c r="E9335" s="1"/>
      <c r="G9335" s="1"/>
      <c r="L9335" s="1"/>
    </row>
    <row r="9336">
      <c r="A9336" s="1"/>
      <c r="E9336" s="1"/>
      <c r="G9336" s="1"/>
      <c r="L9336" s="1"/>
    </row>
    <row r="9337">
      <c r="A9337" s="1"/>
      <c r="E9337" s="1"/>
      <c r="G9337" s="1"/>
      <c r="L9337" s="1"/>
    </row>
    <row r="9338">
      <c r="A9338" s="1"/>
      <c r="E9338" s="1"/>
      <c r="G9338" s="1"/>
      <c r="L9338" s="1"/>
    </row>
    <row r="9339">
      <c r="A9339" s="1"/>
      <c r="E9339" s="1"/>
      <c r="G9339" s="1"/>
      <c r="L9339" s="1"/>
    </row>
    <row r="9340">
      <c r="A9340" s="1"/>
      <c r="E9340" s="1"/>
      <c r="G9340" s="1"/>
      <c r="L9340" s="1"/>
    </row>
    <row r="9341">
      <c r="A9341" s="1"/>
      <c r="E9341" s="1"/>
      <c r="G9341" s="1"/>
      <c r="L9341" s="1"/>
    </row>
    <row r="9342">
      <c r="A9342" s="1"/>
      <c r="E9342" s="1"/>
      <c r="G9342" s="1"/>
      <c r="L9342" s="1"/>
    </row>
    <row r="9343">
      <c r="A9343" s="1"/>
      <c r="E9343" s="1"/>
      <c r="G9343" s="1"/>
      <c r="L9343" s="1"/>
    </row>
    <row r="9344">
      <c r="A9344" s="1"/>
      <c r="E9344" s="1"/>
      <c r="G9344" s="1"/>
      <c r="L9344" s="1"/>
    </row>
    <row r="9345">
      <c r="A9345" s="1"/>
      <c r="E9345" s="1"/>
      <c r="G9345" s="1"/>
      <c r="L9345" s="1"/>
    </row>
    <row r="9346">
      <c r="A9346" s="1"/>
      <c r="E9346" s="1"/>
      <c r="G9346" s="1"/>
      <c r="L9346" s="1"/>
    </row>
    <row r="9347">
      <c r="A9347" s="1"/>
      <c r="E9347" s="1"/>
      <c r="G9347" s="1"/>
      <c r="L9347" s="1"/>
    </row>
    <row r="9348">
      <c r="A9348" s="1"/>
      <c r="E9348" s="1"/>
      <c r="G9348" s="1"/>
      <c r="L9348" s="1"/>
    </row>
    <row r="9349">
      <c r="A9349" s="1"/>
      <c r="E9349" s="1"/>
      <c r="G9349" s="1"/>
      <c r="L9349" s="1"/>
    </row>
    <row r="9350">
      <c r="A9350" s="1"/>
      <c r="E9350" s="1"/>
      <c r="G9350" s="1"/>
      <c r="L9350" s="1"/>
    </row>
    <row r="9351">
      <c r="A9351" s="1"/>
      <c r="E9351" s="1"/>
      <c r="G9351" s="1"/>
      <c r="L9351" s="1"/>
    </row>
    <row r="9352">
      <c r="A9352" s="1"/>
      <c r="E9352" s="1"/>
      <c r="G9352" s="1"/>
      <c r="L9352" s="1"/>
    </row>
    <row r="9353">
      <c r="A9353" s="1"/>
      <c r="E9353" s="1"/>
      <c r="G9353" s="1"/>
      <c r="L9353" s="1"/>
    </row>
    <row r="9354">
      <c r="A9354" s="1"/>
      <c r="E9354" s="1"/>
      <c r="G9354" s="1"/>
      <c r="L9354" s="1"/>
    </row>
    <row r="9355">
      <c r="A9355" s="1"/>
      <c r="E9355" s="1"/>
      <c r="G9355" s="1"/>
      <c r="L9355" s="1"/>
    </row>
    <row r="9356">
      <c r="A9356" s="1"/>
      <c r="E9356" s="1"/>
      <c r="G9356" s="1"/>
      <c r="L9356" s="1"/>
    </row>
    <row r="9357">
      <c r="A9357" s="1"/>
      <c r="E9357" s="1"/>
      <c r="G9357" s="1"/>
      <c r="L9357" s="1"/>
    </row>
    <row r="9358">
      <c r="A9358" s="1"/>
      <c r="E9358" s="1"/>
      <c r="G9358" s="1"/>
      <c r="L9358" s="1"/>
    </row>
    <row r="9359">
      <c r="A9359" s="1"/>
      <c r="E9359" s="1"/>
      <c r="G9359" s="1"/>
      <c r="L9359" s="1"/>
    </row>
    <row r="9360">
      <c r="A9360" s="1"/>
      <c r="E9360" s="1"/>
      <c r="G9360" s="1"/>
      <c r="L9360" s="1"/>
    </row>
    <row r="9361">
      <c r="A9361" s="1"/>
      <c r="E9361" s="1"/>
      <c r="G9361" s="1"/>
      <c r="L9361" s="1"/>
    </row>
    <row r="9362">
      <c r="A9362" s="1"/>
      <c r="E9362" s="1"/>
      <c r="G9362" s="1"/>
      <c r="L9362" s="1"/>
    </row>
    <row r="9363">
      <c r="A9363" s="1"/>
      <c r="E9363" s="1"/>
      <c r="G9363" s="1"/>
      <c r="L9363" s="1"/>
    </row>
    <row r="9364">
      <c r="A9364" s="1"/>
      <c r="E9364" s="1"/>
      <c r="G9364" s="1"/>
      <c r="L9364" s="1"/>
    </row>
    <row r="9365">
      <c r="A9365" s="1"/>
      <c r="E9365" s="1"/>
      <c r="G9365" s="1"/>
      <c r="L9365" s="1"/>
    </row>
    <row r="9366">
      <c r="A9366" s="1"/>
      <c r="E9366" s="1"/>
      <c r="G9366" s="1"/>
      <c r="L9366" s="1"/>
    </row>
    <row r="9367">
      <c r="A9367" s="1"/>
      <c r="E9367" s="1"/>
      <c r="G9367" s="1"/>
      <c r="L9367" s="1"/>
    </row>
    <row r="9368">
      <c r="A9368" s="1"/>
      <c r="E9368" s="1"/>
      <c r="G9368" s="1"/>
      <c r="L9368" s="1"/>
    </row>
    <row r="9369">
      <c r="A9369" s="1"/>
      <c r="E9369" s="1"/>
      <c r="G9369" s="1"/>
      <c r="L9369" s="1"/>
    </row>
    <row r="9370">
      <c r="A9370" s="1"/>
      <c r="E9370" s="1"/>
      <c r="G9370" s="1"/>
      <c r="L9370" s="1"/>
    </row>
    <row r="9371">
      <c r="A9371" s="1"/>
      <c r="E9371" s="1"/>
      <c r="G9371" s="1"/>
      <c r="L9371" s="1"/>
    </row>
    <row r="9372">
      <c r="A9372" s="1"/>
      <c r="E9372" s="1"/>
      <c r="G9372" s="1"/>
      <c r="L9372" s="1"/>
    </row>
    <row r="9373">
      <c r="A9373" s="1"/>
      <c r="E9373" s="1"/>
      <c r="G9373" s="1"/>
      <c r="L9373" s="1"/>
    </row>
    <row r="9374">
      <c r="A9374" s="1"/>
      <c r="E9374" s="1"/>
      <c r="G9374" s="1"/>
      <c r="L9374" s="1"/>
    </row>
    <row r="9375">
      <c r="A9375" s="1"/>
      <c r="E9375" s="1"/>
      <c r="G9375" s="1"/>
      <c r="L9375" s="1"/>
    </row>
    <row r="9376">
      <c r="A9376" s="1"/>
      <c r="E9376" s="1"/>
      <c r="G9376" s="1"/>
      <c r="L9376" s="1"/>
    </row>
    <row r="9377">
      <c r="A9377" s="1"/>
      <c r="E9377" s="1"/>
      <c r="G9377" s="1"/>
      <c r="L9377" s="1"/>
    </row>
    <row r="9378">
      <c r="A9378" s="1"/>
      <c r="E9378" s="1"/>
      <c r="G9378" s="1"/>
      <c r="L9378" s="1"/>
    </row>
    <row r="9379">
      <c r="A9379" s="1"/>
      <c r="E9379" s="1"/>
      <c r="G9379" s="1"/>
      <c r="L9379" s="1"/>
    </row>
    <row r="9380">
      <c r="A9380" s="1"/>
      <c r="E9380" s="1"/>
      <c r="G9380" s="1"/>
      <c r="L9380" s="1"/>
    </row>
    <row r="9381">
      <c r="A9381" s="1"/>
      <c r="E9381" s="1"/>
      <c r="G9381" s="1"/>
      <c r="L9381" s="1"/>
    </row>
    <row r="9382">
      <c r="A9382" s="1"/>
      <c r="E9382" s="1"/>
      <c r="G9382" s="1"/>
      <c r="L9382" s="1"/>
    </row>
    <row r="9383">
      <c r="A9383" s="1"/>
      <c r="E9383" s="1"/>
      <c r="G9383" s="1"/>
      <c r="L9383" s="1"/>
    </row>
    <row r="9384">
      <c r="A9384" s="1"/>
      <c r="E9384" s="1"/>
      <c r="G9384" s="1"/>
      <c r="L9384" s="1"/>
    </row>
    <row r="9385">
      <c r="A9385" s="1"/>
      <c r="E9385" s="1"/>
      <c r="G9385" s="1"/>
      <c r="L9385" s="1"/>
    </row>
    <row r="9386">
      <c r="A9386" s="1"/>
      <c r="E9386" s="1"/>
      <c r="G9386" s="1"/>
      <c r="L9386" s="1"/>
    </row>
    <row r="9387">
      <c r="A9387" s="1"/>
      <c r="E9387" s="1"/>
      <c r="G9387" s="1"/>
      <c r="L9387" s="1"/>
    </row>
    <row r="9388">
      <c r="A9388" s="1"/>
      <c r="E9388" s="1"/>
      <c r="G9388" s="1"/>
      <c r="L9388" s="1"/>
    </row>
    <row r="9389">
      <c r="A9389" s="1"/>
      <c r="E9389" s="1"/>
      <c r="G9389" s="1"/>
      <c r="L9389" s="1"/>
    </row>
    <row r="9390">
      <c r="A9390" s="1"/>
      <c r="E9390" s="1"/>
      <c r="G9390" s="1"/>
      <c r="L9390" s="1"/>
    </row>
    <row r="9391">
      <c r="A9391" s="1"/>
      <c r="E9391" s="1"/>
      <c r="G9391" s="1"/>
      <c r="L9391" s="1"/>
    </row>
    <row r="9392">
      <c r="A9392" s="1"/>
      <c r="E9392" s="1"/>
      <c r="G9392" s="1"/>
      <c r="L9392" s="1"/>
    </row>
    <row r="9393">
      <c r="A9393" s="1"/>
      <c r="E9393" s="1"/>
      <c r="G9393" s="1"/>
      <c r="L9393" s="1"/>
    </row>
    <row r="9394">
      <c r="A9394" s="1"/>
      <c r="E9394" s="1"/>
      <c r="G9394" s="1"/>
      <c r="L9394" s="1"/>
    </row>
    <row r="9395">
      <c r="A9395" s="1"/>
      <c r="E9395" s="1"/>
      <c r="G9395" s="1"/>
      <c r="L9395" s="1"/>
    </row>
    <row r="9396">
      <c r="A9396" s="1"/>
      <c r="E9396" s="1"/>
      <c r="G9396" s="1"/>
      <c r="L9396" s="1"/>
    </row>
    <row r="9397">
      <c r="A9397" s="1"/>
      <c r="E9397" s="1"/>
      <c r="G9397" s="1"/>
      <c r="L9397" s="1"/>
    </row>
    <row r="9398">
      <c r="A9398" s="1"/>
      <c r="E9398" s="1"/>
      <c r="G9398" s="1"/>
      <c r="L9398" s="1"/>
    </row>
    <row r="9399">
      <c r="A9399" s="1"/>
      <c r="E9399" s="1"/>
      <c r="G9399" s="1"/>
      <c r="L9399" s="1"/>
    </row>
    <row r="9400">
      <c r="A9400" s="1"/>
      <c r="E9400" s="1"/>
      <c r="G9400" s="1"/>
      <c r="L9400" s="1"/>
    </row>
    <row r="9401">
      <c r="A9401" s="1"/>
      <c r="E9401" s="1"/>
      <c r="G9401" s="1"/>
      <c r="L9401" s="1"/>
    </row>
    <row r="9402">
      <c r="A9402" s="1"/>
      <c r="E9402" s="1"/>
      <c r="G9402" s="1"/>
      <c r="L9402" s="1"/>
    </row>
    <row r="9403">
      <c r="A9403" s="1"/>
      <c r="E9403" s="1"/>
      <c r="G9403" s="1"/>
      <c r="L9403" s="1"/>
    </row>
    <row r="9404">
      <c r="A9404" s="1"/>
      <c r="E9404" s="1"/>
      <c r="G9404" s="1"/>
      <c r="L9404" s="1"/>
    </row>
    <row r="9405">
      <c r="A9405" s="1"/>
      <c r="E9405" s="1"/>
      <c r="G9405" s="1"/>
      <c r="L9405" s="1"/>
    </row>
    <row r="9406">
      <c r="A9406" s="1"/>
      <c r="E9406" s="1"/>
      <c r="G9406" s="1"/>
      <c r="L9406" s="1"/>
    </row>
    <row r="9407">
      <c r="A9407" s="1"/>
      <c r="E9407" s="1"/>
      <c r="G9407" s="1"/>
      <c r="L9407" s="1"/>
    </row>
    <row r="9408">
      <c r="A9408" s="1"/>
      <c r="E9408" s="1"/>
      <c r="G9408" s="1"/>
      <c r="L9408" s="1"/>
    </row>
    <row r="9409">
      <c r="A9409" s="1"/>
      <c r="E9409" s="1"/>
      <c r="G9409" s="1"/>
      <c r="L9409" s="1"/>
    </row>
    <row r="9410">
      <c r="A9410" s="1"/>
      <c r="E9410" s="1"/>
      <c r="G9410" s="1"/>
      <c r="L9410" s="1"/>
    </row>
    <row r="9411">
      <c r="A9411" s="1"/>
      <c r="E9411" s="1"/>
      <c r="G9411" s="1"/>
      <c r="L9411" s="1"/>
    </row>
    <row r="9412">
      <c r="A9412" s="1"/>
      <c r="E9412" s="1"/>
      <c r="G9412" s="1"/>
      <c r="L9412" s="1"/>
    </row>
    <row r="9413">
      <c r="A9413" s="1"/>
      <c r="E9413" s="1"/>
      <c r="G9413" s="1"/>
      <c r="L9413" s="1"/>
    </row>
    <row r="9414">
      <c r="A9414" s="1"/>
      <c r="E9414" s="1"/>
      <c r="G9414" s="1"/>
      <c r="L9414" s="1"/>
    </row>
    <row r="9415">
      <c r="A9415" s="1"/>
      <c r="E9415" s="1"/>
      <c r="G9415" s="1"/>
      <c r="L9415" s="1"/>
    </row>
    <row r="9416">
      <c r="A9416" s="1"/>
      <c r="E9416" s="1"/>
      <c r="G9416" s="1"/>
      <c r="L9416" s="1"/>
    </row>
    <row r="9417">
      <c r="A9417" s="1"/>
      <c r="E9417" s="1"/>
      <c r="G9417" s="1"/>
      <c r="L9417" s="1"/>
    </row>
    <row r="9418">
      <c r="A9418" s="1"/>
      <c r="E9418" s="1"/>
      <c r="G9418" s="1"/>
      <c r="L9418" s="1"/>
    </row>
    <row r="9419">
      <c r="A9419" s="1"/>
      <c r="E9419" s="1"/>
      <c r="G9419" s="1"/>
      <c r="L9419" s="1"/>
    </row>
    <row r="9420">
      <c r="A9420" s="1"/>
      <c r="E9420" s="1"/>
      <c r="G9420" s="1"/>
      <c r="L9420" s="1"/>
    </row>
    <row r="9421">
      <c r="A9421" s="1"/>
      <c r="E9421" s="1"/>
      <c r="G9421" s="1"/>
      <c r="L9421" s="1"/>
    </row>
    <row r="9422">
      <c r="A9422" s="1"/>
      <c r="E9422" s="1"/>
      <c r="G9422" s="1"/>
      <c r="L9422" s="1"/>
    </row>
    <row r="9423">
      <c r="A9423" s="1"/>
      <c r="E9423" s="1"/>
      <c r="G9423" s="1"/>
      <c r="L9423" s="1"/>
    </row>
    <row r="9424">
      <c r="A9424" s="1"/>
      <c r="E9424" s="1"/>
      <c r="G9424" s="1"/>
      <c r="L9424" s="1"/>
    </row>
    <row r="9425">
      <c r="A9425" s="1"/>
      <c r="E9425" s="1"/>
      <c r="G9425" s="1"/>
      <c r="L9425" s="1"/>
    </row>
    <row r="9426">
      <c r="A9426" s="1"/>
      <c r="E9426" s="1"/>
      <c r="G9426" s="1"/>
      <c r="L9426" s="1"/>
    </row>
    <row r="9427">
      <c r="A9427" s="1"/>
      <c r="E9427" s="1"/>
      <c r="G9427" s="1"/>
      <c r="L9427" s="1"/>
    </row>
    <row r="9428">
      <c r="A9428" s="1"/>
      <c r="E9428" s="1"/>
      <c r="G9428" s="1"/>
      <c r="L9428" s="1"/>
    </row>
    <row r="9429">
      <c r="A9429" s="1"/>
      <c r="E9429" s="1"/>
      <c r="G9429" s="1"/>
      <c r="L9429" s="1"/>
    </row>
    <row r="9430">
      <c r="A9430" s="1"/>
      <c r="E9430" s="1"/>
      <c r="G9430" s="1"/>
      <c r="L9430" s="1"/>
    </row>
    <row r="9431">
      <c r="A9431" s="1"/>
      <c r="E9431" s="1"/>
      <c r="G9431" s="1"/>
      <c r="L9431" s="1"/>
    </row>
    <row r="9432">
      <c r="A9432" s="1"/>
      <c r="E9432" s="1"/>
      <c r="G9432" s="1"/>
      <c r="L9432" s="1"/>
    </row>
    <row r="9433">
      <c r="A9433" s="1"/>
      <c r="E9433" s="1"/>
      <c r="G9433" s="1"/>
      <c r="L9433" s="1"/>
    </row>
    <row r="9434">
      <c r="A9434" s="1"/>
      <c r="E9434" s="1"/>
      <c r="G9434" s="1"/>
      <c r="L9434" s="1"/>
    </row>
    <row r="9435">
      <c r="A9435" s="1"/>
      <c r="E9435" s="1"/>
      <c r="G9435" s="1"/>
      <c r="L9435" s="1"/>
    </row>
    <row r="9436">
      <c r="A9436" s="1"/>
      <c r="E9436" s="1"/>
      <c r="G9436" s="1"/>
      <c r="L9436" s="1"/>
    </row>
    <row r="9437">
      <c r="A9437" s="1"/>
      <c r="E9437" s="1"/>
      <c r="G9437" s="1"/>
      <c r="L9437" s="1"/>
    </row>
    <row r="9438">
      <c r="A9438" s="1"/>
      <c r="E9438" s="1"/>
      <c r="G9438" s="1"/>
      <c r="L9438" s="1"/>
    </row>
    <row r="9439">
      <c r="A9439" s="1"/>
      <c r="E9439" s="1"/>
      <c r="G9439" s="1"/>
      <c r="L9439" s="1"/>
    </row>
    <row r="9440">
      <c r="A9440" s="1"/>
      <c r="E9440" s="1"/>
      <c r="G9440" s="1"/>
      <c r="L9440" s="1"/>
    </row>
    <row r="9441">
      <c r="A9441" s="1"/>
      <c r="E9441" s="1"/>
      <c r="G9441" s="1"/>
      <c r="L9441" s="1"/>
    </row>
    <row r="9442">
      <c r="A9442" s="1"/>
      <c r="E9442" s="1"/>
      <c r="G9442" s="1"/>
      <c r="L9442" s="1"/>
    </row>
    <row r="9443">
      <c r="A9443" s="1"/>
      <c r="E9443" s="1"/>
      <c r="G9443" s="1"/>
      <c r="L9443" s="1"/>
    </row>
    <row r="9444">
      <c r="A9444" s="1"/>
      <c r="E9444" s="1"/>
      <c r="G9444" s="1"/>
      <c r="L9444" s="1"/>
    </row>
    <row r="9445">
      <c r="A9445" s="1"/>
      <c r="E9445" s="1"/>
      <c r="G9445" s="1"/>
      <c r="L9445" s="1"/>
    </row>
    <row r="9446">
      <c r="A9446" s="1"/>
      <c r="E9446" s="1"/>
      <c r="G9446" s="1"/>
      <c r="L9446" s="1"/>
    </row>
    <row r="9447">
      <c r="A9447" s="1"/>
      <c r="E9447" s="1"/>
      <c r="G9447" s="1"/>
      <c r="L9447" s="1"/>
    </row>
    <row r="9448">
      <c r="A9448" s="1"/>
      <c r="E9448" s="1"/>
      <c r="G9448" s="1"/>
      <c r="L9448" s="1"/>
    </row>
    <row r="9449">
      <c r="A9449" s="1"/>
      <c r="E9449" s="1"/>
      <c r="G9449" s="1"/>
      <c r="L9449" s="1"/>
    </row>
    <row r="9450">
      <c r="A9450" s="1"/>
      <c r="E9450" s="1"/>
      <c r="G9450" s="1"/>
      <c r="L9450" s="1"/>
    </row>
    <row r="9451">
      <c r="A9451" s="1"/>
      <c r="E9451" s="1"/>
      <c r="G9451" s="1"/>
      <c r="L9451" s="1"/>
    </row>
    <row r="9452">
      <c r="A9452" s="1"/>
      <c r="E9452" s="1"/>
      <c r="G9452" s="1"/>
      <c r="L9452" s="1"/>
    </row>
    <row r="9453">
      <c r="A9453" s="1"/>
      <c r="E9453" s="1"/>
      <c r="G9453" s="1"/>
      <c r="L9453" s="1"/>
    </row>
    <row r="9454">
      <c r="A9454" s="1"/>
      <c r="E9454" s="1"/>
      <c r="G9454" s="1"/>
      <c r="L9454" s="1"/>
    </row>
    <row r="9455">
      <c r="A9455" s="1"/>
      <c r="E9455" s="1"/>
      <c r="G9455" s="1"/>
      <c r="L9455" s="1"/>
    </row>
    <row r="9456">
      <c r="A9456" s="1"/>
      <c r="E9456" s="1"/>
      <c r="G9456" s="1"/>
      <c r="L9456" s="1"/>
    </row>
    <row r="9457">
      <c r="A9457" s="1"/>
      <c r="E9457" s="1"/>
      <c r="G9457" s="1"/>
      <c r="L9457" s="1"/>
    </row>
    <row r="9458">
      <c r="A9458" s="1"/>
      <c r="E9458" s="1"/>
      <c r="G9458" s="1"/>
      <c r="L9458" s="1"/>
    </row>
    <row r="9459">
      <c r="A9459" s="1"/>
      <c r="E9459" s="1"/>
      <c r="G9459" s="1"/>
      <c r="L9459" s="1"/>
    </row>
    <row r="9460">
      <c r="A9460" s="1"/>
      <c r="E9460" s="1"/>
      <c r="G9460" s="1"/>
      <c r="L9460" s="1"/>
    </row>
    <row r="9461">
      <c r="A9461" s="1"/>
      <c r="E9461" s="1"/>
      <c r="G9461" s="1"/>
      <c r="L9461" s="1"/>
    </row>
    <row r="9462">
      <c r="A9462" s="1"/>
      <c r="E9462" s="1"/>
      <c r="G9462" s="1"/>
      <c r="L9462" s="1"/>
    </row>
    <row r="9463">
      <c r="A9463" s="1"/>
      <c r="E9463" s="1"/>
      <c r="G9463" s="1"/>
      <c r="L9463" s="1"/>
    </row>
    <row r="9464">
      <c r="A9464" s="1"/>
      <c r="E9464" s="1"/>
      <c r="G9464" s="1"/>
      <c r="L9464" s="1"/>
    </row>
    <row r="9465">
      <c r="A9465" s="1"/>
      <c r="E9465" s="1"/>
      <c r="G9465" s="1"/>
      <c r="L9465" s="1"/>
    </row>
    <row r="9466">
      <c r="A9466" s="1"/>
      <c r="E9466" s="1"/>
      <c r="G9466" s="1"/>
      <c r="L9466" s="1"/>
    </row>
    <row r="9467">
      <c r="A9467" s="1"/>
      <c r="E9467" s="1"/>
      <c r="G9467" s="1"/>
      <c r="L9467" s="1"/>
    </row>
    <row r="9468">
      <c r="A9468" s="1"/>
      <c r="E9468" s="1"/>
      <c r="G9468" s="1"/>
      <c r="L9468" s="1"/>
    </row>
    <row r="9469">
      <c r="A9469" s="1"/>
      <c r="E9469" s="1"/>
      <c r="G9469" s="1"/>
      <c r="L9469" s="1"/>
    </row>
    <row r="9470">
      <c r="A9470" s="1"/>
      <c r="E9470" s="1"/>
      <c r="G9470" s="1"/>
      <c r="L9470" s="1"/>
    </row>
    <row r="9471">
      <c r="A9471" s="1"/>
      <c r="E9471" s="1"/>
      <c r="G9471" s="1"/>
      <c r="L9471" s="1"/>
    </row>
    <row r="9472">
      <c r="A9472" s="1"/>
      <c r="E9472" s="1"/>
      <c r="G9472" s="1"/>
      <c r="L9472" s="1"/>
    </row>
    <row r="9473">
      <c r="A9473" s="1"/>
      <c r="E9473" s="1"/>
      <c r="G9473" s="1"/>
      <c r="L9473" s="1"/>
    </row>
    <row r="9474">
      <c r="A9474" s="1"/>
      <c r="E9474" s="1"/>
      <c r="G9474" s="1"/>
      <c r="L9474" s="1"/>
    </row>
    <row r="9475">
      <c r="A9475" s="1"/>
      <c r="E9475" s="1"/>
      <c r="G9475" s="1"/>
      <c r="L9475" s="1"/>
    </row>
    <row r="9476">
      <c r="A9476" s="1"/>
      <c r="E9476" s="1"/>
      <c r="G9476" s="1"/>
      <c r="L9476" s="1"/>
    </row>
    <row r="9477">
      <c r="A9477" s="1"/>
      <c r="E9477" s="1"/>
      <c r="G9477" s="1"/>
      <c r="L9477" s="1"/>
    </row>
    <row r="9478">
      <c r="A9478" s="1"/>
      <c r="E9478" s="1"/>
      <c r="G9478" s="1"/>
      <c r="L9478" s="1"/>
    </row>
    <row r="9479">
      <c r="A9479" s="1"/>
      <c r="E9479" s="1"/>
      <c r="G9479" s="1"/>
      <c r="L9479" s="1"/>
    </row>
    <row r="9480">
      <c r="A9480" s="1"/>
      <c r="E9480" s="1"/>
      <c r="G9480" s="1"/>
      <c r="L9480" s="1"/>
    </row>
    <row r="9481">
      <c r="A9481" s="1"/>
      <c r="E9481" s="1"/>
      <c r="G9481" s="1"/>
      <c r="L9481" s="1"/>
    </row>
    <row r="9482">
      <c r="A9482" s="1"/>
      <c r="E9482" s="1"/>
      <c r="G9482" s="1"/>
      <c r="L9482" s="1"/>
    </row>
    <row r="9483">
      <c r="A9483" s="1"/>
      <c r="E9483" s="1"/>
      <c r="G9483" s="1"/>
      <c r="L9483" s="1"/>
    </row>
    <row r="9484">
      <c r="A9484" s="1"/>
      <c r="E9484" s="1"/>
      <c r="G9484" s="1"/>
      <c r="L9484" s="1"/>
    </row>
    <row r="9485">
      <c r="A9485" s="1"/>
      <c r="E9485" s="1"/>
      <c r="G9485" s="1"/>
      <c r="L9485" s="1"/>
    </row>
    <row r="9486">
      <c r="A9486" s="1"/>
      <c r="E9486" s="1"/>
      <c r="G9486" s="1"/>
      <c r="L9486" s="1"/>
    </row>
    <row r="9487">
      <c r="A9487" s="1"/>
      <c r="E9487" s="1"/>
      <c r="G9487" s="1"/>
      <c r="L9487" s="1"/>
    </row>
    <row r="9488">
      <c r="A9488" s="1"/>
      <c r="E9488" s="1"/>
      <c r="G9488" s="1"/>
      <c r="L9488" s="1"/>
    </row>
    <row r="9489">
      <c r="A9489" s="1"/>
      <c r="E9489" s="1"/>
      <c r="G9489" s="1"/>
      <c r="L9489" s="1"/>
    </row>
    <row r="9490">
      <c r="A9490" s="1"/>
      <c r="E9490" s="1"/>
      <c r="G9490" s="1"/>
      <c r="L9490" s="1"/>
    </row>
    <row r="9491">
      <c r="A9491" s="1"/>
      <c r="E9491" s="1"/>
      <c r="G9491" s="1"/>
      <c r="L9491" s="1"/>
    </row>
    <row r="9492">
      <c r="A9492" s="1"/>
      <c r="E9492" s="1"/>
      <c r="G9492" s="1"/>
      <c r="L9492" s="1"/>
    </row>
    <row r="9493">
      <c r="A9493" s="1"/>
      <c r="E9493" s="1"/>
      <c r="G9493" s="1"/>
      <c r="L9493" s="1"/>
    </row>
    <row r="9494">
      <c r="A9494" s="1"/>
      <c r="E9494" s="1"/>
      <c r="G9494" s="1"/>
      <c r="L9494" s="1"/>
    </row>
    <row r="9495">
      <c r="A9495" s="1"/>
      <c r="E9495" s="1"/>
      <c r="G9495" s="1"/>
      <c r="L9495" s="1"/>
    </row>
    <row r="9496">
      <c r="A9496" s="1"/>
      <c r="E9496" s="1"/>
      <c r="G9496" s="1"/>
      <c r="L9496" s="1"/>
    </row>
    <row r="9497">
      <c r="A9497" s="1"/>
      <c r="E9497" s="1"/>
      <c r="G9497" s="1"/>
      <c r="L9497" s="1"/>
    </row>
    <row r="9498">
      <c r="A9498" s="1"/>
      <c r="E9498" s="1"/>
      <c r="G9498" s="1"/>
      <c r="L9498" s="1"/>
    </row>
    <row r="9499">
      <c r="A9499" s="1"/>
      <c r="E9499" s="1"/>
      <c r="G9499" s="1"/>
      <c r="L9499" s="1"/>
    </row>
    <row r="9500">
      <c r="A9500" s="1"/>
      <c r="E9500" s="1"/>
      <c r="G9500" s="1"/>
      <c r="L9500" s="1"/>
    </row>
    <row r="9501">
      <c r="A9501" s="1"/>
      <c r="E9501" s="1"/>
      <c r="G9501" s="1"/>
      <c r="L9501" s="1"/>
    </row>
    <row r="9502">
      <c r="A9502" s="1"/>
      <c r="E9502" s="1"/>
      <c r="G9502" s="1"/>
      <c r="L9502" s="1"/>
    </row>
    <row r="9503">
      <c r="A9503" s="1"/>
      <c r="E9503" s="1"/>
      <c r="G9503" s="1"/>
      <c r="L9503" s="1"/>
    </row>
    <row r="9504">
      <c r="A9504" s="1"/>
      <c r="E9504" s="1"/>
      <c r="G9504" s="1"/>
      <c r="L9504" s="1"/>
    </row>
    <row r="9505">
      <c r="A9505" s="1"/>
      <c r="E9505" s="1"/>
      <c r="G9505" s="1"/>
      <c r="L9505" s="1"/>
    </row>
    <row r="9506">
      <c r="A9506" s="1"/>
      <c r="E9506" s="1"/>
      <c r="G9506" s="1"/>
      <c r="L9506" s="1"/>
    </row>
    <row r="9507">
      <c r="A9507" s="1"/>
      <c r="E9507" s="1"/>
      <c r="G9507" s="1"/>
      <c r="L9507" s="1"/>
    </row>
    <row r="9508">
      <c r="A9508" s="1"/>
      <c r="E9508" s="1"/>
      <c r="G9508" s="1"/>
      <c r="L9508" s="1"/>
    </row>
    <row r="9509">
      <c r="A9509" s="1"/>
      <c r="E9509" s="1"/>
      <c r="G9509" s="1"/>
      <c r="L9509" s="1"/>
    </row>
    <row r="9510">
      <c r="A9510" s="1"/>
      <c r="E9510" s="1"/>
      <c r="G9510" s="1"/>
      <c r="L9510" s="1"/>
    </row>
    <row r="9511">
      <c r="A9511" s="1"/>
      <c r="E9511" s="1"/>
      <c r="G9511" s="1"/>
      <c r="L9511" s="1"/>
    </row>
    <row r="9512">
      <c r="A9512" s="1"/>
      <c r="E9512" s="1"/>
      <c r="G9512" s="1"/>
      <c r="L9512" s="1"/>
    </row>
    <row r="9513">
      <c r="A9513" s="1"/>
      <c r="E9513" s="1"/>
      <c r="G9513" s="1"/>
      <c r="L9513" s="1"/>
    </row>
    <row r="9514">
      <c r="A9514" s="1"/>
      <c r="E9514" s="1"/>
      <c r="G9514" s="1"/>
      <c r="L9514" s="1"/>
    </row>
    <row r="9515">
      <c r="A9515" s="1"/>
      <c r="E9515" s="1"/>
      <c r="G9515" s="1"/>
      <c r="L9515" s="1"/>
    </row>
    <row r="9516">
      <c r="A9516" s="1"/>
      <c r="E9516" s="1"/>
      <c r="G9516" s="1"/>
      <c r="L9516" s="1"/>
    </row>
    <row r="9517">
      <c r="A9517" s="1"/>
      <c r="E9517" s="1"/>
      <c r="G9517" s="1"/>
      <c r="L9517" s="1"/>
    </row>
    <row r="9518">
      <c r="A9518" s="1"/>
      <c r="E9518" s="1"/>
      <c r="G9518" s="1"/>
      <c r="L9518" s="1"/>
    </row>
    <row r="9519">
      <c r="A9519" s="1"/>
      <c r="E9519" s="1"/>
      <c r="G9519" s="1"/>
      <c r="L9519" s="1"/>
    </row>
    <row r="9520">
      <c r="A9520" s="1"/>
      <c r="E9520" s="1"/>
      <c r="G9520" s="1"/>
      <c r="L9520" s="1"/>
    </row>
    <row r="9521">
      <c r="A9521" s="1"/>
      <c r="E9521" s="1"/>
      <c r="G9521" s="1"/>
      <c r="L9521" s="1"/>
    </row>
    <row r="9522">
      <c r="A9522" s="1"/>
      <c r="E9522" s="1"/>
      <c r="G9522" s="1"/>
      <c r="L9522" s="1"/>
    </row>
    <row r="9523">
      <c r="A9523" s="1"/>
      <c r="E9523" s="1"/>
      <c r="G9523" s="1"/>
      <c r="L9523" s="1"/>
    </row>
    <row r="9524">
      <c r="A9524" s="1"/>
      <c r="E9524" s="1"/>
      <c r="G9524" s="1"/>
      <c r="L9524" s="1"/>
    </row>
    <row r="9525">
      <c r="A9525" s="1"/>
      <c r="E9525" s="1"/>
      <c r="G9525" s="1"/>
      <c r="L9525" s="1"/>
    </row>
    <row r="9526">
      <c r="A9526" s="1"/>
      <c r="E9526" s="1"/>
      <c r="G9526" s="1"/>
      <c r="L9526" s="1"/>
    </row>
    <row r="9527">
      <c r="A9527" s="1"/>
      <c r="E9527" s="1"/>
      <c r="G9527" s="1"/>
      <c r="L9527" s="1"/>
    </row>
    <row r="9528">
      <c r="A9528" s="1"/>
      <c r="E9528" s="1"/>
      <c r="G9528" s="1"/>
      <c r="L9528" s="1"/>
    </row>
    <row r="9529">
      <c r="A9529" s="1"/>
      <c r="E9529" s="1"/>
      <c r="G9529" s="1"/>
      <c r="L9529" s="1"/>
    </row>
    <row r="9530">
      <c r="A9530" s="1"/>
      <c r="E9530" s="1"/>
      <c r="G9530" s="1"/>
      <c r="L9530" s="1"/>
    </row>
    <row r="9531">
      <c r="A9531" s="1"/>
      <c r="E9531" s="1"/>
      <c r="G9531" s="1"/>
      <c r="L9531" s="1"/>
    </row>
    <row r="9532">
      <c r="A9532" s="1"/>
      <c r="E9532" s="1"/>
      <c r="G9532" s="1"/>
      <c r="L9532" s="1"/>
    </row>
    <row r="9533">
      <c r="A9533" s="1"/>
      <c r="E9533" s="1"/>
      <c r="G9533" s="1"/>
      <c r="L9533" s="1"/>
    </row>
    <row r="9534">
      <c r="A9534" s="1"/>
      <c r="E9534" s="1"/>
      <c r="G9534" s="1"/>
      <c r="L9534" s="1"/>
    </row>
    <row r="9535">
      <c r="A9535" s="1"/>
      <c r="E9535" s="1"/>
      <c r="G9535" s="1"/>
      <c r="L9535" s="1"/>
    </row>
    <row r="9536">
      <c r="A9536" s="1"/>
      <c r="E9536" s="1"/>
      <c r="G9536" s="1"/>
      <c r="L9536" s="1"/>
    </row>
    <row r="9537">
      <c r="A9537" s="1"/>
      <c r="E9537" s="1"/>
      <c r="G9537" s="1"/>
      <c r="L9537" s="1"/>
    </row>
    <row r="9538">
      <c r="A9538" s="1"/>
      <c r="E9538" s="1"/>
      <c r="G9538" s="1"/>
      <c r="L9538" s="1"/>
    </row>
    <row r="9539">
      <c r="A9539" s="1"/>
      <c r="E9539" s="1"/>
      <c r="G9539" s="1"/>
      <c r="L9539" s="1"/>
    </row>
    <row r="9540">
      <c r="A9540" s="1"/>
      <c r="E9540" s="1"/>
      <c r="G9540" s="1"/>
      <c r="L9540" s="1"/>
    </row>
    <row r="9541">
      <c r="A9541" s="1"/>
      <c r="E9541" s="1"/>
      <c r="G9541" s="1"/>
      <c r="L9541" s="1"/>
    </row>
    <row r="9542">
      <c r="A9542" s="1"/>
      <c r="E9542" s="1"/>
      <c r="G9542" s="1"/>
      <c r="L9542" s="1"/>
    </row>
    <row r="9543">
      <c r="A9543" s="1"/>
      <c r="E9543" s="1"/>
      <c r="G9543" s="1"/>
      <c r="L9543" s="1"/>
    </row>
    <row r="9544">
      <c r="A9544" s="1"/>
      <c r="E9544" s="1"/>
      <c r="G9544" s="1"/>
      <c r="L9544" s="1"/>
    </row>
    <row r="9545">
      <c r="A9545" s="1"/>
      <c r="E9545" s="1"/>
      <c r="G9545" s="1"/>
      <c r="L9545" s="1"/>
    </row>
    <row r="9546">
      <c r="A9546" s="1"/>
      <c r="E9546" s="1"/>
      <c r="G9546" s="1"/>
      <c r="L9546" s="1"/>
    </row>
    <row r="9547">
      <c r="A9547" s="1"/>
      <c r="E9547" s="1"/>
      <c r="G9547" s="1"/>
      <c r="L9547" s="1"/>
    </row>
    <row r="9548">
      <c r="A9548" s="1"/>
      <c r="E9548" s="1"/>
      <c r="G9548" s="1"/>
      <c r="L9548" s="1"/>
    </row>
    <row r="9549">
      <c r="A9549" s="1"/>
      <c r="E9549" s="1"/>
      <c r="G9549" s="1"/>
      <c r="L9549" s="1"/>
    </row>
    <row r="9550">
      <c r="A9550" s="1"/>
      <c r="E9550" s="1"/>
      <c r="G9550" s="1"/>
      <c r="L9550" s="1"/>
    </row>
    <row r="9551">
      <c r="A9551" s="1"/>
      <c r="E9551" s="1"/>
      <c r="G9551" s="1"/>
      <c r="L9551" s="1"/>
    </row>
    <row r="9552">
      <c r="A9552" s="1"/>
      <c r="E9552" s="1"/>
      <c r="G9552" s="1"/>
      <c r="L9552" s="1"/>
    </row>
    <row r="9553">
      <c r="A9553" s="1"/>
      <c r="E9553" s="1"/>
      <c r="G9553" s="1"/>
      <c r="L9553" s="1"/>
    </row>
    <row r="9554">
      <c r="A9554" s="1"/>
      <c r="E9554" s="1"/>
      <c r="G9554" s="1"/>
      <c r="L9554" s="1"/>
    </row>
    <row r="9555">
      <c r="A9555" s="1"/>
      <c r="E9555" s="1"/>
      <c r="G9555" s="1"/>
      <c r="L9555" s="1"/>
    </row>
    <row r="9556">
      <c r="A9556" s="1"/>
      <c r="E9556" s="1"/>
      <c r="G9556" s="1"/>
      <c r="L9556" s="1"/>
    </row>
    <row r="9557">
      <c r="A9557" s="1"/>
      <c r="E9557" s="1"/>
      <c r="G9557" s="1"/>
      <c r="L9557" s="1"/>
    </row>
    <row r="9558">
      <c r="A9558" s="1"/>
      <c r="E9558" s="1"/>
      <c r="G9558" s="1"/>
      <c r="L9558" s="1"/>
    </row>
    <row r="9559">
      <c r="A9559" s="1"/>
      <c r="E9559" s="1"/>
      <c r="G9559" s="1"/>
      <c r="L9559" s="1"/>
    </row>
    <row r="9560">
      <c r="A9560" s="1"/>
      <c r="E9560" s="1"/>
      <c r="G9560" s="1"/>
      <c r="L9560" s="1"/>
    </row>
    <row r="9561">
      <c r="A9561" s="1"/>
      <c r="E9561" s="1"/>
      <c r="G9561" s="1"/>
      <c r="L9561" s="1"/>
    </row>
    <row r="9562">
      <c r="A9562" s="1"/>
      <c r="E9562" s="1"/>
      <c r="G9562" s="1"/>
      <c r="L9562" s="1"/>
    </row>
    <row r="9563">
      <c r="A9563" s="1"/>
      <c r="E9563" s="1"/>
      <c r="G9563" s="1"/>
      <c r="L9563" s="1"/>
    </row>
    <row r="9564">
      <c r="A9564" s="1"/>
      <c r="E9564" s="1"/>
      <c r="G9564" s="1"/>
      <c r="L9564" s="1"/>
    </row>
    <row r="9565">
      <c r="A9565" s="1"/>
      <c r="E9565" s="1"/>
      <c r="G9565" s="1"/>
      <c r="L9565" s="1"/>
    </row>
    <row r="9566">
      <c r="A9566" s="1"/>
      <c r="E9566" s="1"/>
      <c r="G9566" s="1"/>
      <c r="L9566" s="1"/>
    </row>
    <row r="9567">
      <c r="A9567" s="1"/>
      <c r="E9567" s="1"/>
      <c r="G9567" s="1"/>
      <c r="L9567" s="1"/>
    </row>
    <row r="9568">
      <c r="A9568" s="1"/>
      <c r="E9568" s="1"/>
      <c r="G9568" s="1"/>
      <c r="L9568" s="1"/>
    </row>
    <row r="9569">
      <c r="A9569" s="1"/>
      <c r="E9569" s="1"/>
      <c r="G9569" s="1"/>
      <c r="L9569" s="1"/>
    </row>
    <row r="9570">
      <c r="A9570" s="1"/>
      <c r="E9570" s="1"/>
      <c r="G9570" s="1"/>
      <c r="L9570" s="1"/>
    </row>
    <row r="9571">
      <c r="A9571" s="1"/>
      <c r="E9571" s="1"/>
      <c r="G9571" s="1"/>
      <c r="L9571" s="1"/>
    </row>
    <row r="9572">
      <c r="A9572" s="1"/>
      <c r="E9572" s="1"/>
      <c r="G9572" s="1"/>
      <c r="L9572" s="1"/>
    </row>
    <row r="9573">
      <c r="A9573" s="1"/>
      <c r="E9573" s="1"/>
      <c r="G9573" s="1"/>
      <c r="L9573" s="1"/>
    </row>
    <row r="9574">
      <c r="A9574" s="1"/>
      <c r="E9574" s="1"/>
      <c r="G9574" s="1"/>
      <c r="L9574" s="1"/>
    </row>
    <row r="9575">
      <c r="A9575" s="1"/>
      <c r="E9575" s="1"/>
      <c r="G9575" s="1"/>
      <c r="L9575" s="1"/>
    </row>
    <row r="9576">
      <c r="A9576" s="1"/>
      <c r="E9576" s="1"/>
      <c r="G9576" s="1"/>
      <c r="L9576" s="1"/>
    </row>
    <row r="9577">
      <c r="A9577" s="1"/>
      <c r="E9577" s="1"/>
      <c r="G9577" s="1"/>
      <c r="L9577" s="1"/>
    </row>
    <row r="9578">
      <c r="A9578" s="1"/>
      <c r="E9578" s="1"/>
      <c r="G9578" s="1"/>
      <c r="L9578" s="1"/>
    </row>
    <row r="9579">
      <c r="A9579" s="1"/>
      <c r="E9579" s="1"/>
      <c r="G9579" s="1"/>
      <c r="L9579" s="1"/>
    </row>
    <row r="9580">
      <c r="A9580" s="1"/>
      <c r="E9580" s="1"/>
      <c r="G9580" s="1"/>
      <c r="L9580" s="1"/>
    </row>
    <row r="9581">
      <c r="A9581" s="1"/>
      <c r="E9581" s="1"/>
      <c r="G9581" s="1"/>
      <c r="L9581" s="1"/>
    </row>
    <row r="9582">
      <c r="A9582" s="1"/>
      <c r="E9582" s="1"/>
      <c r="G9582" s="1"/>
      <c r="L9582" s="1"/>
    </row>
    <row r="9583">
      <c r="A9583" s="1"/>
      <c r="E9583" s="1"/>
      <c r="G9583" s="1"/>
      <c r="L9583" s="1"/>
    </row>
    <row r="9584">
      <c r="A9584" s="1"/>
      <c r="E9584" s="1"/>
      <c r="G9584" s="1"/>
      <c r="L9584" s="1"/>
    </row>
    <row r="9585">
      <c r="A9585" s="1"/>
      <c r="E9585" s="1"/>
      <c r="G9585" s="1"/>
      <c r="L9585" s="1"/>
    </row>
    <row r="9586">
      <c r="A9586" s="1"/>
      <c r="E9586" s="1"/>
      <c r="G9586" s="1"/>
      <c r="L9586" s="1"/>
    </row>
    <row r="9587">
      <c r="A9587" s="1"/>
      <c r="E9587" s="1"/>
      <c r="G9587" s="1"/>
      <c r="L9587" s="1"/>
    </row>
    <row r="9588">
      <c r="A9588" s="1"/>
      <c r="E9588" s="1"/>
      <c r="G9588" s="1"/>
      <c r="L9588" s="1"/>
    </row>
    <row r="9589">
      <c r="A9589" s="1"/>
      <c r="E9589" s="1"/>
      <c r="G9589" s="1"/>
      <c r="L9589" s="1"/>
    </row>
    <row r="9590">
      <c r="A9590" s="1"/>
      <c r="E9590" s="1"/>
      <c r="G9590" s="1"/>
      <c r="L9590" s="1"/>
    </row>
    <row r="9591">
      <c r="A9591" s="1"/>
      <c r="E9591" s="1"/>
      <c r="G9591" s="1"/>
      <c r="L9591" s="1"/>
    </row>
    <row r="9592">
      <c r="A9592" s="1"/>
      <c r="E9592" s="1"/>
      <c r="G9592" s="1"/>
      <c r="L9592" s="1"/>
    </row>
    <row r="9593">
      <c r="A9593" s="1"/>
      <c r="E9593" s="1"/>
      <c r="G9593" s="1"/>
      <c r="L9593" s="1"/>
    </row>
    <row r="9594">
      <c r="A9594" s="1"/>
      <c r="E9594" s="1"/>
      <c r="G9594" s="1"/>
      <c r="L9594" s="1"/>
    </row>
    <row r="9595">
      <c r="A9595" s="1"/>
      <c r="E9595" s="1"/>
      <c r="G9595" s="1"/>
      <c r="L9595" s="1"/>
    </row>
    <row r="9596">
      <c r="A9596" s="1"/>
      <c r="E9596" s="1"/>
      <c r="G9596" s="1"/>
      <c r="L9596" s="1"/>
    </row>
    <row r="9597">
      <c r="A9597" s="1"/>
      <c r="E9597" s="1"/>
      <c r="G9597" s="1"/>
      <c r="L9597" s="1"/>
    </row>
    <row r="9598">
      <c r="A9598" s="1"/>
      <c r="E9598" s="1"/>
      <c r="G9598" s="1"/>
      <c r="L9598" s="1"/>
    </row>
    <row r="9599">
      <c r="A9599" s="1"/>
      <c r="E9599" s="1"/>
      <c r="G9599" s="1"/>
      <c r="L9599" s="1"/>
    </row>
    <row r="9600">
      <c r="A9600" s="1"/>
      <c r="E9600" s="1"/>
      <c r="G9600" s="1"/>
      <c r="L9600" s="1"/>
    </row>
    <row r="9601">
      <c r="A9601" s="1"/>
      <c r="E9601" s="1"/>
      <c r="G9601" s="1"/>
      <c r="L9601" s="1"/>
    </row>
    <row r="9602">
      <c r="A9602" s="1"/>
      <c r="E9602" s="1"/>
      <c r="G9602" s="1"/>
      <c r="L9602" s="1"/>
    </row>
    <row r="9603">
      <c r="A9603" s="1"/>
      <c r="E9603" s="1"/>
      <c r="G9603" s="1"/>
      <c r="L9603" s="1"/>
    </row>
    <row r="9604">
      <c r="A9604" s="1"/>
      <c r="E9604" s="1"/>
      <c r="G9604" s="1"/>
      <c r="L9604" s="1"/>
    </row>
    <row r="9605">
      <c r="A9605" s="1"/>
      <c r="E9605" s="1"/>
      <c r="G9605" s="1"/>
      <c r="L9605" s="1"/>
    </row>
    <row r="9606">
      <c r="A9606" s="1"/>
      <c r="E9606" s="1"/>
      <c r="G9606" s="1"/>
      <c r="L9606" s="1"/>
    </row>
    <row r="9607">
      <c r="A9607" s="1"/>
      <c r="E9607" s="1"/>
      <c r="G9607" s="1"/>
      <c r="L9607" s="1"/>
    </row>
    <row r="9608">
      <c r="A9608" s="1"/>
      <c r="E9608" s="1"/>
      <c r="G9608" s="1"/>
      <c r="L9608" s="1"/>
    </row>
    <row r="9609">
      <c r="A9609" s="1"/>
      <c r="E9609" s="1"/>
      <c r="G9609" s="1"/>
      <c r="L9609" s="1"/>
    </row>
    <row r="9610">
      <c r="A9610" s="1"/>
      <c r="E9610" s="1"/>
      <c r="G9610" s="1"/>
      <c r="L9610" s="1"/>
    </row>
    <row r="9611">
      <c r="A9611" s="1"/>
      <c r="E9611" s="1"/>
      <c r="G9611" s="1"/>
      <c r="L9611" s="1"/>
    </row>
    <row r="9612">
      <c r="A9612" s="1"/>
      <c r="E9612" s="1"/>
      <c r="G9612" s="1"/>
      <c r="L9612" s="1"/>
    </row>
    <row r="9613">
      <c r="A9613" s="1"/>
      <c r="E9613" s="1"/>
      <c r="G9613" s="1"/>
      <c r="L9613" s="1"/>
    </row>
    <row r="9614">
      <c r="A9614" s="1"/>
      <c r="E9614" s="1"/>
      <c r="G9614" s="1"/>
      <c r="L9614" s="1"/>
    </row>
    <row r="9615">
      <c r="A9615" s="1"/>
      <c r="E9615" s="1"/>
      <c r="G9615" s="1"/>
      <c r="L9615" s="1"/>
    </row>
    <row r="9616">
      <c r="A9616" s="1"/>
      <c r="E9616" s="1"/>
      <c r="G9616" s="1"/>
      <c r="L9616" s="1"/>
    </row>
    <row r="9617">
      <c r="A9617" s="1"/>
      <c r="E9617" s="1"/>
      <c r="G9617" s="1"/>
      <c r="L9617" s="1"/>
    </row>
    <row r="9618">
      <c r="A9618" s="1"/>
      <c r="E9618" s="1"/>
      <c r="G9618" s="1"/>
      <c r="L9618" s="1"/>
    </row>
    <row r="9619">
      <c r="A9619" s="1"/>
      <c r="E9619" s="1"/>
      <c r="G9619" s="1"/>
      <c r="L9619" s="1"/>
    </row>
    <row r="9620">
      <c r="A9620" s="1"/>
      <c r="E9620" s="1"/>
      <c r="G9620" s="1"/>
      <c r="L9620" s="1"/>
    </row>
    <row r="9621">
      <c r="A9621" s="1"/>
      <c r="E9621" s="1"/>
      <c r="G9621" s="1"/>
      <c r="L9621" s="1"/>
    </row>
    <row r="9622">
      <c r="A9622" s="1"/>
      <c r="E9622" s="1"/>
      <c r="G9622" s="1"/>
      <c r="L9622" s="1"/>
    </row>
    <row r="9623">
      <c r="A9623" s="1"/>
      <c r="E9623" s="1"/>
      <c r="G9623" s="1"/>
      <c r="L9623" s="1"/>
    </row>
    <row r="9624">
      <c r="A9624" s="1"/>
      <c r="E9624" s="1"/>
      <c r="G9624" s="1"/>
      <c r="L9624" s="1"/>
    </row>
    <row r="9625">
      <c r="A9625" s="1"/>
      <c r="E9625" s="1"/>
      <c r="G9625" s="1"/>
      <c r="L9625" s="1"/>
    </row>
    <row r="9626">
      <c r="A9626" s="1"/>
      <c r="E9626" s="1"/>
      <c r="G9626" s="1"/>
      <c r="L9626" s="1"/>
    </row>
    <row r="9627">
      <c r="A9627" s="1"/>
      <c r="E9627" s="1"/>
      <c r="G9627" s="1"/>
      <c r="L9627" s="1"/>
    </row>
    <row r="9628">
      <c r="A9628" s="1"/>
      <c r="E9628" s="1"/>
      <c r="G9628" s="1"/>
      <c r="L9628" s="1"/>
    </row>
    <row r="9629">
      <c r="A9629" s="1"/>
      <c r="E9629" s="1"/>
      <c r="G9629" s="1"/>
      <c r="L9629" s="1"/>
    </row>
    <row r="9630">
      <c r="A9630" s="1"/>
      <c r="E9630" s="1"/>
      <c r="G9630" s="1"/>
      <c r="L9630" s="1"/>
    </row>
    <row r="9631">
      <c r="A9631" s="1"/>
      <c r="E9631" s="1"/>
      <c r="G9631" s="1"/>
      <c r="L9631" s="1"/>
    </row>
    <row r="9632">
      <c r="A9632" s="1"/>
      <c r="E9632" s="1"/>
      <c r="G9632" s="1"/>
      <c r="L9632" s="1"/>
    </row>
    <row r="9633">
      <c r="A9633" s="1"/>
      <c r="E9633" s="1"/>
      <c r="G9633" s="1"/>
      <c r="L9633" s="1"/>
    </row>
    <row r="9634">
      <c r="A9634" s="1"/>
      <c r="E9634" s="1"/>
      <c r="G9634" s="1"/>
      <c r="L9634" s="1"/>
    </row>
    <row r="9635">
      <c r="A9635" s="1"/>
      <c r="E9635" s="1"/>
      <c r="G9635" s="1"/>
      <c r="L9635" s="1"/>
    </row>
    <row r="9636">
      <c r="A9636" s="1"/>
      <c r="E9636" s="1"/>
      <c r="G9636" s="1"/>
      <c r="L9636" s="1"/>
    </row>
    <row r="9637">
      <c r="A9637" s="1"/>
      <c r="E9637" s="1"/>
      <c r="G9637" s="1"/>
      <c r="L9637" s="1"/>
    </row>
    <row r="9638">
      <c r="A9638" s="1"/>
      <c r="E9638" s="1"/>
      <c r="G9638" s="1"/>
      <c r="L9638" s="1"/>
    </row>
    <row r="9639">
      <c r="A9639" s="1"/>
      <c r="E9639" s="1"/>
      <c r="G9639" s="1"/>
      <c r="L9639" s="1"/>
    </row>
    <row r="9640">
      <c r="A9640" s="1"/>
      <c r="E9640" s="1"/>
      <c r="G9640" s="1"/>
      <c r="L9640" s="1"/>
    </row>
    <row r="9641">
      <c r="A9641" s="1"/>
      <c r="E9641" s="1"/>
      <c r="G9641" s="1"/>
      <c r="L9641" s="1"/>
    </row>
    <row r="9642">
      <c r="A9642" s="1"/>
      <c r="E9642" s="1"/>
      <c r="G9642" s="1"/>
      <c r="L9642" s="1"/>
    </row>
    <row r="9643">
      <c r="A9643" s="1"/>
      <c r="E9643" s="1"/>
      <c r="G9643" s="1"/>
      <c r="L9643" s="1"/>
    </row>
    <row r="9644">
      <c r="A9644" s="1"/>
      <c r="E9644" s="1"/>
      <c r="G9644" s="1"/>
      <c r="L9644" s="1"/>
    </row>
    <row r="9645">
      <c r="A9645" s="1"/>
      <c r="E9645" s="1"/>
      <c r="G9645" s="1"/>
      <c r="L9645" s="1"/>
    </row>
    <row r="9646">
      <c r="A9646" s="1"/>
      <c r="E9646" s="1"/>
      <c r="G9646" s="1"/>
      <c r="L9646" s="1"/>
    </row>
    <row r="9647">
      <c r="A9647" s="1"/>
      <c r="E9647" s="1"/>
      <c r="G9647" s="1"/>
      <c r="L9647" s="1"/>
    </row>
    <row r="9648">
      <c r="A9648" s="1"/>
      <c r="E9648" s="1"/>
      <c r="G9648" s="1"/>
      <c r="L9648" s="1"/>
    </row>
    <row r="9649">
      <c r="A9649" s="1"/>
      <c r="E9649" s="1"/>
      <c r="G9649" s="1"/>
      <c r="L9649" s="1"/>
    </row>
    <row r="9650">
      <c r="A9650" s="1"/>
      <c r="E9650" s="1"/>
      <c r="G9650" s="1"/>
      <c r="L9650" s="1"/>
    </row>
    <row r="9651">
      <c r="A9651" s="1"/>
      <c r="E9651" s="1"/>
      <c r="G9651" s="1"/>
      <c r="L9651" s="1"/>
    </row>
    <row r="9652">
      <c r="A9652" s="1"/>
      <c r="E9652" s="1"/>
      <c r="G9652" s="1"/>
      <c r="L9652" s="1"/>
    </row>
    <row r="9653">
      <c r="A9653" s="1"/>
      <c r="E9653" s="1"/>
      <c r="G9653" s="1"/>
      <c r="L9653" s="1"/>
    </row>
    <row r="9654">
      <c r="A9654" s="1"/>
      <c r="E9654" s="1"/>
      <c r="G9654" s="1"/>
      <c r="L9654" s="1"/>
    </row>
    <row r="9655">
      <c r="A9655" s="1"/>
      <c r="E9655" s="1"/>
      <c r="G9655" s="1"/>
      <c r="L9655" s="1"/>
    </row>
    <row r="9656">
      <c r="A9656" s="1"/>
      <c r="E9656" s="1"/>
      <c r="G9656" s="1"/>
      <c r="L9656" s="1"/>
    </row>
    <row r="9657">
      <c r="A9657" s="1"/>
      <c r="E9657" s="1"/>
      <c r="G9657" s="1"/>
      <c r="L9657" s="1"/>
    </row>
    <row r="9658">
      <c r="A9658" s="1"/>
      <c r="E9658" s="1"/>
      <c r="G9658" s="1"/>
      <c r="L9658" s="1"/>
    </row>
    <row r="9659">
      <c r="A9659" s="1"/>
      <c r="E9659" s="1"/>
      <c r="G9659" s="1"/>
      <c r="L9659" s="1"/>
    </row>
    <row r="9660">
      <c r="A9660" s="1"/>
      <c r="E9660" s="1"/>
      <c r="G9660" s="1"/>
      <c r="L9660" s="1"/>
    </row>
    <row r="9661">
      <c r="A9661" s="1"/>
      <c r="E9661" s="1"/>
      <c r="G9661" s="1"/>
      <c r="L9661" s="1"/>
    </row>
    <row r="9662">
      <c r="A9662" s="1"/>
      <c r="E9662" s="1"/>
      <c r="G9662" s="1"/>
      <c r="L9662" s="1"/>
    </row>
    <row r="9663">
      <c r="A9663" s="1"/>
      <c r="E9663" s="1"/>
      <c r="G9663" s="1"/>
      <c r="L9663" s="1"/>
    </row>
    <row r="9664">
      <c r="A9664" s="1"/>
      <c r="E9664" s="1"/>
      <c r="G9664" s="1"/>
      <c r="L9664" s="1"/>
    </row>
    <row r="9665">
      <c r="A9665" s="1"/>
      <c r="E9665" s="1"/>
      <c r="G9665" s="1"/>
      <c r="L9665" s="1"/>
    </row>
    <row r="9666">
      <c r="A9666" s="1"/>
      <c r="E9666" s="1"/>
      <c r="G9666" s="1"/>
      <c r="L9666" s="1"/>
    </row>
    <row r="9667">
      <c r="A9667" s="1"/>
      <c r="E9667" s="1"/>
      <c r="G9667" s="1"/>
      <c r="L9667" s="1"/>
    </row>
    <row r="9668">
      <c r="A9668" s="1"/>
      <c r="E9668" s="1"/>
      <c r="G9668" s="1"/>
      <c r="L9668" s="1"/>
    </row>
    <row r="9669">
      <c r="A9669" s="1"/>
      <c r="E9669" s="1"/>
      <c r="G9669" s="1"/>
      <c r="L9669" s="1"/>
    </row>
    <row r="9670">
      <c r="A9670" s="1"/>
      <c r="E9670" s="1"/>
      <c r="G9670" s="1"/>
      <c r="L9670" s="1"/>
    </row>
    <row r="9671">
      <c r="A9671" s="1"/>
      <c r="E9671" s="1"/>
      <c r="G9671" s="1"/>
      <c r="L9671" s="1"/>
    </row>
    <row r="9672">
      <c r="A9672" s="1"/>
      <c r="E9672" s="1"/>
      <c r="G9672" s="1"/>
      <c r="L9672" s="1"/>
    </row>
    <row r="9673">
      <c r="A9673" s="1"/>
      <c r="E9673" s="1"/>
      <c r="G9673" s="1"/>
      <c r="L9673" s="1"/>
    </row>
    <row r="9674">
      <c r="A9674" s="1"/>
      <c r="E9674" s="1"/>
      <c r="G9674" s="1"/>
      <c r="L9674" s="1"/>
    </row>
    <row r="9675">
      <c r="A9675" s="1"/>
      <c r="E9675" s="1"/>
      <c r="G9675" s="1"/>
      <c r="L9675" s="1"/>
    </row>
    <row r="9676">
      <c r="A9676" s="1"/>
      <c r="E9676" s="1"/>
      <c r="G9676" s="1"/>
      <c r="L9676" s="1"/>
    </row>
    <row r="9677">
      <c r="A9677" s="1"/>
      <c r="E9677" s="1"/>
      <c r="G9677" s="1"/>
      <c r="L9677" s="1"/>
    </row>
    <row r="9678">
      <c r="A9678" s="1"/>
      <c r="E9678" s="1"/>
      <c r="G9678" s="1"/>
      <c r="L9678" s="1"/>
    </row>
    <row r="9679">
      <c r="A9679" s="1"/>
      <c r="E9679" s="1"/>
      <c r="G9679" s="1"/>
      <c r="L9679" s="1"/>
    </row>
    <row r="9680">
      <c r="A9680" s="1"/>
      <c r="E9680" s="1"/>
      <c r="G9680" s="1"/>
      <c r="L9680" s="1"/>
    </row>
    <row r="9681">
      <c r="A9681" s="1"/>
      <c r="E9681" s="1"/>
      <c r="G9681" s="1"/>
      <c r="L9681" s="1"/>
    </row>
    <row r="9682">
      <c r="A9682" s="1"/>
      <c r="E9682" s="1"/>
      <c r="G9682" s="1"/>
      <c r="L9682" s="1"/>
    </row>
    <row r="9683">
      <c r="A9683" s="1"/>
      <c r="E9683" s="1"/>
      <c r="G9683" s="1"/>
      <c r="L9683" s="1"/>
    </row>
    <row r="9684">
      <c r="A9684" s="1"/>
      <c r="E9684" s="1"/>
      <c r="G9684" s="1"/>
      <c r="L9684" s="1"/>
    </row>
    <row r="9685">
      <c r="A9685" s="1"/>
      <c r="E9685" s="1"/>
      <c r="G9685" s="1"/>
      <c r="L9685" s="1"/>
    </row>
    <row r="9686">
      <c r="A9686" s="1"/>
      <c r="E9686" s="1"/>
      <c r="G9686" s="1"/>
      <c r="L9686" s="1"/>
    </row>
    <row r="9687">
      <c r="A9687" s="1"/>
      <c r="E9687" s="1"/>
      <c r="G9687" s="1"/>
      <c r="L9687" s="1"/>
    </row>
    <row r="9688">
      <c r="A9688" s="1"/>
      <c r="E9688" s="1"/>
      <c r="G9688" s="1"/>
      <c r="L9688" s="1"/>
    </row>
    <row r="9689">
      <c r="A9689" s="1"/>
      <c r="E9689" s="1"/>
      <c r="G9689" s="1"/>
      <c r="L9689" s="1"/>
    </row>
    <row r="9690">
      <c r="A9690" s="1"/>
      <c r="E9690" s="1"/>
      <c r="G9690" s="1"/>
      <c r="L9690" s="1"/>
    </row>
    <row r="9691">
      <c r="A9691" s="1"/>
      <c r="E9691" s="1"/>
      <c r="G9691" s="1"/>
      <c r="L9691" s="1"/>
    </row>
    <row r="9692">
      <c r="A9692" s="1"/>
      <c r="E9692" s="1"/>
      <c r="G9692" s="1"/>
      <c r="L9692" s="1"/>
    </row>
    <row r="9693">
      <c r="A9693" s="1"/>
      <c r="E9693" s="1"/>
      <c r="G9693" s="1"/>
      <c r="L9693" s="1"/>
    </row>
    <row r="9694">
      <c r="A9694" s="1"/>
      <c r="E9694" s="1"/>
      <c r="G9694" s="1"/>
      <c r="L9694" s="1"/>
    </row>
    <row r="9695">
      <c r="A9695" s="1"/>
      <c r="E9695" s="1"/>
      <c r="G9695" s="1"/>
      <c r="L9695" s="1"/>
    </row>
    <row r="9696">
      <c r="A9696" s="1"/>
      <c r="E9696" s="1"/>
      <c r="G9696" s="1"/>
      <c r="L9696" s="1"/>
    </row>
    <row r="9697">
      <c r="A9697" s="1"/>
      <c r="E9697" s="1"/>
      <c r="G9697" s="1"/>
      <c r="L9697" s="1"/>
    </row>
    <row r="9698">
      <c r="A9698" s="1"/>
      <c r="E9698" s="1"/>
      <c r="G9698" s="1"/>
      <c r="L9698" s="1"/>
    </row>
    <row r="9699">
      <c r="A9699" s="1"/>
      <c r="E9699" s="1"/>
      <c r="G9699" s="1"/>
      <c r="L9699" s="1"/>
    </row>
    <row r="9700">
      <c r="A9700" s="1"/>
      <c r="E9700" s="1"/>
      <c r="G9700" s="1"/>
      <c r="L9700" s="1"/>
    </row>
    <row r="9701">
      <c r="A9701" s="1"/>
      <c r="E9701" s="1"/>
      <c r="G9701" s="1"/>
      <c r="L9701" s="1"/>
    </row>
    <row r="9702">
      <c r="A9702" s="1"/>
      <c r="E9702" s="1"/>
      <c r="G9702" s="1"/>
      <c r="L9702" s="1"/>
    </row>
    <row r="9703">
      <c r="A9703" s="1"/>
      <c r="E9703" s="1"/>
      <c r="G9703" s="1"/>
      <c r="L9703" s="1"/>
    </row>
    <row r="9704">
      <c r="A9704" s="1"/>
      <c r="E9704" s="1"/>
      <c r="G9704" s="1"/>
      <c r="L9704" s="1"/>
    </row>
    <row r="9705">
      <c r="A9705" s="1"/>
      <c r="E9705" s="1"/>
      <c r="G9705" s="1"/>
      <c r="L9705" s="1"/>
    </row>
    <row r="9706">
      <c r="A9706" s="1"/>
      <c r="E9706" s="1"/>
      <c r="G9706" s="1"/>
      <c r="L9706" s="1"/>
    </row>
    <row r="9707">
      <c r="A9707" s="1"/>
      <c r="E9707" s="1"/>
      <c r="G9707" s="1"/>
      <c r="L9707" s="1"/>
    </row>
    <row r="9708">
      <c r="A9708" s="1"/>
      <c r="E9708" s="1"/>
      <c r="G9708" s="1"/>
      <c r="L9708" s="1"/>
    </row>
    <row r="9709">
      <c r="A9709" s="1"/>
      <c r="E9709" s="1"/>
      <c r="G9709" s="1"/>
      <c r="L9709" s="1"/>
    </row>
    <row r="9710">
      <c r="A9710" s="1"/>
      <c r="E9710" s="1"/>
      <c r="G9710" s="1"/>
      <c r="L9710" s="1"/>
    </row>
    <row r="9711">
      <c r="A9711" s="1"/>
      <c r="E9711" s="1"/>
      <c r="G9711" s="1"/>
      <c r="L9711" s="1"/>
    </row>
    <row r="9712">
      <c r="A9712" s="1"/>
      <c r="E9712" s="1"/>
      <c r="G9712" s="1"/>
      <c r="L9712" s="1"/>
    </row>
    <row r="9713">
      <c r="A9713" s="1"/>
      <c r="E9713" s="1"/>
      <c r="G9713" s="1"/>
      <c r="L9713" s="1"/>
    </row>
    <row r="9714">
      <c r="A9714" s="1"/>
      <c r="E9714" s="1"/>
      <c r="G9714" s="1"/>
      <c r="L9714" s="1"/>
    </row>
    <row r="9715">
      <c r="A9715" s="1"/>
      <c r="E9715" s="1"/>
      <c r="G9715" s="1"/>
      <c r="L9715" s="1"/>
    </row>
    <row r="9716">
      <c r="A9716" s="1"/>
      <c r="E9716" s="1"/>
      <c r="G9716" s="1"/>
      <c r="L9716" s="1"/>
    </row>
    <row r="9717">
      <c r="A9717" s="1"/>
      <c r="E9717" s="1"/>
      <c r="G9717" s="1"/>
      <c r="L9717" s="1"/>
    </row>
    <row r="9718">
      <c r="A9718" s="1"/>
      <c r="E9718" s="1"/>
      <c r="G9718" s="1"/>
      <c r="L9718" s="1"/>
    </row>
    <row r="9719">
      <c r="A9719" s="1"/>
      <c r="E9719" s="1"/>
      <c r="G9719" s="1"/>
      <c r="L9719" s="1"/>
    </row>
    <row r="9720">
      <c r="A9720" s="1"/>
      <c r="E9720" s="1"/>
      <c r="G9720" s="1"/>
      <c r="L9720" s="1"/>
    </row>
    <row r="9721">
      <c r="A9721" s="1"/>
      <c r="E9721" s="1"/>
      <c r="G9721" s="1"/>
      <c r="L9721" s="1"/>
    </row>
    <row r="9722">
      <c r="A9722" s="1"/>
      <c r="E9722" s="1"/>
      <c r="G9722" s="1"/>
      <c r="L9722" s="1"/>
    </row>
    <row r="9723">
      <c r="A9723" s="1"/>
      <c r="E9723" s="1"/>
      <c r="G9723" s="1"/>
      <c r="L9723" s="1"/>
    </row>
    <row r="9724">
      <c r="A9724" s="1"/>
      <c r="E9724" s="1"/>
      <c r="G9724" s="1"/>
      <c r="L9724" s="1"/>
    </row>
    <row r="9725">
      <c r="A9725" s="1"/>
      <c r="E9725" s="1"/>
      <c r="G9725" s="1"/>
      <c r="L9725" s="1"/>
    </row>
    <row r="9726">
      <c r="A9726" s="1"/>
      <c r="E9726" s="1"/>
      <c r="G9726" s="1"/>
      <c r="L9726" s="1"/>
    </row>
    <row r="9727">
      <c r="A9727" s="1"/>
      <c r="E9727" s="1"/>
      <c r="G9727" s="1"/>
      <c r="L9727" s="1"/>
    </row>
    <row r="9728">
      <c r="A9728" s="1"/>
      <c r="E9728" s="1"/>
      <c r="G9728" s="1"/>
      <c r="L9728" s="1"/>
    </row>
    <row r="9729">
      <c r="A9729" s="1"/>
      <c r="E9729" s="1"/>
      <c r="G9729" s="1"/>
      <c r="L9729" s="1"/>
    </row>
    <row r="9730">
      <c r="A9730" s="1"/>
      <c r="E9730" s="1"/>
      <c r="G9730" s="1"/>
      <c r="L9730" s="1"/>
    </row>
    <row r="9731">
      <c r="A9731" s="1"/>
      <c r="E9731" s="1"/>
      <c r="G9731" s="1"/>
      <c r="L9731" s="1"/>
    </row>
    <row r="9732">
      <c r="A9732" s="1"/>
      <c r="E9732" s="1"/>
      <c r="G9732" s="1"/>
      <c r="L9732" s="1"/>
    </row>
    <row r="9733">
      <c r="A9733" s="1"/>
      <c r="E9733" s="1"/>
      <c r="G9733" s="1"/>
      <c r="L9733" s="1"/>
    </row>
    <row r="9734">
      <c r="A9734" s="1"/>
      <c r="E9734" s="1"/>
      <c r="G9734" s="1"/>
      <c r="L9734" s="1"/>
    </row>
    <row r="9735">
      <c r="A9735" s="1"/>
      <c r="E9735" s="1"/>
      <c r="G9735" s="1"/>
      <c r="L9735" s="1"/>
    </row>
    <row r="9736">
      <c r="A9736" s="1"/>
      <c r="E9736" s="1"/>
      <c r="G9736" s="1"/>
      <c r="L9736" s="1"/>
    </row>
    <row r="9737">
      <c r="A9737" s="1"/>
      <c r="E9737" s="1"/>
      <c r="G9737" s="1"/>
      <c r="L9737" s="1"/>
    </row>
    <row r="9738">
      <c r="A9738" s="1"/>
      <c r="E9738" s="1"/>
      <c r="G9738" s="1"/>
      <c r="L9738" s="1"/>
    </row>
    <row r="9739">
      <c r="A9739" s="1"/>
      <c r="E9739" s="1"/>
      <c r="G9739" s="1"/>
      <c r="L9739" s="1"/>
    </row>
    <row r="9740">
      <c r="A9740" s="1"/>
      <c r="E9740" s="1"/>
      <c r="G9740" s="1"/>
      <c r="L9740" s="1"/>
    </row>
    <row r="9741">
      <c r="A9741" s="1"/>
      <c r="E9741" s="1"/>
      <c r="G9741" s="1"/>
      <c r="L9741" s="1"/>
    </row>
    <row r="9742">
      <c r="A9742" s="1"/>
      <c r="E9742" s="1"/>
      <c r="G9742" s="1"/>
      <c r="L9742" s="1"/>
    </row>
    <row r="9743">
      <c r="A9743" s="1"/>
      <c r="E9743" s="1"/>
      <c r="G9743" s="1"/>
      <c r="L9743" s="1"/>
    </row>
    <row r="9744">
      <c r="A9744" s="1"/>
      <c r="E9744" s="1"/>
      <c r="G9744" s="1"/>
      <c r="L9744" s="1"/>
    </row>
    <row r="9745">
      <c r="A9745" s="1"/>
      <c r="E9745" s="1"/>
      <c r="G9745" s="1"/>
      <c r="L9745" s="1"/>
    </row>
    <row r="9746">
      <c r="A9746" s="1"/>
      <c r="E9746" s="1"/>
      <c r="G9746" s="1"/>
      <c r="L9746" s="1"/>
    </row>
    <row r="9747">
      <c r="A9747" s="1"/>
      <c r="E9747" s="1"/>
      <c r="G9747" s="1"/>
      <c r="L9747" s="1"/>
    </row>
    <row r="9748">
      <c r="A9748" s="1"/>
      <c r="E9748" s="1"/>
      <c r="G9748" s="1"/>
      <c r="L9748" s="1"/>
    </row>
    <row r="9749">
      <c r="A9749" s="1"/>
      <c r="E9749" s="1"/>
      <c r="G9749" s="1"/>
      <c r="L9749" s="1"/>
    </row>
    <row r="9750">
      <c r="A9750" s="1"/>
      <c r="E9750" s="1"/>
      <c r="G9750" s="1"/>
      <c r="L9750" s="1"/>
    </row>
    <row r="9751">
      <c r="A9751" s="1"/>
      <c r="E9751" s="1"/>
      <c r="G9751" s="1"/>
      <c r="L9751" s="1"/>
    </row>
    <row r="9752">
      <c r="A9752" s="1"/>
      <c r="E9752" s="1"/>
      <c r="G9752" s="1"/>
      <c r="L9752" s="1"/>
    </row>
    <row r="9753">
      <c r="A9753" s="1"/>
      <c r="E9753" s="1"/>
      <c r="G9753" s="1"/>
      <c r="L9753" s="1"/>
    </row>
    <row r="9754">
      <c r="A9754" s="1"/>
      <c r="E9754" s="1"/>
      <c r="G9754" s="1"/>
      <c r="L9754" s="1"/>
    </row>
    <row r="9755">
      <c r="A9755" s="1"/>
      <c r="E9755" s="1"/>
      <c r="G9755" s="1"/>
      <c r="L9755" s="1"/>
    </row>
    <row r="9756">
      <c r="A9756" s="1"/>
      <c r="E9756" s="1"/>
      <c r="G9756" s="1"/>
      <c r="L9756" s="1"/>
    </row>
    <row r="9757">
      <c r="A9757" s="1"/>
      <c r="E9757" s="1"/>
      <c r="G9757" s="1"/>
      <c r="L9757" s="1"/>
    </row>
    <row r="9758">
      <c r="A9758" s="1"/>
      <c r="E9758" s="1"/>
      <c r="G9758" s="1"/>
      <c r="L9758" s="1"/>
    </row>
    <row r="9759">
      <c r="A9759" s="1"/>
      <c r="E9759" s="1"/>
      <c r="G9759" s="1"/>
      <c r="L9759" s="1"/>
    </row>
    <row r="9760">
      <c r="A9760" s="1"/>
      <c r="E9760" s="1"/>
      <c r="G9760" s="1"/>
      <c r="L9760" s="1"/>
    </row>
    <row r="9761">
      <c r="A9761" s="1"/>
      <c r="E9761" s="1"/>
      <c r="G9761" s="1"/>
      <c r="L9761" s="1"/>
    </row>
    <row r="9762">
      <c r="A9762" s="1"/>
      <c r="E9762" s="1"/>
      <c r="G9762" s="1"/>
      <c r="L9762" s="1"/>
    </row>
    <row r="9763">
      <c r="A9763" s="1"/>
      <c r="E9763" s="1"/>
      <c r="G9763" s="1"/>
      <c r="L9763" s="1"/>
    </row>
    <row r="9764">
      <c r="A9764" s="1"/>
      <c r="E9764" s="1"/>
      <c r="G9764" s="1"/>
      <c r="L9764" s="1"/>
    </row>
    <row r="9765">
      <c r="A9765" s="1"/>
      <c r="E9765" s="1"/>
      <c r="G9765" s="1"/>
      <c r="L9765" s="1"/>
    </row>
    <row r="9766">
      <c r="A9766" s="1"/>
      <c r="E9766" s="1"/>
      <c r="G9766" s="1"/>
      <c r="L9766" s="1"/>
    </row>
    <row r="9767">
      <c r="A9767" s="1"/>
      <c r="E9767" s="1"/>
      <c r="G9767" s="1"/>
      <c r="L9767" s="1"/>
    </row>
    <row r="9768">
      <c r="A9768" s="1"/>
      <c r="E9768" s="1"/>
      <c r="G9768" s="1"/>
      <c r="L9768" s="1"/>
    </row>
    <row r="9769">
      <c r="A9769" s="1"/>
      <c r="E9769" s="1"/>
      <c r="G9769" s="1"/>
      <c r="L9769" s="1"/>
    </row>
    <row r="9770">
      <c r="A9770" s="1"/>
      <c r="E9770" s="1"/>
      <c r="G9770" s="1"/>
      <c r="L9770" s="1"/>
    </row>
    <row r="9771">
      <c r="A9771" s="1"/>
      <c r="E9771" s="1"/>
      <c r="G9771" s="1"/>
      <c r="L9771" s="1"/>
    </row>
    <row r="9772">
      <c r="A9772" s="1"/>
      <c r="E9772" s="1"/>
      <c r="G9772" s="1"/>
      <c r="L9772" s="1"/>
    </row>
    <row r="9773">
      <c r="A9773" s="1"/>
      <c r="E9773" s="1"/>
      <c r="G9773" s="1"/>
      <c r="L9773" s="1"/>
    </row>
    <row r="9774">
      <c r="A9774" s="1"/>
      <c r="E9774" s="1"/>
      <c r="G9774" s="1"/>
      <c r="L9774" s="1"/>
    </row>
    <row r="9775">
      <c r="A9775" s="1"/>
      <c r="E9775" s="1"/>
      <c r="G9775" s="1"/>
      <c r="L9775" s="1"/>
    </row>
    <row r="9776">
      <c r="A9776" s="1"/>
      <c r="E9776" s="1"/>
      <c r="G9776" s="1"/>
      <c r="L9776" s="1"/>
    </row>
    <row r="9777">
      <c r="A9777" s="1"/>
      <c r="E9777" s="1"/>
      <c r="G9777" s="1"/>
      <c r="L9777" s="1"/>
    </row>
    <row r="9778">
      <c r="A9778" s="1"/>
      <c r="E9778" s="1"/>
      <c r="G9778" s="1"/>
      <c r="L9778" s="1"/>
    </row>
    <row r="9779">
      <c r="A9779" s="1"/>
      <c r="E9779" s="1"/>
      <c r="G9779" s="1"/>
      <c r="L9779" s="1"/>
    </row>
    <row r="9780">
      <c r="A9780" s="1"/>
      <c r="E9780" s="1"/>
      <c r="G9780" s="1"/>
      <c r="L9780" s="1"/>
    </row>
    <row r="9781">
      <c r="A9781" s="1"/>
      <c r="E9781" s="1"/>
      <c r="G9781" s="1"/>
      <c r="L9781" s="1"/>
    </row>
    <row r="9782">
      <c r="A9782" s="1"/>
      <c r="E9782" s="1"/>
      <c r="G9782" s="1"/>
      <c r="L9782" s="1"/>
    </row>
    <row r="9783">
      <c r="A9783" s="1"/>
      <c r="E9783" s="1"/>
      <c r="G9783" s="1"/>
      <c r="L9783" s="1"/>
    </row>
    <row r="9784">
      <c r="A9784" s="1"/>
      <c r="E9784" s="1"/>
      <c r="G9784" s="1"/>
      <c r="L9784" s="1"/>
    </row>
    <row r="9785">
      <c r="A9785" s="1"/>
      <c r="E9785" s="1"/>
      <c r="G9785" s="1"/>
      <c r="L9785" s="1"/>
    </row>
    <row r="9786">
      <c r="A9786" s="1"/>
      <c r="E9786" s="1"/>
      <c r="G9786" s="1"/>
      <c r="L9786" s="1"/>
    </row>
    <row r="9787">
      <c r="A9787" s="1"/>
      <c r="E9787" s="1"/>
      <c r="G9787" s="1"/>
      <c r="L9787" s="1"/>
    </row>
    <row r="9788">
      <c r="A9788" s="1"/>
      <c r="E9788" s="1"/>
      <c r="G9788" s="1"/>
      <c r="L9788" s="1"/>
    </row>
    <row r="9789">
      <c r="A9789" s="1"/>
      <c r="E9789" s="1"/>
      <c r="G9789" s="1"/>
      <c r="L9789" s="1"/>
    </row>
    <row r="9790">
      <c r="A9790" s="1"/>
      <c r="E9790" s="1"/>
      <c r="G9790" s="1"/>
      <c r="L9790" s="1"/>
    </row>
    <row r="9791">
      <c r="A9791" s="1"/>
      <c r="E9791" s="1"/>
      <c r="G9791" s="1"/>
      <c r="L9791" s="1"/>
    </row>
    <row r="9792">
      <c r="A9792" s="1"/>
      <c r="E9792" s="1"/>
      <c r="G9792" s="1"/>
      <c r="L9792" s="1"/>
    </row>
    <row r="9793">
      <c r="A9793" s="1"/>
      <c r="E9793" s="1"/>
      <c r="G9793" s="1"/>
      <c r="L9793" s="1"/>
    </row>
    <row r="9794">
      <c r="A9794" s="1"/>
      <c r="E9794" s="1"/>
      <c r="G9794" s="1"/>
      <c r="L9794" s="1"/>
    </row>
    <row r="9795">
      <c r="A9795" s="1"/>
      <c r="E9795" s="1"/>
      <c r="G9795" s="1"/>
      <c r="L9795" s="1"/>
    </row>
    <row r="9796">
      <c r="A9796" s="1"/>
      <c r="E9796" s="1"/>
      <c r="G9796" s="1"/>
      <c r="L9796" s="1"/>
    </row>
    <row r="9797">
      <c r="A9797" s="1"/>
      <c r="E9797" s="1"/>
      <c r="G9797" s="1"/>
      <c r="L9797" s="1"/>
    </row>
    <row r="9798">
      <c r="A9798" s="1"/>
      <c r="E9798" s="1"/>
      <c r="G9798" s="1"/>
      <c r="L9798" s="1"/>
    </row>
    <row r="9799">
      <c r="A9799" s="1"/>
      <c r="E9799" s="1"/>
      <c r="G9799" s="1"/>
      <c r="L9799" s="1"/>
    </row>
    <row r="9800">
      <c r="A9800" s="1"/>
      <c r="E9800" s="1"/>
      <c r="G9800" s="1"/>
      <c r="L9800" s="1"/>
    </row>
    <row r="9801">
      <c r="A9801" s="1"/>
      <c r="E9801" s="1"/>
      <c r="G9801" s="1"/>
      <c r="L9801" s="1"/>
    </row>
    <row r="9802">
      <c r="A9802" s="1"/>
      <c r="E9802" s="1"/>
      <c r="G9802" s="1"/>
      <c r="L9802" s="1"/>
    </row>
    <row r="9803">
      <c r="A9803" s="1"/>
      <c r="E9803" s="1"/>
      <c r="G9803" s="1"/>
      <c r="L9803" s="1"/>
    </row>
    <row r="9804">
      <c r="A9804" s="1"/>
      <c r="E9804" s="1"/>
      <c r="G9804" s="1"/>
      <c r="L9804" s="1"/>
    </row>
    <row r="9805">
      <c r="A9805" s="1"/>
      <c r="E9805" s="1"/>
      <c r="G9805" s="1"/>
      <c r="L9805" s="1"/>
    </row>
    <row r="9806">
      <c r="A9806" s="1"/>
      <c r="E9806" s="1"/>
      <c r="G9806" s="1"/>
      <c r="L9806" s="1"/>
    </row>
    <row r="9807">
      <c r="A9807" s="1"/>
      <c r="E9807" s="1"/>
      <c r="G9807" s="1"/>
      <c r="L9807" s="1"/>
    </row>
    <row r="9808">
      <c r="A9808" s="1"/>
      <c r="E9808" s="1"/>
      <c r="G9808" s="1"/>
      <c r="L9808" s="1"/>
    </row>
    <row r="9809">
      <c r="A9809" s="1"/>
      <c r="E9809" s="1"/>
      <c r="G9809" s="1"/>
      <c r="L9809" s="1"/>
    </row>
    <row r="9810">
      <c r="A9810" s="1"/>
      <c r="E9810" s="1"/>
      <c r="G9810" s="1"/>
      <c r="L9810" s="1"/>
    </row>
    <row r="9811">
      <c r="A9811" s="1"/>
      <c r="E9811" s="1"/>
      <c r="G9811" s="1"/>
      <c r="L9811" s="1"/>
    </row>
    <row r="9812">
      <c r="A9812" s="1"/>
      <c r="E9812" s="1"/>
      <c r="G9812" s="1"/>
      <c r="L9812" s="1"/>
    </row>
    <row r="9813">
      <c r="A9813" s="1"/>
      <c r="E9813" s="1"/>
      <c r="G9813" s="1"/>
      <c r="L9813" s="1"/>
    </row>
    <row r="9814">
      <c r="A9814" s="1"/>
      <c r="E9814" s="1"/>
      <c r="G9814" s="1"/>
      <c r="L9814" s="1"/>
    </row>
    <row r="9815">
      <c r="A9815" s="1"/>
      <c r="E9815" s="1"/>
      <c r="G9815" s="1"/>
      <c r="L9815" s="1"/>
    </row>
    <row r="9816">
      <c r="A9816" s="1"/>
      <c r="E9816" s="1"/>
      <c r="G9816" s="1"/>
      <c r="L9816" s="1"/>
    </row>
    <row r="9817">
      <c r="A9817" s="1"/>
      <c r="E9817" s="1"/>
      <c r="G9817" s="1"/>
      <c r="L9817" s="1"/>
    </row>
    <row r="9818">
      <c r="A9818" s="1"/>
      <c r="E9818" s="1"/>
      <c r="G9818" s="1"/>
      <c r="L9818" s="1"/>
    </row>
    <row r="9819">
      <c r="A9819" s="1"/>
      <c r="E9819" s="1"/>
      <c r="G9819" s="1"/>
      <c r="L9819" s="1"/>
    </row>
    <row r="9820">
      <c r="A9820" s="1"/>
      <c r="E9820" s="1"/>
      <c r="G9820" s="1"/>
      <c r="L9820" s="1"/>
    </row>
    <row r="9821">
      <c r="A9821" s="1"/>
      <c r="E9821" s="1"/>
      <c r="G9821" s="1"/>
      <c r="L9821" s="1"/>
    </row>
    <row r="9822">
      <c r="A9822" s="1"/>
      <c r="E9822" s="1"/>
      <c r="G9822" s="1"/>
      <c r="L9822" s="1"/>
    </row>
    <row r="9823">
      <c r="A9823" s="1"/>
      <c r="E9823" s="1"/>
      <c r="G9823" s="1"/>
      <c r="L9823" s="1"/>
    </row>
    <row r="9824">
      <c r="A9824" s="1"/>
      <c r="E9824" s="1"/>
      <c r="G9824" s="1"/>
      <c r="L9824" s="1"/>
    </row>
    <row r="9825">
      <c r="A9825" s="1"/>
      <c r="E9825" s="1"/>
      <c r="G9825" s="1"/>
      <c r="L9825" s="1"/>
    </row>
    <row r="9826">
      <c r="A9826" s="1"/>
      <c r="E9826" s="1"/>
      <c r="G9826" s="1"/>
      <c r="L9826" s="1"/>
    </row>
    <row r="9827">
      <c r="A9827" s="1"/>
      <c r="E9827" s="1"/>
      <c r="G9827" s="1"/>
      <c r="L9827" s="1"/>
    </row>
    <row r="9828">
      <c r="A9828" s="1"/>
      <c r="E9828" s="1"/>
      <c r="G9828" s="1"/>
      <c r="L9828" s="1"/>
    </row>
    <row r="9829">
      <c r="A9829" s="1"/>
      <c r="E9829" s="1"/>
      <c r="G9829" s="1"/>
      <c r="L9829" s="1"/>
    </row>
    <row r="9830">
      <c r="A9830" s="1"/>
      <c r="E9830" s="1"/>
      <c r="G9830" s="1"/>
      <c r="L9830" s="1"/>
    </row>
    <row r="9831">
      <c r="A9831" s="1"/>
      <c r="E9831" s="1"/>
      <c r="G9831" s="1"/>
      <c r="L9831" s="1"/>
    </row>
    <row r="9832">
      <c r="A9832" s="1"/>
      <c r="E9832" s="1"/>
      <c r="G9832" s="1"/>
      <c r="L9832" s="1"/>
    </row>
    <row r="9833">
      <c r="A9833" s="1"/>
      <c r="E9833" s="1"/>
      <c r="G9833" s="1"/>
      <c r="L9833" s="1"/>
    </row>
    <row r="9834">
      <c r="A9834" s="1"/>
      <c r="E9834" s="1"/>
      <c r="G9834" s="1"/>
      <c r="L9834" s="1"/>
    </row>
    <row r="9835">
      <c r="A9835" s="1"/>
      <c r="E9835" s="1"/>
      <c r="G9835" s="1"/>
      <c r="L9835" s="1"/>
    </row>
    <row r="9836">
      <c r="A9836" s="1"/>
      <c r="E9836" s="1"/>
      <c r="G9836" s="1"/>
      <c r="L9836" s="1"/>
    </row>
    <row r="9837">
      <c r="A9837" s="1"/>
      <c r="E9837" s="1"/>
      <c r="G9837" s="1"/>
      <c r="L9837" s="1"/>
    </row>
    <row r="9838">
      <c r="A9838" s="1"/>
      <c r="E9838" s="1"/>
      <c r="G9838" s="1"/>
      <c r="L9838" s="1"/>
    </row>
    <row r="9839">
      <c r="A9839" s="1"/>
      <c r="E9839" s="1"/>
      <c r="G9839" s="1"/>
      <c r="L9839" s="1"/>
    </row>
    <row r="9840">
      <c r="A9840" s="1"/>
      <c r="E9840" s="1"/>
      <c r="G9840" s="1"/>
      <c r="L9840" s="1"/>
    </row>
    <row r="9841">
      <c r="A9841" s="1"/>
      <c r="E9841" s="1"/>
      <c r="G9841" s="1"/>
      <c r="L9841" s="1"/>
    </row>
    <row r="9842">
      <c r="A9842" s="1"/>
      <c r="E9842" s="1"/>
      <c r="G9842" s="1"/>
      <c r="L9842" s="1"/>
    </row>
    <row r="9843">
      <c r="A9843" s="1"/>
      <c r="E9843" s="1"/>
      <c r="G9843" s="1"/>
      <c r="L9843" s="1"/>
    </row>
    <row r="9844">
      <c r="A9844" s="1"/>
      <c r="E9844" s="1"/>
      <c r="G9844" s="1"/>
      <c r="L9844" s="1"/>
    </row>
    <row r="9845">
      <c r="A9845" s="1"/>
      <c r="E9845" s="1"/>
      <c r="G9845" s="1"/>
      <c r="L9845" s="1"/>
    </row>
    <row r="9846">
      <c r="A9846" s="1"/>
      <c r="E9846" s="1"/>
      <c r="G9846" s="1"/>
      <c r="L9846" s="1"/>
    </row>
    <row r="9847">
      <c r="A9847" s="1"/>
      <c r="E9847" s="1"/>
      <c r="G9847" s="1"/>
      <c r="L9847" s="1"/>
    </row>
    <row r="9848">
      <c r="A9848" s="1"/>
      <c r="E9848" s="1"/>
      <c r="G9848" s="1"/>
      <c r="L9848" s="1"/>
    </row>
    <row r="9849">
      <c r="A9849" s="1"/>
      <c r="E9849" s="1"/>
      <c r="G9849" s="1"/>
      <c r="L9849" s="1"/>
    </row>
    <row r="9850">
      <c r="A9850" s="1"/>
      <c r="E9850" s="1"/>
      <c r="G9850" s="1"/>
      <c r="L9850" s="1"/>
    </row>
    <row r="9851">
      <c r="A9851" s="1"/>
      <c r="E9851" s="1"/>
      <c r="G9851" s="1"/>
      <c r="L9851" s="1"/>
    </row>
    <row r="9852">
      <c r="A9852" s="1"/>
      <c r="E9852" s="1"/>
      <c r="G9852" s="1"/>
      <c r="L9852" s="1"/>
    </row>
    <row r="9853">
      <c r="A9853" s="1"/>
      <c r="E9853" s="1"/>
      <c r="G9853" s="1"/>
      <c r="L9853" s="1"/>
    </row>
    <row r="9854">
      <c r="A9854" s="1"/>
      <c r="E9854" s="1"/>
      <c r="G9854" s="1"/>
      <c r="L9854" s="1"/>
    </row>
    <row r="9855">
      <c r="A9855" s="1"/>
      <c r="E9855" s="1"/>
      <c r="G9855" s="1"/>
      <c r="L9855" s="1"/>
    </row>
    <row r="9856">
      <c r="A9856" s="1"/>
      <c r="E9856" s="1"/>
      <c r="G9856" s="1"/>
      <c r="L9856" s="1"/>
    </row>
    <row r="9857">
      <c r="A9857" s="1"/>
      <c r="E9857" s="1"/>
      <c r="G9857" s="1"/>
      <c r="L9857" s="1"/>
    </row>
    <row r="9858">
      <c r="A9858" s="1"/>
      <c r="E9858" s="1"/>
      <c r="G9858" s="1"/>
      <c r="L9858" s="1"/>
    </row>
    <row r="9859">
      <c r="A9859" s="1"/>
      <c r="E9859" s="1"/>
      <c r="G9859" s="1"/>
      <c r="L9859" s="1"/>
    </row>
    <row r="9860">
      <c r="A9860" s="1"/>
      <c r="E9860" s="1"/>
      <c r="G9860" s="1"/>
      <c r="L9860" s="1"/>
    </row>
    <row r="9861">
      <c r="A9861" s="1"/>
      <c r="E9861" s="1"/>
      <c r="G9861" s="1"/>
      <c r="L9861" s="1"/>
    </row>
    <row r="9862">
      <c r="A9862" s="1"/>
      <c r="E9862" s="1"/>
      <c r="G9862" s="1"/>
      <c r="L9862" s="1"/>
    </row>
    <row r="9863">
      <c r="A9863" s="1"/>
      <c r="E9863" s="1"/>
      <c r="G9863" s="1"/>
      <c r="L9863" s="1"/>
    </row>
    <row r="9864">
      <c r="A9864" s="1"/>
      <c r="E9864" s="1"/>
      <c r="G9864" s="1"/>
      <c r="L9864" s="1"/>
    </row>
    <row r="9865">
      <c r="A9865" s="1"/>
      <c r="E9865" s="1"/>
      <c r="G9865" s="1"/>
      <c r="L9865" s="1"/>
    </row>
    <row r="9866">
      <c r="A9866" s="1"/>
      <c r="E9866" s="1"/>
      <c r="G9866" s="1"/>
      <c r="L9866" s="1"/>
    </row>
    <row r="9867">
      <c r="A9867" s="1"/>
      <c r="E9867" s="1"/>
      <c r="G9867" s="1"/>
      <c r="L9867" s="1"/>
    </row>
    <row r="9868">
      <c r="A9868" s="1"/>
      <c r="E9868" s="1"/>
      <c r="G9868" s="1"/>
      <c r="L9868" s="1"/>
    </row>
    <row r="9869">
      <c r="A9869" s="1"/>
      <c r="E9869" s="1"/>
      <c r="G9869" s="1"/>
      <c r="L9869" s="1"/>
    </row>
    <row r="9870">
      <c r="A9870" s="1"/>
      <c r="E9870" s="1"/>
      <c r="G9870" s="1"/>
      <c r="L9870" s="1"/>
    </row>
    <row r="9871">
      <c r="A9871" s="1"/>
      <c r="E9871" s="1"/>
      <c r="G9871" s="1"/>
      <c r="L9871" s="1"/>
    </row>
    <row r="9872">
      <c r="A9872" s="1"/>
      <c r="E9872" s="1"/>
      <c r="G9872" s="1"/>
      <c r="L9872" s="1"/>
    </row>
    <row r="9873">
      <c r="A9873" s="1"/>
      <c r="E9873" s="1"/>
      <c r="G9873" s="1"/>
      <c r="L9873" s="1"/>
    </row>
    <row r="9874">
      <c r="A9874" s="1"/>
      <c r="E9874" s="1"/>
      <c r="G9874" s="1"/>
      <c r="L9874" s="1"/>
    </row>
    <row r="9875">
      <c r="A9875" s="1"/>
      <c r="E9875" s="1"/>
      <c r="G9875" s="1"/>
      <c r="L9875" s="1"/>
    </row>
    <row r="9876">
      <c r="A9876" s="1"/>
      <c r="E9876" s="1"/>
      <c r="G9876" s="1"/>
      <c r="L9876" s="1"/>
    </row>
    <row r="9877">
      <c r="A9877" s="1"/>
      <c r="E9877" s="1"/>
      <c r="G9877" s="1"/>
      <c r="L9877" s="1"/>
    </row>
    <row r="9878">
      <c r="A9878" s="1"/>
      <c r="E9878" s="1"/>
      <c r="G9878" s="1"/>
      <c r="L9878" s="1"/>
    </row>
    <row r="9879">
      <c r="A9879" s="1"/>
      <c r="E9879" s="1"/>
      <c r="G9879" s="1"/>
      <c r="L9879" s="1"/>
    </row>
    <row r="9880">
      <c r="A9880" s="1"/>
      <c r="E9880" s="1"/>
      <c r="G9880" s="1"/>
      <c r="L9880" s="1"/>
    </row>
    <row r="9881">
      <c r="A9881" s="1"/>
      <c r="E9881" s="1"/>
      <c r="G9881" s="1"/>
      <c r="L9881" s="1"/>
    </row>
    <row r="9882">
      <c r="A9882" s="1"/>
      <c r="E9882" s="1"/>
      <c r="G9882" s="1"/>
      <c r="L9882" s="1"/>
    </row>
    <row r="9883">
      <c r="A9883" s="1"/>
      <c r="E9883" s="1"/>
      <c r="G9883" s="1"/>
      <c r="L9883" s="1"/>
    </row>
    <row r="9884">
      <c r="A9884" s="1"/>
      <c r="E9884" s="1"/>
      <c r="G9884" s="1"/>
      <c r="L9884" s="1"/>
    </row>
    <row r="9885">
      <c r="A9885" s="1"/>
      <c r="E9885" s="1"/>
      <c r="G9885" s="1"/>
      <c r="L9885" s="1"/>
    </row>
    <row r="9886">
      <c r="A9886" s="1"/>
      <c r="E9886" s="1"/>
      <c r="G9886" s="1"/>
      <c r="L9886" s="1"/>
    </row>
    <row r="9887">
      <c r="A9887" s="1"/>
      <c r="E9887" s="1"/>
      <c r="G9887" s="1"/>
      <c r="L9887" s="1"/>
    </row>
    <row r="9888">
      <c r="A9888" s="1"/>
      <c r="E9888" s="1"/>
      <c r="G9888" s="1"/>
      <c r="L9888" s="1"/>
    </row>
    <row r="9889">
      <c r="A9889" s="1"/>
      <c r="E9889" s="1"/>
      <c r="G9889" s="1"/>
      <c r="L9889" s="1"/>
    </row>
    <row r="9890">
      <c r="A9890" s="1"/>
      <c r="E9890" s="1"/>
      <c r="G9890" s="1"/>
      <c r="L9890" s="1"/>
    </row>
    <row r="9891">
      <c r="A9891" s="1"/>
      <c r="E9891" s="1"/>
      <c r="G9891" s="1"/>
      <c r="L9891" s="1"/>
    </row>
    <row r="9892">
      <c r="A9892" s="1"/>
      <c r="E9892" s="1"/>
      <c r="G9892" s="1"/>
      <c r="L9892" s="1"/>
    </row>
    <row r="9893">
      <c r="A9893" s="1"/>
      <c r="E9893" s="1"/>
      <c r="G9893" s="1"/>
      <c r="L9893" s="1"/>
    </row>
    <row r="9894">
      <c r="A9894" s="1"/>
      <c r="E9894" s="1"/>
      <c r="G9894" s="1"/>
      <c r="L9894" s="1"/>
    </row>
    <row r="9895">
      <c r="A9895" s="1"/>
      <c r="E9895" s="1"/>
      <c r="G9895" s="1"/>
      <c r="L9895" s="1"/>
    </row>
    <row r="9896">
      <c r="A9896" s="1"/>
      <c r="E9896" s="1"/>
      <c r="G9896" s="1"/>
      <c r="L9896" s="1"/>
    </row>
    <row r="9897">
      <c r="A9897" s="1"/>
      <c r="E9897" s="1"/>
      <c r="G9897" s="1"/>
      <c r="L9897" s="1"/>
    </row>
    <row r="9898">
      <c r="A9898" s="1"/>
      <c r="E9898" s="1"/>
      <c r="G9898" s="1"/>
      <c r="L9898" s="1"/>
    </row>
    <row r="9899">
      <c r="A9899" s="1"/>
      <c r="E9899" s="1"/>
      <c r="G9899" s="1"/>
      <c r="L9899" s="1"/>
    </row>
    <row r="9900">
      <c r="A9900" s="1"/>
      <c r="E9900" s="1"/>
      <c r="G9900" s="1"/>
      <c r="L9900" s="1"/>
    </row>
    <row r="9901">
      <c r="A9901" s="1"/>
      <c r="E9901" s="1"/>
      <c r="G9901" s="1"/>
      <c r="L9901" s="1"/>
    </row>
    <row r="9902">
      <c r="A9902" s="1"/>
      <c r="E9902" s="1"/>
      <c r="G9902" s="1"/>
      <c r="L9902" s="1"/>
    </row>
    <row r="9903">
      <c r="A9903" s="1"/>
      <c r="E9903" s="1"/>
      <c r="G9903" s="1"/>
      <c r="L9903" s="1"/>
    </row>
    <row r="9904">
      <c r="A9904" s="1"/>
      <c r="E9904" s="1"/>
      <c r="G9904" s="1"/>
      <c r="L9904" s="1"/>
    </row>
    <row r="9905">
      <c r="A9905" s="1"/>
      <c r="E9905" s="1"/>
      <c r="G9905" s="1"/>
      <c r="L9905" s="1"/>
    </row>
    <row r="9906">
      <c r="A9906" s="1"/>
      <c r="E9906" s="1"/>
      <c r="G9906" s="1"/>
      <c r="L9906" s="1"/>
    </row>
    <row r="9907">
      <c r="A9907" s="1"/>
      <c r="E9907" s="1"/>
      <c r="G9907" s="1"/>
      <c r="L9907" s="1"/>
    </row>
    <row r="9908">
      <c r="A9908" s="1"/>
      <c r="E9908" s="1"/>
      <c r="G9908" s="1"/>
      <c r="L9908" s="1"/>
    </row>
    <row r="9909">
      <c r="A9909" s="1"/>
      <c r="E9909" s="1"/>
      <c r="G9909" s="1"/>
      <c r="L9909" s="1"/>
    </row>
    <row r="9910">
      <c r="A9910" s="1"/>
      <c r="E9910" s="1"/>
      <c r="G9910" s="1"/>
      <c r="L9910" s="1"/>
    </row>
    <row r="9911">
      <c r="A9911" s="1"/>
      <c r="E9911" s="1"/>
      <c r="G9911" s="1"/>
      <c r="L9911" s="1"/>
    </row>
    <row r="9912">
      <c r="A9912" s="1"/>
      <c r="E9912" s="1"/>
      <c r="G9912" s="1"/>
      <c r="L9912" s="1"/>
    </row>
    <row r="9913">
      <c r="A9913" s="1"/>
      <c r="E9913" s="1"/>
      <c r="G9913" s="1"/>
      <c r="L9913" s="1"/>
    </row>
    <row r="9914">
      <c r="A9914" s="1"/>
      <c r="E9914" s="1"/>
      <c r="G9914" s="1"/>
      <c r="L9914" s="1"/>
    </row>
    <row r="9915">
      <c r="A9915" s="1"/>
      <c r="E9915" s="1"/>
      <c r="G9915" s="1"/>
      <c r="L9915" s="1"/>
    </row>
    <row r="9916">
      <c r="A9916" s="1"/>
      <c r="E9916" s="1"/>
      <c r="G9916" s="1"/>
      <c r="L9916" s="1"/>
    </row>
    <row r="9917">
      <c r="A9917" s="1"/>
      <c r="E9917" s="1"/>
      <c r="G9917" s="1"/>
      <c r="L9917" s="1"/>
    </row>
    <row r="9918">
      <c r="A9918" s="1"/>
      <c r="E9918" s="1"/>
      <c r="G9918" s="1"/>
      <c r="L9918" s="1"/>
    </row>
    <row r="9919">
      <c r="A9919" s="1"/>
      <c r="E9919" s="1"/>
      <c r="G9919" s="1"/>
      <c r="L9919" s="1"/>
    </row>
    <row r="9920">
      <c r="A9920" s="1"/>
      <c r="E9920" s="1"/>
      <c r="G9920" s="1"/>
      <c r="L9920" s="1"/>
    </row>
    <row r="9921">
      <c r="A9921" s="1"/>
      <c r="E9921" s="1"/>
      <c r="G9921" s="1"/>
      <c r="L9921" s="1"/>
    </row>
    <row r="9922">
      <c r="A9922" s="1"/>
      <c r="E9922" s="1"/>
      <c r="G9922" s="1"/>
      <c r="L9922" s="1"/>
    </row>
    <row r="9923">
      <c r="A9923" s="1"/>
      <c r="E9923" s="1"/>
      <c r="G9923" s="1"/>
      <c r="L9923" s="1"/>
    </row>
    <row r="9924">
      <c r="A9924" s="1"/>
      <c r="E9924" s="1"/>
      <c r="G9924" s="1"/>
      <c r="L9924" s="1"/>
    </row>
    <row r="9925">
      <c r="A9925" s="1"/>
      <c r="E9925" s="1"/>
      <c r="G9925" s="1"/>
      <c r="L9925" s="1"/>
    </row>
    <row r="9926">
      <c r="A9926" s="1"/>
      <c r="E9926" s="1"/>
      <c r="G9926" s="1"/>
      <c r="L9926" s="1"/>
    </row>
    <row r="9927">
      <c r="A9927" s="1"/>
      <c r="E9927" s="1"/>
      <c r="G9927" s="1"/>
      <c r="L9927" s="1"/>
    </row>
    <row r="9928">
      <c r="A9928" s="1"/>
      <c r="E9928" s="1"/>
      <c r="G9928" s="1"/>
      <c r="L9928" s="1"/>
    </row>
    <row r="9929">
      <c r="A9929" s="1"/>
      <c r="E9929" s="1"/>
      <c r="G9929" s="1"/>
      <c r="L9929" s="1"/>
    </row>
    <row r="9930">
      <c r="A9930" s="1"/>
      <c r="E9930" s="1"/>
      <c r="G9930" s="1"/>
      <c r="L9930" s="1"/>
    </row>
    <row r="9931">
      <c r="A9931" s="1"/>
      <c r="E9931" s="1"/>
      <c r="G9931" s="1"/>
      <c r="L9931" s="1"/>
    </row>
    <row r="9932">
      <c r="A9932" s="1"/>
      <c r="E9932" s="1"/>
      <c r="G9932" s="1"/>
      <c r="L9932" s="1"/>
    </row>
    <row r="9933">
      <c r="A9933" s="1"/>
      <c r="E9933" s="1"/>
      <c r="G9933" s="1"/>
      <c r="L9933" s="1"/>
    </row>
    <row r="9934">
      <c r="A9934" s="1"/>
      <c r="E9934" s="1"/>
      <c r="G9934" s="1"/>
      <c r="L9934" s="1"/>
    </row>
    <row r="9935">
      <c r="A9935" s="1"/>
      <c r="E9935" s="1"/>
      <c r="G9935" s="1"/>
      <c r="L9935" s="1"/>
    </row>
    <row r="9936">
      <c r="A9936" s="1"/>
      <c r="E9936" s="1"/>
      <c r="G9936" s="1"/>
      <c r="L9936" s="1"/>
    </row>
    <row r="9937">
      <c r="A9937" s="1"/>
      <c r="E9937" s="1"/>
      <c r="G9937" s="1"/>
      <c r="L9937" s="1"/>
    </row>
    <row r="9938">
      <c r="A9938" s="1"/>
      <c r="E9938" s="1"/>
      <c r="G9938" s="1"/>
      <c r="L9938" s="1"/>
    </row>
    <row r="9939">
      <c r="A9939" s="1"/>
      <c r="E9939" s="1"/>
      <c r="G9939" s="1"/>
      <c r="L9939" s="1"/>
    </row>
    <row r="9940">
      <c r="A9940" s="1"/>
      <c r="E9940" s="1"/>
      <c r="G9940" s="1"/>
      <c r="L9940" s="1"/>
    </row>
    <row r="9941">
      <c r="A9941" s="1"/>
      <c r="E9941" s="1"/>
      <c r="G9941" s="1"/>
      <c r="L9941" s="1"/>
    </row>
    <row r="9942">
      <c r="A9942" s="1"/>
      <c r="E9942" s="1"/>
      <c r="G9942" s="1"/>
      <c r="L9942" s="1"/>
    </row>
    <row r="9943">
      <c r="A9943" s="1"/>
      <c r="E9943" s="1"/>
      <c r="G9943" s="1"/>
      <c r="L9943" s="1"/>
    </row>
    <row r="9944">
      <c r="A9944" s="1"/>
      <c r="E9944" s="1"/>
      <c r="G9944" s="1"/>
      <c r="L9944" s="1"/>
    </row>
    <row r="9945">
      <c r="A9945" s="1"/>
      <c r="E9945" s="1"/>
      <c r="G9945" s="1"/>
      <c r="L9945" s="1"/>
    </row>
    <row r="9946">
      <c r="A9946" s="1"/>
      <c r="E9946" s="1"/>
      <c r="G9946" s="1"/>
      <c r="L9946" s="1"/>
    </row>
    <row r="9947">
      <c r="A9947" s="1"/>
      <c r="E9947" s="1"/>
      <c r="G9947" s="1"/>
      <c r="L9947" s="1"/>
    </row>
    <row r="9948">
      <c r="A9948" s="1"/>
      <c r="E9948" s="1"/>
      <c r="G9948" s="1"/>
      <c r="L9948" s="1"/>
    </row>
    <row r="9949">
      <c r="A9949" s="1"/>
      <c r="E9949" s="1"/>
      <c r="G9949" s="1"/>
      <c r="L9949" s="1"/>
    </row>
    <row r="9950">
      <c r="A9950" s="1"/>
      <c r="E9950" s="1"/>
      <c r="G9950" s="1"/>
      <c r="L9950" s="1"/>
    </row>
    <row r="9951">
      <c r="A9951" s="1"/>
      <c r="E9951" s="1"/>
      <c r="G9951" s="1"/>
      <c r="L9951" s="1"/>
    </row>
    <row r="9952">
      <c r="A9952" s="1"/>
      <c r="E9952" s="1"/>
      <c r="G9952" s="1"/>
      <c r="L9952" s="1"/>
    </row>
    <row r="9953">
      <c r="A9953" s="1"/>
      <c r="E9953" s="1"/>
      <c r="G9953" s="1"/>
      <c r="L9953" s="1"/>
    </row>
    <row r="9954">
      <c r="A9954" s="1"/>
      <c r="E9954" s="1"/>
      <c r="G9954" s="1"/>
      <c r="L9954" s="1"/>
    </row>
    <row r="9955">
      <c r="A9955" s="1"/>
      <c r="E9955" s="1"/>
      <c r="G9955" s="1"/>
      <c r="L9955" s="1"/>
    </row>
    <row r="9956">
      <c r="A9956" s="1"/>
      <c r="E9956" s="1"/>
      <c r="G9956" s="1"/>
      <c r="L9956" s="1"/>
    </row>
    <row r="9957">
      <c r="A9957" s="1"/>
      <c r="E9957" s="1"/>
      <c r="G9957" s="1"/>
      <c r="L9957" s="1"/>
    </row>
    <row r="9958">
      <c r="A9958" s="1"/>
      <c r="E9958" s="1"/>
      <c r="G9958" s="1"/>
      <c r="L9958" s="1"/>
    </row>
    <row r="9959">
      <c r="A9959" s="1"/>
      <c r="E9959" s="1"/>
      <c r="G9959" s="1"/>
      <c r="L9959" s="1"/>
    </row>
    <row r="9960">
      <c r="A9960" s="1"/>
      <c r="E9960" s="1"/>
      <c r="G9960" s="1"/>
      <c r="L9960" s="1"/>
    </row>
    <row r="9961">
      <c r="A9961" s="1"/>
      <c r="E9961" s="1"/>
      <c r="G9961" s="1"/>
      <c r="L9961" s="1"/>
    </row>
    <row r="9962">
      <c r="A9962" s="1"/>
      <c r="E9962" s="1"/>
      <c r="G9962" s="1"/>
      <c r="L9962" s="1"/>
    </row>
    <row r="9963">
      <c r="A9963" s="1"/>
      <c r="E9963" s="1"/>
      <c r="G9963" s="1"/>
      <c r="L9963" s="1"/>
    </row>
    <row r="9964">
      <c r="A9964" s="1"/>
      <c r="E9964" s="1"/>
      <c r="G9964" s="1"/>
      <c r="L9964" s="1"/>
    </row>
    <row r="9965">
      <c r="A9965" s="1"/>
      <c r="E9965" s="1"/>
      <c r="G9965" s="1"/>
      <c r="L9965" s="1"/>
    </row>
    <row r="9966">
      <c r="A9966" s="1"/>
      <c r="E9966" s="1"/>
      <c r="G9966" s="1"/>
      <c r="L9966" s="1"/>
    </row>
    <row r="9967">
      <c r="A9967" s="1"/>
      <c r="E9967" s="1"/>
      <c r="G9967" s="1"/>
      <c r="L9967" s="1"/>
    </row>
    <row r="9968">
      <c r="A9968" s="1"/>
      <c r="E9968" s="1"/>
      <c r="G9968" s="1"/>
      <c r="L9968" s="1"/>
    </row>
    <row r="9969">
      <c r="A9969" s="1"/>
      <c r="E9969" s="1"/>
      <c r="G9969" s="1"/>
      <c r="L9969" s="1"/>
    </row>
    <row r="9970">
      <c r="A9970" s="1"/>
      <c r="E9970" s="1"/>
      <c r="G9970" s="1"/>
      <c r="L9970" s="1"/>
    </row>
    <row r="9971">
      <c r="A9971" s="1"/>
      <c r="E9971" s="1"/>
      <c r="G9971" s="1"/>
      <c r="L9971" s="1"/>
    </row>
    <row r="9972">
      <c r="A9972" s="1"/>
      <c r="E9972" s="1"/>
      <c r="G9972" s="1"/>
      <c r="L9972" s="1"/>
    </row>
    <row r="9973">
      <c r="A9973" s="1"/>
      <c r="E9973" s="1"/>
      <c r="G9973" s="1"/>
      <c r="L9973" s="1"/>
    </row>
    <row r="9974">
      <c r="A9974" s="1"/>
      <c r="E9974" s="1"/>
      <c r="G9974" s="1"/>
      <c r="L9974" s="1"/>
    </row>
    <row r="9975">
      <c r="A9975" s="1"/>
      <c r="E9975" s="1"/>
      <c r="G9975" s="1"/>
      <c r="L9975" s="1"/>
    </row>
    <row r="9976">
      <c r="A9976" s="1"/>
      <c r="E9976" s="1"/>
      <c r="G9976" s="1"/>
      <c r="L9976" s="1"/>
    </row>
    <row r="9977">
      <c r="A9977" s="1"/>
      <c r="E9977" s="1"/>
      <c r="G9977" s="1"/>
      <c r="L9977" s="1"/>
    </row>
    <row r="9978">
      <c r="A9978" s="1"/>
      <c r="E9978" s="1"/>
      <c r="G9978" s="1"/>
      <c r="L9978" s="1"/>
    </row>
    <row r="9979">
      <c r="A9979" s="1"/>
      <c r="E9979" s="1"/>
      <c r="G9979" s="1"/>
      <c r="L9979" s="1"/>
    </row>
    <row r="9980">
      <c r="A9980" s="1"/>
      <c r="E9980" s="1"/>
      <c r="G9980" s="1"/>
      <c r="L9980" s="1"/>
    </row>
    <row r="9981">
      <c r="A9981" s="1"/>
      <c r="E9981" s="1"/>
      <c r="G9981" s="1"/>
      <c r="L9981" s="1"/>
    </row>
    <row r="9982">
      <c r="A9982" s="1"/>
      <c r="E9982" s="1"/>
      <c r="G9982" s="1"/>
      <c r="L9982" s="1"/>
    </row>
    <row r="9983">
      <c r="A9983" s="1"/>
      <c r="E9983" s="1"/>
      <c r="G9983" s="1"/>
      <c r="L9983" s="1"/>
    </row>
    <row r="9984">
      <c r="A9984" s="1"/>
      <c r="E9984" s="1"/>
      <c r="G9984" s="1"/>
      <c r="L9984" s="1"/>
    </row>
    <row r="9985">
      <c r="A9985" s="1"/>
      <c r="E9985" s="1"/>
      <c r="G9985" s="1"/>
      <c r="L9985" s="1"/>
    </row>
    <row r="9986">
      <c r="A9986" s="1"/>
      <c r="E9986" s="1"/>
      <c r="G9986" s="1"/>
      <c r="L9986" s="1"/>
    </row>
    <row r="9987">
      <c r="A9987" s="1"/>
      <c r="E9987" s="1"/>
      <c r="G9987" s="1"/>
      <c r="L9987" s="1"/>
    </row>
    <row r="9988">
      <c r="A9988" s="1"/>
      <c r="E9988" s="1"/>
      <c r="G9988" s="1"/>
      <c r="L9988" s="1"/>
    </row>
    <row r="9989">
      <c r="A9989" s="1"/>
      <c r="E9989" s="1"/>
      <c r="G9989" s="1"/>
      <c r="L9989" s="1"/>
    </row>
    <row r="9990">
      <c r="A9990" s="1"/>
      <c r="E9990" s="1"/>
      <c r="G9990" s="1"/>
      <c r="L9990" s="1"/>
    </row>
    <row r="9991">
      <c r="A9991" s="1"/>
      <c r="E9991" s="1"/>
      <c r="G9991" s="1"/>
      <c r="L9991" s="1"/>
    </row>
    <row r="9992">
      <c r="A9992" s="1"/>
      <c r="E9992" s="1"/>
      <c r="G9992" s="1"/>
      <c r="L9992" s="1"/>
    </row>
    <row r="9993">
      <c r="A9993" s="1"/>
      <c r="E9993" s="1"/>
      <c r="G9993" s="1"/>
      <c r="L9993" s="1"/>
    </row>
    <row r="9994">
      <c r="A9994" s="1"/>
      <c r="E9994" s="1"/>
      <c r="G9994" s="1"/>
      <c r="L9994" s="1"/>
    </row>
    <row r="9995">
      <c r="A9995" s="1"/>
      <c r="E9995" s="1"/>
      <c r="G9995" s="1"/>
      <c r="L9995" s="1"/>
    </row>
    <row r="9996">
      <c r="A9996" s="1"/>
      <c r="E9996" s="1"/>
      <c r="G9996" s="1"/>
      <c r="L9996" s="1"/>
    </row>
    <row r="9997">
      <c r="A9997" s="1"/>
      <c r="E9997" s="1"/>
      <c r="G9997" s="1"/>
      <c r="L9997" s="1"/>
    </row>
    <row r="9998">
      <c r="A9998" s="1"/>
      <c r="E9998" s="1"/>
      <c r="G9998" s="1"/>
      <c r="L9998" s="1"/>
    </row>
    <row r="9999">
      <c r="A9999" s="1"/>
      <c r="E9999" s="1"/>
      <c r="G9999" s="1"/>
      <c r="L9999" s="1"/>
    </row>
    <row r="10000">
      <c r="A10000" s="1"/>
      <c r="E10000" s="1"/>
      <c r="G10000" s="1"/>
      <c r="L10000" s="1"/>
    </row>
    <row r="10001">
      <c r="A10001" s="1"/>
      <c r="E10001" s="1"/>
      <c r="G10001" s="1"/>
      <c r="L10001" s="1"/>
    </row>
    <row r="10002">
      <c r="A10002" s="1"/>
      <c r="E10002" s="1"/>
      <c r="G10002" s="1"/>
      <c r="L10002" s="1"/>
    </row>
    <row r="10003">
      <c r="A10003" s="1"/>
      <c r="E10003" s="1"/>
      <c r="G10003" s="1"/>
      <c r="L10003" s="1"/>
    </row>
    <row r="10004">
      <c r="A10004" s="1"/>
      <c r="E10004" s="1"/>
      <c r="G10004" s="1"/>
      <c r="L10004" s="1"/>
    </row>
    <row r="10005">
      <c r="A10005" s="1"/>
      <c r="E10005" s="1"/>
      <c r="G10005" s="1"/>
      <c r="L10005" s="1"/>
    </row>
    <row r="10006">
      <c r="A10006" s="1"/>
      <c r="E10006" s="1"/>
      <c r="G10006" s="1"/>
      <c r="L10006" s="1"/>
    </row>
    <row r="10007">
      <c r="A10007" s="1"/>
      <c r="E10007" s="1"/>
      <c r="G10007" s="1"/>
      <c r="L10007" s="1"/>
    </row>
    <row r="10008">
      <c r="A10008" s="1"/>
      <c r="E10008" s="1"/>
      <c r="G10008" s="1"/>
      <c r="L10008" s="1"/>
    </row>
    <row r="10009">
      <c r="A10009" s="1"/>
      <c r="E10009" s="1"/>
      <c r="G10009" s="1"/>
      <c r="L10009" s="1"/>
    </row>
    <row r="10010">
      <c r="A10010" s="1"/>
      <c r="E10010" s="1"/>
      <c r="G10010" s="1"/>
      <c r="L10010" s="1"/>
    </row>
    <row r="10011">
      <c r="A10011" s="1"/>
      <c r="E10011" s="1"/>
      <c r="G10011" s="1"/>
      <c r="L10011" s="1"/>
    </row>
    <row r="10012">
      <c r="A10012" s="1"/>
      <c r="E10012" s="1"/>
      <c r="G10012" s="1"/>
      <c r="L10012" s="1"/>
    </row>
    <row r="10013">
      <c r="A10013" s="1"/>
      <c r="E10013" s="1"/>
      <c r="G10013" s="1"/>
      <c r="L10013" s="1"/>
    </row>
    <row r="10014">
      <c r="A10014" s="1"/>
      <c r="E10014" s="1"/>
      <c r="G10014" s="1"/>
      <c r="L10014" s="1"/>
    </row>
    <row r="10015">
      <c r="A10015" s="1"/>
      <c r="E10015" s="1"/>
      <c r="G10015" s="1"/>
      <c r="L10015" s="1"/>
    </row>
    <row r="10016">
      <c r="A10016" s="1"/>
      <c r="E10016" s="1"/>
      <c r="G10016" s="1"/>
      <c r="L10016" s="1"/>
    </row>
    <row r="10017">
      <c r="A10017" s="1"/>
      <c r="E10017" s="1"/>
      <c r="G10017" s="1"/>
      <c r="L10017" s="1"/>
    </row>
    <row r="10018">
      <c r="A10018" s="1"/>
      <c r="E10018" s="1"/>
      <c r="G10018" s="1"/>
      <c r="L10018" s="1"/>
    </row>
    <row r="10019">
      <c r="A10019" s="1"/>
      <c r="E10019" s="1"/>
      <c r="G10019" s="1"/>
      <c r="L10019" s="1"/>
    </row>
    <row r="10020">
      <c r="A10020" s="1"/>
      <c r="E10020" s="1"/>
      <c r="G10020" s="1"/>
      <c r="L10020" s="1"/>
    </row>
    <row r="10021">
      <c r="A10021" s="1"/>
      <c r="E10021" s="1"/>
      <c r="G10021" s="1"/>
      <c r="L10021" s="1"/>
    </row>
    <row r="10022">
      <c r="A10022" s="1"/>
      <c r="E10022" s="1"/>
      <c r="G10022" s="1"/>
      <c r="L10022" s="1"/>
    </row>
    <row r="10023">
      <c r="A10023" s="1"/>
      <c r="E10023" s="1"/>
      <c r="G10023" s="1"/>
      <c r="L10023" s="1"/>
    </row>
    <row r="10024">
      <c r="A10024" s="1"/>
      <c r="E10024" s="1"/>
      <c r="G10024" s="1"/>
      <c r="L10024" s="1"/>
    </row>
    <row r="10025">
      <c r="A10025" s="1"/>
      <c r="E10025" s="1"/>
      <c r="G10025" s="1"/>
      <c r="L10025" s="1"/>
    </row>
    <row r="10026">
      <c r="A10026" s="1"/>
      <c r="E10026" s="1"/>
      <c r="G10026" s="1"/>
      <c r="L10026" s="1"/>
    </row>
    <row r="10027">
      <c r="A10027" s="1"/>
      <c r="E10027" s="1"/>
      <c r="G10027" s="1"/>
      <c r="L10027" s="1"/>
    </row>
    <row r="10028">
      <c r="A10028" s="1"/>
      <c r="E10028" s="1"/>
      <c r="G10028" s="1"/>
      <c r="L10028" s="1"/>
    </row>
    <row r="10029">
      <c r="A10029" s="1"/>
      <c r="E10029" s="1"/>
      <c r="G10029" s="1"/>
      <c r="L10029" s="1"/>
    </row>
    <row r="10030">
      <c r="A10030" s="1"/>
      <c r="E10030" s="1"/>
      <c r="G10030" s="1"/>
      <c r="L10030" s="1"/>
    </row>
    <row r="10031">
      <c r="A10031" s="1"/>
      <c r="E10031" s="1"/>
      <c r="G10031" s="1"/>
      <c r="L10031" s="1"/>
    </row>
    <row r="10032">
      <c r="A10032" s="1"/>
      <c r="E10032" s="1"/>
      <c r="G10032" s="1"/>
      <c r="L10032" s="1"/>
    </row>
    <row r="10033">
      <c r="A10033" s="1"/>
      <c r="E10033" s="1"/>
      <c r="G10033" s="1"/>
      <c r="L10033" s="1"/>
    </row>
    <row r="10034">
      <c r="A10034" s="1"/>
      <c r="E10034" s="1"/>
      <c r="G10034" s="1"/>
      <c r="L10034" s="1"/>
    </row>
    <row r="10035">
      <c r="A10035" s="1"/>
      <c r="E10035" s="1"/>
      <c r="G10035" s="1"/>
      <c r="L10035" s="1"/>
    </row>
    <row r="10036">
      <c r="A10036" s="1"/>
      <c r="E10036" s="1"/>
      <c r="G10036" s="1"/>
      <c r="L10036" s="1"/>
    </row>
    <row r="10037">
      <c r="A10037" s="1"/>
      <c r="E10037" s="1"/>
      <c r="G10037" s="1"/>
      <c r="L10037" s="1"/>
    </row>
    <row r="10038">
      <c r="A10038" s="1"/>
      <c r="E10038" s="1"/>
      <c r="G10038" s="1"/>
      <c r="L10038" s="1"/>
    </row>
    <row r="10039">
      <c r="A10039" s="1"/>
      <c r="E10039" s="1"/>
      <c r="G10039" s="1"/>
      <c r="L10039" s="1"/>
    </row>
    <row r="10040">
      <c r="A10040" s="1"/>
      <c r="E10040" s="1"/>
      <c r="G10040" s="1"/>
      <c r="L10040" s="1"/>
    </row>
    <row r="10041">
      <c r="A10041" s="1"/>
      <c r="E10041" s="1"/>
      <c r="G10041" s="1"/>
      <c r="L10041" s="1"/>
    </row>
    <row r="10042">
      <c r="A10042" s="1"/>
      <c r="E10042" s="1"/>
      <c r="G10042" s="1"/>
      <c r="L10042" s="1"/>
    </row>
    <row r="10043">
      <c r="A10043" s="1"/>
      <c r="E10043" s="1"/>
      <c r="G10043" s="1"/>
      <c r="L10043" s="1"/>
    </row>
    <row r="10044">
      <c r="A10044" s="1"/>
      <c r="E10044" s="1"/>
      <c r="G10044" s="1"/>
      <c r="L10044" s="1"/>
    </row>
    <row r="10045">
      <c r="A10045" s="1"/>
      <c r="E10045" s="1"/>
      <c r="G10045" s="1"/>
      <c r="L10045" s="1"/>
    </row>
    <row r="10046">
      <c r="A10046" s="1"/>
      <c r="E10046" s="1"/>
      <c r="G10046" s="1"/>
      <c r="L10046" s="1"/>
    </row>
    <row r="10047">
      <c r="A10047" s="1"/>
      <c r="E10047" s="1"/>
      <c r="G10047" s="1"/>
      <c r="L10047" s="1"/>
    </row>
    <row r="10048">
      <c r="A10048" s="1"/>
      <c r="E10048" s="1"/>
      <c r="G10048" s="1"/>
      <c r="L10048" s="1"/>
    </row>
    <row r="10049">
      <c r="A10049" s="1"/>
      <c r="E10049" s="1"/>
      <c r="G10049" s="1"/>
      <c r="L10049" s="1"/>
    </row>
    <row r="10050">
      <c r="A10050" s="1"/>
      <c r="E10050" s="1"/>
      <c r="G10050" s="1"/>
      <c r="L10050" s="1"/>
    </row>
    <row r="10051">
      <c r="A10051" s="1"/>
      <c r="E10051" s="1"/>
      <c r="G10051" s="1"/>
      <c r="L10051" s="1"/>
    </row>
    <row r="10052">
      <c r="A10052" s="1"/>
      <c r="E10052" s="1"/>
      <c r="G10052" s="1"/>
      <c r="L10052" s="1"/>
    </row>
    <row r="10053">
      <c r="A10053" s="1"/>
      <c r="E10053" s="1"/>
      <c r="G10053" s="1"/>
      <c r="L10053" s="1"/>
    </row>
    <row r="10054">
      <c r="A10054" s="1"/>
      <c r="E10054" s="1"/>
      <c r="G10054" s="1"/>
      <c r="L10054" s="1"/>
    </row>
    <row r="10055">
      <c r="A10055" s="1"/>
      <c r="E10055" s="1"/>
      <c r="G10055" s="1"/>
      <c r="L10055" s="1"/>
    </row>
    <row r="10056">
      <c r="A10056" s="1"/>
      <c r="E10056" s="1"/>
      <c r="G10056" s="1"/>
      <c r="L10056" s="1"/>
    </row>
    <row r="10057">
      <c r="A10057" s="1"/>
      <c r="E10057" s="1"/>
      <c r="G10057" s="1"/>
      <c r="L10057" s="1"/>
    </row>
    <row r="10058">
      <c r="A10058" s="1"/>
      <c r="E10058" s="1"/>
      <c r="G10058" s="1"/>
      <c r="L10058" s="1"/>
    </row>
    <row r="10059">
      <c r="A10059" s="1"/>
      <c r="E10059" s="1"/>
      <c r="G10059" s="1"/>
      <c r="L10059" s="1"/>
    </row>
    <row r="10060">
      <c r="A10060" s="1"/>
      <c r="E10060" s="1"/>
      <c r="G10060" s="1"/>
      <c r="L10060" s="1"/>
    </row>
    <row r="10061">
      <c r="A10061" s="1"/>
      <c r="E10061" s="1"/>
      <c r="G10061" s="1"/>
      <c r="L10061" s="1"/>
    </row>
    <row r="10062">
      <c r="A10062" s="1"/>
      <c r="E10062" s="1"/>
      <c r="G10062" s="1"/>
      <c r="L10062" s="1"/>
    </row>
    <row r="10063">
      <c r="A10063" s="1"/>
      <c r="E10063" s="1"/>
      <c r="G10063" s="1"/>
      <c r="L10063" s="1"/>
    </row>
    <row r="10064">
      <c r="A10064" s="1"/>
      <c r="E10064" s="1"/>
      <c r="G10064" s="1"/>
      <c r="L10064" s="1"/>
    </row>
    <row r="10065">
      <c r="A10065" s="1"/>
      <c r="E10065" s="1"/>
      <c r="G10065" s="1"/>
      <c r="L10065" s="1"/>
    </row>
    <row r="10066">
      <c r="A10066" s="1"/>
      <c r="E10066" s="1"/>
      <c r="G10066" s="1"/>
      <c r="L10066" s="1"/>
    </row>
    <row r="10067">
      <c r="A10067" s="1"/>
      <c r="E10067" s="1"/>
      <c r="G10067" s="1"/>
      <c r="L10067" s="1"/>
    </row>
    <row r="10068">
      <c r="A10068" s="1"/>
      <c r="E10068" s="1"/>
      <c r="G10068" s="1"/>
      <c r="L10068" s="1"/>
    </row>
    <row r="10069">
      <c r="A10069" s="1"/>
      <c r="E10069" s="1"/>
      <c r="G10069" s="1"/>
      <c r="L10069" s="1"/>
    </row>
    <row r="10070">
      <c r="A10070" s="1"/>
      <c r="E10070" s="1"/>
      <c r="G10070" s="1"/>
      <c r="L10070" s="1"/>
    </row>
    <row r="10071">
      <c r="A10071" s="1"/>
      <c r="E10071" s="1"/>
      <c r="G10071" s="1"/>
      <c r="L10071" s="1"/>
    </row>
    <row r="10072">
      <c r="A10072" s="1"/>
      <c r="E10072" s="1"/>
      <c r="G10072" s="1"/>
      <c r="L10072" s="1"/>
    </row>
    <row r="10073">
      <c r="A10073" s="1"/>
      <c r="E10073" s="1"/>
      <c r="G10073" s="1"/>
      <c r="L10073" s="1"/>
    </row>
    <row r="10074">
      <c r="A10074" s="1"/>
      <c r="E10074" s="1"/>
      <c r="G10074" s="1"/>
      <c r="L10074" s="1"/>
    </row>
    <row r="10075">
      <c r="A10075" s="1"/>
      <c r="E10075" s="1"/>
      <c r="G10075" s="1"/>
      <c r="L10075" s="1"/>
    </row>
    <row r="10076">
      <c r="A10076" s="1"/>
      <c r="E10076" s="1"/>
      <c r="G10076" s="1"/>
      <c r="L10076" s="1"/>
    </row>
    <row r="10077">
      <c r="A10077" s="1"/>
      <c r="E10077" s="1"/>
      <c r="G10077" s="1"/>
      <c r="L10077" s="1"/>
    </row>
    <row r="10078">
      <c r="A10078" s="1"/>
      <c r="E10078" s="1"/>
      <c r="G10078" s="1"/>
      <c r="L10078" s="1"/>
    </row>
    <row r="10079">
      <c r="A10079" s="1"/>
      <c r="E10079" s="1"/>
      <c r="G10079" s="1"/>
      <c r="L10079" s="1"/>
    </row>
    <row r="10080">
      <c r="A10080" s="1"/>
      <c r="E10080" s="1"/>
      <c r="G10080" s="1"/>
      <c r="L10080" s="1"/>
    </row>
    <row r="10081">
      <c r="A10081" s="1"/>
      <c r="E10081" s="1"/>
      <c r="G10081" s="1"/>
      <c r="L10081" s="1"/>
    </row>
    <row r="10082">
      <c r="A10082" s="1"/>
      <c r="E10082" s="1"/>
      <c r="G10082" s="1"/>
      <c r="L10082" s="1"/>
    </row>
    <row r="10083">
      <c r="A10083" s="1"/>
      <c r="E10083" s="1"/>
      <c r="G10083" s="1"/>
      <c r="L10083" s="1"/>
    </row>
    <row r="10084">
      <c r="A10084" s="1"/>
      <c r="E10084" s="1"/>
      <c r="G10084" s="1"/>
      <c r="L10084" s="1"/>
    </row>
    <row r="10085">
      <c r="A10085" s="1"/>
      <c r="E10085" s="1"/>
      <c r="G10085" s="1"/>
      <c r="L10085" s="1"/>
    </row>
    <row r="10086">
      <c r="A10086" s="1"/>
      <c r="E10086" s="1"/>
      <c r="G10086" s="1"/>
      <c r="L10086" s="1"/>
    </row>
    <row r="10087">
      <c r="A10087" s="1"/>
      <c r="E10087" s="1"/>
      <c r="G10087" s="1"/>
      <c r="L10087" s="1"/>
    </row>
    <row r="10088">
      <c r="A10088" s="1"/>
      <c r="E10088" s="1"/>
      <c r="G10088" s="1"/>
      <c r="L10088" s="1"/>
    </row>
    <row r="10089">
      <c r="A10089" s="1"/>
      <c r="E10089" s="1"/>
      <c r="G10089" s="1"/>
      <c r="L10089" s="1"/>
    </row>
    <row r="10090">
      <c r="A10090" s="1"/>
      <c r="E10090" s="1"/>
      <c r="G10090" s="1"/>
      <c r="L10090" s="1"/>
    </row>
    <row r="10091">
      <c r="A10091" s="1"/>
      <c r="E10091" s="1"/>
      <c r="G10091" s="1"/>
      <c r="L10091" s="1"/>
    </row>
    <row r="10092">
      <c r="A10092" s="1"/>
      <c r="E10092" s="1"/>
      <c r="G10092" s="1"/>
      <c r="L10092" s="1"/>
    </row>
    <row r="10093">
      <c r="A10093" s="1"/>
      <c r="E10093" s="1"/>
      <c r="G10093" s="1"/>
      <c r="L10093" s="1"/>
    </row>
    <row r="10094">
      <c r="A10094" s="1"/>
      <c r="E10094" s="1"/>
      <c r="G10094" s="1"/>
      <c r="L10094" s="1"/>
    </row>
    <row r="10095">
      <c r="A10095" s="1"/>
      <c r="E10095" s="1"/>
      <c r="G10095" s="1"/>
      <c r="L10095" s="1"/>
    </row>
    <row r="10096">
      <c r="A10096" s="1"/>
      <c r="E10096" s="1"/>
      <c r="G10096" s="1"/>
      <c r="L10096" s="1"/>
    </row>
    <row r="10097">
      <c r="A10097" s="1"/>
      <c r="E10097" s="1"/>
      <c r="G10097" s="1"/>
      <c r="L10097" s="1"/>
    </row>
    <row r="10098">
      <c r="A10098" s="1"/>
      <c r="E10098" s="1"/>
      <c r="G10098" s="1"/>
      <c r="L10098" s="1"/>
    </row>
    <row r="10099">
      <c r="A10099" s="1"/>
      <c r="E10099" s="1"/>
      <c r="G10099" s="1"/>
      <c r="L10099" s="1"/>
    </row>
    <row r="10100">
      <c r="A10100" s="1"/>
      <c r="E10100" s="1"/>
      <c r="G10100" s="1"/>
      <c r="L10100" s="1"/>
    </row>
    <row r="10101">
      <c r="A10101" s="1"/>
      <c r="E10101" s="1"/>
      <c r="G10101" s="1"/>
      <c r="L10101" s="1"/>
    </row>
    <row r="10102">
      <c r="A10102" s="1"/>
      <c r="E10102" s="1"/>
      <c r="G10102" s="1"/>
      <c r="L10102" s="1"/>
    </row>
    <row r="10103">
      <c r="A10103" s="1"/>
      <c r="E10103" s="1"/>
      <c r="G10103" s="1"/>
      <c r="L10103" s="1"/>
    </row>
    <row r="10104">
      <c r="A10104" s="1"/>
      <c r="E10104" s="1"/>
      <c r="G10104" s="1"/>
      <c r="L10104" s="1"/>
    </row>
    <row r="10105">
      <c r="A10105" s="1"/>
      <c r="E10105" s="1"/>
      <c r="G10105" s="1"/>
      <c r="L10105" s="1"/>
    </row>
    <row r="10106">
      <c r="A10106" s="1"/>
      <c r="E10106" s="1"/>
      <c r="G10106" s="1"/>
      <c r="L10106" s="1"/>
    </row>
    <row r="10107">
      <c r="A10107" s="1"/>
      <c r="E10107" s="1"/>
      <c r="G10107" s="1"/>
      <c r="L10107" s="1"/>
    </row>
    <row r="10108">
      <c r="A10108" s="1"/>
      <c r="E10108" s="1"/>
      <c r="G10108" s="1"/>
      <c r="L10108" s="1"/>
    </row>
    <row r="10109">
      <c r="A10109" s="1"/>
      <c r="E10109" s="1"/>
      <c r="G10109" s="1"/>
      <c r="L10109" s="1"/>
    </row>
    <row r="10110">
      <c r="A10110" s="1"/>
      <c r="E10110" s="1"/>
      <c r="G10110" s="1"/>
      <c r="L10110" s="1"/>
    </row>
    <row r="10111">
      <c r="A10111" s="1"/>
      <c r="E10111" s="1"/>
      <c r="G10111" s="1"/>
      <c r="L10111" s="1"/>
    </row>
    <row r="10112">
      <c r="A10112" s="1"/>
      <c r="E10112" s="1"/>
      <c r="G10112" s="1"/>
      <c r="L10112" s="1"/>
    </row>
    <row r="10113">
      <c r="A10113" s="1"/>
      <c r="E10113" s="1"/>
      <c r="G10113" s="1"/>
      <c r="L10113" s="1"/>
    </row>
    <row r="10114">
      <c r="A10114" s="1"/>
      <c r="E10114" s="1"/>
      <c r="G10114" s="1"/>
      <c r="L10114" s="1"/>
    </row>
    <row r="10115">
      <c r="A10115" s="1"/>
      <c r="E10115" s="1"/>
      <c r="G10115" s="1"/>
      <c r="L10115" s="1"/>
    </row>
    <row r="10116">
      <c r="A10116" s="1"/>
      <c r="E10116" s="1"/>
      <c r="G10116" s="1"/>
      <c r="L10116" s="1"/>
    </row>
    <row r="10117">
      <c r="A10117" s="1"/>
      <c r="E10117" s="1"/>
      <c r="G10117" s="1"/>
      <c r="L10117" s="1"/>
    </row>
    <row r="10118">
      <c r="A10118" s="1"/>
      <c r="E10118" s="1"/>
      <c r="G10118" s="1"/>
      <c r="L10118" s="1"/>
    </row>
    <row r="10119">
      <c r="A10119" s="1"/>
      <c r="E10119" s="1"/>
      <c r="G10119" s="1"/>
      <c r="L10119" s="1"/>
    </row>
    <row r="10120">
      <c r="A10120" s="1"/>
      <c r="E10120" s="1"/>
      <c r="G10120" s="1"/>
      <c r="L10120" s="1"/>
    </row>
    <row r="10121">
      <c r="A10121" s="1"/>
      <c r="E10121" s="1"/>
      <c r="G10121" s="1"/>
      <c r="L10121" s="1"/>
    </row>
    <row r="10122">
      <c r="A10122" s="1"/>
      <c r="E10122" s="1"/>
      <c r="G10122" s="1"/>
      <c r="L10122" s="1"/>
    </row>
    <row r="10123">
      <c r="A10123" s="1"/>
      <c r="E10123" s="1"/>
      <c r="G10123" s="1"/>
      <c r="L10123" s="1"/>
    </row>
    <row r="10124">
      <c r="A10124" s="1"/>
      <c r="E10124" s="1"/>
      <c r="G10124" s="1"/>
      <c r="L10124" s="1"/>
    </row>
    <row r="10125">
      <c r="A10125" s="1"/>
      <c r="E10125" s="1"/>
      <c r="G10125" s="1"/>
      <c r="L10125" s="1"/>
    </row>
    <row r="10126">
      <c r="A10126" s="1"/>
      <c r="E10126" s="1"/>
      <c r="G10126" s="1"/>
      <c r="L10126" s="1"/>
    </row>
    <row r="10127">
      <c r="A10127" s="1"/>
      <c r="E10127" s="1"/>
      <c r="G10127" s="1"/>
      <c r="L10127" s="1"/>
    </row>
    <row r="10128">
      <c r="A10128" s="1"/>
      <c r="E10128" s="1"/>
      <c r="G10128" s="1"/>
      <c r="L10128" s="1"/>
    </row>
    <row r="10129">
      <c r="A10129" s="1"/>
      <c r="E10129" s="1"/>
      <c r="G10129" s="1"/>
      <c r="L10129" s="1"/>
    </row>
    <row r="10130">
      <c r="A10130" s="1"/>
      <c r="E10130" s="1"/>
      <c r="G10130" s="1"/>
      <c r="L10130" s="1"/>
    </row>
    <row r="10131">
      <c r="A10131" s="1"/>
      <c r="E10131" s="1"/>
      <c r="G10131" s="1"/>
      <c r="L10131" s="1"/>
    </row>
    <row r="10132">
      <c r="A10132" s="1"/>
      <c r="E10132" s="1"/>
      <c r="G10132" s="1"/>
      <c r="L10132" s="1"/>
    </row>
    <row r="10133">
      <c r="A10133" s="1"/>
      <c r="E10133" s="1"/>
      <c r="G10133" s="1"/>
      <c r="L10133" s="1"/>
    </row>
    <row r="10134">
      <c r="A10134" s="1"/>
      <c r="E10134" s="1"/>
      <c r="G10134" s="1"/>
      <c r="L10134" s="1"/>
    </row>
    <row r="10135">
      <c r="A10135" s="1"/>
      <c r="E10135" s="1"/>
      <c r="G10135" s="1"/>
      <c r="L10135" s="1"/>
    </row>
    <row r="10136">
      <c r="A10136" s="1"/>
      <c r="E10136" s="1"/>
      <c r="G10136" s="1"/>
      <c r="L10136" s="1"/>
    </row>
    <row r="10137">
      <c r="A10137" s="1"/>
      <c r="E10137" s="1"/>
      <c r="G10137" s="1"/>
      <c r="L10137" s="1"/>
    </row>
    <row r="10138">
      <c r="A10138" s="1"/>
      <c r="E10138" s="1"/>
      <c r="G10138" s="1"/>
      <c r="L10138" s="1"/>
    </row>
    <row r="10139">
      <c r="A10139" s="1"/>
      <c r="E10139" s="1"/>
      <c r="G10139" s="1"/>
      <c r="L10139" s="1"/>
    </row>
    <row r="10140">
      <c r="A10140" s="1"/>
      <c r="E10140" s="1"/>
      <c r="G10140" s="1"/>
      <c r="L10140" s="1"/>
    </row>
    <row r="10141">
      <c r="A10141" s="1"/>
      <c r="E10141" s="1"/>
      <c r="G10141" s="1"/>
      <c r="L10141" s="1"/>
    </row>
    <row r="10142">
      <c r="A10142" s="1"/>
      <c r="E10142" s="1"/>
      <c r="G10142" s="1"/>
      <c r="L10142" s="1"/>
    </row>
    <row r="10143">
      <c r="A10143" s="1"/>
      <c r="E10143" s="1"/>
      <c r="G10143" s="1"/>
      <c r="L10143" s="1"/>
    </row>
    <row r="10144">
      <c r="A10144" s="1"/>
      <c r="E10144" s="1"/>
      <c r="G10144" s="1"/>
      <c r="L10144" s="1"/>
    </row>
    <row r="10145">
      <c r="A10145" s="1"/>
      <c r="E10145" s="1"/>
      <c r="G10145" s="1"/>
      <c r="L10145" s="1"/>
    </row>
    <row r="10146">
      <c r="A10146" s="1"/>
      <c r="E10146" s="1"/>
      <c r="G10146" s="1"/>
      <c r="L10146" s="1"/>
    </row>
    <row r="10147">
      <c r="A10147" s="1"/>
      <c r="E10147" s="1"/>
      <c r="G10147" s="1"/>
      <c r="L10147" s="1"/>
    </row>
    <row r="10148">
      <c r="A10148" s="1"/>
      <c r="E10148" s="1"/>
      <c r="G10148" s="1"/>
      <c r="L10148" s="1"/>
    </row>
    <row r="10149">
      <c r="A10149" s="1"/>
      <c r="E10149" s="1"/>
      <c r="G10149" s="1"/>
      <c r="L10149" s="1"/>
    </row>
    <row r="10150">
      <c r="A10150" s="1"/>
      <c r="E10150" s="1"/>
      <c r="G10150" s="1"/>
      <c r="L10150" s="1"/>
    </row>
    <row r="10151">
      <c r="A10151" s="1"/>
      <c r="E10151" s="1"/>
      <c r="G10151" s="1"/>
      <c r="L10151" s="1"/>
    </row>
    <row r="10152">
      <c r="A10152" s="1"/>
      <c r="E10152" s="1"/>
      <c r="G10152" s="1"/>
      <c r="L10152" s="1"/>
    </row>
    <row r="10153">
      <c r="A10153" s="1"/>
      <c r="E10153" s="1"/>
      <c r="G10153" s="1"/>
      <c r="L10153" s="1"/>
    </row>
    <row r="10154">
      <c r="A10154" s="1"/>
      <c r="E10154" s="1"/>
      <c r="G10154" s="1"/>
      <c r="L10154" s="1"/>
    </row>
    <row r="10155">
      <c r="A10155" s="1"/>
      <c r="E10155" s="1"/>
      <c r="G10155" s="1"/>
      <c r="L10155" s="1"/>
    </row>
    <row r="10156">
      <c r="A10156" s="1"/>
      <c r="E10156" s="1"/>
      <c r="G10156" s="1"/>
      <c r="L10156" s="1"/>
    </row>
    <row r="10157">
      <c r="A10157" s="1"/>
      <c r="E10157" s="1"/>
      <c r="G10157" s="1"/>
      <c r="L10157" s="1"/>
    </row>
    <row r="10158">
      <c r="A10158" s="1"/>
      <c r="E10158" s="1"/>
      <c r="G10158" s="1"/>
      <c r="L10158" s="1"/>
    </row>
    <row r="10159">
      <c r="A10159" s="1"/>
      <c r="E10159" s="1"/>
      <c r="G10159" s="1"/>
      <c r="L10159" s="1"/>
    </row>
    <row r="10160">
      <c r="A10160" s="1"/>
      <c r="E10160" s="1"/>
      <c r="G10160" s="1"/>
      <c r="L10160" s="1"/>
    </row>
    <row r="10161">
      <c r="A10161" s="1"/>
      <c r="E10161" s="1"/>
      <c r="G10161" s="1"/>
      <c r="L10161" s="1"/>
    </row>
    <row r="10162">
      <c r="A10162" s="1"/>
      <c r="E10162" s="1"/>
      <c r="G10162" s="1"/>
      <c r="L10162" s="1"/>
    </row>
    <row r="10163">
      <c r="A10163" s="1"/>
      <c r="E10163" s="1"/>
      <c r="G10163" s="1"/>
      <c r="L10163" s="1"/>
    </row>
    <row r="10164">
      <c r="A10164" s="1"/>
      <c r="E10164" s="1"/>
      <c r="G10164" s="1"/>
      <c r="L10164" s="1"/>
    </row>
    <row r="10165">
      <c r="A10165" s="1"/>
      <c r="E10165" s="1"/>
      <c r="G10165" s="1"/>
      <c r="L10165" s="1"/>
    </row>
    <row r="10166">
      <c r="A10166" s="1"/>
      <c r="E10166" s="1"/>
      <c r="G10166" s="1"/>
      <c r="L10166" s="1"/>
    </row>
    <row r="10167">
      <c r="A10167" s="1"/>
      <c r="E10167" s="1"/>
      <c r="G10167" s="1"/>
      <c r="L10167" s="1"/>
    </row>
    <row r="10168">
      <c r="A10168" s="1"/>
      <c r="E10168" s="1"/>
      <c r="G10168" s="1"/>
      <c r="L10168" s="1"/>
    </row>
    <row r="10169">
      <c r="A10169" s="1"/>
      <c r="E10169" s="1"/>
      <c r="G10169" s="1"/>
      <c r="L10169" s="1"/>
    </row>
    <row r="10170">
      <c r="A10170" s="1"/>
      <c r="E10170" s="1"/>
      <c r="G10170" s="1"/>
      <c r="L10170" s="1"/>
    </row>
    <row r="10171">
      <c r="A10171" s="1"/>
      <c r="E10171" s="1"/>
      <c r="G10171" s="1"/>
      <c r="L10171" s="1"/>
    </row>
    <row r="10172">
      <c r="A10172" s="1"/>
      <c r="E10172" s="1"/>
      <c r="G10172" s="1"/>
      <c r="L10172" s="1"/>
    </row>
    <row r="10173">
      <c r="A10173" s="1"/>
      <c r="E10173" s="1"/>
      <c r="G10173" s="1"/>
      <c r="L10173" s="1"/>
    </row>
    <row r="10174">
      <c r="A10174" s="1"/>
      <c r="E10174" s="1"/>
      <c r="G10174" s="1"/>
      <c r="L10174" s="1"/>
    </row>
    <row r="10175">
      <c r="A10175" s="1"/>
      <c r="E10175" s="1"/>
      <c r="G10175" s="1"/>
      <c r="L10175" s="1"/>
    </row>
    <row r="10176">
      <c r="A10176" s="1"/>
      <c r="E10176" s="1"/>
      <c r="G10176" s="1"/>
      <c r="L10176" s="1"/>
    </row>
    <row r="10177">
      <c r="A10177" s="1"/>
      <c r="E10177" s="1"/>
      <c r="G10177" s="1"/>
      <c r="L10177" s="1"/>
    </row>
    <row r="10178">
      <c r="A10178" s="1"/>
      <c r="E10178" s="1"/>
      <c r="G10178" s="1"/>
      <c r="L10178" s="1"/>
    </row>
    <row r="10179">
      <c r="A10179" s="1"/>
      <c r="E10179" s="1"/>
      <c r="G10179" s="1"/>
      <c r="L10179" s="1"/>
    </row>
    <row r="10180">
      <c r="A10180" s="1"/>
      <c r="E10180" s="1"/>
      <c r="G10180" s="1"/>
      <c r="L10180" s="1"/>
    </row>
    <row r="10181">
      <c r="A10181" s="1"/>
      <c r="E10181" s="1"/>
      <c r="G10181" s="1"/>
      <c r="L10181" s="1"/>
    </row>
    <row r="10182">
      <c r="A10182" s="1"/>
      <c r="E10182" s="1"/>
      <c r="G10182" s="1"/>
      <c r="L10182" s="1"/>
    </row>
    <row r="10183">
      <c r="A10183" s="1"/>
      <c r="E10183" s="1"/>
      <c r="G10183" s="1"/>
      <c r="L10183" s="1"/>
    </row>
    <row r="10184">
      <c r="A10184" s="1"/>
      <c r="E10184" s="1"/>
      <c r="G10184" s="1"/>
      <c r="L10184" s="1"/>
    </row>
    <row r="10185">
      <c r="A10185" s="1"/>
      <c r="E10185" s="1"/>
      <c r="G10185" s="1"/>
      <c r="L10185" s="1"/>
    </row>
    <row r="10186">
      <c r="A10186" s="1"/>
      <c r="E10186" s="1"/>
      <c r="G10186" s="1"/>
      <c r="L10186" s="1"/>
    </row>
    <row r="10187">
      <c r="A10187" s="1"/>
      <c r="E10187" s="1"/>
      <c r="G10187" s="1"/>
      <c r="L10187" s="1"/>
    </row>
    <row r="10188">
      <c r="A10188" s="1"/>
      <c r="E10188" s="1"/>
      <c r="G10188" s="1"/>
      <c r="L10188" s="1"/>
    </row>
    <row r="10189">
      <c r="A10189" s="1"/>
      <c r="E10189" s="1"/>
      <c r="G10189" s="1"/>
      <c r="L10189" s="1"/>
    </row>
    <row r="10190">
      <c r="A10190" s="1"/>
      <c r="E10190" s="1"/>
      <c r="G10190" s="1"/>
      <c r="L10190" s="1"/>
    </row>
    <row r="10191">
      <c r="A10191" s="1"/>
      <c r="E10191" s="1"/>
      <c r="G10191" s="1"/>
      <c r="L10191" s="1"/>
    </row>
    <row r="10192">
      <c r="A10192" s="1"/>
      <c r="E10192" s="1"/>
      <c r="G10192" s="1"/>
      <c r="L10192" s="1"/>
    </row>
    <row r="10193">
      <c r="A10193" s="1"/>
      <c r="E10193" s="1"/>
      <c r="G10193" s="1"/>
      <c r="L10193" s="1"/>
    </row>
    <row r="10194">
      <c r="A10194" s="1"/>
      <c r="E10194" s="1"/>
      <c r="G10194" s="1"/>
      <c r="L10194" s="1"/>
    </row>
    <row r="10195">
      <c r="A10195" s="1"/>
      <c r="E10195" s="1"/>
      <c r="G10195" s="1"/>
      <c r="L10195" s="1"/>
    </row>
    <row r="10196">
      <c r="A10196" s="1"/>
      <c r="E10196" s="1"/>
      <c r="G10196" s="1"/>
      <c r="L10196" s="1"/>
    </row>
    <row r="10197">
      <c r="A10197" s="1"/>
      <c r="E10197" s="1"/>
      <c r="G10197" s="1"/>
      <c r="L10197" s="1"/>
    </row>
    <row r="10198">
      <c r="A10198" s="1"/>
      <c r="E10198" s="1"/>
      <c r="G10198" s="1"/>
      <c r="L10198" s="1"/>
    </row>
    <row r="10199">
      <c r="A10199" s="1"/>
      <c r="E10199" s="1"/>
      <c r="G10199" s="1"/>
      <c r="L10199" s="1"/>
    </row>
    <row r="10200">
      <c r="A10200" s="1"/>
      <c r="E10200" s="1"/>
      <c r="G10200" s="1"/>
      <c r="L10200" s="1"/>
    </row>
    <row r="10201">
      <c r="A10201" s="1"/>
      <c r="E10201" s="1"/>
      <c r="G10201" s="1"/>
      <c r="L10201" s="1"/>
    </row>
    <row r="10202">
      <c r="A10202" s="1"/>
      <c r="E10202" s="1"/>
      <c r="G10202" s="1"/>
      <c r="L10202" s="1"/>
    </row>
    <row r="10203">
      <c r="A10203" s="1"/>
      <c r="E10203" s="1"/>
      <c r="G10203" s="1"/>
      <c r="L10203" s="1"/>
    </row>
    <row r="10204">
      <c r="A10204" s="1"/>
      <c r="E10204" s="1"/>
      <c r="G10204" s="1"/>
      <c r="L10204" s="1"/>
    </row>
    <row r="10205">
      <c r="A10205" s="1"/>
      <c r="E10205" s="1"/>
      <c r="G10205" s="1"/>
      <c r="L10205" s="1"/>
    </row>
    <row r="10206">
      <c r="A10206" s="1"/>
      <c r="E10206" s="1"/>
      <c r="G10206" s="1"/>
      <c r="L10206" s="1"/>
    </row>
    <row r="10207">
      <c r="A10207" s="1"/>
      <c r="E10207" s="1"/>
      <c r="G10207" s="1"/>
      <c r="L10207" s="1"/>
    </row>
    <row r="10208">
      <c r="A10208" s="1"/>
      <c r="E10208" s="1"/>
      <c r="G10208" s="1"/>
      <c r="L10208" s="1"/>
    </row>
    <row r="10209">
      <c r="A10209" s="1"/>
      <c r="E10209" s="1"/>
      <c r="G10209" s="1"/>
      <c r="L10209" s="1"/>
    </row>
    <row r="10210">
      <c r="A10210" s="1"/>
      <c r="E10210" s="1"/>
      <c r="G10210" s="1"/>
      <c r="L10210" s="1"/>
    </row>
    <row r="10211">
      <c r="A10211" s="1"/>
      <c r="E10211" s="1"/>
      <c r="G10211" s="1"/>
      <c r="L10211" s="1"/>
    </row>
    <row r="10212">
      <c r="A10212" s="1"/>
      <c r="E10212" s="1"/>
      <c r="G10212" s="1"/>
      <c r="L10212" s="1"/>
    </row>
    <row r="10213">
      <c r="A10213" s="1"/>
      <c r="E10213" s="1"/>
      <c r="G10213" s="1"/>
      <c r="L10213" s="1"/>
    </row>
    <row r="10214">
      <c r="A10214" s="1"/>
      <c r="E10214" s="1"/>
      <c r="G10214" s="1"/>
      <c r="L10214" s="1"/>
    </row>
    <row r="10215">
      <c r="A10215" s="1"/>
      <c r="E10215" s="1"/>
      <c r="G10215" s="1"/>
      <c r="L10215" s="1"/>
    </row>
    <row r="10216">
      <c r="A10216" s="1"/>
      <c r="E10216" s="1"/>
      <c r="G10216" s="1"/>
      <c r="L10216" s="1"/>
    </row>
    <row r="10217">
      <c r="A10217" s="1"/>
      <c r="E10217" s="1"/>
      <c r="G10217" s="1"/>
      <c r="L10217" s="1"/>
    </row>
    <row r="10218">
      <c r="A10218" s="1"/>
      <c r="E10218" s="1"/>
      <c r="G10218" s="1"/>
      <c r="L10218" s="1"/>
    </row>
    <row r="10219">
      <c r="A10219" s="1"/>
      <c r="E10219" s="1"/>
      <c r="G10219" s="1"/>
      <c r="L10219" s="1"/>
    </row>
    <row r="10220">
      <c r="A10220" s="1"/>
      <c r="E10220" s="1"/>
      <c r="G10220" s="1"/>
      <c r="L10220" s="1"/>
    </row>
    <row r="10221">
      <c r="A10221" s="1"/>
      <c r="E10221" s="1"/>
      <c r="G10221" s="1"/>
      <c r="L10221" s="1"/>
    </row>
    <row r="10222">
      <c r="A10222" s="1"/>
      <c r="E10222" s="1"/>
      <c r="G10222" s="1"/>
      <c r="L10222" s="1"/>
    </row>
    <row r="10223">
      <c r="A10223" s="1"/>
      <c r="E10223" s="1"/>
      <c r="G10223" s="1"/>
      <c r="L10223" s="1"/>
    </row>
    <row r="10224">
      <c r="A10224" s="1"/>
      <c r="E10224" s="1"/>
      <c r="G10224" s="1"/>
      <c r="L10224" s="1"/>
    </row>
    <row r="10225">
      <c r="A10225" s="1"/>
      <c r="E10225" s="1"/>
      <c r="G10225" s="1"/>
      <c r="L10225" s="1"/>
    </row>
    <row r="10226">
      <c r="A10226" s="1"/>
      <c r="E10226" s="1"/>
      <c r="G10226" s="1"/>
      <c r="L10226" s="1"/>
    </row>
    <row r="10227">
      <c r="A10227" s="1"/>
      <c r="E10227" s="1"/>
      <c r="G10227" s="1"/>
      <c r="L10227" s="1"/>
    </row>
    <row r="10228">
      <c r="A10228" s="1"/>
      <c r="E10228" s="1"/>
      <c r="G10228" s="1"/>
      <c r="L10228" s="1"/>
    </row>
    <row r="10229">
      <c r="A10229" s="1"/>
      <c r="E10229" s="1"/>
      <c r="G10229" s="1"/>
      <c r="L10229" s="1"/>
    </row>
    <row r="10230">
      <c r="A10230" s="1"/>
      <c r="E10230" s="1"/>
      <c r="G10230" s="1"/>
      <c r="L10230" s="1"/>
    </row>
    <row r="10231">
      <c r="A10231" s="1"/>
      <c r="E10231" s="1"/>
      <c r="G10231" s="1"/>
      <c r="L10231" s="1"/>
    </row>
    <row r="10232">
      <c r="A10232" s="1"/>
      <c r="E10232" s="1"/>
      <c r="G10232" s="1"/>
      <c r="L10232" s="1"/>
    </row>
    <row r="10233">
      <c r="A10233" s="1"/>
      <c r="E10233" s="1"/>
      <c r="G10233" s="1"/>
      <c r="L10233" s="1"/>
    </row>
    <row r="10234">
      <c r="A10234" s="1"/>
      <c r="E10234" s="1"/>
      <c r="G10234" s="1"/>
      <c r="L10234" s="1"/>
    </row>
    <row r="10235">
      <c r="A10235" s="1"/>
      <c r="E10235" s="1"/>
      <c r="G10235" s="1"/>
      <c r="L10235" s="1"/>
    </row>
    <row r="10236">
      <c r="A10236" s="1"/>
      <c r="E10236" s="1"/>
      <c r="G10236" s="1"/>
      <c r="L10236" s="1"/>
    </row>
    <row r="10237">
      <c r="A10237" s="1"/>
      <c r="E10237" s="1"/>
      <c r="G10237" s="1"/>
      <c r="L10237" s="1"/>
    </row>
    <row r="10238">
      <c r="A10238" s="1"/>
      <c r="E10238" s="1"/>
      <c r="G10238" s="1"/>
      <c r="L10238" s="1"/>
    </row>
    <row r="10239">
      <c r="A10239" s="1"/>
      <c r="E10239" s="1"/>
      <c r="G10239" s="1"/>
      <c r="L10239" s="1"/>
    </row>
    <row r="10240">
      <c r="A10240" s="1"/>
      <c r="E10240" s="1"/>
      <c r="G10240" s="1"/>
      <c r="L10240" s="1"/>
    </row>
    <row r="10241">
      <c r="A10241" s="1"/>
      <c r="E10241" s="1"/>
      <c r="G10241" s="1"/>
      <c r="L10241" s="1"/>
    </row>
    <row r="10242">
      <c r="A10242" s="1"/>
      <c r="E10242" s="1"/>
      <c r="G10242" s="1"/>
      <c r="L10242" s="1"/>
    </row>
    <row r="10243">
      <c r="A10243" s="1"/>
      <c r="E10243" s="1"/>
      <c r="G10243" s="1"/>
      <c r="L10243" s="1"/>
    </row>
    <row r="10244">
      <c r="A10244" s="1"/>
      <c r="E10244" s="1"/>
      <c r="G10244" s="1"/>
      <c r="L10244" s="1"/>
    </row>
    <row r="10245">
      <c r="A10245" s="1"/>
      <c r="E10245" s="1"/>
      <c r="G10245" s="1"/>
      <c r="L10245" s="1"/>
    </row>
    <row r="10246">
      <c r="A10246" s="1"/>
      <c r="E10246" s="1"/>
      <c r="G10246" s="1"/>
      <c r="L10246" s="1"/>
    </row>
    <row r="10247">
      <c r="A10247" s="1"/>
      <c r="E10247" s="1"/>
      <c r="G10247" s="1"/>
      <c r="L10247" s="1"/>
    </row>
    <row r="10248">
      <c r="A10248" s="1"/>
      <c r="E10248" s="1"/>
      <c r="G10248" s="1"/>
      <c r="L10248" s="1"/>
    </row>
    <row r="10249">
      <c r="A10249" s="1"/>
      <c r="E10249" s="1"/>
      <c r="G10249" s="1"/>
      <c r="L10249" s="1"/>
    </row>
    <row r="10250">
      <c r="A10250" s="1"/>
      <c r="E10250" s="1"/>
      <c r="G10250" s="1"/>
      <c r="L10250" s="1"/>
    </row>
    <row r="10251">
      <c r="A10251" s="1"/>
      <c r="E10251" s="1"/>
      <c r="G10251" s="1"/>
      <c r="L10251" s="1"/>
    </row>
    <row r="10252">
      <c r="A10252" s="1"/>
      <c r="E10252" s="1"/>
      <c r="G10252" s="1"/>
      <c r="L10252" s="1"/>
    </row>
    <row r="10253">
      <c r="A10253" s="1"/>
      <c r="E10253" s="1"/>
      <c r="G10253" s="1"/>
      <c r="L10253" s="1"/>
    </row>
    <row r="10254">
      <c r="A10254" s="1"/>
      <c r="E10254" s="1"/>
      <c r="G10254" s="1"/>
      <c r="L10254" s="1"/>
    </row>
    <row r="10255">
      <c r="A10255" s="1"/>
      <c r="E10255" s="1"/>
      <c r="G10255" s="1"/>
      <c r="L10255" s="1"/>
    </row>
    <row r="10256">
      <c r="A10256" s="1"/>
      <c r="E10256" s="1"/>
      <c r="G10256" s="1"/>
      <c r="L10256" s="1"/>
    </row>
    <row r="10257">
      <c r="A10257" s="1"/>
      <c r="E10257" s="1"/>
      <c r="G10257" s="1"/>
      <c r="L10257" s="1"/>
    </row>
    <row r="10258">
      <c r="A10258" s="1"/>
      <c r="E10258" s="1"/>
      <c r="G10258" s="1"/>
      <c r="L10258" s="1"/>
    </row>
    <row r="10259">
      <c r="A10259" s="1"/>
      <c r="E10259" s="1"/>
      <c r="G10259" s="1"/>
      <c r="L10259" s="1"/>
    </row>
    <row r="10260">
      <c r="A10260" s="1"/>
      <c r="E10260" s="1"/>
      <c r="G10260" s="1"/>
      <c r="L10260" s="1"/>
    </row>
    <row r="10261">
      <c r="A10261" s="1"/>
      <c r="E10261" s="1"/>
      <c r="G10261" s="1"/>
      <c r="L10261" s="1"/>
    </row>
    <row r="10262">
      <c r="A10262" s="1"/>
      <c r="E10262" s="1"/>
      <c r="G10262" s="1"/>
      <c r="L10262" s="1"/>
    </row>
    <row r="10263">
      <c r="A10263" s="1"/>
      <c r="E10263" s="1"/>
      <c r="G10263" s="1"/>
      <c r="L10263" s="1"/>
    </row>
    <row r="10264">
      <c r="A10264" s="1"/>
      <c r="E10264" s="1"/>
      <c r="G10264" s="1"/>
      <c r="L10264" s="1"/>
    </row>
    <row r="10265">
      <c r="A10265" s="1"/>
      <c r="E10265" s="1"/>
      <c r="G10265" s="1"/>
      <c r="L10265" s="1"/>
    </row>
    <row r="10266">
      <c r="A10266" s="1"/>
      <c r="E10266" s="1"/>
      <c r="G10266" s="1"/>
      <c r="L10266" s="1"/>
    </row>
    <row r="10267">
      <c r="A10267" s="1"/>
      <c r="E10267" s="1"/>
      <c r="G10267" s="1"/>
      <c r="L10267" s="1"/>
    </row>
    <row r="10268">
      <c r="A10268" s="1"/>
      <c r="E10268" s="1"/>
      <c r="G10268" s="1"/>
      <c r="L10268" s="1"/>
    </row>
    <row r="10269">
      <c r="A10269" s="1"/>
      <c r="E10269" s="1"/>
      <c r="G10269" s="1"/>
      <c r="L10269" s="1"/>
    </row>
    <row r="10270">
      <c r="A10270" s="1"/>
      <c r="E10270" s="1"/>
      <c r="G10270" s="1"/>
      <c r="L10270" s="1"/>
    </row>
    <row r="10271">
      <c r="A10271" s="1"/>
      <c r="E10271" s="1"/>
      <c r="G10271" s="1"/>
      <c r="L10271" s="1"/>
    </row>
    <row r="10272">
      <c r="A10272" s="1"/>
      <c r="E10272" s="1"/>
      <c r="G10272" s="1"/>
      <c r="L10272" s="1"/>
    </row>
    <row r="10273">
      <c r="A10273" s="1"/>
      <c r="E10273" s="1"/>
      <c r="G10273" s="1"/>
      <c r="L10273" s="1"/>
    </row>
    <row r="10274">
      <c r="A10274" s="1"/>
      <c r="E10274" s="1"/>
      <c r="G10274" s="1"/>
      <c r="L10274" s="1"/>
    </row>
    <row r="10275">
      <c r="A10275" s="1"/>
      <c r="E10275" s="1"/>
      <c r="G10275" s="1"/>
      <c r="L10275" s="1"/>
    </row>
    <row r="10276">
      <c r="A10276" s="1"/>
      <c r="E10276" s="1"/>
      <c r="G10276" s="1"/>
      <c r="L10276" s="1"/>
    </row>
    <row r="10277">
      <c r="A10277" s="1"/>
      <c r="E10277" s="1"/>
      <c r="G10277" s="1"/>
      <c r="L10277" s="1"/>
    </row>
    <row r="10278">
      <c r="A10278" s="1"/>
      <c r="E10278" s="1"/>
      <c r="G10278" s="1"/>
      <c r="L10278" s="1"/>
    </row>
    <row r="10279">
      <c r="A10279" s="1"/>
      <c r="E10279" s="1"/>
      <c r="G10279" s="1"/>
      <c r="L10279" s="1"/>
    </row>
    <row r="10280">
      <c r="A10280" s="1"/>
      <c r="E10280" s="1"/>
      <c r="G10280" s="1"/>
      <c r="L10280" s="1"/>
    </row>
    <row r="10281">
      <c r="A10281" s="1"/>
      <c r="E10281" s="1"/>
      <c r="G10281" s="1"/>
      <c r="L10281" s="1"/>
    </row>
    <row r="10282">
      <c r="A10282" s="1"/>
      <c r="E10282" s="1"/>
      <c r="G10282" s="1"/>
      <c r="L10282" s="1"/>
    </row>
    <row r="10283">
      <c r="A10283" s="1"/>
      <c r="E10283" s="1"/>
      <c r="G10283" s="1"/>
      <c r="L10283" s="1"/>
    </row>
    <row r="10284">
      <c r="A10284" s="1"/>
      <c r="E10284" s="1"/>
      <c r="G10284" s="1"/>
      <c r="L10284" s="1"/>
    </row>
    <row r="10285">
      <c r="A10285" s="1"/>
      <c r="E10285" s="1"/>
      <c r="G10285" s="1"/>
      <c r="L10285" s="1"/>
    </row>
    <row r="10286">
      <c r="A10286" s="1"/>
      <c r="E10286" s="1"/>
      <c r="G10286" s="1"/>
      <c r="L10286" s="1"/>
    </row>
    <row r="10287">
      <c r="A10287" s="1"/>
      <c r="E10287" s="1"/>
      <c r="G10287" s="1"/>
      <c r="L10287" s="1"/>
    </row>
    <row r="10288">
      <c r="A10288" s="1"/>
      <c r="E10288" s="1"/>
      <c r="G10288" s="1"/>
      <c r="L10288" s="1"/>
    </row>
    <row r="10289">
      <c r="A10289" s="1"/>
      <c r="E10289" s="1"/>
      <c r="G10289" s="1"/>
      <c r="L10289" s="1"/>
    </row>
    <row r="10290">
      <c r="A10290" s="1"/>
      <c r="E10290" s="1"/>
      <c r="G10290" s="1"/>
      <c r="L10290" s="1"/>
    </row>
    <row r="10291">
      <c r="A10291" s="1"/>
      <c r="E10291" s="1"/>
      <c r="G10291" s="1"/>
      <c r="L10291" s="1"/>
    </row>
    <row r="10292">
      <c r="A10292" s="1"/>
      <c r="E10292" s="1"/>
      <c r="G10292" s="1"/>
      <c r="L10292" s="1"/>
    </row>
    <row r="10293">
      <c r="A10293" s="1"/>
      <c r="E10293" s="1"/>
      <c r="G10293" s="1"/>
      <c r="L10293" s="1"/>
    </row>
    <row r="10294">
      <c r="A10294" s="1"/>
      <c r="E10294" s="1"/>
      <c r="G10294" s="1"/>
      <c r="L10294" s="1"/>
    </row>
    <row r="10295">
      <c r="A10295" s="1"/>
      <c r="E10295" s="1"/>
      <c r="G10295" s="1"/>
      <c r="L10295" s="1"/>
    </row>
    <row r="10296">
      <c r="A10296" s="1"/>
      <c r="E10296" s="1"/>
      <c r="G10296" s="1"/>
      <c r="L10296" s="1"/>
    </row>
    <row r="10297">
      <c r="A10297" s="1"/>
      <c r="E10297" s="1"/>
      <c r="G10297" s="1"/>
      <c r="L10297" s="1"/>
    </row>
    <row r="10298">
      <c r="A10298" s="1"/>
      <c r="E10298" s="1"/>
      <c r="G10298" s="1"/>
      <c r="L10298" s="1"/>
    </row>
    <row r="10299">
      <c r="A10299" s="1"/>
      <c r="E10299" s="1"/>
      <c r="G10299" s="1"/>
      <c r="L10299" s="1"/>
    </row>
    <row r="10300">
      <c r="A10300" s="1"/>
      <c r="E10300" s="1"/>
      <c r="G10300" s="1"/>
      <c r="L10300" s="1"/>
    </row>
    <row r="10301">
      <c r="A10301" s="1"/>
      <c r="E10301" s="1"/>
      <c r="G10301" s="1"/>
      <c r="L10301" s="1"/>
    </row>
    <row r="10302">
      <c r="A10302" s="1"/>
      <c r="E10302" s="1"/>
      <c r="G10302" s="1"/>
      <c r="L10302" s="1"/>
    </row>
    <row r="10303">
      <c r="A10303" s="1"/>
      <c r="E10303" s="1"/>
      <c r="G10303" s="1"/>
      <c r="L10303" s="1"/>
    </row>
    <row r="10304">
      <c r="A10304" s="1"/>
      <c r="E10304" s="1"/>
      <c r="G10304" s="1"/>
      <c r="L10304" s="1"/>
    </row>
    <row r="10305">
      <c r="A10305" s="1"/>
      <c r="E10305" s="1"/>
      <c r="G10305" s="1"/>
      <c r="L10305" s="1"/>
    </row>
    <row r="10306">
      <c r="A10306" s="1"/>
      <c r="E10306" s="1"/>
      <c r="G10306" s="1"/>
      <c r="L10306" s="1"/>
    </row>
    <row r="10307">
      <c r="A10307" s="1"/>
      <c r="E10307" s="1"/>
      <c r="G10307" s="1"/>
      <c r="L10307" s="1"/>
    </row>
    <row r="10308">
      <c r="A10308" s="1"/>
      <c r="E10308" s="1"/>
      <c r="G10308" s="1"/>
      <c r="L10308" s="1"/>
    </row>
    <row r="10309">
      <c r="A10309" s="1"/>
      <c r="E10309" s="1"/>
      <c r="G10309" s="1"/>
      <c r="L10309" s="1"/>
    </row>
    <row r="10310">
      <c r="A10310" s="1"/>
      <c r="E10310" s="1"/>
      <c r="G10310" s="1"/>
      <c r="L10310" s="1"/>
    </row>
    <row r="10311">
      <c r="A10311" s="1"/>
      <c r="E10311" s="1"/>
      <c r="G10311" s="1"/>
      <c r="L10311" s="1"/>
    </row>
    <row r="10312">
      <c r="A10312" s="1"/>
      <c r="E10312" s="1"/>
      <c r="G10312" s="1"/>
      <c r="L10312" s="1"/>
    </row>
    <row r="10313">
      <c r="A10313" s="1"/>
      <c r="E10313" s="1"/>
      <c r="G10313" s="1"/>
      <c r="L10313" s="1"/>
    </row>
    <row r="10314">
      <c r="A10314" s="1"/>
      <c r="E10314" s="1"/>
      <c r="G10314" s="1"/>
      <c r="L10314" s="1"/>
    </row>
    <row r="10315">
      <c r="A10315" s="1"/>
      <c r="E10315" s="1"/>
      <c r="G10315" s="1"/>
      <c r="L10315" s="1"/>
    </row>
    <row r="10316">
      <c r="A10316" s="1"/>
      <c r="E10316" s="1"/>
      <c r="G10316" s="1"/>
      <c r="L10316" s="1"/>
    </row>
    <row r="10317">
      <c r="A10317" s="1"/>
      <c r="E10317" s="1"/>
      <c r="G10317" s="1"/>
      <c r="L10317" s="1"/>
    </row>
    <row r="10318">
      <c r="A10318" s="1"/>
      <c r="E10318" s="1"/>
      <c r="G10318" s="1"/>
      <c r="L10318" s="1"/>
    </row>
    <row r="10319">
      <c r="A10319" s="1"/>
      <c r="E10319" s="1"/>
      <c r="G10319" s="1"/>
      <c r="L10319" s="1"/>
    </row>
    <row r="10320">
      <c r="A10320" s="1"/>
      <c r="E10320" s="1"/>
      <c r="G10320" s="1"/>
      <c r="L10320" s="1"/>
    </row>
    <row r="10321">
      <c r="A10321" s="1"/>
      <c r="E10321" s="1"/>
      <c r="G10321" s="1"/>
      <c r="L10321" s="1"/>
    </row>
    <row r="10322">
      <c r="A10322" s="1"/>
      <c r="E10322" s="1"/>
      <c r="G10322" s="1"/>
      <c r="L10322" s="1"/>
    </row>
    <row r="10323">
      <c r="A10323" s="1"/>
      <c r="E10323" s="1"/>
      <c r="G10323" s="1"/>
      <c r="L10323" s="1"/>
    </row>
    <row r="10324">
      <c r="A10324" s="1"/>
      <c r="E10324" s="1"/>
      <c r="G10324" s="1"/>
      <c r="L10324" s="1"/>
    </row>
    <row r="10325">
      <c r="A10325" s="1"/>
      <c r="E10325" s="1"/>
      <c r="G10325" s="1"/>
      <c r="L10325" s="1"/>
    </row>
    <row r="10326">
      <c r="A10326" s="1"/>
      <c r="E10326" s="1"/>
      <c r="G10326" s="1"/>
      <c r="L10326" s="1"/>
    </row>
    <row r="10327">
      <c r="A10327" s="1"/>
      <c r="E10327" s="1"/>
      <c r="G10327" s="1"/>
      <c r="L10327" s="1"/>
    </row>
    <row r="10328">
      <c r="A10328" s="1"/>
      <c r="E10328" s="1"/>
      <c r="G10328" s="1"/>
      <c r="L10328" s="1"/>
    </row>
    <row r="10329">
      <c r="A10329" s="1"/>
      <c r="E10329" s="1"/>
      <c r="G10329" s="1"/>
      <c r="L10329" s="1"/>
    </row>
    <row r="10330">
      <c r="A10330" s="1"/>
      <c r="E10330" s="1"/>
      <c r="G10330" s="1"/>
      <c r="L10330" s="1"/>
    </row>
    <row r="10331">
      <c r="A10331" s="1"/>
      <c r="E10331" s="1"/>
      <c r="G10331" s="1"/>
      <c r="L10331" s="1"/>
    </row>
    <row r="10332">
      <c r="A10332" s="1"/>
      <c r="E10332" s="1"/>
      <c r="G10332" s="1"/>
      <c r="L10332" s="1"/>
    </row>
    <row r="10333">
      <c r="A10333" s="1"/>
      <c r="E10333" s="1"/>
      <c r="G10333" s="1"/>
      <c r="L10333" s="1"/>
    </row>
    <row r="10334">
      <c r="A10334" s="1"/>
      <c r="E10334" s="1"/>
      <c r="G10334" s="1"/>
      <c r="L10334" s="1"/>
    </row>
    <row r="10335">
      <c r="A10335" s="1"/>
      <c r="E10335" s="1"/>
      <c r="G10335" s="1"/>
      <c r="L10335" s="1"/>
    </row>
    <row r="10336">
      <c r="A10336" s="1"/>
      <c r="E10336" s="1"/>
      <c r="G10336" s="1"/>
      <c r="L10336" s="1"/>
    </row>
    <row r="10337">
      <c r="A10337" s="1"/>
      <c r="E10337" s="1"/>
      <c r="G10337" s="1"/>
      <c r="L10337" s="1"/>
    </row>
    <row r="10338">
      <c r="A10338" s="1"/>
      <c r="E10338" s="1"/>
      <c r="G10338" s="1"/>
      <c r="L10338" s="1"/>
    </row>
    <row r="10339">
      <c r="A10339" s="1"/>
      <c r="E10339" s="1"/>
      <c r="G10339" s="1"/>
      <c r="L10339" s="1"/>
    </row>
    <row r="10340">
      <c r="A10340" s="1"/>
      <c r="E10340" s="1"/>
      <c r="G10340" s="1"/>
      <c r="L10340" s="1"/>
    </row>
    <row r="10341">
      <c r="A10341" s="1"/>
      <c r="E10341" s="1"/>
      <c r="G10341" s="1"/>
      <c r="L10341" s="1"/>
    </row>
    <row r="10342">
      <c r="A10342" s="1"/>
      <c r="E10342" s="1"/>
      <c r="G10342" s="1"/>
      <c r="L10342" s="1"/>
    </row>
    <row r="10343">
      <c r="A10343" s="1"/>
      <c r="E10343" s="1"/>
      <c r="G10343" s="1"/>
      <c r="L10343" s="1"/>
    </row>
    <row r="10344">
      <c r="A10344" s="1"/>
      <c r="E10344" s="1"/>
      <c r="G10344" s="1"/>
      <c r="L10344" s="1"/>
    </row>
    <row r="10345">
      <c r="A10345" s="1"/>
      <c r="E10345" s="1"/>
      <c r="G10345" s="1"/>
      <c r="L10345" s="1"/>
    </row>
    <row r="10346">
      <c r="A10346" s="1"/>
      <c r="E10346" s="1"/>
      <c r="G10346" s="1"/>
      <c r="L10346" s="1"/>
    </row>
    <row r="10347">
      <c r="A10347" s="1"/>
      <c r="E10347" s="1"/>
      <c r="G10347" s="1"/>
      <c r="L10347" s="1"/>
    </row>
    <row r="10348">
      <c r="A10348" s="1"/>
      <c r="E10348" s="1"/>
      <c r="G10348" s="1"/>
      <c r="L10348" s="1"/>
    </row>
    <row r="10349">
      <c r="A10349" s="1"/>
      <c r="E10349" s="1"/>
      <c r="G10349" s="1"/>
      <c r="L10349" s="1"/>
    </row>
    <row r="10350">
      <c r="A10350" s="1"/>
      <c r="E10350" s="1"/>
      <c r="G10350" s="1"/>
      <c r="L10350" s="1"/>
    </row>
    <row r="10351">
      <c r="A10351" s="1"/>
      <c r="E10351" s="1"/>
      <c r="G10351" s="1"/>
      <c r="L10351" s="1"/>
    </row>
    <row r="10352">
      <c r="A10352" s="1"/>
      <c r="E10352" s="1"/>
      <c r="G10352" s="1"/>
      <c r="L10352" s="1"/>
    </row>
    <row r="10353">
      <c r="A10353" s="1"/>
      <c r="E10353" s="1"/>
      <c r="G10353" s="1"/>
      <c r="L10353" s="1"/>
    </row>
    <row r="10354">
      <c r="A10354" s="1"/>
      <c r="E10354" s="1"/>
      <c r="G10354" s="1"/>
      <c r="L10354" s="1"/>
    </row>
    <row r="10355">
      <c r="A10355" s="1"/>
      <c r="E10355" s="1"/>
      <c r="G10355" s="1"/>
      <c r="L10355" s="1"/>
    </row>
    <row r="10356">
      <c r="A10356" s="1"/>
      <c r="E10356" s="1"/>
      <c r="G10356" s="1"/>
      <c r="L10356" s="1"/>
    </row>
    <row r="10357">
      <c r="A10357" s="1"/>
      <c r="E10357" s="1"/>
      <c r="G10357" s="1"/>
      <c r="L10357" s="1"/>
    </row>
    <row r="10358">
      <c r="A10358" s="1"/>
      <c r="E10358" s="1"/>
      <c r="G10358" s="1"/>
      <c r="L10358" s="1"/>
    </row>
    <row r="10359">
      <c r="A10359" s="1"/>
      <c r="E10359" s="1"/>
      <c r="G10359" s="1"/>
      <c r="L10359" s="1"/>
    </row>
    <row r="10360">
      <c r="A10360" s="1"/>
      <c r="E10360" s="1"/>
      <c r="G10360" s="1"/>
      <c r="L10360" s="1"/>
    </row>
    <row r="10361">
      <c r="A10361" s="1"/>
      <c r="E10361" s="1"/>
      <c r="G10361" s="1"/>
      <c r="L10361" s="1"/>
    </row>
    <row r="10362">
      <c r="A10362" s="1"/>
      <c r="E10362" s="1"/>
      <c r="G10362" s="1"/>
      <c r="L10362" s="1"/>
    </row>
    <row r="10363">
      <c r="A10363" s="1"/>
      <c r="E10363" s="1"/>
      <c r="G10363" s="1"/>
      <c r="L10363" s="1"/>
    </row>
    <row r="10364">
      <c r="A10364" s="1"/>
      <c r="E10364" s="1"/>
      <c r="G10364" s="1"/>
      <c r="L10364" s="1"/>
    </row>
    <row r="10365">
      <c r="A10365" s="1"/>
      <c r="E10365" s="1"/>
      <c r="G10365" s="1"/>
      <c r="L10365" s="1"/>
    </row>
    <row r="10366">
      <c r="A10366" s="1"/>
      <c r="E10366" s="1"/>
      <c r="G10366" s="1"/>
      <c r="L10366" s="1"/>
    </row>
    <row r="10367">
      <c r="A10367" s="1"/>
      <c r="E10367" s="1"/>
      <c r="G10367" s="1"/>
      <c r="L10367" s="1"/>
    </row>
    <row r="10368">
      <c r="A10368" s="1"/>
      <c r="E10368" s="1"/>
      <c r="G10368" s="1"/>
      <c r="L10368" s="1"/>
    </row>
    <row r="10369">
      <c r="A10369" s="1"/>
      <c r="E10369" s="1"/>
      <c r="G10369" s="1"/>
      <c r="L10369" s="1"/>
    </row>
    <row r="10370">
      <c r="A10370" s="1"/>
      <c r="E10370" s="1"/>
      <c r="G10370" s="1"/>
      <c r="L10370" s="1"/>
    </row>
    <row r="10371">
      <c r="A10371" s="1"/>
      <c r="E10371" s="1"/>
      <c r="G10371" s="1"/>
      <c r="L10371" s="1"/>
    </row>
    <row r="10372">
      <c r="A10372" s="1"/>
      <c r="E10372" s="1"/>
      <c r="G10372" s="1"/>
      <c r="L10372" s="1"/>
    </row>
    <row r="10373">
      <c r="A10373" s="1"/>
      <c r="E10373" s="1"/>
      <c r="G10373" s="1"/>
      <c r="L10373" s="1"/>
    </row>
    <row r="10374">
      <c r="A10374" s="1"/>
      <c r="E10374" s="1"/>
      <c r="G10374" s="1"/>
      <c r="L10374" s="1"/>
    </row>
    <row r="10375">
      <c r="A10375" s="1"/>
      <c r="E10375" s="1"/>
      <c r="G10375" s="1"/>
      <c r="L10375" s="1"/>
    </row>
    <row r="10376">
      <c r="A10376" s="1"/>
      <c r="E10376" s="1"/>
      <c r="G10376" s="1"/>
      <c r="L10376" s="1"/>
    </row>
    <row r="10377">
      <c r="A10377" s="1"/>
      <c r="E10377" s="1"/>
      <c r="G10377" s="1"/>
      <c r="L10377" s="1"/>
    </row>
    <row r="10378">
      <c r="A10378" s="1"/>
      <c r="E10378" s="1"/>
      <c r="G10378" s="1"/>
      <c r="L10378" s="1"/>
    </row>
    <row r="10379">
      <c r="A10379" s="1"/>
      <c r="E10379" s="1"/>
      <c r="G10379" s="1"/>
      <c r="L10379" s="1"/>
    </row>
    <row r="10380">
      <c r="A10380" s="1"/>
      <c r="E10380" s="1"/>
      <c r="G10380" s="1"/>
      <c r="L10380" s="1"/>
    </row>
    <row r="10381">
      <c r="A10381" s="1"/>
      <c r="E10381" s="1"/>
      <c r="G10381" s="1"/>
      <c r="L10381" s="1"/>
    </row>
    <row r="10382">
      <c r="A10382" s="1"/>
      <c r="E10382" s="1"/>
      <c r="G10382" s="1"/>
      <c r="L10382" s="1"/>
    </row>
    <row r="10383">
      <c r="A10383" s="1"/>
      <c r="E10383" s="1"/>
      <c r="G10383" s="1"/>
      <c r="L10383" s="1"/>
    </row>
    <row r="10384">
      <c r="A10384" s="1"/>
      <c r="E10384" s="1"/>
      <c r="G10384" s="1"/>
      <c r="L10384" s="1"/>
    </row>
    <row r="10385">
      <c r="A10385" s="1"/>
      <c r="E10385" s="1"/>
      <c r="G10385" s="1"/>
      <c r="L10385" s="1"/>
    </row>
    <row r="10386">
      <c r="A10386" s="1"/>
      <c r="E10386" s="1"/>
      <c r="G10386" s="1"/>
      <c r="L10386" s="1"/>
    </row>
    <row r="10387">
      <c r="A10387" s="1"/>
      <c r="E10387" s="1"/>
      <c r="G10387" s="1"/>
      <c r="L10387" s="1"/>
    </row>
    <row r="10388">
      <c r="A10388" s="1"/>
      <c r="E10388" s="1"/>
      <c r="G10388" s="1"/>
      <c r="L10388" s="1"/>
    </row>
    <row r="10389">
      <c r="A10389" s="1"/>
      <c r="E10389" s="1"/>
      <c r="G10389" s="1"/>
      <c r="L10389" s="1"/>
    </row>
    <row r="10390">
      <c r="A10390" s="1"/>
      <c r="E10390" s="1"/>
      <c r="G10390" s="1"/>
      <c r="L10390" s="1"/>
    </row>
    <row r="10391">
      <c r="A10391" s="1"/>
      <c r="E10391" s="1"/>
      <c r="G10391" s="1"/>
      <c r="L10391" s="1"/>
    </row>
    <row r="10392">
      <c r="A10392" s="1"/>
      <c r="E10392" s="1"/>
      <c r="G10392" s="1"/>
      <c r="L10392" s="1"/>
    </row>
    <row r="10393">
      <c r="A10393" s="1"/>
      <c r="E10393" s="1"/>
      <c r="G10393" s="1"/>
      <c r="L10393" s="1"/>
    </row>
    <row r="10394">
      <c r="A10394" s="1"/>
      <c r="E10394" s="1"/>
      <c r="G10394" s="1"/>
      <c r="L10394" s="1"/>
    </row>
    <row r="10395">
      <c r="A10395" s="1"/>
      <c r="E10395" s="1"/>
      <c r="G10395" s="1"/>
      <c r="L10395" s="1"/>
    </row>
    <row r="10396">
      <c r="A10396" s="1"/>
      <c r="E10396" s="1"/>
      <c r="G10396" s="1"/>
      <c r="L10396" s="1"/>
    </row>
    <row r="10397">
      <c r="A10397" s="1"/>
      <c r="E10397" s="1"/>
      <c r="G10397" s="1"/>
      <c r="L10397" s="1"/>
    </row>
    <row r="10398">
      <c r="A10398" s="1"/>
      <c r="E10398" s="1"/>
      <c r="G10398" s="1"/>
      <c r="L10398" s="1"/>
    </row>
    <row r="10399">
      <c r="A10399" s="1"/>
      <c r="E10399" s="1"/>
      <c r="G10399" s="1"/>
      <c r="L10399" s="1"/>
    </row>
    <row r="10400">
      <c r="A10400" s="1"/>
      <c r="E10400" s="1"/>
      <c r="G10400" s="1"/>
      <c r="L10400" s="1"/>
    </row>
    <row r="10401">
      <c r="A10401" s="1"/>
      <c r="E10401" s="1"/>
      <c r="G10401" s="1"/>
      <c r="L10401" s="1"/>
    </row>
    <row r="10402">
      <c r="A10402" s="1"/>
      <c r="E10402" s="1"/>
      <c r="G10402" s="1"/>
      <c r="L10402" s="1"/>
    </row>
    <row r="10403">
      <c r="A10403" s="1"/>
      <c r="E10403" s="1"/>
      <c r="G10403" s="1"/>
      <c r="L10403" s="1"/>
    </row>
    <row r="10404">
      <c r="A10404" s="1"/>
      <c r="E10404" s="1"/>
      <c r="G10404" s="1"/>
      <c r="L10404" s="1"/>
    </row>
    <row r="10405">
      <c r="A10405" s="1"/>
      <c r="E10405" s="1"/>
      <c r="G10405" s="1"/>
      <c r="L10405" s="1"/>
    </row>
    <row r="10406">
      <c r="A10406" s="1"/>
      <c r="E10406" s="1"/>
      <c r="G10406" s="1"/>
      <c r="L10406" s="1"/>
    </row>
    <row r="10407">
      <c r="A10407" s="1"/>
      <c r="E10407" s="1"/>
      <c r="G10407" s="1"/>
      <c r="L10407" s="1"/>
    </row>
    <row r="10408">
      <c r="A10408" s="1"/>
      <c r="E10408" s="1"/>
      <c r="G10408" s="1"/>
      <c r="L10408" s="1"/>
    </row>
    <row r="10409">
      <c r="A10409" s="1"/>
      <c r="E10409" s="1"/>
      <c r="G10409" s="1"/>
      <c r="L10409" s="1"/>
    </row>
    <row r="10410">
      <c r="A10410" s="1"/>
      <c r="E10410" s="1"/>
      <c r="G10410" s="1"/>
      <c r="L10410" s="1"/>
    </row>
    <row r="10411">
      <c r="A10411" s="1"/>
      <c r="E10411" s="1"/>
      <c r="G10411" s="1"/>
      <c r="L10411" s="1"/>
    </row>
    <row r="10412">
      <c r="A10412" s="1"/>
      <c r="E10412" s="1"/>
      <c r="G10412" s="1"/>
      <c r="L10412" s="1"/>
    </row>
    <row r="10413">
      <c r="A10413" s="1"/>
      <c r="E10413" s="1"/>
      <c r="G10413" s="1"/>
      <c r="L10413" s="1"/>
    </row>
    <row r="10414">
      <c r="A10414" s="1"/>
      <c r="E10414" s="1"/>
      <c r="G10414" s="1"/>
      <c r="L10414" s="1"/>
    </row>
    <row r="10415">
      <c r="A10415" s="1"/>
      <c r="E10415" s="1"/>
      <c r="G10415" s="1"/>
      <c r="L10415" s="1"/>
    </row>
    <row r="10416">
      <c r="A10416" s="1"/>
      <c r="E10416" s="1"/>
      <c r="G10416" s="1"/>
      <c r="L10416" s="1"/>
    </row>
    <row r="10417">
      <c r="A10417" s="1"/>
      <c r="E10417" s="1"/>
      <c r="G10417" s="1"/>
      <c r="L10417" s="1"/>
    </row>
    <row r="10418">
      <c r="A10418" s="1"/>
      <c r="E10418" s="1"/>
      <c r="G10418" s="1"/>
      <c r="L10418" s="1"/>
    </row>
    <row r="10419">
      <c r="A10419" s="1"/>
      <c r="E10419" s="1"/>
      <c r="G10419" s="1"/>
      <c r="L10419" s="1"/>
    </row>
    <row r="10420">
      <c r="A10420" s="1"/>
      <c r="E10420" s="1"/>
      <c r="G10420" s="1"/>
      <c r="L10420" s="1"/>
    </row>
    <row r="10421">
      <c r="A10421" s="1"/>
      <c r="E10421" s="1"/>
      <c r="G10421" s="1"/>
      <c r="L10421" s="1"/>
    </row>
    <row r="10422">
      <c r="A10422" s="1"/>
      <c r="E10422" s="1"/>
      <c r="G10422" s="1"/>
      <c r="L10422" s="1"/>
    </row>
    <row r="10423">
      <c r="A10423" s="1"/>
      <c r="E10423" s="1"/>
      <c r="G10423" s="1"/>
      <c r="L10423" s="1"/>
    </row>
    <row r="10424">
      <c r="A10424" s="1"/>
      <c r="E10424" s="1"/>
      <c r="G10424" s="1"/>
      <c r="L10424" s="1"/>
    </row>
    <row r="10425">
      <c r="A10425" s="1"/>
      <c r="E10425" s="1"/>
      <c r="G10425" s="1"/>
      <c r="L10425" s="1"/>
    </row>
    <row r="10426">
      <c r="A10426" s="1"/>
      <c r="E10426" s="1"/>
      <c r="G10426" s="1"/>
      <c r="L10426" s="1"/>
    </row>
    <row r="10427">
      <c r="A10427" s="1"/>
      <c r="E10427" s="1"/>
      <c r="G10427" s="1"/>
      <c r="L10427" s="1"/>
    </row>
    <row r="10428">
      <c r="A10428" s="1"/>
      <c r="E10428" s="1"/>
      <c r="G10428" s="1"/>
      <c r="L10428" s="1"/>
    </row>
    <row r="10429">
      <c r="A10429" s="1"/>
      <c r="E10429" s="1"/>
      <c r="G10429" s="1"/>
      <c r="L10429" s="1"/>
    </row>
    <row r="10430">
      <c r="A10430" s="1"/>
      <c r="E10430" s="1"/>
      <c r="G10430" s="1"/>
      <c r="L10430" s="1"/>
    </row>
    <row r="10431">
      <c r="A10431" s="1"/>
      <c r="E10431" s="1"/>
      <c r="G10431" s="1"/>
      <c r="L10431" s="1"/>
    </row>
    <row r="10432">
      <c r="A10432" s="1"/>
      <c r="E10432" s="1"/>
      <c r="G10432" s="1"/>
      <c r="L10432" s="1"/>
    </row>
    <row r="10433">
      <c r="A10433" s="1"/>
      <c r="E10433" s="1"/>
      <c r="G10433" s="1"/>
      <c r="L10433" s="1"/>
    </row>
    <row r="10434">
      <c r="A10434" s="1"/>
      <c r="E10434" s="1"/>
      <c r="G10434" s="1"/>
      <c r="L10434" s="1"/>
    </row>
    <row r="10435">
      <c r="A10435" s="1"/>
      <c r="E10435" s="1"/>
      <c r="G10435" s="1"/>
      <c r="L10435" s="1"/>
    </row>
    <row r="10436">
      <c r="A10436" s="1"/>
      <c r="E10436" s="1"/>
      <c r="G10436" s="1"/>
      <c r="L10436" s="1"/>
    </row>
    <row r="10437">
      <c r="A10437" s="1"/>
      <c r="E10437" s="1"/>
      <c r="G10437" s="1"/>
      <c r="L10437" s="1"/>
    </row>
    <row r="10438">
      <c r="A10438" s="1"/>
      <c r="E10438" s="1"/>
      <c r="G10438" s="1"/>
      <c r="L10438" s="1"/>
    </row>
    <row r="10439">
      <c r="A10439" s="1"/>
      <c r="E10439" s="1"/>
      <c r="G10439" s="1"/>
      <c r="L10439" s="1"/>
    </row>
    <row r="10440">
      <c r="A10440" s="1"/>
      <c r="E10440" s="1"/>
      <c r="G10440" s="1"/>
      <c r="L10440" s="1"/>
    </row>
    <row r="10441">
      <c r="A10441" s="1"/>
      <c r="E10441" s="1"/>
      <c r="G10441" s="1"/>
      <c r="L10441" s="1"/>
    </row>
    <row r="10442">
      <c r="A10442" s="1"/>
      <c r="E10442" s="1"/>
      <c r="G10442" s="1"/>
      <c r="L10442" s="1"/>
    </row>
    <row r="10443">
      <c r="A10443" s="1"/>
      <c r="E10443" s="1"/>
      <c r="G10443" s="1"/>
      <c r="L10443" s="1"/>
    </row>
    <row r="10444">
      <c r="A10444" s="1"/>
      <c r="E10444" s="1"/>
      <c r="G10444" s="1"/>
      <c r="L10444" s="1"/>
    </row>
    <row r="10445">
      <c r="A10445" s="1"/>
      <c r="E10445" s="1"/>
      <c r="G10445" s="1"/>
      <c r="L10445" s="1"/>
    </row>
    <row r="10446">
      <c r="A10446" s="1"/>
      <c r="E10446" s="1"/>
      <c r="G10446" s="1"/>
      <c r="L10446" s="1"/>
    </row>
    <row r="10447">
      <c r="A10447" s="1"/>
      <c r="E10447" s="1"/>
      <c r="G10447" s="1"/>
      <c r="L10447" s="1"/>
    </row>
    <row r="10448">
      <c r="A10448" s="1"/>
      <c r="E10448" s="1"/>
      <c r="G10448" s="1"/>
      <c r="L10448" s="1"/>
    </row>
    <row r="10449">
      <c r="A10449" s="1"/>
      <c r="E10449" s="1"/>
      <c r="G10449" s="1"/>
      <c r="L10449" s="1"/>
    </row>
    <row r="10450">
      <c r="A10450" s="1"/>
      <c r="E10450" s="1"/>
      <c r="G10450" s="1"/>
      <c r="L10450" s="1"/>
    </row>
    <row r="10451">
      <c r="A10451" s="1"/>
      <c r="E10451" s="1"/>
      <c r="G10451" s="1"/>
      <c r="L10451" s="1"/>
    </row>
    <row r="10452">
      <c r="A10452" s="1"/>
      <c r="E10452" s="1"/>
      <c r="G10452" s="1"/>
      <c r="L10452" s="1"/>
    </row>
    <row r="10453">
      <c r="A10453" s="1"/>
      <c r="E10453" s="1"/>
      <c r="G10453" s="1"/>
      <c r="L10453" s="1"/>
    </row>
    <row r="10454">
      <c r="A10454" s="1"/>
      <c r="E10454" s="1"/>
      <c r="G10454" s="1"/>
      <c r="L10454" s="1"/>
    </row>
    <row r="10455">
      <c r="A10455" s="1"/>
      <c r="E10455" s="1"/>
      <c r="G10455" s="1"/>
      <c r="L10455" s="1"/>
    </row>
    <row r="10456">
      <c r="A10456" s="1"/>
      <c r="E10456" s="1"/>
      <c r="G10456" s="1"/>
      <c r="L10456" s="1"/>
    </row>
    <row r="10457">
      <c r="A10457" s="1"/>
      <c r="E10457" s="1"/>
      <c r="G10457" s="1"/>
      <c r="L10457" s="1"/>
    </row>
    <row r="10458">
      <c r="A10458" s="1"/>
      <c r="E10458" s="1"/>
      <c r="G10458" s="1"/>
      <c r="L10458" s="1"/>
    </row>
    <row r="10459">
      <c r="A10459" s="1"/>
      <c r="E10459" s="1"/>
      <c r="G10459" s="1"/>
      <c r="L10459" s="1"/>
    </row>
    <row r="10460">
      <c r="A10460" s="1"/>
      <c r="E10460" s="1"/>
      <c r="G10460" s="1"/>
      <c r="L10460" s="1"/>
    </row>
    <row r="10461">
      <c r="A10461" s="1"/>
      <c r="E10461" s="1"/>
      <c r="G10461" s="1"/>
      <c r="L10461" s="1"/>
    </row>
    <row r="10462">
      <c r="A10462" s="1"/>
      <c r="E10462" s="1"/>
      <c r="G10462" s="1"/>
      <c r="L10462" s="1"/>
    </row>
    <row r="10463">
      <c r="A10463" s="1"/>
      <c r="E10463" s="1"/>
      <c r="G10463" s="1"/>
      <c r="L10463" s="1"/>
    </row>
    <row r="10464">
      <c r="A10464" s="1"/>
      <c r="E10464" s="1"/>
      <c r="G10464" s="1"/>
      <c r="L10464" s="1"/>
    </row>
    <row r="10465">
      <c r="A10465" s="1"/>
      <c r="E10465" s="1"/>
      <c r="G10465" s="1"/>
      <c r="L10465" s="1"/>
    </row>
    <row r="10466">
      <c r="A10466" s="1"/>
      <c r="E10466" s="1"/>
      <c r="G10466" s="1"/>
      <c r="L10466" s="1"/>
    </row>
    <row r="10467">
      <c r="A10467" s="1"/>
      <c r="E10467" s="1"/>
      <c r="G10467" s="1"/>
      <c r="L10467" s="1"/>
    </row>
    <row r="10468">
      <c r="A10468" s="1"/>
      <c r="E10468" s="1"/>
      <c r="G10468" s="1"/>
      <c r="L10468" s="1"/>
    </row>
    <row r="10469">
      <c r="A10469" s="1"/>
      <c r="E10469" s="1"/>
      <c r="G10469" s="1"/>
      <c r="L10469" s="1"/>
    </row>
    <row r="10470">
      <c r="A10470" s="1"/>
      <c r="E10470" s="1"/>
      <c r="G10470" s="1"/>
      <c r="L10470" s="1"/>
    </row>
    <row r="10471">
      <c r="A10471" s="1"/>
      <c r="E10471" s="1"/>
      <c r="G10471" s="1"/>
      <c r="L10471" s="1"/>
    </row>
    <row r="10472">
      <c r="A10472" s="1"/>
      <c r="E10472" s="1"/>
      <c r="G10472" s="1"/>
      <c r="L10472" s="1"/>
    </row>
    <row r="10473">
      <c r="A10473" s="1"/>
      <c r="E10473" s="1"/>
      <c r="G10473" s="1"/>
      <c r="L10473" s="1"/>
    </row>
    <row r="10474">
      <c r="A10474" s="1"/>
      <c r="E10474" s="1"/>
      <c r="G10474" s="1"/>
      <c r="L10474" s="1"/>
    </row>
    <row r="10475">
      <c r="A10475" s="1"/>
      <c r="E10475" s="1"/>
      <c r="G10475" s="1"/>
      <c r="L10475" s="1"/>
    </row>
    <row r="10476">
      <c r="A10476" s="1"/>
      <c r="E10476" s="1"/>
      <c r="G10476" s="1"/>
      <c r="L10476" s="1"/>
    </row>
    <row r="10477">
      <c r="A10477" s="1"/>
      <c r="E10477" s="1"/>
      <c r="G10477" s="1"/>
      <c r="L10477" s="1"/>
    </row>
    <row r="10478">
      <c r="A10478" s="1"/>
      <c r="E10478" s="1"/>
      <c r="G10478" s="1"/>
      <c r="L10478" s="1"/>
    </row>
    <row r="10479">
      <c r="A10479" s="1"/>
      <c r="E10479" s="1"/>
      <c r="G10479" s="1"/>
      <c r="L10479" s="1"/>
    </row>
    <row r="10480">
      <c r="A10480" s="1"/>
      <c r="E10480" s="1"/>
      <c r="G10480" s="1"/>
      <c r="L10480" s="1"/>
    </row>
    <row r="10481">
      <c r="A10481" s="1"/>
      <c r="E10481" s="1"/>
      <c r="G10481" s="1"/>
      <c r="L10481" s="1"/>
    </row>
    <row r="10482">
      <c r="A10482" s="1"/>
      <c r="E10482" s="1"/>
      <c r="G10482" s="1"/>
      <c r="L10482" s="1"/>
    </row>
    <row r="10483">
      <c r="A10483" s="1"/>
      <c r="E10483" s="1"/>
      <c r="G10483" s="1"/>
      <c r="L10483" s="1"/>
    </row>
    <row r="10484">
      <c r="A10484" s="1"/>
      <c r="E10484" s="1"/>
      <c r="G10484" s="1"/>
      <c r="L10484" s="1"/>
    </row>
    <row r="10485">
      <c r="A10485" s="1"/>
      <c r="E10485" s="1"/>
      <c r="G10485" s="1"/>
      <c r="L10485" s="1"/>
    </row>
    <row r="10486">
      <c r="A10486" s="1"/>
      <c r="E10486" s="1"/>
      <c r="G10486" s="1"/>
      <c r="L10486" s="1"/>
    </row>
    <row r="10487">
      <c r="A10487" s="1"/>
      <c r="E10487" s="1"/>
      <c r="G10487" s="1"/>
      <c r="L10487" s="1"/>
    </row>
    <row r="10488">
      <c r="A10488" s="1"/>
      <c r="E10488" s="1"/>
      <c r="G10488" s="1"/>
      <c r="L10488" s="1"/>
    </row>
    <row r="10489">
      <c r="A10489" s="1"/>
      <c r="E10489" s="1"/>
      <c r="G10489" s="1"/>
      <c r="L10489" s="1"/>
    </row>
    <row r="10490">
      <c r="A10490" s="1"/>
      <c r="E10490" s="1"/>
      <c r="G10490" s="1"/>
      <c r="L10490" s="1"/>
    </row>
    <row r="10491">
      <c r="A10491" s="1"/>
      <c r="E10491" s="1"/>
      <c r="G10491" s="1"/>
      <c r="L10491" s="1"/>
    </row>
    <row r="10492">
      <c r="A10492" s="1"/>
      <c r="E10492" s="1"/>
      <c r="G10492" s="1"/>
      <c r="L10492" s="1"/>
    </row>
    <row r="10493">
      <c r="A10493" s="1"/>
      <c r="E10493" s="1"/>
      <c r="G10493" s="1"/>
      <c r="L10493" s="1"/>
    </row>
    <row r="10494">
      <c r="A10494" s="1"/>
      <c r="E10494" s="1"/>
      <c r="G10494" s="1"/>
      <c r="L10494" s="1"/>
    </row>
    <row r="10495">
      <c r="A10495" s="1"/>
      <c r="E10495" s="1"/>
      <c r="G10495" s="1"/>
      <c r="L10495" s="1"/>
    </row>
    <row r="10496">
      <c r="A10496" s="1"/>
      <c r="E10496" s="1"/>
      <c r="G10496" s="1"/>
      <c r="L10496" s="1"/>
    </row>
    <row r="10497">
      <c r="A10497" s="1"/>
      <c r="E10497" s="1"/>
      <c r="G10497" s="1"/>
      <c r="L10497" s="1"/>
    </row>
    <row r="10498">
      <c r="A10498" s="1"/>
      <c r="E10498" s="1"/>
      <c r="G10498" s="1"/>
      <c r="L10498" s="1"/>
    </row>
    <row r="10499">
      <c r="A10499" s="1"/>
      <c r="E10499" s="1"/>
      <c r="G10499" s="1"/>
      <c r="L10499" s="1"/>
    </row>
    <row r="10500">
      <c r="A10500" s="1"/>
      <c r="E10500" s="1"/>
      <c r="G10500" s="1"/>
      <c r="L10500" s="1"/>
    </row>
    <row r="10501">
      <c r="A10501" s="1"/>
      <c r="E10501" s="1"/>
      <c r="G10501" s="1"/>
      <c r="L10501" s="1"/>
    </row>
    <row r="10502">
      <c r="A10502" s="1"/>
      <c r="E10502" s="1"/>
      <c r="G10502" s="1"/>
      <c r="L10502" s="1"/>
    </row>
    <row r="10503">
      <c r="A10503" s="1"/>
      <c r="E10503" s="1"/>
      <c r="G10503" s="1"/>
      <c r="L10503" s="1"/>
    </row>
    <row r="10504">
      <c r="A10504" s="1"/>
      <c r="E10504" s="1"/>
      <c r="G10504" s="1"/>
      <c r="L10504" s="1"/>
    </row>
    <row r="10505">
      <c r="A10505" s="1"/>
      <c r="E10505" s="1"/>
      <c r="G10505" s="1"/>
      <c r="L10505" s="1"/>
    </row>
    <row r="10506">
      <c r="A10506" s="1"/>
      <c r="E10506" s="1"/>
      <c r="G10506" s="1"/>
      <c r="L10506" s="1"/>
    </row>
    <row r="10507">
      <c r="A10507" s="1"/>
      <c r="E10507" s="1"/>
      <c r="G10507" s="1"/>
      <c r="L10507" s="1"/>
    </row>
    <row r="10508">
      <c r="A10508" s="1"/>
      <c r="E10508" s="1"/>
      <c r="G10508" s="1"/>
      <c r="L10508" s="1"/>
    </row>
    <row r="10509">
      <c r="A10509" s="1"/>
      <c r="E10509" s="1"/>
      <c r="G10509" s="1"/>
      <c r="L10509" s="1"/>
    </row>
    <row r="10510">
      <c r="A10510" s="1"/>
      <c r="E10510" s="1"/>
      <c r="G10510" s="1"/>
      <c r="L10510" s="1"/>
    </row>
    <row r="10511">
      <c r="A10511" s="1"/>
      <c r="E10511" s="1"/>
      <c r="G10511" s="1"/>
      <c r="L10511" s="1"/>
    </row>
    <row r="10512">
      <c r="A10512" s="1"/>
      <c r="E10512" s="1"/>
      <c r="G10512" s="1"/>
      <c r="L10512" s="1"/>
    </row>
    <row r="10513">
      <c r="A10513" s="1"/>
      <c r="E10513" s="1"/>
      <c r="G10513" s="1"/>
      <c r="L10513" s="1"/>
    </row>
    <row r="10514">
      <c r="A10514" s="1"/>
      <c r="E10514" s="1"/>
      <c r="G10514" s="1"/>
      <c r="L10514" s="1"/>
    </row>
    <row r="10515">
      <c r="A10515" s="1"/>
      <c r="E10515" s="1"/>
      <c r="G10515" s="1"/>
      <c r="L10515" s="1"/>
    </row>
    <row r="10516">
      <c r="A10516" s="1"/>
      <c r="E10516" s="1"/>
      <c r="G10516" s="1"/>
      <c r="L10516" s="1"/>
    </row>
    <row r="10517">
      <c r="A10517" s="1"/>
      <c r="E10517" s="1"/>
      <c r="G10517" s="1"/>
      <c r="L10517" s="1"/>
    </row>
    <row r="10518">
      <c r="A10518" s="1"/>
      <c r="E10518" s="1"/>
      <c r="G10518" s="1"/>
      <c r="L10518" s="1"/>
    </row>
    <row r="10519">
      <c r="A10519" s="1"/>
      <c r="E10519" s="1"/>
      <c r="G10519" s="1"/>
      <c r="L10519" s="1"/>
    </row>
    <row r="10520">
      <c r="A10520" s="1"/>
      <c r="E10520" s="1"/>
      <c r="G10520" s="1"/>
      <c r="L10520" s="1"/>
    </row>
    <row r="10521">
      <c r="A10521" s="1"/>
      <c r="E10521" s="1"/>
      <c r="G10521" s="1"/>
      <c r="L10521" s="1"/>
    </row>
    <row r="10522">
      <c r="A10522" s="1"/>
      <c r="E10522" s="1"/>
      <c r="G10522" s="1"/>
      <c r="L10522" s="1"/>
    </row>
    <row r="10523">
      <c r="A10523" s="1"/>
      <c r="E10523" s="1"/>
      <c r="G10523" s="1"/>
      <c r="L10523" s="1"/>
    </row>
    <row r="10524">
      <c r="A10524" s="1"/>
      <c r="E10524" s="1"/>
      <c r="G10524" s="1"/>
      <c r="L10524" s="1"/>
    </row>
    <row r="10525">
      <c r="A10525" s="1"/>
      <c r="E10525" s="1"/>
      <c r="G10525" s="1"/>
      <c r="L10525" s="1"/>
    </row>
    <row r="10526">
      <c r="A10526" s="1"/>
      <c r="E10526" s="1"/>
      <c r="G10526" s="1"/>
      <c r="L10526" s="1"/>
    </row>
    <row r="10527">
      <c r="A10527" s="1"/>
      <c r="E10527" s="1"/>
      <c r="G10527" s="1"/>
      <c r="L10527" s="1"/>
    </row>
    <row r="10528">
      <c r="A10528" s="1"/>
      <c r="E10528" s="1"/>
      <c r="G10528" s="1"/>
      <c r="L10528" s="1"/>
    </row>
    <row r="10529">
      <c r="A10529" s="1"/>
      <c r="E10529" s="1"/>
      <c r="G10529" s="1"/>
      <c r="L10529" s="1"/>
    </row>
    <row r="10530">
      <c r="A10530" s="1"/>
      <c r="E10530" s="1"/>
      <c r="G10530" s="1"/>
      <c r="L10530" s="1"/>
    </row>
    <row r="10531">
      <c r="A10531" s="1"/>
      <c r="E10531" s="1"/>
      <c r="G10531" s="1"/>
      <c r="L10531" s="1"/>
    </row>
    <row r="10532">
      <c r="A10532" s="1"/>
      <c r="E10532" s="1"/>
      <c r="G10532" s="1"/>
      <c r="L10532" s="1"/>
    </row>
    <row r="10533">
      <c r="A10533" s="1"/>
      <c r="E10533" s="1"/>
      <c r="G10533" s="1"/>
      <c r="L10533" s="1"/>
    </row>
    <row r="10534">
      <c r="A10534" s="1"/>
      <c r="E10534" s="1"/>
      <c r="G10534" s="1"/>
      <c r="L10534" s="1"/>
    </row>
    <row r="10535">
      <c r="A10535" s="1"/>
      <c r="E10535" s="1"/>
      <c r="G10535" s="1"/>
      <c r="L10535" s="1"/>
    </row>
    <row r="10536">
      <c r="A10536" s="1"/>
      <c r="E10536" s="1"/>
      <c r="G10536" s="1"/>
      <c r="L10536" s="1"/>
    </row>
    <row r="10537">
      <c r="A10537" s="1"/>
      <c r="E10537" s="1"/>
      <c r="G10537" s="1"/>
      <c r="L10537" s="1"/>
    </row>
    <row r="10538">
      <c r="A10538" s="1"/>
      <c r="E10538" s="1"/>
      <c r="G10538" s="1"/>
      <c r="L10538" s="1"/>
    </row>
    <row r="10539">
      <c r="A10539" s="1"/>
      <c r="E10539" s="1"/>
      <c r="G10539" s="1"/>
      <c r="L10539" s="1"/>
    </row>
    <row r="10540">
      <c r="A10540" s="1"/>
      <c r="E10540" s="1"/>
      <c r="G10540" s="1"/>
      <c r="L10540" s="1"/>
    </row>
    <row r="10541">
      <c r="A10541" s="1"/>
      <c r="E10541" s="1"/>
      <c r="G10541" s="1"/>
      <c r="L10541" s="1"/>
    </row>
    <row r="10542">
      <c r="A10542" s="1"/>
      <c r="E10542" s="1"/>
      <c r="G10542" s="1"/>
      <c r="L10542" s="1"/>
    </row>
    <row r="10543">
      <c r="A10543" s="1"/>
      <c r="E10543" s="1"/>
      <c r="G10543" s="1"/>
      <c r="L10543" s="1"/>
    </row>
    <row r="10544">
      <c r="A10544" s="1"/>
      <c r="E10544" s="1"/>
      <c r="G10544" s="1"/>
      <c r="L10544" s="1"/>
    </row>
    <row r="10545">
      <c r="A10545" s="1"/>
      <c r="E10545" s="1"/>
      <c r="G10545" s="1"/>
      <c r="L10545" s="1"/>
    </row>
    <row r="10546">
      <c r="A10546" s="1"/>
      <c r="E10546" s="1"/>
      <c r="G10546" s="1"/>
      <c r="L10546" s="1"/>
    </row>
    <row r="10547">
      <c r="A10547" s="1"/>
      <c r="E10547" s="1"/>
      <c r="G10547" s="1"/>
      <c r="L10547" s="1"/>
    </row>
    <row r="10548">
      <c r="A10548" s="1"/>
      <c r="E10548" s="1"/>
      <c r="G10548" s="1"/>
      <c r="L10548" s="1"/>
    </row>
    <row r="10549">
      <c r="A10549" s="1"/>
      <c r="E10549" s="1"/>
      <c r="G10549" s="1"/>
      <c r="L10549" s="1"/>
    </row>
    <row r="10550">
      <c r="A10550" s="1"/>
      <c r="E10550" s="1"/>
      <c r="G10550" s="1"/>
      <c r="L10550" s="1"/>
    </row>
    <row r="10551">
      <c r="A10551" s="1"/>
      <c r="E10551" s="1"/>
      <c r="G10551" s="1"/>
      <c r="L10551" s="1"/>
    </row>
    <row r="10552">
      <c r="A10552" s="1"/>
      <c r="E10552" s="1"/>
      <c r="G10552" s="1"/>
      <c r="L10552" s="1"/>
    </row>
    <row r="10553">
      <c r="A10553" s="1"/>
      <c r="E10553" s="1"/>
      <c r="G10553" s="1"/>
      <c r="L10553" s="1"/>
    </row>
    <row r="10554">
      <c r="A10554" s="1"/>
      <c r="E10554" s="1"/>
      <c r="G10554" s="1"/>
      <c r="L10554" s="1"/>
    </row>
    <row r="10555">
      <c r="A10555" s="1"/>
      <c r="E10555" s="1"/>
      <c r="G10555" s="1"/>
      <c r="L10555" s="1"/>
    </row>
    <row r="10556">
      <c r="A10556" s="1"/>
      <c r="E10556" s="1"/>
      <c r="G10556" s="1"/>
      <c r="L10556" s="1"/>
    </row>
    <row r="10557">
      <c r="A10557" s="1"/>
      <c r="E10557" s="1"/>
      <c r="G10557" s="1"/>
      <c r="L10557" s="1"/>
    </row>
    <row r="10558">
      <c r="A10558" s="1"/>
      <c r="E10558" s="1"/>
      <c r="G10558" s="1"/>
      <c r="L10558" s="1"/>
    </row>
    <row r="10559">
      <c r="A10559" s="1"/>
      <c r="E10559" s="1"/>
      <c r="G10559" s="1"/>
      <c r="L10559" s="1"/>
    </row>
    <row r="10560">
      <c r="A10560" s="1"/>
      <c r="E10560" s="1"/>
      <c r="G10560" s="1"/>
      <c r="L10560" s="1"/>
    </row>
    <row r="10561">
      <c r="A10561" s="1"/>
      <c r="E10561" s="1"/>
      <c r="G10561" s="1"/>
      <c r="L10561" s="1"/>
    </row>
    <row r="10562">
      <c r="A10562" s="1"/>
      <c r="E10562" s="1"/>
      <c r="G10562" s="1"/>
      <c r="L10562" s="1"/>
    </row>
    <row r="10563">
      <c r="A10563" s="1"/>
      <c r="E10563" s="1"/>
      <c r="G10563" s="1"/>
      <c r="L10563" s="1"/>
    </row>
    <row r="10564">
      <c r="A10564" s="1"/>
      <c r="E10564" s="1"/>
      <c r="G10564" s="1"/>
      <c r="L10564" s="1"/>
    </row>
    <row r="10565">
      <c r="A10565" s="1"/>
      <c r="E10565" s="1"/>
      <c r="G10565" s="1"/>
      <c r="L10565" s="1"/>
    </row>
    <row r="10566">
      <c r="A10566" s="1"/>
      <c r="E10566" s="1"/>
      <c r="G10566" s="1"/>
      <c r="L10566" s="1"/>
    </row>
    <row r="10567">
      <c r="A10567" s="1"/>
      <c r="E10567" s="1"/>
      <c r="G10567" s="1"/>
      <c r="L10567" s="1"/>
    </row>
    <row r="10568">
      <c r="A10568" s="1"/>
      <c r="E10568" s="1"/>
      <c r="G10568" s="1"/>
      <c r="L10568" s="1"/>
    </row>
    <row r="10569">
      <c r="A10569" s="1"/>
      <c r="E10569" s="1"/>
      <c r="G10569" s="1"/>
      <c r="L10569" s="1"/>
    </row>
    <row r="10570">
      <c r="A10570" s="1"/>
      <c r="E10570" s="1"/>
      <c r="G10570" s="1"/>
      <c r="L10570" s="1"/>
    </row>
    <row r="10571">
      <c r="A10571" s="1"/>
      <c r="E10571" s="1"/>
      <c r="G10571" s="1"/>
      <c r="L10571" s="1"/>
    </row>
    <row r="10572">
      <c r="A10572" s="1"/>
      <c r="E10572" s="1"/>
      <c r="G10572" s="1"/>
      <c r="L10572" s="1"/>
    </row>
    <row r="10573">
      <c r="A10573" s="1"/>
      <c r="E10573" s="1"/>
      <c r="G10573" s="1"/>
      <c r="L10573" s="1"/>
    </row>
    <row r="10574">
      <c r="A10574" s="1"/>
      <c r="E10574" s="1"/>
      <c r="G10574" s="1"/>
      <c r="L10574" s="1"/>
    </row>
    <row r="10575">
      <c r="A10575" s="1"/>
      <c r="E10575" s="1"/>
      <c r="G10575" s="1"/>
      <c r="L10575" s="1"/>
    </row>
    <row r="10576">
      <c r="A10576" s="1"/>
      <c r="E10576" s="1"/>
      <c r="G10576" s="1"/>
      <c r="L10576" s="1"/>
    </row>
    <row r="10577">
      <c r="A10577" s="1"/>
      <c r="E10577" s="1"/>
      <c r="G10577" s="1"/>
      <c r="L10577" s="1"/>
    </row>
    <row r="10578">
      <c r="A10578" s="1"/>
      <c r="E10578" s="1"/>
      <c r="G10578" s="1"/>
      <c r="L10578" s="1"/>
    </row>
    <row r="10579">
      <c r="A10579" s="1"/>
      <c r="E10579" s="1"/>
      <c r="G10579" s="1"/>
      <c r="L10579" s="1"/>
    </row>
    <row r="10580">
      <c r="A10580" s="1"/>
      <c r="E10580" s="1"/>
      <c r="G10580" s="1"/>
      <c r="L10580" s="1"/>
    </row>
    <row r="10581">
      <c r="A10581" s="1"/>
      <c r="E10581" s="1"/>
      <c r="G10581" s="1"/>
      <c r="L10581" s="1"/>
    </row>
    <row r="10582">
      <c r="A10582" s="1"/>
      <c r="E10582" s="1"/>
      <c r="G10582" s="1"/>
      <c r="L10582" s="1"/>
    </row>
    <row r="10583">
      <c r="A10583" s="1"/>
      <c r="E10583" s="1"/>
      <c r="G10583" s="1"/>
      <c r="L10583" s="1"/>
    </row>
    <row r="10584">
      <c r="A10584" s="1"/>
      <c r="E10584" s="1"/>
      <c r="G10584" s="1"/>
      <c r="L10584" s="1"/>
    </row>
    <row r="10585">
      <c r="A10585" s="1"/>
      <c r="E10585" s="1"/>
      <c r="G10585" s="1"/>
      <c r="L10585" s="1"/>
    </row>
    <row r="10586">
      <c r="A10586" s="1"/>
      <c r="E10586" s="1"/>
      <c r="G10586" s="1"/>
      <c r="L10586" s="1"/>
    </row>
    <row r="10587">
      <c r="A10587" s="1"/>
      <c r="E10587" s="1"/>
      <c r="G10587" s="1"/>
      <c r="L10587" s="1"/>
    </row>
    <row r="10588">
      <c r="A10588" s="1"/>
      <c r="E10588" s="1"/>
      <c r="G10588" s="1"/>
      <c r="L10588" s="1"/>
    </row>
    <row r="10589">
      <c r="A10589" s="1"/>
      <c r="E10589" s="1"/>
      <c r="G10589" s="1"/>
      <c r="L10589" s="1"/>
    </row>
    <row r="10590">
      <c r="A10590" s="1"/>
      <c r="E10590" s="1"/>
      <c r="G10590" s="1"/>
      <c r="L10590" s="1"/>
    </row>
    <row r="10591">
      <c r="A10591" s="1"/>
      <c r="E10591" s="1"/>
      <c r="G10591" s="1"/>
      <c r="L10591" s="1"/>
    </row>
    <row r="10592">
      <c r="A10592" s="1"/>
      <c r="E10592" s="1"/>
      <c r="G10592" s="1"/>
      <c r="L10592" s="1"/>
    </row>
    <row r="10593">
      <c r="A10593" s="1"/>
      <c r="E10593" s="1"/>
      <c r="G10593" s="1"/>
      <c r="L10593" s="1"/>
    </row>
    <row r="10594">
      <c r="A10594" s="1"/>
      <c r="E10594" s="1"/>
      <c r="G10594" s="1"/>
      <c r="L10594" s="1"/>
    </row>
    <row r="10595">
      <c r="A10595" s="1"/>
      <c r="E10595" s="1"/>
      <c r="G10595" s="1"/>
      <c r="L10595" s="1"/>
    </row>
    <row r="10596">
      <c r="A10596" s="1"/>
      <c r="E10596" s="1"/>
      <c r="G10596" s="1"/>
      <c r="L10596" s="1"/>
    </row>
    <row r="10597">
      <c r="A10597" s="1"/>
      <c r="E10597" s="1"/>
      <c r="G10597" s="1"/>
      <c r="L10597" s="1"/>
    </row>
    <row r="10598">
      <c r="A10598" s="1"/>
      <c r="E10598" s="1"/>
      <c r="G10598" s="1"/>
      <c r="L10598" s="1"/>
    </row>
    <row r="10599">
      <c r="A10599" s="1"/>
      <c r="E10599" s="1"/>
      <c r="G10599" s="1"/>
      <c r="L10599" s="1"/>
    </row>
    <row r="10600">
      <c r="A10600" s="1"/>
      <c r="E10600" s="1"/>
      <c r="G10600" s="1"/>
      <c r="L10600" s="1"/>
    </row>
    <row r="10601">
      <c r="A10601" s="1"/>
      <c r="E10601" s="1"/>
      <c r="G10601" s="1"/>
      <c r="L10601" s="1"/>
    </row>
    <row r="10602">
      <c r="A10602" s="1"/>
      <c r="E10602" s="1"/>
      <c r="G10602" s="1"/>
      <c r="L10602" s="1"/>
    </row>
    <row r="10603">
      <c r="A10603" s="1"/>
      <c r="E10603" s="1"/>
      <c r="G10603" s="1"/>
      <c r="L10603" s="1"/>
    </row>
    <row r="10604">
      <c r="A10604" s="1"/>
      <c r="E10604" s="1"/>
      <c r="G10604" s="1"/>
      <c r="L10604" s="1"/>
    </row>
    <row r="10605">
      <c r="A10605" s="1"/>
      <c r="E10605" s="1"/>
      <c r="G10605" s="1"/>
      <c r="L10605" s="1"/>
    </row>
    <row r="10606">
      <c r="A10606" s="1"/>
      <c r="E10606" s="1"/>
      <c r="G10606" s="1"/>
      <c r="L10606" s="1"/>
    </row>
    <row r="10607">
      <c r="A10607" s="1"/>
      <c r="E10607" s="1"/>
      <c r="G10607" s="1"/>
      <c r="L10607" s="1"/>
    </row>
    <row r="10608">
      <c r="A10608" s="1"/>
      <c r="E10608" s="1"/>
      <c r="G10608" s="1"/>
      <c r="L10608" s="1"/>
    </row>
    <row r="10609">
      <c r="A10609" s="1"/>
      <c r="E10609" s="1"/>
      <c r="G10609" s="1"/>
      <c r="L10609" s="1"/>
    </row>
    <row r="10610">
      <c r="A10610" s="1"/>
      <c r="E10610" s="1"/>
      <c r="G10610" s="1"/>
      <c r="L10610" s="1"/>
    </row>
    <row r="10611">
      <c r="A10611" s="1"/>
      <c r="E10611" s="1"/>
      <c r="G10611" s="1"/>
      <c r="L10611" s="1"/>
    </row>
    <row r="10612">
      <c r="A10612" s="1"/>
      <c r="E10612" s="1"/>
      <c r="G10612" s="1"/>
      <c r="L10612" s="1"/>
    </row>
    <row r="10613">
      <c r="A10613" s="1"/>
      <c r="E10613" s="1"/>
      <c r="G10613" s="1"/>
      <c r="L10613" s="1"/>
    </row>
    <row r="10614">
      <c r="A10614" s="1"/>
      <c r="E10614" s="1"/>
      <c r="G10614" s="1"/>
      <c r="L10614" s="1"/>
    </row>
    <row r="10615">
      <c r="A10615" s="1"/>
      <c r="E10615" s="1"/>
      <c r="G10615" s="1"/>
      <c r="L10615" s="1"/>
    </row>
    <row r="10616">
      <c r="A10616" s="1"/>
      <c r="E10616" s="1"/>
      <c r="G10616" s="1"/>
      <c r="L10616" s="1"/>
    </row>
    <row r="10617">
      <c r="A10617" s="1"/>
      <c r="E10617" s="1"/>
      <c r="G10617" s="1"/>
      <c r="L10617" s="1"/>
    </row>
    <row r="10618">
      <c r="A10618" s="1"/>
      <c r="E10618" s="1"/>
      <c r="G10618" s="1"/>
      <c r="L10618" s="1"/>
    </row>
    <row r="10619">
      <c r="A10619" s="1"/>
      <c r="E10619" s="1"/>
      <c r="G10619" s="1"/>
      <c r="L10619" s="1"/>
    </row>
    <row r="10620">
      <c r="A10620" s="1"/>
      <c r="E10620" s="1"/>
      <c r="G10620" s="1"/>
      <c r="L10620" s="1"/>
    </row>
    <row r="10621">
      <c r="A10621" s="1"/>
      <c r="E10621" s="1"/>
      <c r="G10621" s="1"/>
      <c r="L10621" s="1"/>
    </row>
    <row r="10622">
      <c r="A10622" s="1"/>
      <c r="E10622" s="1"/>
      <c r="G10622" s="1"/>
      <c r="L10622" s="1"/>
    </row>
    <row r="10623">
      <c r="A10623" s="1"/>
      <c r="E10623" s="1"/>
      <c r="G10623" s="1"/>
      <c r="L10623" s="1"/>
    </row>
    <row r="10624">
      <c r="A10624" s="1"/>
      <c r="E10624" s="1"/>
      <c r="G10624" s="1"/>
      <c r="L10624" s="1"/>
    </row>
    <row r="10625">
      <c r="A10625" s="1"/>
      <c r="E10625" s="1"/>
      <c r="G10625" s="1"/>
      <c r="L10625" s="1"/>
    </row>
    <row r="10626">
      <c r="A10626" s="1"/>
      <c r="E10626" s="1"/>
      <c r="G10626" s="1"/>
      <c r="L10626" s="1"/>
    </row>
    <row r="10627">
      <c r="A10627" s="1"/>
      <c r="E10627" s="1"/>
      <c r="G10627" s="1"/>
      <c r="L10627" s="1"/>
    </row>
    <row r="10628">
      <c r="A10628" s="1"/>
      <c r="E10628" s="1"/>
      <c r="G10628" s="1"/>
      <c r="L10628" s="1"/>
    </row>
    <row r="10629">
      <c r="A10629" s="1"/>
      <c r="E10629" s="1"/>
      <c r="G10629" s="1"/>
      <c r="L10629" s="1"/>
    </row>
    <row r="10630">
      <c r="A10630" s="1"/>
      <c r="E10630" s="1"/>
      <c r="G10630" s="1"/>
      <c r="L10630" s="1"/>
    </row>
    <row r="10631">
      <c r="A10631" s="1"/>
      <c r="E10631" s="1"/>
      <c r="G10631" s="1"/>
      <c r="L10631" s="1"/>
    </row>
    <row r="10632">
      <c r="A10632" s="1"/>
      <c r="E10632" s="1"/>
      <c r="G10632" s="1"/>
      <c r="L10632" s="1"/>
    </row>
    <row r="10633">
      <c r="A10633" s="1"/>
      <c r="E10633" s="1"/>
      <c r="G10633" s="1"/>
      <c r="L10633" s="1"/>
    </row>
    <row r="10634">
      <c r="A10634" s="1"/>
      <c r="E10634" s="1"/>
      <c r="G10634" s="1"/>
      <c r="L10634" s="1"/>
    </row>
    <row r="10635">
      <c r="A10635" s="1"/>
      <c r="E10635" s="1"/>
      <c r="G10635" s="1"/>
      <c r="L10635" s="1"/>
    </row>
    <row r="10636">
      <c r="A10636" s="1"/>
      <c r="E10636" s="1"/>
      <c r="G10636" s="1"/>
      <c r="L10636" s="1"/>
    </row>
    <row r="10637">
      <c r="A10637" s="1"/>
      <c r="E10637" s="1"/>
      <c r="G10637" s="1"/>
      <c r="L10637" s="1"/>
    </row>
    <row r="10638">
      <c r="A10638" s="1"/>
      <c r="E10638" s="1"/>
      <c r="G10638" s="1"/>
      <c r="L10638" s="1"/>
    </row>
    <row r="10639">
      <c r="A10639" s="1"/>
      <c r="E10639" s="1"/>
      <c r="G10639" s="1"/>
      <c r="L10639" s="1"/>
    </row>
    <row r="10640">
      <c r="A10640" s="1"/>
      <c r="E10640" s="1"/>
      <c r="G10640" s="1"/>
      <c r="L10640" s="1"/>
    </row>
    <row r="10641">
      <c r="A10641" s="1"/>
      <c r="E10641" s="1"/>
      <c r="G10641" s="1"/>
      <c r="L10641" s="1"/>
    </row>
    <row r="10642">
      <c r="A10642" s="1"/>
      <c r="E10642" s="1"/>
      <c r="G10642" s="1"/>
      <c r="L10642" s="1"/>
    </row>
    <row r="10643">
      <c r="A10643" s="1"/>
      <c r="E10643" s="1"/>
      <c r="G10643" s="1"/>
      <c r="L10643" s="1"/>
    </row>
    <row r="10644">
      <c r="A10644" s="1"/>
      <c r="E10644" s="1"/>
      <c r="G10644" s="1"/>
      <c r="L10644" s="1"/>
    </row>
    <row r="10645">
      <c r="A10645" s="1"/>
      <c r="E10645" s="1"/>
      <c r="G10645" s="1"/>
      <c r="L10645" s="1"/>
    </row>
    <row r="10646">
      <c r="A10646" s="1"/>
      <c r="E10646" s="1"/>
      <c r="G10646" s="1"/>
      <c r="L10646" s="1"/>
    </row>
    <row r="10647">
      <c r="A10647" s="1"/>
      <c r="E10647" s="1"/>
      <c r="G10647" s="1"/>
      <c r="L10647" s="1"/>
    </row>
    <row r="10648">
      <c r="A10648" s="1"/>
      <c r="E10648" s="1"/>
      <c r="G10648" s="1"/>
      <c r="L10648" s="1"/>
    </row>
    <row r="10649">
      <c r="A10649" s="1"/>
      <c r="E10649" s="1"/>
      <c r="G10649" s="1"/>
      <c r="L10649" s="1"/>
    </row>
    <row r="10650">
      <c r="A10650" s="1"/>
      <c r="E10650" s="1"/>
      <c r="G10650" s="1"/>
      <c r="L10650" s="1"/>
    </row>
    <row r="10651">
      <c r="A10651" s="1"/>
      <c r="E10651" s="1"/>
      <c r="G10651" s="1"/>
      <c r="L10651" s="1"/>
    </row>
    <row r="10652">
      <c r="A10652" s="1"/>
      <c r="E10652" s="1"/>
      <c r="G10652" s="1"/>
      <c r="L10652" s="1"/>
    </row>
    <row r="10653">
      <c r="A10653" s="1"/>
      <c r="E10653" s="1"/>
      <c r="G10653" s="1"/>
      <c r="L10653" s="1"/>
    </row>
    <row r="10654">
      <c r="A10654" s="1"/>
      <c r="E10654" s="1"/>
      <c r="G10654" s="1"/>
      <c r="L10654" s="1"/>
    </row>
    <row r="10655">
      <c r="A10655" s="1"/>
      <c r="E10655" s="1"/>
      <c r="G10655" s="1"/>
      <c r="L10655" s="1"/>
    </row>
    <row r="10656">
      <c r="A10656" s="1"/>
      <c r="E10656" s="1"/>
      <c r="G10656" s="1"/>
      <c r="L10656" s="1"/>
    </row>
    <row r="10657">
      <c r="A10657" s="1"/>
      <c r="E10657" s="1"/>
      <c r="G10657" s="1"/>
      <c r="L10657" s="1"/>
    </row>
    <row r="10658">
      <c r="A10658" s="1"/>
      <c r="E10658" s="1"/>
      <c r="G10658" s="1"/>
      <c r="L10658" s="1"/>
    </row>
    <row r="10659">
      <c r="A10659" s="1"/>
      <c r="E10659" s="1"/>
      <c r="G10659" s="1"/>
      <c r="L10659" s="1"/>
    </row>
    <row r="10660">
      <c r="A10660" s="1"/>
      <c r="E10660" s="1"/>
      <c r="G10660" s="1"/>
      <c r="L10660" s="1"/>
    </row>
    <row r="10661">
      <c r="A10661" s="1"/>
      <c r="E10661" s="1"/>
      <c r="G10661" s="1"/>
      <c r="L10661" s="1"/>
    </row>
    <row r="10662">
      <c r="A10662" s="1"/>
      <c r="E10662" s="1"/>
      <c r="G10662" s="1"/>
      <c r="L10662" s="1"/>
    </row>
    <row r="10663">
      <c r="A10663" s="1"/>
      <c r="E10663" s="1"/>
      <c r="G10663" s="1"/>
      <c r="L10663" s="1"/>
    </row>
    <row r="10664">
      <c r="A10664" s="1"/>
      <c r="E10664" s="1"/>
      <c r="G10664" s="1"/>
      <c r="L10664" s="1"/>
    </row>
    <row r="10665">
      <c r="A10665" s="1"/>
      <c r="E10665" s="1"/>
      <c r="G10665" s="1"/>
      <c r="L10665" s="1"/>
    </row>
    <row r="10666">
      <c r="A10666" s="1"/>
      <c r="E10666" s="1"/>
      <c r="G10666" s="1"/>
      <c r="L10666" s="1"/>
    </row>
    <row r="10667">
      <c r="A10667" s="1"/>
      <c r="E10667" s="1"/>
      <c r="G10667" s="1"/>
      <c r="L10667" s="1"/>
    </row>
    <row r="10668">
      <c r="A10668" s="1"/>
      <c r="E10668" s="1"/>
      <c r="G10668" s="1"/>
      <c r="L10668" s="1"/>
    </row>
    <row r="10669">
      <c r="A10669" s="1"/>
      <c r="E10669" s="1"/>
      <c r="G10669" s="1"/>
      <c r="L10669" s="1"/>
    </row>
    <row r="10670">
      <c r="A10670" s="1"/>
      <c r="E10670" s="1"/>
      <c r="G10670" s="1"/>
      <c r="L10670" s="1"/>
    </row>
    <row r="10671">
      <c r="A10671" s="1"/>
      <c r="E10671" s="1"/>
      <c r="G10671" s="1"/>
      <c r="L10671" s="1"/>
    </row>
    <row r="10672">
      <c r="A10672" s="1"/>
      <c r="E10672" s="1"/>
      <c r="G10672" s="1"/>
      <c r="L10672" s="1"/>
    </row>
    <row r="10673">
      <c r="A10673" s="1"/>
      <c r="E10673" s="1"/>
      <c r="G10673" s="1"/>
      <c r="L10673" s="1"/>
    </row>
    <row r="10674">
      <c r="A10674" s="1"/>
      <c r="E10674" s="1"/>
      <c r="G10674" s="1"/>
      <c r="L10674" s="1"/>
    </row>
    <row r="10675">
      <c r="A10675" s="1"/>
      <c r="E10675" s="1"/>
      <c r="G10675" s="1"/>
      <c r="L10675" s="1"/>
    </row>
    <row r="10676">
      <c r="A10676" s="1"/>
      <c r="E10676" s="1"/>
      <c r="G10676" s="1"/>
      <c r="L10676" s="1"/>
    </row>
    <row r="10677">
      <c r="A10677" s="1"/>
      <c r="E10677" s="1"/>
      <c r="G10677" s="1"/>
      <c r="L10677" s="1"/>
    </row>
    <row r="10678">
      <c r="A10678" s="1"/>
      <c r="E10678" s="1"/>
      <c r="G10678" s="1"/>
      <c r="L10678" s="1"/>
    </row>
    <row r="10679">
      <c r="A10679" s="1"/>
      <c r="E10679" s="1"/>
      <c r="G10679" s="1"/>
      <c r="L10679" s="1"/>
    </row>
    <row r="10680">
      <c r="A10680" s="1"/>
      <c r="E10680" s="1"/>
      <c r="G10680" s="1"/>
      <c r="L10680" s="1"/>
    </row>
    <row r="10681">
      <c r="A10681" s="1"/>
      <c r="E10681" s="1"/>
      <c r="G10681" s="1"/>
      <c r="L10681" s="1"/>
    </row>
    <row r="10682">
      <c r="A10682" s="1"/>
      <c r="E10682" s="1"/>
      <c r="G10682" s="1"/>
      <c r="L10682" s="1"/>
    </row>
    <row r="10683">
      <c r="A10683" s="1"/>
      <c r="E10683" s="1"/>
      <c r="G10683" s="1"/>
      <c r="L10683" s="1"/>
    </row>
    <row r="10684">
      <c r="A10684" s="1"/>
      <c r="E10684" s="1"/>
      <c r="G10684" s="1"/>
      <c r="L10684" s="1"/>
    </row>
    <row r="10685">
      <c r="A10685" s="1"/>
      <c r="E10685" s="1"/>
      <c r="G10685" s="1"/>
      <c r="L10685" s="1"/>
    </row>
    <row r="10686">
      <c r="A10686" s="1"/>
      <c r="E10686" s="1"/>
      <c r="G10686" s="1"/>
      <c r="L10686" s="1"/>
    </row>
    <row r="10687">
      <c r="A10687" s="1"/>
      <c r="E10687" s="1"/>
      <c r="G10687" s="1"/>
      <c r="L10687" s="1"/>
    </row>
    <row r="10688">
      <c r="A10688" s="1"/>
      <c r="E10688" s="1"/>
      <c r="G10688" s="1"/>
      <c r="L10688" s="1"/>
    </row>
    <row r="10689">
      <c r="A10689" s="1"/>
      <c r="E10689" s="1"/>
      <c r="G10689" s="1"/>
      <c r="L10689" s="1"/>
    </row>
    <row r="10690">
      <c r="A10690" s="1"/>
      <c r="E10690" s="1"/>
      <c r="G10690" s="1"/>
      <c r="L10690" s="1"/>
    </row>
    <row r="10691">
      <c r="A10691" s="1"/>
      <c r="E10691" s="1"/>
      <c r="G10691" s="1"/>
      <c r="L10691" s="1"/>
    </row>
    <row r="10692">
      <c r="A10692" s="1"/>
      <c r="E10692" s="1"/>
      <c r="G10692" s="1"/>
      <c r="L10692" s="1"/>
    </row>
    <row r="10693">
      <c r="A10693" s="1"/>
      <c r="E10693" s="1"/>
      <c r="G10693" s="1"/>
      <c r="L10693" s="1"/>
    </row>
    <row r="10694">
      <c r="A10694" s="1"/>
      <c r="E10694" s="1"/>
      <c r="G10694" s="1"/>
      <c r="L10694" s="1"/>
    </row>
    <row r="10695">
      <c r="A10695" s="1"/>
      <c r="E10695" s="1"/>
      <c r="G10695" s="1"/>
      <c r="L10695" s="1"/>
    </row>
    <row r="10696">
      <c r="A10696" s="1"/>
      <c r="E10696" s="1"/>
      <c r="G10696" s="1"/>
      <c r="L10696" s="1"/>
    </row>
    <row r="10697">
      <c r="A10697" s="1"/>
      <c r="E10697" s="1"/>
      <c r="G10697" s="1"/>
      <c r="L10697" s="1"/>
    </row>
    <row r="10698">
      <c r="A10698" s="1"/>
      <c r="E10698" s="1"/>
      <c r="G10698" s="1"/>
      <c r="L10698" s="1"/>
    </row>
    <row r="10699">
      <c r="A10699" s="1"/>
      <c r="E10699" s="1"/>
      <c r="G10699" s="1"/>
      <c r="L10699" s="1"/>
    </row>
    <row r="10700">
      <c r="A10700" s="1"/>
      <c r="E10700" s="1"/>
      <c r="G10700" s="1"/>
      <c r="L10700" s="1"/>
    </row>
    <row r="10701">
      <c r="A10701" s="1"/>
      <c r="E10701" s="1"/>
      <c r="G10701" s="1"/>
      <c r="L10701" s="1"/>
    </row>
    <row r="10702">
      <c r="A10702" s="1"/>
      <c r="E10702" s="1"/>
      <c r="G10702" s="1"/>
      <c r="L10702" s="1"/>
    </row>
    <row r="10703">
      <c r="A10703" s="1"/>
      <c r="E10703" s="1"/>
      <c r="G10703" s="1"/>
      <c r="L10703" s="1"/>
    </row>
    <row r="10704">
      <c r="A10704" s="1"/>
      <c r="E10704" s="1"/>
      <c r="G10704" s="1"/>
      <c r="L10704" s="1"/>
    </row>
    <row r="10705">
      <c r="A10705" s="1"/>
      <c r="E10705" s="1"/>
      <c r="G10705" s="1"/>
      <c r="L10705" s="1"/>
    </row>
    <row r="10706">
      <c r="A10706" s="1"/>
      <c r="E10706" s="1"/>
      <c r="G10706" s="1"/>
      <c r="L10706" s="1"/>
    </row>
    <row r="10707">
      <c r="A10707" s="1"/>
      <c r="E10707" s="1"/>
      <c r="G10707" s="1"/>
      <c r="L10707" s="1"/>
    </row>
    <row r="10708">
      <c r="A10708" s="1"/>
      <c r="E10708" s="1"/>
      <c r="G10708" s="1"/>
      <c r="L10708" s="1"/>
    </row>
    <row r="10709">
      <c r="A10709" s="1"/>
      <c r="E10709" s="1"/>
      <c r="G10709" s="1"/>
      <c r="L10709" s="1"/>
    </row>
    <row r="10710">
      <c r="A10710" s="1"/>
      <c r="E10710" s="1"/>
      <c r="G10710" s="1"/>
      <c r="L10710" s="1"/>
    </row>
    <row r="10711">
      <c r="A10711" s="1"/>
      <c r="E10711" s="1"/>
      <c r="G10711" s="1"/>
      <c r="L10711" s="1"/>
    </row>
    <row r="10712">
      <c r="A10712" s="1"/>
      <c r="E10712" s="1"/>
      <c r="G10712" s="1"/>
      <c r="L10712" s="1"/>
    </row>
    <row r="10713">
      <c r="A10713" s="1"/>
      <c r="E10713" s="1"/>
      <c r="G10713" s="1"/>
      <c r="L10713" s="1"/>
    </row>
    <row r="10714">
      <c r="A10714" s="1"/>
      <c r="E10714" s="1"/>
      <c r="G10714" s="1"/>
      <c r="L10714" s="1"/>
    </row>
    <row r="10715">
      <c r="A10715" s="1"/>
      <c r="E10715" s="1"/>
      <c r="G10715" s="1"/>
      <c r="L10715" s="1"/>
    </row>
    <row r="10716">
      <c r="A10716" s="1"/>
      <c r="E10716" s="1"/>
      <c r="G10716" s="1"/>
      <c r="L10716" s="1"/>
    </row>
    <row r="10717">
      <c r="A10717" s="1"/>
      <c r="E10717" s="1"/>
      <c r="G10717" s="1"/>
      <c r="L10717" s="1"/>
    </row>
    <row r="10718">
      <c r="A10718" s="1"/>
      <c r="E10718" s="1"/>
      <c r="G10718" s="1"/>
      <c r="L10718" s="1"/>
    </row>
    <row r="10719">
      <c r="A10719" s="1"/>
      <c r="E10719" s="1"/>
      <c r="G10719" s="1"/>
      <c r="L10719" s="1"/>
    </row>
    <row r="10720">
      <c r="A10720" s="1"/>
      <c r="E10720" s="1"/>
      <c r="G10720" s="1"/>
      <c r="L10720" s="1"/>
    </row>
    <row r="10721">
      <c r="A10721" s="1"/>
      <c r="E10721" s="1"/>
      <c r="G10721" s="1"/>
      <c r="L10721" s="1"/>
    </row>
    <row r="10722">
      <c r="A10722" s="1"/>
      <c r="E10722" s="1"/>
      <c r="G10722" s="1"/>
      <c r="L10722" s="1"/>
    </row>
    <row r="10723">
      <c r="A10723" s="1"/>
      <c r="E10723" s="1"/>
      <c r="G10723" s="1"/>
      <c r="L10723" s="1"/>
    </row>
    <row r="10724">
      <c r="A10724" s="1"/>
      <c r="E10724" s="1"/>
      <c r="G10724" s="1"/>
      <c r="L10724" s="1"/>
    </row>
    <row r="10725">
      <c r="A10725" s="1"/>
      <c r="E10725" s="1"/>
      <c r="G10725" s="1"/>
      <c r="L10725" s="1"/>
    </row>
    <row r="10726">
      <c r="A10726" s="1"/>
      <c r="E10726" s="1"/>
      <c r="G10726" s="1"/>
      <c r="L10726" s="1"/>
    </row>
    <row r="10727">
      <c r="A10727" s="1"/>
      <c r="E10727" s="1"/>
      <c r="G10727" s="1"/>
      <c r="L10727" s="1"/>
    </row>
    <row r="10728">
      <c r="A10728" s="1"/>
      <c r="E10728" s="1"/>
      <c r="G10728" s="1"/>
      <c r="L10728" s="1"/>
    </row>
    <row r="10729">
      <c r="A10729" s="1"/>
      <c r="E10729" s="1"/>
      <c r="G10729" s="1"/>
      <c r="L10729" s="1"/>
    </row>
    <row r="10730">
      <c r="A10730" s="1"/>
      <c r="E10730" s="1"/>
      <c r="G10730" s="1"/>
      <c r="L10730" s="1"/>
    </row>
    <row r="10731">
      <c r="A10731" s="1"/>
      <c r="E10731" s="1"/>
      <c r="G10731" s="1"/>
      <c r="L10731" s="1"/>
    </row>
    <row r="10732">
      <c r="A10732" s="1"/>
      <c r="E10732" s="1"/>
      <c r="G10732" s="1"/>
      <c r="L10732" s="1"/>
    </row>
    <row r="10733">
      <c r="A10733" s="1"/>
      <c r="E10733" s="1"/>
      <c r="G10733" s="1"/>
      <c r="L10733" s="1"/>
    </row>
    <row r="10734">
      <c r="A10734" s="1"/>
      <c r="E10734" s="1"/>
      <c r="G10734" s="1"/>
      <c r="L10734" s="1"/>
    </row>
    <row r="10735">
      <c r="A10735" s="1"/>
      <c r="E10735" s="1"/>
      <c r="G10735" s="1"/>
      <c r="L10735" s="1"/>
    </row>
    <row r="10736">
      <c r="A10736" s="1"/>
      <c r="E10736" s="1"/>
      <c r="G10736" s="1"/>
      <c r="L10736" s="1"/>
    </row>
    <row r="10737">
      <c r="A10737" s="1"/>
      <c r="E10737" s="1"/>
      <c r="G10737" s="1"/>
      <c r="L10737" s="1"/>
    </row>
    <row r="10738">
      <c r="A10738" s="1"/>
      <c r="E10738" s="1"/>
      <c r="G10738" s="1"/>
      <c r="L10738" s="1"/>
    </row>
    <row r="10739">
      <c r="A10739" s="1"/>
      <c r="E10739" s="1"/>
      <c r="G10739" s="1"/>
      <c r="L10739" s="1"/>
    </row>
    <row r="10740">
      <c r="A10740" s="1"/>
      <c r="E10740" s="1"/>
      <c r="G10740" s="1"/>
      <c r="L10740" s="1"/>
    </row>
    <row r="10741">
      <c r="A10741" s="1"/>
      <c r="E10741" s="1"/>
      <c r="G10741" s="1"/>
      <c r="L10741" s="1"/>
    </row>
    <row r="10742">
      <c r="A10742" s="1"/>
      <c r="E10742" s="1"/>
      <c r="G10742" s="1"/>
      <c r="L10742" s="1"/>
    </row>
    <row r="10743">
      <c r="A10743" s="1"/>
      <c r="E10743" s="1"/>
      <c r="G10743" s="1"/>
      <c r="L10743" s="1"/>
    </row>
    <row r="10744">
      <c r="A10744" s="1"/>
      <c r="E10744" s="1"/>
      <c r="G10744" s="1"/>
      <c r="L10744" s="1"/>
    </row>
    <row r="10745">
      <c r="A10745" s="1"/>
      <c r="E10745" s="1"/>
      <c r="G10745" s="1"/>
      <c r="L10745" s="1"/>
    </row>
    <row r="10746">
      <c r="A10746" s="1"/>
      <c r="E10746" s="1"/>
      <c r="G10746" s="1"/>
      <c r="L10746" s="1"/>
    </row>
    <row r="10747">
      <c r="A10747" s="1"/>
      <c r="E10747" s="1"/>
      <c r="G10747" s="1"/>
      <c r="L10747" s="1"/>
    </row>
    <row r="10748">
      <c r="A10748" s="1"/>
      <c r="E10748" s="1"/>
      <c r="G10748" s="1"/>
      <c r="L10748" s="1"/>
    </row>
    <row r="10749">
      <c r="A10749" s="1"/>
      <c r="E10749" s="1"/>
      <c r="G10749" s="1"/>
      <c r="L10749" s="1"/>
    </row>
    <row r="10750">
      <c r="A10750" s="1"/>
      <c r="E10750" s="1"/>
      <c r="G10750" s="1"/>
      <c r="L10750" s="1"/>
    </row>
    <row r="10751">
      <c r="A10751" s="1"/>
      <c r="E10751" s="1"/>
      <c r="G10751" s="1"/>
      <c r="L10751" s="1"/>
    </row>
    <row r="10752">
      <c r="A10752" s="1"/>
      <c r="E10752" s="1"/>
      <c r="G10752" s="1"/>
      <c r="L10752" s="1"/>
    </row>
    <row r="10753">
      <c r="A10753" s="1"/>
      <c r="E10753" s="1"/>
      <c r="G10753" s="1"/>
      <c r="L10753" s="1"/>
    </row>
    <row r="10754">
      <c r="A10754" s="1"/>
      <c r="E10754" s="1"/>
      <c r="G10754" s="1"/>
      <c r="L10754" s="1"/>
    </row>
    <row r="10755">
      <c r="A10755" s="1"/>
      <c r="E10755" s="1"/>
      <c r="G10755" s="1"/>
      <c r="L10755" s="1"/>
    </row>
    <row r="10756">
      <c r="A10756" s="1"/>
      <c r="E10756" s="1"/>
      <c r="G10756" s="1"/>
      <c r="L10756" s="1"/>
    </row>
    <row r="10757">
      <c r="A10757" s="1"/>
      <c r="E10757" s="1"/>
      <c r="G10757" s="1"/>
      <c r="L10757" s="1"/>
    </row>
    <row r="10758">
      <c r="A10758" s="1"/>
      <c r="E10758" s="1"/>
      <c r="G10758" s="1"/>
      <c r="L10758" s="1"/>
    </row>
    <row r="10759">
      <c r="A10759" s="1"/>
      <c r="E10759" s="1"/>
      <c r="G10759" s="1"/>
      <c r="L10759" s="1"/>
    </row>
    <row r="10760">
      <c r="A10760" s="1"/>
      <c r="E10760" s="1"/>
      <c r="G10760" s="1"/>
      <c r="L10760" s="1"/>
    </row>
    <row r="10761">
      <c r="A10761" s="1"/>
      <c r="E10761" s="1"/>
      <c r="G10761" s="1"/>
      <c r="L10761" s="1"/>
    </row>
    <row r="10762">
      <c r="A10762" s="1"/>
      <c r="E10762" s="1"/>
      <c r="G10762" s="1"/>
      <c r="L10762" s="1"/>
    </row>
    <row r="10763">
      <c r="A10763" s="1"/>
      <c r="E10763" s="1"/>
      <c r="G10763" s="1"/>
      <c r="L10763" s="1"/>
    </row>
    <row r="10764">
      <c r="A10764" s="1"/>
      <c r="E10764" s="1"/>
      <c r="G10764" s="1"/>
      <c r="L10764" s="1"/>
    </row>
    <row r="10765">
      <c r="A10765" s="1"/>
      <c r="E10765" s="1"/>
      <c r="G10765" s="1"/>
      <c r="L10765" s="1"/>
    </row>
    <row r="10766">
      <c r="A10766" s="1"/>
      <c r="E10766" s="1"/>
      <c r="G10766" s="1"/>
      <c r="L10766" s="1"/>
    </row>
    <row r="10767">
      <c r="A10767" s="1"/>
      <c r="E10767" s="1"/>
      <c r="G10767" s="1"/>
      <c r="L10767" s="1"/>
    </row>
    <row r="10768">
      <c r="A10768" s="1"/>
      <c r="E10768" s="1"/>
      <c r="G10768" s="1"/>
      <c r="L10768" s="1"/>
    </row>
    <row r="10769">
      <c r="A10769" s="1"/>
      <c r="E10769" s="1"/>
      <c r="G10769" s="1"/>
      <c r="L10769" s="1"/>
    </row>
    <row r="10770">
      <c r="A10770" s="1"/>
      <c r="E10770" s="1"/>
      <c r="G10770" s="1"/>
      <c r="L10770" s="1"/>
    </row>
    <row r="10771">
      <c r="A10771" s="1"/>
      <c r="E10771" s="1"/>
      <c r="G10771" s="1"/>
      <c r="L10771" s="1"/>
    </row>
    <row r="10772">
      <c r="A10772" s="1"/>
      <c r="E10772" s="1"/>
      <c r="G10772" s="1"/>
      <c r="L10772" s="1"/>
    </row>
    <row r="10773">
      <c r="A10773" s="1"/>
      <c r="E10773" s="1"/>
      <c r="G10773" s="1"/>
      <c r="L10773" s="1"/>
    </row>
    <row r="10774">
      <c r="A10774" s="1"/>
      <c r="E10774" s="1"/>
      <c r="G10774" s="1"/>
      <c r="L10774" s="1"/>
    </row>
    <row r="10775">
      <c r="A10775" s="1"/>
      <c r="E10775" s="1"/>
      <c r="G10775" s="1"/>
      <c r="L10775" s="1"/>
    </row>
    <row r="10776">
      <c r="A10776" s="1"/>
      <c r="E10776" s="1"/>
      <c r="G10776" s="1"/>
      <c r="L10776" s="1"/>
    </row>
    <row r="10777">
      <c r="A10777" s="1"/>
      <c r="E10777" s="1"/>
      <c r="G10777" s="1"/>
      <c r="L10777" s="1"/>
    </row>
    <row r="10778">
      <c r="A10778" s="1"/>
      <c r="E10778" s="1"/>
      <c r="G10778" s="1"/>
      <c r="L10778" s="1"/>
    </row>
    <row r="10779">
      <c r="A10779" s="1"/>
      <c r="E10779" s="1"/>
      <c r="G10779" s="1"/>
      <c r="L10779" s="1"/>
    </row>
    <row r="10780">
      <c r="A10780" s="1"/>
      <c r="E10780" s="1"/>
      <c r="G10780" s="1"/>
      <c r="L10780" s="1"/>
    </row>
    <row r="10781">
      <c r="A10781" s="1"/>
      <c r="E10781" s="1"/>
      <c r="G10781" s="1"/>
      <c r="L10781" s="1"/>
    </row>
    <row r="10782">
      <c r="A10782" s="1"/>
      <c r="E10782" s="1"/>
      <c r="G10782" s="1"/>
      <c r="L10782" s="1"/>
    </row>
    <row r="10783">
      <c r="A10783" s="1"/>
      <c r="E10783" s="1"/>
      <c r="G10783" s="1"/>
      <c r="L10783" s="1"/>
    </row>
    <row r="10784">
      <c r="A10784" s="1"/>
      <c r="E10784" s="1"/>
      <c r="G10784" s="1"/>
      <c r="L10784" s="1"/>
    </row>
    <row r="10785">
      <c r="A10785" s="1"/>
      <c r="E10785" s="1"/>
      <c r="G10785" s="1"/>
      <c r="L10785" s="1"/>
    </row>
    <row r="10786">
      <c r="A10786" s="1"/>
      <c r="E10786" s="1"/>
      <c r="G10786" s="1"/>
      <c r="L10786" s="1"/>
    </row>
    <row r="10787">
      <c r="A10787" s="1"/>
      <c r="E10787" s="1"/>
      <c r="G10787" s="1"/>
      <c r="L10787" s="1"/>
    </row>
    <row r="10788">
      <c r="A10788" s="1"/>
      <c r="E10788" s="1"/>
      <c r="G10788" s="1"/>
      <c r="L10788" s="1"/>
    </row>
    <row r="10789">
      <c r="A10789" s="1"/>
      <c r="E10789" s="1"/>
      <c r="G10789" s="1"/>
      <c r="L10789" s="1"/>
    </row>
    <row r="10790">
      <c r="A10790" s="1"/>
      <c r="E10790" s="1"/>
      <c r="G10790" s="1"/>
      <c r="L10790" s="1"/>
    </row>
    <row r="10791">
      <c r="A10791" s="1"/>
      <c r="E10791" s="1"/>
      <c r="G10791" s="1"/>
      <c r="L10791" s="1"/>
    </row>
    <row r="10792">
      <c r="A10792" s="1"/>
      <c r="E10792" s="1"/>
      <c r="G10792" s="1"/>
      <c r="L10792" s="1"/>
    </row>
    <row r="10793">
      <c r="A10793" s="1"/>
      <c r="E10793" s="1"/>
      <c r="G10793" s="1"/>
      <c r="L10793" s="1"/>
    </row>
    <row r="10794">
      <c r="A10794" s="1"/>
      <c r="E10794" s="1"/>
      <c r="G10794" s="1"/>
      <c r="L10794" s="1"/>
    </row>
    <row r="10795">
      <c r="A10795" s="1"/>
      <c r="E10795" s="1"/>
      <c r="G10795" s="1"/>
      <c r="L10795" s="1"/>
    </row>
    <row r="10796">
      <c r="A10796" s="1"/>
      <c r="E10796" s="1"/>
      <c r="G10796" s="1"/>
      <c r="L10796" s="1"/>
    </row>
    <row r="10797">
      <c r="A10797" s="1"/>
      <c r="E10797" s="1"/>
      <c r="G10797" s="1"/>
      <c r="L10797" s="1"/>
    </row>
    <row r="10798">
      <c r="A10798" s="1"/>
      <c r="E10798" s="1"/>
      <c r="G10798" s="1"/>
      <c r="L10798" s="1"/>
    </row>
    <row r="10799">
      <c r="A10799" s="1"/>
      <c r="E10799" s="1"/>
      <c r="G10799" s="1"/>
      <c r="L10799" s="1"/>
    </row>
    <row r="10800">
      <c r="A10800" s="1"/>
      <c r="E10800" s="1"/>
      <c r="G10800" s="1"/>
      <c r="L10800" s="1"/>
    </row>
    <row r="10801">
      <c r="A10801" s="1"/>
      <c r="E10801" s="1"/>
      <c r="G10801" s="1"/>
      <c r="L10801" s="1"/>
    </row>
    <row r="10802">
      <c r="A10802" s="1"/>
      <c r="E10802" s="1"/>
      <c r="G10802" s="1"/>
      <c r="L10802" s="1"/>
    </row>
    <row r="10803">
      <c r="A10803" s="1"/>
      <c r="E10803" s="1"/>
      <c r="G10803" s="1"/>
      <c r="L10803" s="1"/>
    </row>
    <row r="10804">
      <c r="A10804" s="1"/>
      <c r="E10804" s="1"/>
      <c r="G10804" s="1"/>
      <c r="L10804" s="1"/>
    </row>
    <row r="10805">
      <c r="A10805" s="1"/>
      <c r="E10805" s="1"/>
      <c r="G10805" s="1"/>
      <c r="L10805" s="1"/>
    </row>
    <row r="10806">
      <c r="A10806" s="1"/>
      <c r="E10806" s="1"/>
      <c r="G10806" s="1"/>
      <c r="L10806" s="1"/>
    </row>
    <row r="10807">
      <c r="A10807" s="1"/>
      <c r="E10807" s="1"/>
      <c r="G10807" s="1"/>
      <c r="L10807" s="1"/>
    </row>
    <row r="10808">
      <c r="A10808" s="1"/>
      <c r="E10808" s="1"/>
      <c r="G10808" s="1"/>
      <c r="L10808" s="1"/>
    </row>
    <row r="10809">
      <c r="A10809" s="1"/>
      <c r="E10809" s="1"/>
      <c r="G10809" s="1"/>
      <c r="L10809" s="1"/>
    </row>
    <row r="10810">
      <c r="A10810" s="1"/>
      <c r="E10810" s="1"/>
      <c r="G10810" s="1"/>
      <c r="L10810" s="1"/>
    </row>
    <row r="10811">
      <c r="A10811" s="1"/>
      <c r="E10811" s="1"/>
      <c r="G10811" s="1"/>
      <c r="L10811" s="1"/>
    </row>
    <row r="10812">
      <c r="A10812" s="1"/>
      <c r="E10812" s="1"/>
      <c r="G10812" s="1"/>
      <c r="L10812" s="1"/>
    </row>
    <row r="10813">
      <c r="A10813" s="1"/>
      <c r="E10813" s="1"/>
      <c r="G10813" s="1"/>
      <c r="L10813" s="1"/>
    </row>
    <row r="10814">
      <c r="A10814" s="1"/>
      <c r="E10814" s="1"/>
      <c r="G10814" s="1"/>
      <c r="L10814" s="1"/>
    </row>
    <row r="10815">
      <c r="A10815" s="1"/>
      <c r="E10815" s="1"/>
      <c r="G10815" s="1"/>
      <c r="L10815" s="1"/>
    </row>
    <row r="10816">
      <c r="A10816" s="1"/>
      <c r="E10816" s="1"/>
      <c r="G10816" s="1"/>
      <c r="L10816" s="1"/>
    </row>
    <row r="10817">
      <c r="A10817" s="1"/>
      <c r="E10817" s="1"/>
      <c r="G10817" s="1"/>
      <c r="L10817" s="1"/>
    </row>
    <row r="10818">
      <c r="A10818" s="1"/>
      <c r="E10818" s="1"/>
      <c r="G10818" s="1"/>
      <c r="L10818" s="1"/>
    </row>
    <row r="10819">
      <c r="A10819" s="1"/>
      <c r="E10819" s="1"/>
      <c r="G10819" s="1"/>
      <c r="L10819" s="1"/>
    </row>
    <row r="10820">
      <c r="A10820" s="1"/>
      <c r="E10820" s="1"/>
      <c r="G10820" s="1"/>
      <c r="L10820" s="1"/>
    </row>
    <row r="10821">
      <c r="A10821" s="1"/>
      <c r="E10821" s="1"/>
      <c r="G10821" s="1"/>
      <c r="L10821" s="1"/>
    </row>
    <row r="10822">
      <c r="A10822" s="1"/>
      <c r="E10822" s="1"/>
      <c r="G10822" s="1"/>
      <c r="L10822" s="1"/>
    </row>
    <row r="10823">
      <c r="A10823" s="1"/>
      <c r="E10823" s="1"/>
      <c r="G10823" s="1"/>
      <c r="L10823" s="1"/>
    </row>
    <row r="10824">
      <c r="A10824" s="1"/>
      <c r="E10824" s="1"/>
      <c r="G10824" s="1"/>
      <c r="L10824" s="1"/>
    </row>
    <row r="10825">
      <c r="A10825" s="1"/>
      <c r="E10825" s="1"/>
      <c r="G10825" s="1"/>
      <c r="L10825" s="1"/>
    </row>
    <row r="10826">
      <c r="A10826" s="1"/>
      <c r="E10826" s="1"/>
      <c r="G10826" s="1"/>
      <c r="L10826" s="1"/>
    </row>
    <row r="10827">
      <c r="A10827" s="1"/>
      <c r="E10827" s="1"/>
      <c r="G10827" s="1"/>
      <c r="L10827" s="1"/>
    </row>
    <row r="10828">
      <c r="A10828" s="1"/>
      <c r="E10828" s="1"/>
      <c r="G10828" s="1"/>
      <c r="L10828" s="1"/>
    </row>
    <row r="10829">
      <c r="A10829" s="1"/>
      <c r="E10829" s="1"/>
      <c r="G10829" s="1"/>
      <c r="L10829" s="1"/>
    </row>
    <row r="10830">
      <c r="A10830" s="1"/>
      <c r="E10830" s="1"/>
      <c r="G10830" s="1"/>
      <c r="L10830" s="1"/>
    </row>
    <row r="10831">
      <c r="A10831" s="1"/>
      <c r="E10831" s="1"/>
      <c r="G10831" s="1"/>
      <c r="L10831" s="1"/>
    </row>
    <row r="10832">
      <c r="A10832" s="1"/>
      <c r="E10832" s="1"/>
      <c r="G10832" s="1"/>
      <c r="L10832" s="1"/>
    </row>
    <row r="10833">
      <c r="A10833" s="1"/>
      <c r="E10833" s="1"/>
      <c r="G10833" s="1"/>
      <c r="L10833" s="1"/>
    </row>
    <row r="10834">
      <c r="A10834" s="1"/>
      <c r="E10834" s="1"/>
      <c r="G10834" s="1"/>
      <c r="L10834" s="1"/>
    </row>
    <row r="10835">
      <c r="A10835" s="1"/>
      <c r="E10835" s="1"/>
      <c r="G10835" s="1"/>
      <c r="L10835" s="1"/>
    </row>
    <row r="10836">
      <c r="A10836" s="1"/>
      <c r="E10836" s="1"/>
      <c r="G10836" s="1"/>
      <c r="L10836" s="1"/>
    </row>
    <row r="10837">
      <c r="A10837" s="1"/>
      <c r="E10837" s="1"/>
      <c r="G10837" s="1"/>
      <c r="L10837" s="1"/>
    </row>
    <row r="10838">
      <c r="A10838" s="1"/>
      <c r="E10838" s="1"/>
      <c r="G10838" s="1"/>
      <c r="L10838" s="1"/>
    </row>
    <row r="10839">
      <c r="A10839" s="1"/>
      <c r="E10839" s="1"/>
      <c r="G10839" s="1"/>
      <c r="L10839" s="1"/>
    </row>
    <row r="10840">
      <c r="A10840" s="1"/>
      <c r="E10840" s="1"/>
      <c r="G10840" s="1"/>
      <c r="L10840" s="1"/>
    </row>
    <row r="10841">
      <c r="A10841" s="1"/>
      <c r="E10841" s="1"/>
      <c r="G10841" s="1"/>
      <c r="L10841" s="1"/>
    </row>
    <row r="10842">
      <c r="A10842" s="1"/>
      <c r="E10842" s="1"/>
      <c r="G10842" s="1"/>
      <c r="L10842" s="1"/>
    </row>
    <row r="10843">
      <c r="A10843" s="1"/>
      <c r="E10843" s="1"/>
      <c r="G10843" s="1"/>
      <c r="L10843" s="1"/>
    </row>
    <row r="10844">
      <c r="A10844" s="1"/>
      <c r="E10844" s="1"/>
      <c r="G10844" s="1"/>
      <c r="L10844" s="1"/>
    </row>
    <row r="10845">
      <c r="A10845" s="1"/>
      <c r="E10845" s="1"/>
      <c r="G10845" s="1"/>
      <c r="L10845" s="1"/>
    </row>
    <row r="10846">
      <c r="A10846" s="1"/>
      <c r="E10846" s="1"/>
      <c r="G10846" s="1"/>
      <c r="L10846" s="1"/>
    </row>
    <row r="10847">
      <c r="A10847" s="1"/>
      <c r="E10847" s="1"/>
      <c r="G10847" s="1"/>
      <c r="L10847" s="1"/>
    </row>
    <row r="10848">
      <c r="A10848" s="1"/>
      <c r="E10848" s="1"/>
      <c r="G10848" s="1"/>
      <c r="L10848" s="1"/>
    </row>
    <row r="10849">
      <c r="A10849" s="1"/>
      <c r="E10849" s="1"/>
      <c r="G10849" s="1"/>
      <c r="L10849" s="1"/>
    </row>
    <row r="10850">
      <c r="A10850" s="1"/>
      <c r="E10850" s="1"/>
      <c r="G10850" s="1"/>
      <c r="L10850" s="1"/>
    </row>
    <row r="10851">
      <c r="A10851" s="1"/>
      <c r="E10851" s="1"/>
      <c r="G10851" s="1"/>
      <c r="L10851" s="1"/>
    </row>
    <row r="10852">
      <c r="A10852" s="1"/>
      <c r="E10852" s="1"/>
      <c r="G10852" s="1"/>
      <c r="L10852" s="1"/>
    </row>
    <row r="10853">
      <c r="A10853" s="1"/>
      <c r="E10853" s="1"/>
      <c r="G10853" s="1"/>
      <c r="L10853" s="1"/>
    </row>
    <row r="10854">
      <c r="A10854" s="1"/>
      <c r="E10854" s="1"/>
      <c r="G10854" s="1"/>
      <c r="L10854" s="1"/>
    </row>
    <row r="10855">
      <c r="A10855" s="1"/>
      <c r="E10855" s="1"/>
      <c r="G10855" s="1"/>
      <c r="L10855" s="1"/>
    </row>
    <row r="10856">
      <c r="A10856" s="1"/>
      <c r="E10856" s="1"/>
      <c r="G10856" s="1"/>
      <c r="L10856" s="1"/>
    </row>
    <row r="10857">
      <c r="A10857" s="1"/>
      <c r="E10857" s="1"/>
      <c r="G10857" s="1"/>
      <c r="L10857" s="1"/>
    </row>
    <row r="10858">
      <c r="A10858" s="1"/>
      <c r="E10858" s="1"/>
      <c r="G10858" s="1"/>
      <c r="L10858" s="1"/>
    </row>
    <row r="10859">
      <c r="A10859" s="1"/>
      <c r="E10859" s="1"/>
      <c r="G10859" s="1"/>
      <c r="L10859" s="1"/>
    </row>
    <row r="10860">
      <c r="A10860" s="1"/>
      <c r="E10860" s="1"/>
      <c r="G10860" s="1"/>
      <c r="L10860" s="1"/>
    </row>
    <row r="10861">
      <c r="A10861" s="1"/>
      <c r="E10861" s="1"/>
      <c r="G10861" s="1"/>
      <c r="L10861" s="1"/>
    </row>
    <row r="10862">
      <c r="A10862" s="1"/>
      <c r="E10862" s="1"/>
      <c r="G10862" s="1"/>
      <c r="L10862" s="1"/>
    </row>
    <row r="10863">
      <c r="A10863" s="1"/>
      <c r="E10863" s="1"/>
      <c r="G10863" s="1"/>
      <c r="L10863" s="1"/>
    </row>
    <row r="10864">
      <c r="A10864" s="1"/>
      <c r="E10864" s="1"/>
      <c r="G10864" s="1"/>
      <c r="L10864" s="1"/>
    </row>
    <row r="10865">
      <c r="A10865" s="1"/>
      <c r="E10865" s="1"/>
      <c r="G10865" s="1"/>
      <c r="L10865" s="1"/>
    </row>
    <row r="10866">
      <c r="A10866" s="1"/>
      <c r="E10866" s="1"/>
      <c r="G10866" s="1"/>
      <c r="L10866" s="1"/>
    </row>
    <row r="10867">
      <c r="A10867" s="1"/>
      <c r="E10867" s="1"/>
      <c r="G10867" s="1"/>
      <c r="L10867" s="1"/>
    </row>
    <row r="10868">
      <c r="A10868" s="1"/>
      <c r="E10868" s="1"/>
      <c r="G10868" s="1"/>
      <c r="L10868" s="1"/>
    </row>
    <row r="10869">
      <c r="A10869" s="1"/>
      <c r="E10869" s="1"/>
      <c r="G10869" s="1"/>
      <c r="L10869" s="1"/>
    </row>
    <row r="10870">
      <c r="A10870" s="1"/>
      <c r="E10870" s="1"/>
      <c r="G10870" s="1"/>
      <c r="L10870" s="1"/>
    </row>
    <row r="10871">
      <c r="A10871" s="1"/>
      <c r="E10871" s="1"/>
      <c r="G10871" s="1"/>
      <c r="L10871" s="1"/>
    </row>
    <row r="10872">
      <c r="A10872" s="1"/>
      <c r="E10872" s="1"/>
      <c r="G10872" s="1"/>
      <c r="L10872" s="1"/>
    </row>
    <row r="10873">
      <c r="A10873" s="1"/>
      <c r="E10873" s="1"/>
      <c r="G10873" s="1"/>
      <c r="L10873" s="1"/>
    </row>
    <row r="10874">
      <c r="A10874" s="1"/>
      <c r="E10874" s="1"/>
      <c r="G10874" s="1"/>
      <c r="L10874" s="1"/>
    </row>
    <row r="10875">
      <c r="A10875" s="1"/>
      <c r="E10875" s="1"/>
      <c r="G10875" s="1"/>
      <c r="L10875" s="1"/>
    </row>
    <row r="10876">
      <c r="A10876" s="1"/>
      <c r="E10876" s="1"/>
      <c r="G10876" s="1"/>
      <c r="L10876" s="1"/>
    </row>
    <row r="10877">
      <c r="A10877" s="1"/>
      <c r="E10877" s="1"/>
      <c r="G10877" s="1"/>
      <c r="L10877" s="1"/>
    </row>
    <row r="10878">
      <c r="A10878" s="1"/>
      <c r="E10878" s="1"/>
      <c r="G10878" s="1"/>
      <c r="L10878" s="1"/>
    </row>
    <row r="10879">
      <c r="A10879" s="1"/>
      <c r="E10879" s="1"/>
      <c r="G10879" s="1"/>
      <c r="L10879" s="1"/>
    </row>
    <row r="10880">
      <c r="A10880" s="1"/>
      <c r="E10880" s="1"/>
      <c r="G10880" s="1"/>
      <c r="L10880" s="1"/>
    </row>
    <row r="10881">
      <c r="A10881" s="1"/>
      <c r="E10881" s="1"/>
      <c r="G10881" s="1"/>
      <c r="L10881" s="1"/>
    </row>
    <row r="10882">
      <c r="A10882" s="1"/>
      <c r="E10882" s="1"/>
      <c r="G10882" s="1"/>
      <c r="L10882" s="1"/>
    </row>
    <row r="10883">
      <c r="A10883" s="1"/>
      <c r="E10883" s="1"/>
      <c r="G10883" s="1"/>
      <c r="L10883" s="1"/>
    </row>
    <row r="10884">
      <c r="A10884" s="1"/>
      <c r="E10884" s="1"/>
      <c r="G10884" s="1"/>
      <c r="L10884" s="1"/>
    </row>
    <row r="10885">
      <c r="A10885" s="1"/>
      <c r="E10885" s="1"/>
      <c r="G10885" s="1"/>
      <c r="L10885" s="1"/>
    </row>
    <row r="10886">
      <c r="A10886" s="1"/>
      <c r="E10886" s="1"/>
      <c r="G10886" s="1"/>
      <c r="L10886" s="1"/>
    </row>
    <row r="10887">
      <c r="A10887" s="1"/>
      <c r="E10887" s="1"/>
      <c r="G10887" s="1"/>
      <c r="L10887" s="1"/>
    </row>
    <row r="10888">
      <c r="A10888" s="1"/>
      <c r="E10888" s="1"/>
      <c r="G10888" s="1"/>
      <c r="L10888" s="1"/>
    </row>
    <row r="10889">
      <c r="A10889" s="1"/>
      <c r="E10889" s="1"/>
      <c r="G10889" s="1"/>
      <c r="L10889" s="1"/>
    </row>
    <row r="10890">
      <c r="A10890" s="1"/>
      <c r="E10890" s="1"/>
      <c r="G10890" s="1"/>
      <c r="L10890" s="1"/>
    </row>
    <row r="10891">
      <c r="A10891" s="1"/>
      <c r="E10891" s="1"/>
      <c r="G10891" s="1"/>
      <c r="L10891" s="1"/>
    </row>
    <row r="10892">
      <c r="A10892" s="1"/>
      <c r="E10892" s="1"/>
      <c r="G10892" s="1"/>
      <c r="L10892" s="1"/>
    </row>
    <row r="10893">
      <c r="A10893" s="1"/>
      <c r="E10893" s="1"/>
      <c r="G10893" s="1"/>
      <c r="L10893" s="1"/>
    </row>
    <row r="10894">
      <c r="A10894" s="1"/>
      <c r="E10894" s="1"/>
      <c r="G10894" s="1"/>
      <c r="L10894" s="1"/>
    </row>
    <row r="10895">
      <c r="A10895" s="1"/>
      <c r="E10895" s="1"/>
      <c r="G10895" s="1"/>
      <c r="L10895" s="1"/>
    </row>
    <row r="10896">
      <c r="A10896" s="1"/>
      <c r="E10896" s="1"/>
      <c r="G10896" s="1"/>
      <c r="L10896" s="1"/>
    </row>
    <row r="10897">
      <c r="A10897" s="1"/>
      <c r="E10897" s="1"/>
      <c r="G10897" s="1"/>
      <c r="L10897" s="1"/>
    </row>
    <row r="10898">
      <c r="A10898" s="1"/>
      <c r="E10898" s="1"/>
      <c r="G10898" s="1"/>
      <c r="L10898" s="1"/>
    </row>
    <row r="10899">
      <c r="A10899" s="1"/>
      <c r="E10899" s="1"/>
      <c r="G10899" s="1"/>
      <c r="L10899" s="1"/>
    </row>
    <row r="10900">
      <c r="A10900" s="1"/>
      <c r="E10900" s="1"/>
      <c r="G10900" s="1"/>
      <c r="L10900" s="1"/>
    </row>
    <row r="10901">
      <c r="A10901" s="1"/>
      <c r="E10901" s="1"/>
      <c r="G10901" s="1"/>
      <c r="L10901" s="1"/>
    </row>
    <row r="10902">
      <c r="A10902" s="1"/>
      <c r="E10902" s="1"/>
      <c r="G10902" s="1"/>
      <c r="L10902" s="1"/>
    </row>
    <row r="10903">
      <c r="A10903" s="1"/>
      <c r="E10903" s="1"/>
      <c r="G10903" s="1"/>
      <c r="L10903" s="1"/>
    </row>
    <row r="10904">
      <c r="A10904" s="1"/>
      <c r="E10904" s="1"/>
      <c r="G10904" s="1"/>
      <c r="L10904" s="1"/>
    </row>
    <row r="10905">
      <c r="A10905" s="1"/>
      <c r="E10905" s="1"/>
      <c r="G10905" s="1"/>
      <c r="L10905" s="1"/>
    </row>
    <row r="10906">
      <c r="A10906" s="1"/>
      <c r="E10906" s="1"/>
      <c r="G10906" s="1"/>
      <c r="L10906" s="1"/>
    </row>
    <row r="10907">
      <c r="A10907" s="1"/>
      <c r="E10907" s="1"/>
      <c r="G10907" s="1"/>
      <c r="L10907" s="1"/>
    </row>
    <row r="10908">
      <c r="A10908" s="1"/>
      <c r="E10908" s="1"/>
      <c r="G10908" s="1"/>
      <c r="L10908" s="1"/>
    </row>
    <row r="10909">
      <c r="A10909" s="1"/>
      <c r="E10909" s="1"/>
      <c r="G10909" s="1"/>
      <c r="L10909" s="1"/>
    </row>
    <row r="10910">
      <c r="A10910" s="1"/>
      <c r="E10910" s="1"/>
      <c r="G10910" s="1"/>
      <c r="L10910" s="1"/>
    </row>
    <row r="10911">
      <c r="A10911" s="1"/>
      <c r="E10911" s="1"/>
      <c r="G10911" s="1"/>
      <c r="L10911" s="1"/>
    </row>
    <row r="10912">
      <c r="A10912" s="1"/>
      <c r="E10912" s="1"/>
      <c r="G10912" s="1"/>
      <c r="L10912" s="1"/>
    </row>
    <row r="10913">
      <c r="A10913" s="1"/>
      <c r="E10913" s="1"/>
      <c r="G10913" s="1"/>
      <c r="L10913" s="1"/>
    </row>
    <row r="10914">
      <c r="A10914" s="1"/>
      <c r="E10914" s="1"/>
      <c r="G10914" s="1"/>
      <c r="L10914" s="1"/>
    </row>
    <row r="10915">
      <c r="A10915" s="1"/>
      <c r="E10915" s="1"/>
      <c r="G10915" s="1"/>
      <c r="L10915" s="1"/>
    </row>
    <row r="10916">
      <c r="A10916" s="1"/>
      <c r="E10916" s="1"/>
      <c r="G10916" s="1"/>
      <c r="L10916" s="1"/>
    </row>
    <row r="10917">
      <c r="A10917" s="1"/>
      <c r="E10917" s="1"/>
      <c r="G10917" s="1"/>
      <c r="L10917" s="1"/>
    </row>
    <row r="10918">
      <c r="A10918" s="1"/>
      <c r="E10918" s="1"/>
      <c r="G10918" s="1"/>
      <c r="L10918" s="1"/>
    </row>
    <row r="10919">
      <c r="A10919" s="1"/>
      <c r="E10919" s="1"/>
      <c r="G10919" s="1"/>
      <c r="L10919" s="1"/>
    </row>
    <row r="10920">
      <c r="A10920" s="1"/>
      <c r="E10920" s="1"/>
      <c r="G10920" s="1"/>
      <c r="L10920" s="1"/>
    </row>
    <row r="10921">
      <c r="A10921" s="1"/>
      <c r="E10921" s="1"/>
      <c r="G10921" s="1"/>
      <c r="L10921" s="1"/>
    </row>
    <row r="10922">
      <c r="A10922" s="1"/>
      <c r="E10922" s="1"/>
      <c r="G10922" s="1"/>
      <c r="L10922" s="1"/>
    </row>
    <row r="10923">
      <c r="A10923" s="1"/>
      <c r="E10923" s="1"/>
      <c r="G10923" s="1"/>
      <c r="L10923" s="1"/>
    </row>
    <row r="10924">
      <c r="A10924" s="1"/>
      <c r="E10924" s="1"/>
      <c r="G10924" s="1"/>
      <c r="L10924" s="1"/>
    </row>
    <row r="10925">
      <c r="A10925" s="1"/>
      <c r="E10925" s="1"/>
      <c r="G10925" s="1"/>
      <c r="L10925" s="1"/>
    </row>
    <row r="10926">
      <c r="A10926" s="1"/>
      <c r="E10926" s="1"/>
      <c r="G10926" s="1"/>
      <c r="L10926" s="1"/>
    </row>
    <row r="10927">
      <c r="A10927" s="1"/>
      <c r="E10927" s="1"/>
      <c r="G10927" s="1"/>
      <c r="L10927" s="1"/>
    </row>
    <row r="10928">
      <c r="A10928" s="1"/>
      <c r="E10928" s="1"/>
      <c r="G10928" s="1"/>
      <c r="L10928" s="1"/>
    </row>
    <row r="10929">
      <c r="A10929" s="1"/>
      <c r="E10929" s="1"/>
      <c r="G10929" s="1"/>
      <c r="L10929" s="1"/>
    </row>
    <row r="10930">
      <c r="A10930" s="1"/>
      <c r="E10930" s="1"/>
      <c r="G10930" s="1"/>
      <c r="L10930" s="1"/>
    </row>
    <row r="10931">
      <c r="A10931" s="1"/>
      <c r="E10931" s="1"/>
      <c r="G10931" s="1"/>
      <c r="L10931" s="1"/>
    </row>
    <row r="10932">
      <c r="A10932" s="1"/>
      <c r="E10932" s="1"/>
      <c r="G10932" s="1"/>
      <c r="L10932" s="1"/>
    </row>
    <row r="10933">
      <c r="A10933" s="1"/>
      <c r="E10933" s="1"/>
      <c r="G10933" s="1"/>
      <c r="L10933" s="1"/>
    </row>
    <row r="10934">
      <c r="A10934" s="1"/>
      <c r="E10934" s="1"/>
      <c r="G10934" s="1"/>
      <c r="L10934" s="1"/>
    </row>
    <row r="10935">
      <c r="A10935" s="1"/>
      <c r="E10935" s="1"/>
      <c r="G10935" s="1"/>
      <c r="L10935" s="1"/>
    </row>
    <row r="10936">
      <c r="A10936" s="1"/>
      <c r="E10936" s="1"/>
      <c r="G10936" s="1"/>
      <c r="L10936" s="1"/>
    </row>
    <row r="10937">
      <c r="A10937" s="1"/>
      <c r="E10937" s="1"/>
      <c r="G10937" s="1"/>
      <c r="L10937" s="1"/>
    </row>
    <row r="10938">
      <c r="A10938" s="1"/>
      <c r="E10938" s="1"/>
      <c r="G10938" s="1"/>
      <c r="L10938" s="1"/>
    </row>
    <row r="10939">
      <c r="A10939" s="1"/>
      <c r="E10939" s="1"/>
      <c r="G10939" s="1"/>
      <c r="L10939" s="1"/>
    </row>
    <row r="10940">
      <c r="A10940" s="1"/>
      <c r="E10940" s="1"/>
      <c r="G10940" s="1"/>
      <c r="L10940" s="1"/>
    </row>
    <row r="10941">
      <c r="A10941" s="1"/>
      <c r="E10941" s="1"/>
      <c r="G10941" s="1"/>
      <c r="L10941" s="1"/>
    </row>
    <row r="10942">
      <c r="A10942" s="1"/>
      <c r="E10942" s="1"/>
      <c r="G10942" s="1"/>
      <c r="L10942" s="1"/>
    </row>
    <row r="10943">
      <c r="A10943" s="1"/>
      <c r="E10943" s="1"/>
      <c r="G10943" s="1"/>
      <c r="L10943" s="1"/>
    </row>
    <row r="10944">
      <c r="A10944" s="1"/>
      <c r="E10944" s="1"/>
      <c r="G10944" s="1"/>
      <c r="L10944" s="1"/>
    </row>
    <row r="10945">
      <c r="A10945" s="1"/>
      <c r="E10945" s="1"/>
      <c r="G10945" s="1"/>
      <c r="L10945" s="1"/>
    </row>
    <row r="10946">
      <c r="A10946" s="1"/>
      <c r="E10946" s="1"/>
      <c r="G10946" s="1"/>
      <c r="L10946" s="1"/>
    </row>
    <row r="10947">
      <c r="A10947" s="1"/>
      <c r="E10947" s="1"/>
      <c r="G10947" s="1"/>
      <c r="L10947" s="1"/>
    </row>
    <row r="10948">
      <c r="A10948" s="1"/>
      <c r="E10948" s="1"/>
      <c r="G10948" s="1"/>
      <c r="L10948" s="1"/>
    </row>
    <row r="10949">
      <c r="A10949" s="1"/>
      <c r="E10949" s="1"/>
      <c r="G10949" s="1"/>
      <c r="L10949" s="1"/>
    </row>
    <row r="10950">
      <c r="A10950" s="1"/>
      <c r="E10950" s="1"/>
      <c r="G10950" s="1"/>
      <c r="L10950" s="1"/>
    </row>
    <row r="10951">
      <c r="A10951" s="1"/>
      <c r="E10951" s="1"/>
      <c r="G10951" s="1"/>
      <c r="L10951" s="1"/>
    </row>
    <row r="10952">
      <c r="A10952" s="1"/>
      <c r="E10952" s="1"/>
      <c r="G10952" s="1"/>
      <c r="L10952" s="1"/>
    </row>
    <row r="10953">
      <c r="A10953" s="1"/>
      <c r="E10953" s="1"/>
      <c r="G10953" s="1"/>
      <c r="L10953" s="1"/>
    </row>
    <row r="10954">
      <c r="A10954" s="1"/>
      <c r="E10954" s="1"/>
      <c r="G10954" s="1"/>
      <c r="L10954" s="1"/>
    </row>
    <row r="10955">
      <c r="A10955" s="1"/>
      <c r="E10955" s="1"/>
      <c r="G10955" s="1"/>
      <c r="L10955" s="1"/>
    </row>
    <row r="10956">
      <c r="A10956" s="1"/>
      <c r="E10956" s="1"/>
      <c r="G10956" s="1"/>
      <c r="L10956" s="1"/>
    </row>
    <row r="10957">
      <c r="A10957" s="1"/>
      <c r="E10957" s="1"/>
      <c r="G10957" s="1"/>
      <c r="L10957" s="1"/>
    </row>
    <row r="10958">
      <c r="A10958" s="1"/>
      <c r="E10958" s="1"/>
      <c r="G10958" s="1"/>
      <c r="L10958" s="1"/>
    </row>
    <row r="10959">
      <c r="A10959" s="1"/>
      <c r="E10959" s="1"/>
      <c r="G10959" s="1"/>
      <c r="L10959" s="1"/>
    </row>
    <row r="10960">
      <c r="A10960" s="1"/>
      <c r="E10960" s="1"/>
      <c r="G10960" s="1"/>
      <c r="L10960" s="1"/>
    </row>
    <row r="10961">
      <c r="A10961" s="1"/>
      <c r="E10961" s="1"/>
      <c r="G10961" s="1"/>
      <c r="L10961" s="1"/>
    </row>
    <row r="10962">
      <c r="A10962" s="1"/>
      <c r="E10962" s="1"/>
      <c r="G10962" s="1"/>
      <c r="L10962" s="1"/>
    </row>
    <row r="10963">
      <c r="A10963" s="1"/>
      <c r="E10963" s="1"/>
      <c r="G10963" s="1"/>
      <c r="L10963" s="1"/>
    </row>
    <row r="10964">
      <c r="A10964" s="1"/>
      <c r="E10964" s="1"/>
      <c r="G10964" s="1"/>
      <c r="L10964" s="1"/>
    </row>
    <row r="10965">
      <c r="A10965" s="1"/>
      <c r="E10965" s="1"/>
      <c r="G10965" s="1"/>
      <c r="L10965" s="1"/>
    </row>
    <row r="10966">
      <c r="A10966" s="1"/>
      <c r="E10966" s="1"/>
      <c r="G10966" s="1"/>
      <c r="L10966" s="1"/>
    </row>
    <row r="10967">
      <c r="A10967" s="1"/>
      <c r="E10967" s="1"/>
      <c r="G10967" s="1"/>
      <c r="L10967" s="1"/>
    </row>
    <row r="10968">
      <c r="A10968" s="1"/>
      <c r="E10968" s="1"/>
      <c r="G10968" s="1"/>
      <c r="L10968" s="1"/>
    </row>
    <row r="10969">
      <c r="A10969" s="1"/>
      <c r="E10969" s="1"/>
      <c r="G10969" s="1"/>
      <c r="L10969" s="1"/>
    </row>
    <row r="10970">
      <c r="A10970" s="1"/>
      <c r="E10970" s="1"/>
      <c r="G10970" s="1"/>
      <c r="L10970" s="1"/>
    </row>
    <row r="10971">
      <c r="A10971" s="1"/>
      <c r="E10971" s="1"/>
      <c r="G10971" s="1"/>
      <c r="L10971" s="1"/>
    </row>
    <row r="10972">
      <c r="A10972" s="1"/>
      <c r="E10972" s="1"/>
      <c r="G10972" s="1"/>
      <c r="L10972" s="1"/>
    </row>
    <row r="10973">
      <c r="A10973" s="1"/>
      <c r="E10973" s="1"/>
      <c r="G10973" s="1"/>
      <c r="L10973" s="1"/>
    </row>
    <row r="10974">
      <c r="A10974" s="1"/>
      <c r="E10974" s="1"/>
      <c r="G10974" s="1"/>
      <c r="L10974" s="1"/>
    </row>
    <row r="10975">
      <c r="A10975" s="1"/>
      <c r="E10975" s="1"/>
      <c r="G10975" s="1"/>
      <c r="L10975" s="1"/>
    </row>
    <row r="10976">
      <c r="A10976" s="1"/>
      <c r="E10976" s="1"/>
      <c r="G10976" s="1"/>
      <c r="L10976" s="1"/>
    </row>
    <row r="10977">
      <c r="A10977" s="1"/>
      <c r="E10977" s="1"/>
      <c r="G10977" s="1"/>
      <c r="L10977" s="1"/>
    </row>
    <row r="10978">
      <c r="A10978" s="1"/>
      <c r="E10978" s="1"/>
      <c r="G10978" s="1"/>
      <c r="L10978" s="1"/>
    </row>
    <row r="10979">
      <c r="A10979" s="1"/>
      <c r="E10979" s="1"/>
      <c r="G10979" s="1"/>
      <c r="L10979" s="1"/>
    </row>
    <row r="10980">
      <c r="A10980" s="1"/>
      <c r="E10980" s="1"/>
      <c r="G10980" s="1"/>
      <c r="L10980" s="1"/>
    </row>
    <row r="10981">
      <c r="A10981" s="1"/>
      <c r="E10981" s="1"/>
      <c r="G10981" s="1"/>
      <c r="L10981" s="1"/>
    </row>
    <row r="10982">
      <c r="A10982" s="1"/>
      <c r="E10982" s="1"/>
      <c r="G10982" s="1"/>
      <c r="L10982" s="1"/>
    </row>
    <row r="10983">
      <c r="A10983" s="1"/>
      <c r="E10983" s="1"/>
      <c r="G10983" s="1"/>
      <c r="L10983" s="1"/>
    </row>
    <row r="10984">
      <c r="A10984" s="1"/>
      <c r="E10984" s="1"/>
      <c r="G10984" s="1"/>
      <c r="L10984" s="1"/>
    </row>
    <row r="10985">
      <c r="A10985" s="1"/>
      <c r="E10985" s="1"/>
      <c r="G10985" s="1"/>
      <c r="L10985" s="1"/>
    </row>
    <row r="10986">
      <c r="A10986" s="1"/>
      <c r="E10986" s="1"/>
      <c r="G10986" s="1"/>
      <c r="L10986" s="1"/>
    </row>
    <row r="10987">
      <c r="A10987" s="1"/>
      <c r="E10987" s="1"/>
      <c r="G10987" s="1"/>
      <c r="L10987" s="1"/>
    </row>
    <row r="10988">
      <c r="A10988" s="1"/>
      <c r="E10988" s="1"/>
      <c r="G10988" s="1"/>
      <c r="L10988" s="1"/>
    </row>
    <row r="10989">
      <c r="A10989" s="1"/>
      <c r="E10989" s="1"/>
      <c r="G10989" s="1"/>
      <c r="L10989" s="1"/>
    </row>
    <row r="10990">
      <c r="A10990" s="1"/>
      <c r="E10990" s="1"/>
      <c r="G10990" s="1"/>
      <c r="L10990" s="1"/>
    </row>
    <row r="10991">
      <c r="A10991" s="1"/>
      <c r="E10991" s="1"/>
      <c r="G10991" s="1"/>
      <c r="L10991" s="1"/>
    </row>
    <row r="10992">
      <c r="A10992" s="1"/>
      <c r="E10992" s="1"/>
      <c r="G10992" s="1"/>
      <c r="L10992" s="1"/>
    </row>
    <row r="10993">
      <c r="A10993" s="1"/>
      <c r="E10993" s="1"/>
      <c r="G10993" s="1"/>
      <c r="L10993" s="1"/>
    </row>
    <row r="10994">
      <c r="A10994" s="1"/>
      <c r="E10994" s="1"/>
      <c r="G10994" s="1"/>
      <c r="L10994" s="1"/>
    </row>
    <row r="10995">
      <c r="A10995" s="1"/>
      <c r="E10995" s="1"/>
      <c r="G10995" s="1"/>
      <c r="L10995" s="1"/>
    </row>
    <row r="10996">
      <c r="A10996" s="1"/>
      <c r="E10996" s="1"/>
      <c r="G10996" s="1"/>
      <c r="L10996" s="1"/>
    </row>
    <row r="10997">
      <c r="A10997" s="1"/>
      <c r="E10997" s="1"/>
      <c r="G10997" s="1"/>
      <c r="L10997" s="1"/>
    </row>
    <row r="10998">
      <c r="A10998" s="1"/>
      <c r="E10998" s="1"/>
      <c r="G10998" s="1"/>
      <c r="L10998" s="1"/>
    </row>
    <row r="10999">
      <c r="A10999" s="1"/>
      <c r="E10999" s="1"/>
      <c r="G10999" s="1"/>
      <c r="L10999" s="1"/>
    </row>
    <row r="11000">
      <c r="A11000" s="1"/>
      <c r="E11000" s="1"/>
      <c r="G11000" s="1"/>
      <c r="L11000" s="1"/>
    </row>
    <row r="11001">
      <c r="A11001" s="1"/>
      <c r="E11001" s="1"/>
      <c r="G11001" s="1"/>
      <c r="L11001" s="1"/>
    </row>
    <row r="11002">
      <c r="A11002" s="1"/>
      <c r="E11002" s="1"/>
      <c r="G11002" s="1"/>
      <c r="L11002" s="1"/>
    </row>
    <row r="11003">
      <c r="A11003" s="1"/>
      <c r="E11003" s="1"/>
      <c r="G11003" s="1"/>
      <c r="L11003" s="1"/>
    </row>
    <row r="11004">
      <c r="A11004" s="1"/>
      <c r="E11004" s="1"/>
      <c r="G11004" s="1"/>
      <c r="L11004" s="1"/>
    </row>
    <row r="11005">
      <c r="A11005" s="1"/>
      <c r="E11005" s="1"/>
      <c r="G11005" s="1"/>
      <c r="L11005" s="1"/>
    </row>
    <row r="11006">
      <c r="A11006" s="1"/>
      <c r="E11006" s="1"/>
      <c r="G11006" s="1"/>
      <c r="L11006" s="1"/>
    </row>
    <row r="11007">
      <c r="A11007" s="1"/>
      <c r="E11007" s="1"/>
      <c r="G11007" s="1"/>
      <c r="L11007" s="1"/>
    </row>
    <row r="11008">
      <c r="A11008" s="1"/>
      <c r="E11008" s="1"/>
      <c r="G11008" s="1"/>
      <c r="L11008" s="1"/>
    </row>
    <row r="11009">
      <c r="A11009" s="1"/>
      <c r="E11009" s="1"/>
      <c r="G11009" s="1"/>
      <c r="L11009" s="1"/>
    </row>
    <row r="11010">
      <c r="A11010" s="1"/>
      <c r="E11010" s="1"/>
      <c r="G11010" s="1"/>
      <c r="L11010" s="1"/>
    </row>
    <row r="11011">
      <c r="A11011" s="1"/>
      <c r="E11011" s="1"/>
      <c r="G11011" s="1"/>
      <c r="L11011" s="1"/>
    </row>
    <row r="11012">
      <c r="A11012" s="1"/>
      <c r="E11012" s="1"/>
      <c r="G11012" s="1"/>
      <c r="L11012" s="1"/>
    </row>
    <row r="11013">
      <c r="A11013" s="1"/>
      <c r="E11013" s="1"/>
      <c r="G11013" s="1"/>
      <c r="L11013" s="1"/>
    </row>
    <row r="11014">
      <c r="A11014" s="1"/>
      <c r="E11014" s="1"/>
      <c r="G11014" s="1"/>
      <c r="L11014" s="1"/>
    </row>
    <row r="11015">
      <c r="A11015" s="1"/>
      <c r="E11015" s="1"/>
      <c r="G11015" s="1"/>
      <c r="L11015" s="1"/>
    </row>
    <row r="11016">
      <c r="A11016" s="1"/>
      <c r="E11016" s="1"/>
      <c r="G11016" s="1"/>
      <c r="L11016" s="1"/>
    </row>
    <row r="11017">
      <c r="A11017" s="1"/>
      <c r="E11017" s="1"/>
      <c r="G11017" s="1"/>
      <c r="L11017" s="1"/>
    </row>
    <row r="11018">
      <c r="A11018" s="1"/>
      <c r="E11018" s="1"/>
      <c r="G11018" s="1"/>
      <c r="L11018" s="1"/>
    </row>
    <row r="11019">
      <c r="A11019" s="1"/>
      <c r="E11019" s="1"/>
      <c r="G11019" s="1"/>
      <c r="L11019" s="1"/>
    </row>
    <row r="11020">
      <c r="A11020" s="1"/>
      <c r="E11020" s="1"/>
      <c r="G11020" s="1"/>
      <c r="L11020" s="1"/>
    </row>
    <row r="11021">
      <c r="A11021" s="1"/>
      <c r="E11021" s="1"/>
      <c r="G11021" s="1"/>
      <c r="L11021" s="1"/>
    </row>
    <row r="11022">
      <c r="A11022" s="1"/>
      <c r="E11022" s="1"/>
      <c r="G11022" s="1"/>
      <c r="L11022" s="1"/>
    </row>
    <row r="11023">
      <c r="A11023" s="1"/>
      <c r="E11023" s="1"/>
      <c r="G11023" s="1"/>
      <c r="L11023" s="1"/>
    </row>
    <row r="11024">
      <c r="A11024" s="1"/>
      <c r="E11024" s="1"/>
      <c r="G11024" s="1"/>
      <c r="L11024" s="1"/>
    </row>
    <row r="11025">
      <c r="A11025" s="1"/>
      <c r="E11025" s="1"/>
      <c r="G11025" s="1"/>
      <c r="L11025" s="1"/>
    </row>
    <row r="11026">
      <c r="A11026" s="1"/>
      <c r="E11026" s="1"/>
      <c r="G11026" s="1"/>
      <c r="L11026" s="1"/>
    </row>
    <row r="11027">
      <c r="A11027" s="1"/>
      <c r="E11027" s="1"/>
      <c r="G11027" s="1"/>
      <c r="L11027" s="1"/>
    </row>
    <row r="11028">
      <c r="A11028" s="1"/>
      <c r="E11028" s="1"/>
      <c r="G11028" s="1"/>
      <c r="L11028" s="1"/>
    </row>
    <row r="11029">
      <c r="A11029" s="1"/>
      <c r="E11029" s="1"/>
      <c r="G11029" s="1"/>
      <c r="L11029" s="1"/>
    </row>
    <row r="11030">
      <c r="A11030" s="1"/>
      <c r="E11030" s="1"/>
      <c r="G11030" s="1"/>
      <c r="L11030" s="1"/>
    </row>
    <row r="11031">
      <c r="A11031" s="1"/>
      <c r="E11031" s="1"/>
      <c r="G11031" s="1"/>
      <c r="L11031" s="1"/>
    </row>
    <row r="11032">
      <c r="A11032" s="1"/>
      <c r="E11032" s="1"/>
      <c r="G11032" s="1"/>
      <c r="L11032" s="1"/>
    </row>
    <row r="11033">
      <c r="A11033" s="1"/>
      <c r="E11033" s="1"/>
      <c r="G11033" s="1"/>
      <c r="L11033" s="1"/>
    </row>
    <row r="11034">
      <c r="A11034" s="1"/>
      <c r="E11034" s="1"/>
      <c r="G11034" s="1"/>
      <c r="L11034" s="1"/>
    </row>
    <row r="11035">
      <c r="A11035" s="1"/>
      <c r="E11035" s="1"/>
      <c r="G11035" s="1"/>
      <c r="L11035" s="1"/>
    </row>
    <row r="11036">
      <c r="A11036" s="1"/>
      <c r="E11036" s="1"/>
      <c r="G11036" s="1"/>
      <c r="L11036" s="1"/>
    </row>
    <row r="11037">
      <c r="A11037" s="1"/>
      <c r="E11037" s="1"/>
      <c r="G11037" s="1"/>
      <c r="L11037" s="1"/>
    </row>
    <row r="11038">
      <c r="A11038" s="1"/>
      <c r="E11038" s="1"/>
      <c r="G11038" s="1"/>
      <c r="L11038" s="1"/>
    </row>
    <row r="11039">
      <c r="A11039" s="1"/>
      <c r="E11039" s="1"/>
      <c r="G11039" s="1"/>
      <c r="L11039" s="1"/>
    </row>
    <row r="11040">
      <c r="A11040" s="1"/>
      <c r="E11040" s="1"/>
      <c r="G11040" s="1"/>
      <c r="L11040" s="1"/>
    </row>
    <row r="11041">
      <c r="A11041" s="1"/>
      <c r="E11041" s="1"/>
      <c r="G11041" s="1"/>
      <c r="L11041" s="1"/>
    </row>
    <row r="11042">
      <c r="A11042" s="1"/>
      <c r="E11042" s="1"/>
      <c r="G11042" s="1"/>
      <c r="L11042" s="1"/>
    </row>
    <row r="11043">
      <c r="A11043" s="1"/>
      <c r="E11043" s="1"/>
      <c r="G11043" s="1"/>
      <c r="L11043" s="1"/>
    </row>
    <row r="11044">
      <c r="A11044" s="1"/>
      <c r="E11044" s="1"/>
      <c r="G11044" s="1"/>
      <c r="L11044" s="1"/>
    </row>
    <row r="11045">
      <c r="A11045" s="1"/>
      <c r="E11045" s="1"/>
      <c r="G11045" s="1"/>
      <c r="L11045" s="1"/>
    </row>
    <row r="11046">
      <c r="A11046" s="1"/>
      <c r="E11046" s="1"/>
      <c r="G11046" s="1"/>
      <c r="L11046" s="1"/>
    </row>
    <row r="11047">
      <c r="A11047" s="1"/>
      <c r="E11047" s="1"/>
      <c r="G11047" s="1"/>
      <c r="L11047" s="1"/>
    </row>
    <row r="11048">
      <c r="A11048" s="1"/>
      <c r="E11048" s="1"/>
      <c r="G11048" s="1"/>
      <c r="L11048" s="1"/>
    </row>
    <row r="11049">
      <c r="A11049" s="1"/>
      <c r="E11049" s="1"/>
      <c r="G11049" s="1"/>
      <c r="L11049" s="1"/>
    </row>
    <row r="11050">
      <c r="A11050" s="1"/>
      <c r="E11050" s="1"/>
      <c r="G11050" s="1"/>
      <c r="L11050" s="1"/>
    </row>
    <row r="11051">
      <c r="A11051" s="1"/>
      <c r="E11051" s="1"/>
      <c r="G11051" s="1"/>
      <c r="L11051" s="1"/>
    </row>
    <row r="11052">
      <c r="A11052" s="1"/>
      <c r="E11052" s="1"/>
      <c r="G11052" s="1"/>
      <c r="L11052" s="1"/>
    </row>
    <row r="11053">
      <c r="A11053" s="1"/>
      <c r="E11053" s="1"/>
      <c r="G11053" s="1"/>
      <c r="L11053" s="1"/>
    </row>
    <row r="11054">
      <c r="A11054" s="1"/>
      <c r="E11054" s="1"/>
      <c r="G11054" s="1"/>
      <c r="L11054" s="1"/>
    </row>
    <row r="11055">
      <c r="A11055" s="1"/>
      <c r="E11055" s="1"/>
      <c r="G11055" s="1"/>
      <c r="L11055" s="1"/>
    </row>
    <row r="11056">
      <c r="A11056" s="1"/>
      <c r="E11056" s="1"/>
      <c r="G11056" s="1"/>
      <c r="L11056" s="1"/>
    </row>
    <row r="11057">
      <c r="A11057" s="1"/>
      <c r="E11057" s="1"/>
      <c r="G11057" s="1"/>
      <c r="L11057" s="1"/>
    </row>
    <row r="11058">
      <c r="A11058" s="1"/>
      <c r="E11058" s="1"/>
      <c r="G11058" s="1"/>
      <c r="L11058" s="1"/>
    </row>
    <row r="11059">
      <c r="A11059" s="1"/>
      <c r="E11059" s="1"/>
      <c r="G11059" s="1"/>
      <c r="L11059" s="1"/>
    </row>
    <row r="11060">
      <c r="A11060" s="1"/>
      <c r="E11060" s="1"/>
      <c r="G11060" s="1"/>
      <c r="L11060" s="1"/>
    </row>
    <row r="11061">
      <c r="A11061" s="1"/>
      <c r="E11061" s="1"/>
      <c r="G11061" s="1"/>
      <c r="L11061" s="1"/>
    </row>
    <row r="11062">
      <c r="A11062" s="1"/>
      <c r="E11062" s="1"/>
      <c r="G11062" s="1"/>
      <c r="L11062" s="1"/>
    </row>
    <row r="11063">
      <c r="A11063" s="1"/>
      <c r="E11063" s="1"/>
      <c r="G11063" s="1"/>
      <c r="L11063" s="1"/>
    </row>
    <row r="11064">
      <c r="A11064" s="1"/>
      <c r="E11064" s="1"/>
      <c r="G11064" s="1"/>
      <c r="L11064" s="1"/>
    </row>
    <row r="11065">
      <c r="A11065" s="1"/>
      <c r="E11065" s="1"/>
      <c r="G11065" s="1"/>
      <c r="L11065" s="1"/>
    </row>
    <row r="11066">
      <c r="A11066" s="1"/>
      <c r="E11066" s="1"/>
      <c r="G11066" s="1"/>
      <c r="L11066" s="1"/>
    </row>
    <row r="11067">
      <c r="A11067" s="1"/>
      <c r="E11067" s="1"/>
      <c r="G11067" s="1"/>
      <c r="L11067" s="1"/>
    </row>
    <row r="11068">
      <c r="A11068" s="1"/>
      <c r="E11068" s="1"/>
      <c r="G11068" s="1"/>
      <c r="L11068" s="1"/>
    </row>
    <row r="11069">
      <c r="A11069" s="1"/>
      <c r="E11069" s="1"/>
      <c r="G11069" s="1"/>
      <c r="L11069" s="1"/>
    </row>
    <row r="11070">
      <c r="A11070" s="1"/>
      <c r="E11070" s="1"/>
      <c r="G11070" s="1"/>
      <c r="L11070" s="1"/>
    </row>
    <row r="11071">
      <c r="A11071" s="1"/>
      <c r="E11071" s="1"/>
      <c r="G11071" s="1"/>
      <c r="L11071" s="1"/>
    </row>
    <row r="11072">
      <c r="A11072" s="1"/>
      <c r="E11072" s="1"/>
      <c r="G11072" s="1"/>
      <c r="L11072" s="1"/>
    </row>
    <row r="11073">
      <c r="A11073" s="1"/>
      <c r="E11073" s="1"/>
      <c r="G11073" s="1"/>
      <c r="L11073" s="1"/>
    </row>
    <row r="11074">
      <c r="A11074" s="1"/>
      <c r="E11074" s="1"/>
      <c r="G11074" s="1"/>
      <c r="L11074" s="1"/>
    </row>
    <row r="11075">
      <c r="A11075" s="1"/>
      <c r="E11075" s="1"/>
      <c r="G11075" s="1"/>
      <c r="L11075" s="1"/>
    </row>
    <row r="11076">
      <c r="A11076" s="1"/>
      <c r="E11076" s="1"/>
      <c r="G11076" s="1"/>
      <c r="L11076" s="1"/>
    </row>
    <row r="11077">
      <c r="A11077" s="1"/>
      <c r="E11077" s="1"/>
      <c r="G11077" s="1"/>
      <c r="L11077" s="1"/>
    </row>
    <row r="11078">
      <c r="A11078" s="1"/>
      <c r="E11078" s="1"/>
      <c r="G11078" s="1"/>
      <c r="L11078" s="1"/>
    </row>
    <row r="11079">
      <c r="A11079" s="1"/>
      <c r="E11079" s="1"/>
      <c r="G11079" s="1"/>
      <c r="L11079" s="1"/>
    </row>
    <row r="11080">
      <c r="A11080" s="1"/>
      <c r="E11080" s="1"/>
      <c r="G11080" s="1"/>
      <c r="L11080" s="1"/>
    </row>
    <row r="11081">
      <c r="A11081" s="1"/>
      <c r="E11081" s="1"/>
      <c r="G11081" s="1"/>
      <c r="L11081" s="1"/>
    </row>
    <row r="11082">
      <c r="A11082" s="1"/>
      <c r="E11082" s="1"/>
      <c r="G11082" s="1"/>
      <c r="L11082" s="1"/>
    </row>
    <row r="11083">
      <c r="A11083" s="1"/>
      <c r="E11083" s="1"/>
      <c r="G11083" s="1"/>
      <c r="L11083" s="1"/>
    </row>
    <row r="11084">
      <c r="A11084" s="1"/>
      <c r="E11084" s="1"/>
      <c r="G11084" s="1"/>
      <c r="L11084" s="1"/>
    </row>
    <row r="11085">
      <c r="A11085" s="1"/>
      <c r="E11085" s="1"/>
      <c r="G11085" s="1"/>
      <c r="L11085" s="1"/>
    </row>
    <row r="11086">
      <c r="A11086" s="1"/>
      <c r="E11086" s="1"/>
      <c r="G11086" s="1"/>
      <c r="L11086" s="1"/>
    </row>
    <row r="11087">
      <c r="A11087" s="1"/>
      <c r="E11087" s="1"/>
      <c r="G11087" s="1"/>
      <c r="L11087" s="1"/>
    </row>
    <row r="11088">
      <c r="A11088" s="1"/>
      <c r="E11088" s="1"/>
      <c r="G11088" s="1"/>
      <c r="L11088" s="1"/>
    </row>
    <row r="11089">
      <c r="A11089" s="1"/>
      <c r="E11089" s="1"/>
      <c r="G11089" s="1"/>
      <c r="L11089" s="1"/>
    </row>
    <row r="11090">
      <c r="A11090" s="1"/>
      <c r="E11090" s="1"/>
      <c r="G11090" s="1"/>
      <c r="L11090" s="1"/>
    </row>
    <row r="11091">
      <c r="A11091" s="1"/>
      <c r="E11091" s="1"/>
      <c r="G11091" s="1"/>
      <c r="L11091" s="1"/>
    </row>
    <row r="11092">
      <c r="A11092" s="1"/>
      <c r="E11092" s="1"/>
      <c r="G11092" s="1"/>
      <c r="L11092" s="1"/>
    </row>
    <row r="11093">
      <c r="A11093" s="1"/>
      <c r="E11093" s="1"/>
      <c r="G11093" s="1"/>
      <c r="L11093" s="1"/>
    </row>
    <row r="11094">
      <c r="A11094" s="1"/>
      <c r="E11094" s="1"/>
      <c r="G11094" s="1"/>
      <c r="L11094" s="1"/>
    </row>
    <row r="11095">
      <c r="A11095" s="1"/>
      <c r="E11095" s="1"/>
      <c r="G11095" s="1"/>
      <c r="L11095" s="1"/>
    </row>
    <row r="11096">
      <c r="A11096" s="1"/>
      <c r="E11096" s="1"/>
      <c r="G11096" s="1"/>
      <c r="L11096" s="1"/>
    </row>
    <row r="11097">
      <c r="A11097" s="1"/>
      <c r="E11097" s="1"/>
      <c r="G11097" s="1"/>
      <c r="L11097" s="1"/>
    </row>
    <row r="11098">
      <c r="A11098" s="1"/>
      <c r="E11098" s="1"/>
      <c r="G11098" s="1"/>
      <c r="L11098" s="1"/>
    </row>
    <row r="11099">
      <c r="A11099" s="1"/>
      <c r="E11099" s="1"/>
      <c r="G11099" s="1"/>
      <c r="L11099" s="1"/>
    </row>
    <row r="11100">
      <c r="A11100" s="1"/>
      <c r="E11100" s="1"/>
      <c r="G11100" s="1"/>
      <c r="L11100" s="1"/>
    </row>
    <row r="11101">
      <c r="A11101" s="1"/>
      <c r="E11101" s="1"/>
      <c r="G11101" s="1"/>
      <c r="L11101" s="1"/>
    </row>
    <row r="11102">
      <c r="A11102" s="1"/>
      <c r="E11102" s="1"/>
      <c r="G11102" s="1"/>
      <c r="L11102" s="1"/>
    </row>
    <row r="11103">
      <c r="A11103" s="1"/>
      <c r="E11103" s="1"/>
      <c r="G11103" s="1"/>
      <c r="L11103" s="1"/>
    </row>
    <row r="11104">
      <c r="A11104" s="1"/>
      <c r="E11104" s="1"/>
      <c r="G11104" s="1"/>
      <c r="L11104" s="1"/>
    </row>
    <row r="11105">
      <c r="A11105" s="1"/>
      <c r="E11105" s="1"/>
      <c r="G11105" s="1"/>
      <c r="L11105" s="1"/>
    </row>
    <row r="11106">
      <c r="A11106" s="1"/>
      <c r="E11106" s="1"/>
      <c r="G11106" s="1"/>
      <c r="L11106" s="1"/>
    </row>
    <row r="11107">
      <c r="A11107" s="1"/>
      <c r="E11107" s="1"/>
      <c r="G11107" s="1"/>
      <c r="L11107" s="1"/>
    </row>
    <row r="11108">
      <c r="A11108" s="1"/>
      <c r="E11108" s="1"/>
      <c r="G11108" s="1"/>
      <c r="L11108" s="1"/>
    </row>
    <row r="11109">
      <c r="A11109" s="1"/>
      <c r="E11109" s="1"/>
      <c r="G11109" s="1"/>
      <c r="L11109" s="1"/>
    </row>
    <row r="11110">
      <c r="A11110" s="1"/>
      <c r="E11110" s="1"/>
      <c r="G11110" s="1"/>
      <c r="L11110" s="1"/>
    </row>
    <row r="11111">
      <c r="A11111" s="1"/>
      <c r="E11111" s="1"/>
      <c r="G11111" s="1"/>
      <c r="L11111" s="1"/>
    </row>
    <row r="11112">
      <c r="A11112" s="1"/>
      <c r="E11112" s="1"/>
      <c r="G11112" s="1"/>
      <c r="L11112" s="1"/>
    </row>
    <row r="11113">
      <c r="A11113" s="1"/>
      <c r="E11113" s="1"/>
      <c r="G11113" s="1"/>
      <c r="L11113" s="1"/>
    </row>
    <row r="11114">
      <c r="A11114" s="1"/>
      <c r="E11114" s="1"/>
      <c r="G11114" s="1"/>
      <c r="L11114" s="1"/>
    </row>
    <row r="11115">
      <c r="A11115" s="1"/>
      <c r="E11115" s="1"/>
      <c r="G11115" s="1"/>
      <c r="L11115" s="1"/>
    </row>
    <row r="11116">
      <c r="A11116" s="1"/>
      <c r="E11116" s="1"/>
      <c r="G11116" s="1"/>
      <c r="L11116" s="1"/>
    </row>
    <row r="11117">
      <c r="A11117" s="1"/>
      <c r="E11117" s="1"/>
      <c r="G11117" s="1"/>
      <c r="L11117" s="1"/>
    </row>
    <row r="11118">
      <c r="A11118" s="1"/>
      <c r="E11118" s="1"/>
      <c r="G11118" s="1"/>
      <c r="L11118" s="1"/>
    </row>
    <row r="11119">
      <c r="A11119" s="1"/>
      <c r="E11119" s="1"/>
      <c r="G11119" s="1"/>
      <c r="L11119" s="1"/>
    </row>
    <row r="11120">
      <c r="A11120" s="1"/>
      <c r="E11120" s="1"/>
      <c r="G11120" s="1"/>
      <c r="L11120" s="1"/>
    </row>
    <row r="11121">
      <c r="A11121" s="1"/>
      <c r="E11121" s="1"/>
      <c r="G11121" s="1"/>
      <c r="L11121" s="1"/>
    </row>
    <row r="11122">
      <c r="A11122" s="1"/>
      <c r="E11122" s="1"/>
      <c r="G11122" s="1"/>
      <c r="L11122" s="1"/>
    </row>
    <row r="11123">
      <c r="A11123" s="1"/>
      <c r="E11123" s="1"/>
      <c r="G11123" s="1"/>
      <c r="L11123" s="1"/>
    </row>
    <row r="11124">
      <c r="A11124" s="1"/>
      <c r="E11124" s="1"/>
      <c r="G11124" s="1"/>
      <c r="L11124" s="1"/>
    </row>
    <row r="11125">
      <c r="A11125" s="1"/>
      <c r="E11125" s="1"/>
      <c r="G11125" s="1"/>
      <c r="L11125" s="1"/>
    </row>
    <row r="11126">
      <c r="A11126" s="1"/>
      <c r="E11126" s="1"/>
      <c r="G11126" s="1"/>
      <c r="L11126" s="1"/>
    </row>
    <row r="11127">
      <c r="A11127" s="1"/>
      <c r="E11127" s="1"/>
      <c r="G11127" s="1"/>
      <c r="L11127" s="1"/>
    </row>
    <row r="11128">
      <c r="A11128" s="1"/>
      <c r="E11128" s="1"/>
      <c r="G11128" s="1"/>
      <c r="L11128" s="1"/>
    </row>
    <row r="11129">
      <c r="A11129" s="1"/>
      <c r="E11129" s="1"/>
      <c r="G11129" s="1"/>
      <c r="L11129" s="1"/>
    </row>
    <row r="11130">
      <c r="A11130" s="1"/>
      <c r="E11130" s="1"/>
      <c r="G11130" s="1"/>
      <c r="L11130" s="1"/>
    </row>
    <row r="11131">
      <c r="A11131" s="1"/>
      <c r="E11131" s="1"/>
      <c r="G11131" s="1"/>
      <c r="L11131" s="1"/>
    </row>
    <row r="11132">
      <c r="A11132" s="1"/>
      <c r="E11132" s="1"/>
      <c r="G11132" s="1"/>
      <c r="L11132" s="1"/>
    </row>
    <row r="11133">
      <c r="A11133" s="1"/>
      <c r="E11133" s="1"/>
      <c r="G11133" s="1"/>
      <c r="L11133" s="1"/>
    </row>
    <row r="11134">
      <c r="A11134" s="1"/>
      <c r="E11134" s="1"/>
      <c r="G11134" s="1"/>
      <c r="L11134" s="1"/>
    </row>
    <row r="11135">
      <c r="A11135" s="1"/>
      <c r="E11135" s="1"/>
      <c r="G11135" s="1"/>
      <c r="L11135" s="1"/>
    </row>
    <row r="11136">
      <c r="A11136" s="1"/>
      <c r="E11136" s="1"/>
      <c r="G11136" s="1"/>
      <c r="L11136" s="1"/>
    </row>
    <row r="11137">
      <c r="A11137" s="1"/>
      <c r="E11137" s="1"/>
      <c r="G11137" s="1"/>
      <c r="L11137" s="1"/>
    </row>
    <row r="11138">
      <c r="A11138" s="1"/>
      <c r="E11138" s="1"/>
      <c r="G11138" s="1"/>
      <c r="L11138" s="1"/>
    </row>
    <row r="11139">
      <c r="A11139" s="1"/>
      <c r="E11139" s="1"/>
      <c r="G11139" s="1"/>
      <c r="L11139" s="1"/>
    </row>
    <row r="11140">
      <c r="A11140" s="1"/>
      <c r="E11140" s="1"/>
      <c r="G11140" s="1"/>
      <c r="L11140" s="1"/>
    </row>
    <row r="11141">
      <c r="A11141" s="1"/>
      <c r="E11141" s="1"/>
      <c r="G11141" s="1"/>
      <c r="L11141" s="1"/>
    </row>
    <row r="11142">
      <c r="A11142" s="1"/>
      <c r="E11142" s="1"/>
      <c r="G11142" s="1"/>
      <c r="L11142" s="1"/>
    </row>
    <row r="11143">
      <c r="A11143" s="1"/>
      <c r="E11143" s="1"/>
      <c r="G11143" s="1"/>
      <c r="L11143" s="1"/>
    </row>
    <row r="11144">
      <c r="A11144" s="1"/>
      <c r="E11144" s="1"/>
      <c r="G11144" s="1"/>
      <c r="L11144" s="1"/>
    </row>
    <row r="11145">
      <c r="A11145" s="1"/>
      <c r="E11145" s="1"/>
      <c r="G11145" s="1"/>
      <c r="L11145" s="1"/>
    </row>
    <row r="11146">
      <c r="A11146" s="1"/>
      <c r="E11146" s="1"/>
      <c r="G11146" s="1"/>
      <c r="L11146" s="1"/>
    </row>
    <row r="11147">
      <c r="A11147" s="1"/>
      <c r="E11147" s="1"/>
      <c r="G11147" s="1"/>
      <c r="L11147" s="1"/>
    </row>
    <row r="11148">
      <c r="A11148" s="1"/>
      <c r="E11148" s="1"/>
      <c r="G11148" s="1"/>
      <c r="L11148" s="1"/>
    </row>
    <row r="11149">
      <c r="A11149" s="1"/>
      <c r="E11149" s="1"/>
      <c r="G11149" s="1"/>
      <c r="L11149" s="1"/>
    </row>
    <row r="11150">
      <c r="A11150" s="1"/>
      <c r="E11150" s="1"/>
      <c r="G11150" s="1"/>
      <c r="L11150" s="1"/>
    </row>
    <row r="11151">
      <c r="A11151" s="1"/>
      <c r="E11151" s="1"/>
      <c r="G11151" s="1"/>
      <c r="L11151" s="1"/>
    </row>
    <row r="11152">
      <c r="A11152" s="1"/>
      <c r="E11152" s="1"/>
      <c r="G11152" s="1"/>
      <c r="L11152" s="1"/>
    </row>
    <row r="11153">
      <c r="A11153" s="1"/>
      <c r="E11153" s="1"/>
      <c r="G11153" s="1"/>
      <c r="L11153" s="1"/>
    </row>
    <row r="11154">
      <c r="A11154" s="1"/>
      <c r="E11154" s="1"/>
      <c r="G11154" s="1"/>
      <c r="L11154" s="1"/>
    </row>
    <row r="11155">
      <c r="A11155" s="1"/>
      <c r="E11155" s="1"/>
      <c r="G11155" s="1"/>
      <c r="L11155" s="1"/>
    </row>
    <row r="11156">
      <c r="A11156" s="1"/>
      <c r="E11156" s="1"/>
      <c r="G11156" s="1"/>
      <c r="L11156" s="1"/>
    </row>
    <row r="11157">
      <c r="A11157" s="1"/>
      <c r="E11157" s="1"/>
      <c r="G11157" s="1"/>
      <c r="L11157" s="1"/>
    </row>
    <row r="11158">
      <c r="A11158" s="1"/>
      <c r="E11158" s="1"/>
      <c r="G11158" s="1"/>
      <c r="L11158" s="1"/>
    </row>
    <row r="11159">
      <c r="A11159" s="1"/>
      <c r="E11159" s="1"/>
      <c r="G11159" s="1"/>
      <c r="L11159" s="1"/>
    </row>
    <row r="11160">
      <c r="A11160" s="1"/>
      <c r="E11160" s="1"/>
      <c r="G11160" s="1"/>
      <c r="L11160" s="1"/>
    </row>
    <row r="11161">
      <c r="A11161" s="1"/>
      <c r="E11161" s="1"/>
      <c r="G11161" s="1"/>
      <c r="L11161" s="1"/>
    </row>
    <row r="11162">
      <c r="A11162" s="1"/>
      <c r="E11162" s="1"/>
      <c r="G11162" s="1"/>
      <c r="L11162" s="1"/>
    </row>
    <row r="11163">
      <c r="A11163" s="1"/>
      <c r="E11163" s="1"/>
      <c r="G11163" s="1"/>
      <c r="L11163" s="1"/>
    </row>
    <row r="11164">
      <c r="A11164" s="1"/>
      <c r="E11164" s="1"/>
      <c r="G11164" s="1"/>
      <c r="L11164" s="1"/>
    </row>
    <row r="11165">
      <c r="A11165" s="1"/>
      <c r="E11165" s="1"/>
      <c r="G11165" s="1"/>
      <c r="L11165" s="1"/>
    </row>
    <row r="11166">
      <c r="A11166" s="1"/>
      <c r="E11166" s="1"/>
      <c r="G11166" s="1"/>
      <c r="L11166" s="1"/>
    </row>
    <row r="11167">
      <c r="A11167" s="1"/>
      <c r="E11167" s="1"/>
      <c r="G11167" s="1"/>
      <c r="L11167" s="1"/>
    </row>
    <row r="11168">
      <c r="A11168" s="1"/>
      <c r="E11168" s="1"/>
      <c r="G11168" s="1"/>
      <c r="L11168" s="1"/>
    </row>
    <row r="11169">
      <c r="A11169" s="1"/>
      <c r="E11169" s="1"/>
      <c r="G11169" s="1"/>
      <c r="L11169" s="1"/>
    </row>
    <row r="11170">
      <c r="A11170" s="1"/>
      <c r="E11170" s="1"/>
      <c r="G11170" s="1"/>
      <c r="L11170" s="1"/>
    </row>
    <row r="11171">
      <c r="A11171" s="1"/>
      <c r="E11171" s="1"/>
      <c r="G11171" s="1"/>
      <c r="L11171" s="1"/>
    </row>
    <row r="11172">
      <c r="A11172" s="1"/>
      <c r="E11172" s="1"/>
      <c r="G11172" s="1"/>
      <c r="L11172" s="1"/>
    </row>
    <row r="11173">
      <c r="A11173" s="1"/>
      <c r="E11173" s="1"/>
      <c r="G11173" s="1"/>
      <c r="L11173" s="1"/>
    </row>
    <row r="11174">
      <c r="A11174" s="1"/>
      <c r="E11174" s="1"/>
      <c r="G11174" s="1"/>
      <c r="L11174" s="1"/>
    </row>
    <row r="11175">
      <c r="A11175" s="1"/>
      <c r="E11175" s="1"/>
      <c r="G11175" s="1"/>
      <c r="L11175" s="1"/>
    </row>
    <row r="11176">
      <c r="A11176" s="1"/>
      <c r="E11176" s="1"/>
      <c r="G11176" s="1"/>
      <c r="L11176" s="1"/>
    </row>
    <row r="11177">
      <c r="A11177" s="1"/>
      <c r="E11177" s="1"/>
      <c r="G11177" s="1"/>
      <c r="L11177" s="1"/>
    </row>
    <row r="11178">
      <c r="A11178" s="1"/>
      <c r="E11178" s="1"/>
      <c r="G11178" s="1"/>
      <c r="L11178" s="1"/>
    </row>
    <row r="11179">
      <c r="A11179" s="1"/>
      <c r="E11179" s="1"/>
      <c r="G11179" s="1"/>
      <c r="L11179" s="1"/>
    </row>
    <row r="11180">
      <c r="A11180" s="1"/>
      <c r="E11180" s="1"/>
      <c r="G11180" s="1"/>
      <c r="L11180" s="1"/>
    </row>
    <row r="11181">
      <c r="A11181" s="1"/>
      <c r="E11181" s="1"/>
      <c r="G11181" s="1"/>
      <c r="L11181" s="1"/>
    </row>
    <row r="11182">
      <c r="A11182" s="1"/>
      <c r="E11182" s="1"/>
      <c r="G11182" s="1"/>
      <c r="L11182" s="1"/>
    </row>
    <row r="11183">
      <c r="A11183" s="1"/>
      <c r="E11183" s="1"/>
      <c r="G11183" s="1"/>
      <c r="L11183" s="1"/>
    </row>
    <row r="11184">
      <c r="A11184" s="1"/>
      <c r="E11184" s="1"/>
      <c r="G11184" s="1"/>
      <c r="L11184" s="1"/>
    </row>
    <row r="11185">
      <c r="A11185" s="1"/>
      <c r="E11185" s="1"/>
      <c r="G11185" s="1"/>
      <c r="L11185" s="1"/>
    </row>
    <row r="11186">
      <c r="A11186" s="1"/>
      <c r="E11186" s="1"/>
      <c r="G11186" s="1"/>
      <c r="L11186" s="1"/>
    </row>
    <row r="11187">
      <c r="A11187" s="1"/>
      <c r="E11187" s="1"/>
      <c r="G11187" s="1"/>
      <c r="L11187" s="1"/>
    </row>
    <row r="11188">
      <c r="A11188" s="1"/>
      <c r="E11188" s="1"/>
      <c r="G11188" s="1"/>
      <c r="L11188" s="1"/>
    </row>
    <row r="11189">
      <c r="A11189" s="1"/>
      <c r="E11189" s="1"/>
      <c r="G11189" s="1"/>
      <c r="L11189" s="1"/>
    </row>
    <row r="11190">
      <c r="A11190" s="1"/>
      <c r="E11190" s="1"/>
      <c r="G11190" s="1"/>
      <c r="L11190" s="1"/>
    </row>
    <row r="11191">
      <c r="A11191" s="1"/>
      <c r="E11191" s="1"/>
      <c r="G11191" s="1"/>
      <c r="L11191" s="1"/>
    </row>
    <row r="11192">
      <c r="A11192" s="1"/>
      <c r="E11192" s="1"/>
      <c r="G11192" s="1"/>
      <c r="L11192" s="1"/>
    </row>
    <row r="11193">
      <c r="A11193" s="1"/>
      <c r="E11193" s="1"/>
      <c r="G11193" s="1"/>
      <c r="L11193" s="1"/>
    </row>
    <row r="11194">
      <c r="A11194" s="1"/>
      <c r="E11194" s="1"/>
      <c r="G11194" s="1"/>
      <c r="L11194" s="1"/>
    </row>
    <row r="11195">
      <c r="A11195" s="1"/>
      <c r="E11195" s="1"/>
      <c r="G11195" s="1"/>
      <c r="L11195" s="1"/>
    </row>
    <row r="11196">
      <c r="A11196" s="1"/>
      <c r="E11196" s="1"/>
      <c r="G11196" s="1"/>
      <c r="L11196" s="1"/>
    </row>
    <row r="11197">
      <c r="A11197" s="1"/>
      <c r="E11197" s="1"/>
      <c r="G11197" s="1"/>
      <c r="L11197" s="1"/>
    </row>
    <row r="11198">
      <c r="A11198" s="1"/>
      <c r="E11198" s="1"/>
      <c r="G11198" s="1"/>
      <c r="L11198" s="1"/>
    </row>
    <row r="11199">
      <c r="A11199" s="1"/>
      <c r="E11199" s="1"/>
      <c r="G11199" s="1"/>
      <c r="L11199" s="1"/>
    </row>
    <row r="11200">
      <c r="A11200" s="1"/>
      <c r="E11200" s="1"/>
      <c r="G11200" s="1"/>
      <c r="L11200" s="1"/>
    </row>
    <row r="11201">
      <c r="A11201" s="1"/>
      <c r="E11201" s="1"/>
      <c r="G11201" s="1"/>
      <c r="L11201" s="1"/>
    </row>
    <row r="11202">
      <c r="A11202" s="1"/>
      <c r="E11202" s="1"/>
      <c r="G11202" s="1"/>
      <c r="L11202" s="1"/>
    </row>
    <row r="11203">
      <c r="A11203" s="1"/>
      <c r="E11203" s="1"/>
      <c r="G11203" s="1"/>
      <c r="L11203" s="1"/>
    </row>
    <row r="11204">
      <c r="A11204" s="1"/>
      <c r="E11204" s="1"/>
      <c r="G11204" s="1"/>
      <c r="L11204" s="1"/>
    </row>
    <row r="11205">
      <c r="A11205" s="1"/>
      <c r="E11205" s="1"/>
      <c r="G11205" s="1"/>
      <c r="L11205" s="1"/>
    </row>
    <row r="11206">
      <c r="A11206" s="1"/>
      <c r="E11206" s="1"/>
      <c r="G11206" s="1"/>
      <c r="L11206" s="1"/>
    </row>
    <row r="11207">
      <c r="A11207" s="1"/>
      <c r="E11207" s="1"/>
      <c r="G11207" s="1"/>
      <c r="L11207" s="1"/>
    </row>
    <row r="11208">
      <c r="A11208" s="1"/>
      <c r="E11208" s="1"/>
      <c r="G11208" s="1"/>
      <c r="L11208" s="1"/>
    </row>
    <row r="11209">
      <c r="A11209" s="1"/>
      <c r="E11209" s="1"/>
      <c r="G11209" s="1"/>
      <c r="L11209" s="1"/>
    </row>
    <row r="11210">
      <c r="A11210" s="1"/>
      <c r="E11210" s="1"/>
      <c r="G11210" s="1"/>
      <c r="L11210" s="1"/>
    </row>
    <row r="11211">
      <c r="A11211" s="1"/>
      <c r="E11211" s="1"/>
      <c r="G11211" s="1"/>
      <c r="L11211" s="1"/>
    </row>
    <row r="11212">
      <c r="A11212" s="1"/>
      <c r="E11212" s="1"/>
      <c r="G11212" s="1"/>
      <c r="L11212" s="1"/>
    </row>
    <row r="11213">
      <c r="A11213" s="1"/>
      <c r="E11213" s="1"/>
      <c r="G11213" s="1"/>
      <c r="L11213" s="1"/>
    </row>
    <row r="11214">
      <c r="A11214" s="1"/>
      <c r="E11214" s="1"/>
      <c r="G11214" s="1"/>
      <c r="L11214" s="1"/>
    </row>
    <row r="11215">
      <c r="A11215" s="1"/>
      <c r="E11215" s="1"/>
      <c r="G11215" s="1"/>
      <c r="L11215" s="1"/>
    </row>
    <row r="11216">
      <c r="A11216" s="1"/>
      <c r="E11216" s="1"/>
      <c r="G11216" s="1"/>
      <c r="L11216" s="1"/>
    </row>
    <row r="11217">
      <c r="A11217" s="1"/>
      <c r="E11217" s="1"/>
      <c r="G11217" s="1"/>
      <c r="L11217" s="1"/>
    </row>
    <row r="11218">
      <c r="A11218" s="1"/>
      <c r="E11218" s="1"/>
      <c r="G11218" s="1"/>
      <c r="L11218" s="1"/>
    </row>
    <row r="11219">
      <c r="A11219" s="1"/>
      <c r="E11219" s="1"/>
      <c r="G11219" s="1"/>
      <c r="L11219" s="1"/>
    </row>
    <row r="11220">
      <c r="A11220" s="1"/>
      <c r="E11220" s="1"/>
      <c r="G11220" s="1"/>
      <c r="L11220" s="1"/>
    </row>
    <row r="11221">
      <c r="A11221" s="1"/>
      <c r="E11221" s="1"/>
      <c r="G11221" s="1"/>
      <c r="L11221" s="1"/>
    </row>
    <row r="11222">
      <c r="A11222" s="1"/>
      <c r="E11222" s="1"/>
      <c r="G11222" s="1"/>
      <c r="L11222" s="1"/>
    </row>
    <row r="11223">
      <c r="A11223" s="1"/>
      <c r="E11223" s="1"/>
      <c r="G11223" s="1"/>
      <c r="L11223" s="1"/>
    </row>
    <row r="11224">
      <c r="A11224" s="1"/>
      <c r="E11224" s="1"/>
      <c r="G11224" s="1"/>
      <c r="L11224" s="1"/>
    </row>
    <row r="11225">
      <c r="A11225" s="1"/>
      <c r="E11225" s="1"/>
      <c r="G11225" s="1"/>
      <c r="L11225" s="1"/>
    </row>
    <row r="11226">
      <c r="A11226" s="1"/>
      <c r="E11226" s="1"/>
      <c r="G11226" s="1"/>
      <c r="L11226" s="1"/>
    </row>
    <row r="11227">
      <c r="A11227" s="1"/>
      <c r="E11227" s="1"/>
      <c r="G11227" s="1"/>
      <c r="L11227" s="1"/>
    </row>
    <row r="11228">
      <c r="A11228" s="1"/>
      <c r="E11228" s="1"/>
      <c r="G11228" s="1"/>
      <c r="L11228" s="1"/>
    </row>
    <row r="11229">
      <c r="A11229" s="1"/>
      <c r="E11229" s="1"/>
      <c r="G11229" s="1"/>
      <c r="L11229" s="1"/>
    </row>
    <row r="11230">
      <c r="A11230" s="1"/>
      <c r="E11230" s="1"/>
      <c r="G11230" s="1"/>
      <c r="L11230" s="1"/>
    </row>
    <row r="11231">
      <c r="A11231" s="1"/>
      <c r="E11231" s="1"/>
      <c r="G11231" s="1"/>
      <c r="L11231" s="1"/>
    </row>
    <row r="11232">
      <c r="A11232" s="1"/>
      <c r="E11232" s="1"/>
      <c r="G11232" s="1"/>
      <c r="L11232" s="1"/>
    </row>
    <row r="11233">
      <c r="A11233" s="1"/>
      <c r="E11233" s="1"/>
      <c r="G11233" s="1"/>
      <c r="L11233" s="1"/>
    </row>
    <row r="11234">
      <c r="A11234" s="1"/>
      <c r="E11234" s="1"/>
      <c r="G11234" s="1"/>
      <c r="L11234" s="1"/>
    </row>
    <row r="11235">
      <c r="A11235" s="1"/>
      <c r="E11235" s="1"/>
      <c r="G11235" s="1"/>
      <c r="L11235" s="1"/>
    </row>
    <row r="11236">
      <c r="A11236" s="1"/>
      <c r="E11236" s="1"/>
      <c r="G11236" s="1"/>
      <c r="L11236" s="1"/>
    </row>
    <row r="11237">
      <c r="A11237" s="1"/>
      <c r="E11237" s="1"/>
      <c r="G11237" s="1"/>
      <c r="L11237" s="1"/>
    </row>
    <row r="11238">
      <c r="A11238" s="1"/>
      <c r="E11238" s="1"/>
      <c r="G11238" s="1"/>
      <c r="L11238" s="1"/>
    </row>
    <row r="11239">
      <c r="A11239" s="1"/>
      <c r="E11239" s="1"/>
      <c r="G11239" s="1"/>
      <c r="L11239" s="1"/>
    </row>
    <row r="11240">
      <c r="A11240" s="1"/>
      <c r="E11240" s="1"/>
      <c r="G11240" s="1"/>
      <c r="L11240" s="1"/>
    </row>
    <row r="11241">
      <c r="A11241" s="1"/>
      <c r="E11241" s="1"/>
      <c r="G11241" s="1"/>
      <c r="L11241" s="1"/>
    </row>
    <row r="11242">
      <c r="A11242" s="1"/>
      <c r="E11242" s="1"/>
      <c r="G11242" s="1"/>
      <c r="L11242" s="1"/>
    </row>
    <row r="11243">
      <c r="A11243" s="1"/>
      <c r="E11243" s="1"/>
      <c r="G11243" s="1"/>
      <c r="L11243" s="1"/>
    </row>
    <row r="11244">
      <c r="A11244" s="1"/>
      <c r="E11244" s="1"/>
      <c r="G11244" s="1"/>
      <c r="L11244" s="1"/>
    </row>
    <row r="11245">
      <c r="A11245" s="1"/>
      <c r="E11245" s="1"/>
      <c r="G11245" s="1"/>
      <c r="L11245" s="1"/>
    </row>
    <row r="11246">
      <c r="A11246" s="1"/>
      <c r="E11246" s="1"/>
      <c r="G11246" s="1"/>
      <c r="L11246" s="1"/>
    </row>
    <row r="11247">
      <c r="A11247" s="1"/>
      <c r="E11247" s="1"/>
      <c r="G11247" s="1"/>
      <c r="L11247" s="1"/>
    </row>
    <row r="11248">
      <c r="A11248" s="1"/>
      <c r="E11248" s="1"/>
      <c r="G11248" s="1"/>
      <c r="L11248" s="1"/>
    </row>
    <row r="11249">
      <c r="A11249" s="1"/>
      <c r="E11249" s="1"/>
      <c r="G11249" s="1"/>
      <c r="L11249" s="1"/>
    </row>
    <row r="11250">
      <c r="A11250" s="1"/>
      <c r="E11250" s="1"/>
      <c r="G11250" s="1"/>
      <c r="L11250" s="1"/>
    </row>
    <row r="11251">
      <c r="A11251" s="1"/>
      <c r="E11251" s="1"/>
      <c r="G11251" s="1"/>
      <c r="L11251" s="1"/>
    </row>
    <row r="11252">
      <c r="A11252" s="1"/>
      <c r="E11252" s="1"/>
      <c r="G11252" s="1"/>
      <c r="L11252" s="1"/>
    </row>
    <row r="11253">
      <c r="A11253" s="1"/>
      <c r="E11253" s="1"/>
      <c r="G11253" s="1"/>
      <c r="L11253" s="1"/>
    </row>
    <row r="11254">
      <c r="A11254" s="1"/>
      <c r="E11254" s="1"/>
      <c r="G11254" s="1"/>
      <c r="L11254" s="1"/>
    </row>
    <row r="11255">
      <c r="A11255" s="1"/>
      <c r="E11255" s="1"/>
      <c r="G11255" s="1"/>
      <c r="L11255" s="1"/>
    </row>
    <row r="11256">
      <c r="A11256" s="1"/>
      <c r="E11256" s="1"/>
      <c r="G11256" s="1"/>
      <c r="L11256" s="1"/>
    </row>
    <row r="11257">
      <c r="A11257" s="1"/>
      <c r="E11257" s="1"/>
      <c r="G11257" s="1"/>
      <c r="L11257" s="1"/>
    </row>
    <row r="11258">
      <c r="A11258" s="1"/>
      <c r="E11258" s="1"/>
      <c r="G11258" s="1"/>
      <c r="L11258" s="1"/>
    </row>
    <row r="11259">
      <c r="A11259" s="1"/>
      <c r="E11259" s="1"/>
      <c r="G11259" s="1"/>
      <c r="L11259" s="1"/>
    </row>
    <row r="11260">
      <c r="A11260" s="1"/>
      <c r="E11260" s="1"/>
      <c r="G11260" s="1"/>
      <c r="L11260" s="1"/>
    </row>
    <row r="11261">
      <c r="A11261" s="1"/>
      <c r="E11261" s="1"/>
      <c r="G11261" s="1"/>
      <c r="L11261" s="1"/>
    </row>
    <row r="11262">
      <c r="A11262" s="1"/>
      <c r="E11262" s="1"/>
      <c r="G11262" s="1"/>
      <c r="L11262" s="1"/>
    </row>
    <row r="11263">
      <c r="A11263" s="1"/>
      <c r="E11263" s="1"/>
      <c r="G11263" s="1"/>
      <c r="L11263" s="1"/>
    </row>
    <row r="11264">
      <c r="A11264" s="1"/>
      <c r="E11264" s="1"/>
      <c r="G11264" s="1"/>
      <c r="L11264" s="1"/>
    </row>
    <row r="11265">
      <c r="A11265" s="1"/>
      <c r="E11265" s="1"/>
      <c r="G11265" s="1"/>
      <c r="L11265" s="1"/>
    </row>
    <row r="11266">
      <c r="A11266" s="1"/>
      <c r="E11266" s="1"/>
      <c r="G11266" s="1"/>
      <c r="L11266" s="1"/>
    </row>
    <row r="11267">
      <c r="A11267" s="1"/>
      <c r="E11267" s="1"/>
      <c r="G11267" s="1"/>
      <c r="L11267" s="1"/>
    </row>
    <row r="11268">
      <c r="A11268" s="1"/>
      <c r="E11268" s="1"/>
      <c r="G11268" s="1"/>
      <c r="L11268" s="1"/>
    </row>
    <row r="11269">
      <c r="A11269" s="1"/>
      <c r="E11269" s="1"/>
      <c r="G11269" s="1"/>
      <c r="L11269" s="1"/>
    </row>
    <row r="11270">
      <c r="A11270" s="1"/>
      <c r="E11270" s="1"/>
      <c r="G11270" s="1"/>
      <c r="L11270" s="1"/>
    </row>
    <row r="11271">
      <c r="A11271" s="1"/>
      <c r="E11271" s="1"/>
      <c r="G11271" s="1"/>
      <c r="L11271" s="1"/>
    </row>
    <row r="11272">
      <c r="A11272" s="1"/>
      <c r="E11272" s="1"/>
      <c r="G11272" s="1"/>
      <c r="L11272" s="1"/>
    </row>
    <row r="11273">
      <c r="A11273" s="1"/>
      <c r="E11273" s="1"/>
      <c r="G11273" s="1"/>
      <c r="L11273" s="1"/>
    </row>
    <row r="11274">
      <c r="A11274" s="1"/>
      <c r="E11274" s="1"/>
      <c r="G11274" s="1"/>
      <c r="L11274" s="1"/>
    </row>
    <row r="11275">
      <c r="A11275" s="1"/>
      <c r="E11275" s="1"/>
      <c r="G11275" s="1"/>
      <c r="L11275" s="1"/>
    </row>
    <row r="11276">
      <c r="A11276" s="1"/>
      <c r="E11276" s="1"/>
      <c r="G11276" s="1"/>
      <c r="L11276" s="1"/>
    </row>
    <row r="11277">
      <c r="A11277" s="1"/>
      <c r="E11277" s="1"/>
      <c r="G11277" s="1"/>
      <c r="L11277" s="1"/>
    </row>
    <row r="11278">
      <c r="A11278" s="1"/>
      <c r="E11278" s="1"/>
      <c r="G11278" s="1"/>
      <c r="L11278" s="1"/>
    </row>
    <row r="11279">
      <c r="A11279" s="1"/>
      <c r="E11279" s="1"/>
      <c r="G11279" s="1"/>
      <c r="L11279" s="1"/>
    </row>
    <row r="11280">
      <c r="A11280" s="1"/>
      <c r="E11280" s="1"/>
      <c r="G11280" s="1"/>
      <c r="L11280" s="1"/>
    </row>
    <row r="11281">
      <c r="A11281" s="1"/>
      <c r="E11281" s="1"/>
      <c r="G11281" s="1"/>
      <c r="L11281" s="1"/>
    </row>
    <row r="11282">
      <c r="A11282" s="1"/>
      <c r="E11282" s="1"/>
      <c r="G11282" s="1"/>
      <c r="L11282" s="1"/>
    </row>
    <row r="11283">
      <c r="A11283" s="1"/>
      <c r="E11283" s="1"/>
      <c r="G11283" s="1"/>
      <c r="L11283" s="1"/>
    </row>
    <row r="11284">
      <c r="A11284" s="1"/>
      <c r="E11284" s="1"/>
      <c r="G11284" s="1"/>
      <c r="L11284" s="1"/>
    </row>
    <row r="11285">
      <c r="A11285" s="1"/>
      <c r="E11285" s="1"/>
      <c r="G11285" s="1"/>
      <c r="L11285" s="1"/>
    </row>
    <row r="11286">
      <c r="A11286" s="1"/>
      <c r="E11286" s="1"/>
      <c r="G11286" s="1"/>
      <c r="L11286" s="1"/>
    </row>
    <row r="11287">
      <c r="A11287" s="1"/>
      <c r="E11287" s="1"/>
      <c r="G11287" s="1"/>
      <c r="L11287" s="1"/>
    </row>
    <row r="11288">
      <c r="A11288" s="1"/>
      <c r="E11288" s="1"/>
      <c r="G11288" s="1"/>
      <c r="L11288" s="1"/>
    </row>
    <row r="11289">
      <c r="A11289" s="1"/>
      <c r="E11289" s="1"/>
      <c r="G11289" s="1"/>
      <c r="L11289" s="1"/>
    </row>
    <row r="11290">
      <c r="A11290" s="1"/>
      <c r="E11290" s="1"/>
      <c r="G11290" s="1"/>
      <c r="L11290" s="1"/>
    </row>
    <row r="11291">
      <c r="A11291" s="1"/>
      <c r="E11291" s="1"/>
      <c r="G11291" s="1"/>
      <c r="L11291" s="1"/>
    </row>
    <row r="11292">
      <c r="A11292" s="1"/>
      <c r="E11292" s="1"/>
      <c r="G11292" s="1"/>
      <c r="L11292" s="1"/>
    </row>
    <row r="11293">
      <c r="A11293" s="1"/>
      <c r="E11293" s="1"/>
      <c r="G11293" s="1"/>
      <c r="L11293" s="1"/>
    </row>
    <row r="11294">
      <c r="A11294" s="1"/>
      <c r="E11294" s="1"/>
      <c r="G11294" s="1"/>
      <c r="L11294" s="1"/>
    </row>
    <row r="11295">
      <c r="A11295" s="1"/>
      <c r="E11295" s="1"/>
      <c r="G11295" s="1"/>
      <c r="L11295" s="1"/>
    </row>
    <row r="11296">
      <c r="A11296" s="1"/>
      <c r="E11296" s="1"/>
      <c r="G11296" s="1"/>
      <c r="L11296" s="1"/>
    </row>
    <row r="11297">
      <c r="A11297" s="1"/>
      <c r="E11297" s="1"/>
      <c r="G11297" s="1"/>
      <c r="L11297" s="1"/>
    </row>
    <row r="11298">
      <c r="A11298" s="1"/>
      <c r="E11298" s="1"/>
      <c r="G11298" s="1"/>
      <c r="L11298" s="1"/>
    </row>
    <row r="11299">
      <c r="A11299" s="1"/>
      <c r="E11299" s="1"/>
      <c r="G11299" s="1"/>
      <c r="L11299" s="1"/>
    </row>
    <row r="11300">
      <c r="A11300" s="1"/>
      <c r="E11300" s="1"/>
      <c r="G11300" s="1"/>
      <c r="L11300" s="1"/>
    </row>
    <row r="11301">
      <c r="A11301" s="1"/>
      <c r="E11301" s="1"/>
      <c r="G11301" s="1"/>
      <c r="L11301" s="1"/>
    </row>
    <row r="11302">
      <c r="A11302" s="1"/>
      <c r="E11302" s="1"/>
      <c r="G11302" s="1"/>
      <c r="L11302" s="1"/>
    </row>
    <row r="11303">
      <c r="A11303" s="1"/>
      <c r="E11303" s="1"/>
      <c r="G11303" s="1"/>
      <c r="L11303" s="1"/>
    </row>
    <row r="11304">
      <c r="A11304" s="1"/>
      <c r="E11304" s="1"/>
      <c r="G11304" s="1"/>
      <c r="L11304" s="1"/>
    </row>
    <row r="11305">
      <c r="A11305" s="1"/>
      <c r="E11305" s="1"/>
      <c r="G11305" s="1"/>
      <c r="L11305" s="1"/>
    </row>
    <row r="11306">
      <c r="A11306" s="1"/>
      <c r="E11306" s="1"/>
      <c r="G11306" s="1"/>
      <c r="L11306" s="1"/>
    </row>
    <row r="11307">
      <c r="A11307" s="1"/>
      <c r="E11307" s="1"/>
      <c r="G11307" s="1"/>
      <c r="L11307" s="1"/>
    </row>
    <row r="11308">
      <c r="A11308" s="1"/>
      <c r="E11308" s="1"/>
      <c r="G11308" s="1"/>
      <c r="L11308" s="1"/>
    </row>
    <row r="11309">
      <c r="A11309" s="1"/>
      <c r="E11309" s="1"/>
      <c r="G11309" s="1"/>
      <c r="L11309" s="1"/>
    </row>
    <row r="11310">
      <c r="A11310" s="1"/>
      <c r="E11310" s="1"/>
      <c r="G11310" s="1"/>
      <c r="L11310" s="1"/>
    </row>
    <row r="11311">
      <c r="A11311" s="1"/>
      <c r="E11311" s="1"/>
      <c r="G11311" s="1"/>
      <c r="L11311" s="1"/>
    </row>
    <row r="11312">
      <c r="A11312" s="1"/>
      <c r="E11312" s="1"/>
      <c r="G11312" s="1"/>
      <c r="L11312" s="1"/>
    </row>
    <row r="11313">
      <c r="A11313" s="1"/>
      <c r="E11313" s="1"/>
      <c r="G11313" s="1"/>
      <c r="L11313" s="1"/>
    </row>
    <row r="11314">
      <c r="A11314" s="1"/>
      <c r="E11314" s="1"/>
      <c r="G11314" s="1"/>
      <c r="L11314" s="1"/>
    </row>
    <row r="11315">
      <c r="A11315" s="1"/>
      <c r="E11315" s="1"/>
      <c r="G11315" s="1"/>
      <c r="L11315" s="1"/>
    </row>
    <row r="11316">
      <c r="A11316" s="1"/>
      <c r="E11316" s="1"/>
      <c r="G11316" s="1"/>
      <c r="L11316" s="1"/>
    </row>
    <row r="11317">
      <c r="A11317" s="1"/>
      <c r="E11317" s="1"/>
      <c r="G11317" s="1"/>
      <c r="L11317" s="1"/>
    </row>
    <row r="11318">
      <c r="A11318" s="1"/>
      <c r="E11318" s="1"/>
      <c r="G11318" s="1"/>
      <c r="L11318" s="1"/>
    </row>
    <row r="11319">
      <c r="A11319" s="1"/>
      <c r="E11319" s="1"/>
      <c r="G11319" s="1"/>
      <c r="L11319" s="1"/>
    </row>
    <row r="11320">
      <c r="A11320" s="1"/>
      <c r="E11320" s="1"/>
      <c r="G11320" s="1"/>
      <c r="L11320" s="1"/>
    </row>
    <row r="11321">
      <c r="A11321" s="1"/>
      <c r="E11321" s="1"/>
      <c r="G11321" s="1"/>
      <c r="L11321" s="1"/>
    </row>
    <row r="11322">
      <c r="A11322" s="1"/>
      <c r="E11322" s="1"/>
      <c r="G11322" s="1"/>
      <c r="L11322" s="1"/>
    </row>
    <row r="11323">
      <c r="A11323" s="1"/>
      <c r="E11323" s="1"/>
      <c r="G11323" s="1"/>
      <c r="L11323" s="1"/>
    </row>
    <row r="11324">
      <c r="A11324" s="1"/>
      <c r="E11324" s="1"/>
      <c r="G11324" s="1"/>
      <c r="L11324" s="1"/>
    </row>
    <row r="11325">
      <c r="A11325" s="1"/>
      <c r="E11325" s="1"/>
      <c r="G11325" s="1"/>
      <c r="L11325" s="1"/>
    </row>
    <row r="11326">
      <c r="A11326" s="1"/>
      <c r="E11326" s="1"/>
      <c r="G11326" s="1"/>
      <c r="L11326" s="1"/>
    </row>
    <row r="11327">
      <c r="A11327" s="1"/>
      <c r="E11327" s="1"/>
      <c r="G11327" s="1"/>
      <c r="L11327" s="1"/>
    </row>
    <row r="11328">
      <c r="A11328" s="1"/>
      <c r="E11328" s="1"/>
      <c r="G11328" s="1"/>
      <c r="L11328" s="1"/>
    </row>
    <row r="11329">
      <c r="A11329" s="1"/>
      <c r="E11329" s="1"/>
      <c r="G11329" s="1"/>
      <c r="L11329" s="1"/>
    </row>
    <row r="11330">
      <c r="A11330" s="1"/>
      <c r="E11330" s="1"/>
      <c r="G11330" s="1"/>
      <c r="L11330" s="1"/>
    </row>
    <row r="11331">
      <c r="A11331" s="1"/>
      <c r="E11331" s="1"/>
      <c r="G11331" s="1"/>
      <c r="L11331" s="1"/>
    </row>
    <row r="11332">
      <c r="A11332" s="1"/>
      <c r="E11332" s="1"/>
      <c r="G11332" s="1"/>
      <c r="L11332" s="1"/>
    </row>
    <row r="11333">
      <c r="A11333" s="1"/>
      <c r="E11333" s="1"/>
      <c r="G11333" s="1"/>
      <c r="L11333" s="1"/>
    </row>
    <row r="11334">
      <c r="A11334" s="1"/>
      <c r="E11334" s="1"/>
      <c r="G11334" s="1"/>
      <c r="L11334" s="1"/>
    </row>
    <row r="11335">
      <c r="A11335" s="1"/>
      <c r="E11335" s="1"/>
      <c r="G11335" s="1"/>
      <c r="L11335" s="1"/>
    </row>
    <row r="11336">
      <c r="A11336" s="1"/>
      <c r="E11336" s="1"/>
      <c r="G11336" s="1"/>
      <c r="L11336" s="1"/>
    </row>
    <row r="11337">
      <c r="A11337" s="1"/>
      <c r="E11337" s="1"/>
      <c r="G11337" s="1"/>
      <c r="L11337" s="1"/>
    </row>
    <row r="11338">
      <c r="A11338" s="1"/>
      <c r="E11338" s="1"/>
      <c r="G11338" s="1"/>
      <c r="L11338" s="1"/>
    </row>
    <row r="11339">
      <c r="A11339" s="1"/>
      <c r="E11339" s="1"/>
      <c r="G11339" s="1"/>
      <c r="L11339" s="1"/>
    </row>
    <row r="11340">
      <c r="A11340" s="1"/>
      <c r="E11340" s="1"/>
      <c r="G11340" s="1"/>
      <c r="L11340" s="1"/>
    </row>
    <row r="11341">
      <c r="A11341" s="1"/>
      <c r="E11341" s="1"/>
      <c r="G11341" s="1"/>
      <c r="L11341" s="1"/>
    </row>
    <row r="11342">
      <c r="A11342" s="1"/>
      <c r="E11342" s="1"/>
      <c r="G11342" s="1"/>
      <c r="L11342" s="1"/>
    </row>
    <row r="11343">
      <c r="A11343" s="1"/>
      <c r="E11343" s="1"/>
      <c r="G11343" s="1"/>
      <c r="L11343" s="1"/>
    </row>
    <row r="11344">
      <c r="A11344" s="1"/>
      <c r="E11344" s="1"/>
      <c r="G11344" s="1"/>
      <c r="L11344" s="1"/>
    </row>
    <row r="11345">
      <c r="A11345" s="1"/>
      <c r="E11345" s="1"/>
      <c r="G11345" s="1"/>
      <c r="L11345" s="1"/>
    </row>
    <row r="11346">
      <c r="A11346" s="1"/>
      <c r="E11346" s="1"/>
      <c r="G11346" s="1"/>
      <c r="L11346" s="1"/>
    </row>
    <row r="11347">
      <c r="A11347" s="1"/>
      <c r="E11347" s="1"/>
      <c r="G11347" s="1"/>
      <c r="L11347" s="1"/>
    </row>
    <row r="11348">
      <c r="A11348" s="1"/>
      <c r="E11348" s="1"/>
      <c r="G11348" s="1"/>
      <c r="L11348" s="1"/>
    </row>
    <row r="11349">
      <c r="A11349" s="1"/>
      <c r="E11349" s="1"/>
      <c r="G11349" s="1"/>
      <c r="L11349" s="1"/>
    </row>
    <row r="11350">
      <c r="A11350" s="1"/>
      <c r="E11350" s="1"/>
      <c r="G11350" s="1"/>
      <c r="L11350" s="1"/>
    </row>
    <row r="11351">
      <c r="A11351" s="1"/>
      <c r="E11351" s="1"/>
      <c r="G11351" s="1"/>
      <c r="L11351" s="1"/>
    </row>
    <row r="11352">
      <c r="A11352" s="1"/>
      <c r="E11352" s="1"/>
      <c r="G11352" s="1"/>
      <c r="L11352" s="1"/>
    </row>
    <row r="11353">
      <c r="A11353" s="1"/>
      <c r="E11353" s="1"/>
      <c r="G11353" s="1"/>
      <c r="L11353" s="1"/>
    </row>
    <row r="11354">
      <c r="A11354" s="1"/>
      <c r="E11354" s="1"/>
      <c r="G11354" s="1"/>
      <c r="L11354" s="1"/>
    </row>
    <row r="11355">
      <c r="A11355" s="1"/>
      <c r="E11355" s="1"/>
      <c r="G11355" s="1"/>
      <c r="L11355" s="1"/>
    </row>
    <row r="11356">
      <c r="A11356" s="1"/>
      <c r="E11356" s="1"/>
      <c r="G11356" s="1"/>
      <c r="L11356" s="1"/>
    </row>
    <row r="11357">
      <c r="A11357" s="1"/>
      <c r="E11357" s="1"/>
      <c r="G11357" s="1"/>
      <c r="L11357" s="1"/>
    </row>
    <row r="11358">
      <c r="A11358" s="1"/>
      <c r="E11358" s="1"/>
      <c r="G11358" s="1"/>
      <c r="L11358" s="1"/>
    </row>
    <row r="11359">
      <c r="A11359" s="1"/>
      <c r="E11359" s="1"/>
      <c r="G11359" s="1"/>
      <c r="L11359" s="1"/>
    </row>
    <row r="11360">
      <c r="A11360" s="1"/>
      <c r="E11360" s="1"/>
      <c r="G11360" s="1"/>
      <c r="L11360" s="1"/>
    </row>
    <row r="11361">
      <c r="A11361" s="1"/>
      <c r="E11361" s="1"/>
      <c r="G11361" s="1"/>
      <c r="L11361" s="1"/>
    </row>
    <row r="11362">
      <c r="A11362" s="1"/>
      <c r="E11362" s="1"/>
      <c r="G11362" s="1"/>
      <c r="L11362" s="1"/>
    </row>
    <row r="11363">
      <c r="A11363" s="1"/>
      <c r="E11363" s="1"/>
      <c r="G11363" s="1"/>
      <c r="L11363" s="1"/>
    </row>
    <row r="11364">
      <c r="A11364" s="1"/>
      <c r="E11364" s="1"/>
      <c r="G11364" s="1"/>
      <c r="L11364" s="1"/>
    </row>
    <row r="11365">
      <c r="A11365" s="1"/>
      <c r="E11365" s="1"/>
      <c r="G11365" s="1"/>
      <c r="L11365" s="1"/>
    </row>
    <row r="11366">
      <c r="A11366" s="1"/>
      <c r="E11366" s="1"/>
      <c r="G11366" s="1"/>
      <c r="L11366" s="1"/>
    </row>
    <row r="11367">
      <c r="A11367" s="1"/>
      <c r="E11367" s="1"/>
      <c r="G11367" s="1"/>
      <c r="L11367" s="1"/>
    </row>
    <row r="11368">
      <c r="A11368" s="1"/>
      <c r="E11368" s="1"/>
      <c r="G11368" s="1"/>
      <c r="L11368" s="1"/>
    </row>
    <row r="11369">
      <c r="A11369" s="1"/>
      <c r="E11369" s="1"/>
      <c r="G11369" s="1"/>
      <c r="L11369" s="1"/>
    </row>
    <row r="11370">
      <c r="A11370" s="1"/>
      <c r="E11370" s="1"/>
      <c r="G11370" s="1"/>
      <c r="L11370" s="1"/>
    </row>
    <row r="11371">
      <c r="A11371" s="1"/>
      <c r="E11371" s="1"/>
      <c r="G11371" s="1"/>
      <c r="L11371" s="1"/>
    </row>
    <row r="11372">
      <c r="A11372" s="1"/>
      <c r="E11372" s="1"/>
      <c r="G11372" s="1"/>
      <c r="L11372" s="1"/>
    </row>
    <row r="11373">
      <c r="A11373" s="1"/>
      <c r="E11373" s="1"/>
      <c r="G11373" s="1"/>
      <c r="L11373" s="1"/>
    </row>
    <row r="11374">
      <c r="A11374" s="1"/>
      <c r="E11374" s="1"/>
      <c r="G11374" s="1"/>
      <c r="L11374" s="1"/>
    </row>
    <row r="11375">
      <c r="A11375" s="1"/>
      <c r="E11375" s="1"/>
      <c r="G11375" s="1"/>
      <c r="L11375" s="1"/>
    </row>
    <row r="11376">
      <c r="A11376" s="1"/>
      <c r="E11376" s="1"/>
      <c r="G11376" s="1"/>
      <c r="L11376" s="1"/>
    </row>
    <row r="11377">
      <c r="A11377" s="1"/>
      <c r="E11377" s="1"/>
      <c r="G11377" s="1"/>
      <c r="L11377" s="1"/>
    </row>
    <row r="11378">
      <c r="A11378" s="1"/>
      <c r="E11378" s="1"/>
      <c r="G11378" s="1"/>
      <c r="L11378" s="1"/>
    </row>
    <row r="11379">
      <c r="A11379" s="1"/>
      <c r="E11379" s="1"/>
      <c r="G11379" s="1"/>
      <c r="L11379" s="1"/>
    </row>
    <row r="11380">
      <c r="A11380" s="1"/>
      <c r="E11380" s="1"/>
      <c r="G11380" s="1"/>
      <c r="L11380" s="1"/>
    </row>
    <row r="11381">
      <c r="A11381" s="1"/>
      <c r="E11381" s="1"/>
      <c r="G11381" s="1"/>
      <c r="L11381" s="1"/>
    </row>
    <row r="11382">
      <c r="A11382" s="1"/>
      <c r="E11382" s="1"/>
      <c r="G11382" s="1"/>
      <c r="L11382" s="1"/>
    </row>
    <row r="11383">
      <c r="A11383" s="1"/>
      <c r="E11383" s="1"/>
      <c r="G11383" s="1"/>
      <c r="L11383" s="1"/>
    </row>
    <row r="11384">
      <c r="A11384" s="1"/>
      <c r="E11384" s="1"/>
      <c r="G11384" s="1"/>
      <c r="L11384" s="1"/>
    </row>
    <row r="11385">
      <c r="A11385" s="1"/>
      <c r="E11385" s="1"/>
      <c r="G11385" s="1"/>
      <c r="L11385" s="1"/>
    </row>
    <row r="11386">
      <c r="A11386" s="1"/>
      <c r="E11386" s="1"/>
      <c r="G11386" s="1"/>
      <c r="L11386" s="1"/>
    </row>
    <row r="11387">
      <c r="A11387" s="1"/>
      <c r="E11387" s="1"/>
      <c r="G11387" s="1"/>
      <c r="L11387" s="1"/>
    </row>
    <row r="11388">
      <c r="A11388" s="1"/>
      <c r="E11388" s="1"/>
      <c r="G11388" s="1"/>
      <c r="L11388" s="1"/>
    </row>
    <row r="11389">
      <c r="A11389" s="1"/>
      <c r="E11389" s="1"/>
      <c r="G11389" s="1"/>
      <c r="L11389" s="1"/>
    </row>
    <row r="11390">
      <c r="A11390" s="1"/>
      <c r="E11390" s="1"/>
      <c r="G11390" s="1"/>
      <c r="L11390" s="1"/>
    </row>
    <row r="11391">
      <c r="A11391" s="1"/>
      <c r="E11391" s="1"/>
      <c r="G11391" s="1"/>
      <c r="L11391" s="1"/>
    </row>
    <row r="11392">
      <c r="A11392" s="1"/>
      <c r="E11392" s="1"/>
      <c r="G11392" s="1"/>
      <c r="L11392" s="1"/>
    </row>
    <row r="11393">
      <c r="A11393" s="1"/>
      <c r="E11393" s="1"/>
      <c r="G11393" s="1"/>
      <c r="L11393" s="1"/>
    </row>
    <row r="11394">
      <c r="A11394" s="1"/>
      <c r="E11394" s="1"/>
      <c r="G11394" s="1"/>
      <c r="L11394" s="1"/>
    </row>
    <row r="11395">
      <c r="A11395" s="1"/>
      <c r="E11395" s="1"/>
      <c r="G11395" s="1"/>
      <c r="L11395" s="1"/>
    </row>
    <row r="11396">
      <c r="A11396" s="1"/>
      <c r="E11396" s="1"/>
      <c r="G11396" s="1"/>
      <c r="L11396" s="1"/>
    </row>
    <row r="11397">
      <c r="A11397" s="1"/>
      <c r="E11397" s="1"/>
      <c r="G11397" s="1"/>
      <c r="L11397" s="1"/>
    </row>
    <row r="11398">
      <c r="A11398" s="1"/>
      <c r="E11398" s="1"/>
      <c r="G11398" s="1"/>
      <c r="L11398" s="1"/>
    </row>
    <row r="11399">
      <c r="A11399" s="1"/>
      <c r="E11399" s="1"/>
      <c r="G11399" s="1"/>
      <c r="L11399" s="1"/>
    </row>
    <row r="11400">
      <c r="A11400" s="1"/>
      <c r="E11400" s="1"/>
      <c r="G11400" s="1"/>
      <c r="L11400" s="1"/>
    </row>
    <row r="11401">
      <c r="A11401" s="1"/>
      <c r="E11401" s="1"/>
      <c r="G11401" s="1"/>
      <c r="L11401" s="1"/>
    </row>
    <row r="11402">
      <c r="A11402" s="1"/>
      <c r="E11402" s="1"/>
      <c r="G11402" s="1"/>
      <c r="L11402" s="1"/>
    </row>
    <row r="11403">
      <c r="A11403" s="1"/>
      <c r="E11403" s="1"/>
      <c r="G11403" s="1"/>
      <c r="L11403" s="1"/>
    </row>
    <row r="11404">
      <c r="A11404" s="1"/>
      <c r="E11404" s="1"/>
      <c r="G11404" s="1"/>
      <c r="L11404" s="1"/>
    </row>
    <row r="11405">
      <c r="A11405" s="1"/>
      <c r="E11405" s="1"/>
      <c r="G11405" s="1"/>
      <c r="L11405" s="1"/>
    </row>
    <row r="11406">
      <c r="A11406" s="1"/>
      <c r="E11406" s="1"/>
      <c r="G11406" s="1"/>
      <c r="L11406" s="1"/>
    </row>
    <row r="11407">
      <c r="A11407" s="1"/>
      <c r="E11407" s="1"/>
      <c r="G11407" s="1"/>
      <c r="L11407" s="1"/>
    </row>
    <row r="11408">
      <c r="A11408" s="1"/>
      <c r="E11408" s="1"/>
      <c r="G11408" s="1"/>
      <c r="L11408" s="1"/>
    </row>
    <row r="11409">
      <c r="A11409" s="1"/>
      <c r="E11409" s="1"/>
      <c r="G11409" s="1"/>
      <c r="L11409" s="1"/>
    </row>
    <row r="11410">
      <c r="A11410" s="1"/>
      <c r="E11410" s="1"/>
      <c r="G11410" s="1"/>
      <c r="L11410" s="1"/>
    </row>
    <row r="11411">
      <c r="A11411" s="1"/>
      <c r="E11411" s="1"/>
      <c r="G11411" s="1"/>
      <c r="L11411" s="1"/>
    </row>
    <row r="11412">
      <c r="A11412" s="1"/>
      <c r="E11412" s="1"/>
      <c r="G11412" s="1"/>
      <c r="L11412" s="1"/>
    </row>
    <row r="11413">
      <c r="A11413" s="1"/>
      <c r="E11413" s="1"/>
      <c r="G11413" s="1"/>
      <c r="L11413" s="1"/>
    </row>
    <row r="11414">
      <c r="A11414" s="1"/>
      <c r="E11414" s="1"/>
      <c r="G11414" s="1"/>
      <c r="L11414" s="1"/>
    </row>
    <row r="11415">
      <c r="A11415" s="1"/>
      <c r="E11415" s="1"/>
      <c r="G11415" s="1"/>
      <c r="L11415" s="1"/>
    </row>
    <row r="11416">
      <c r="A11416" s="1"/>
      <c r="E11416" s="1"/>
      <c r="G11416" s="1"/>
      <c r="L11416" s="1"/>
    </row>
    <row r="11417">
      <c r="A11417" s="1"/>
      <c r="E11417" s="1"/>
      <c r="G11417" s="1"/>
      <c r="L11417" s="1"/>
    </row>
    <row r="11418">
      <c r="A11418" s="1"/>
      <c r="E11418" s="1"/>
      <c r="G11418" s="1"/>
      <c r="L11418" s="1"/>
    </row>
    <row r="11419">
      <c r="A11419" s="1"/>
      <c r="E11419" s="1"/>
      <c r="G11419" s="1"/>
      <c r="L11419" s="1"/>
    </row>
    <row r="11420">
      <c r="A11420" s="1"/>
      <c r="E11420" s="1"/>
      <c r="G11420" s="1"/>
      <c r="L11420" s="1"/>
    </row>
    <row r="11421">
      <c r="A11421" s="1"/>
      <c r="E11421" s="1"/>
      <c r="G11421" s="1"/>
      <c r="L11421" s="1"/>
    </row>
    <row r="11422">
      <c r="A11422" s="1"/>
      <c r="E11422" s="1"/>
      <c r="G11422" s="1"/>
      <c r="L11422" s="1"/>
    </row>
    <row r="11423">
      <c r="A11423" s="1"/>
      <c r="E11423" s="1"/>
      <c r="G11423" s="1"/>
      <c r="L11423" s="1"/>
    </row>
    <row r="11424">
      <c r="A11424" s="1"/>
      <c r="E11424" s="1"/>
      <c r="G11424" s="1"/>
      <c r="L11424" s="1"/>
    </row>
    <row r="11425">
      <c r="A11425" s="1"/>
      <c r="E11425" s="1"/>
      <c r="G11425" s="1"/>
      <c r="L11425" s="1"/>
    </row>
    <row r="11426">
      <c r="A11426" s="1"/>
      <c r="E11426" s="1"/>
      <c r="G11426" s="1"/>
      <c r="L11426" s="1"/>
    </row>
    <row r="11427">
      <c r="A11427" s="1"/>
      <c r="E11427" s="1"/>
      <c r="G11427" s="1"/>
      <c r="L11427" s="1"/>
    </row>
    <row r="11428">
      <c r="A11428" s="1"/>
      <c r="E11428" s="1"/>
      <c r="G11428" s="1"/>
      <c r="L11428" s="1"/>
    </row>
    <row r="11429">
      <c r="A11429" s="1"/>
      <c r="E11429" s="1"/>
      <c r="G11429" s="1"/>
      <c r="L11429" s="1"/>
    </row>
    <row r="11430">
      <c r="A11430" s="1"/>
      <c r="E11430" s="1"/>
      <c r="G11430" s="1"/>
      <c r="L11430" s="1"/>
    </row>
    <row r="11431">
      <c r="A11431" s="1"/>
      <c r="E11431" s="1"/>
      <c r="G11431" s="1"/>
      <c r="L11431" s="1"/>
    </row>
    <row r="11432">
      <c r="A11432" s="1"/>
      <c r="E11432" s="1"/>
      <c r="G11432" s="1"/>
      <c r="L11432" s="1"/>
    </row>
    <row r="11433">
      <c r="A11433" s="1"/>
      <c r="E11433" s="1"/>
      <c r="G11433" s="1"/>
      <c r="L11433" s="1"/>
    </row>
    <row r="11434">
      <c r="A11434" s="1"/>
      <c r="E11434" s="1"/>
      <c r="G11434" s="1"/>
      <c r="L11434" s="1"/>
    </row>
    <row r="11435">
      <c r="A11435" s="1"/>
      <c r="E11435" s="1"/>
      <c r="G11435" s="1"/>
      <c r="L11435" s="1"/>
    </row>
    <row r="11436">
      <c r="A11436" s="1"/>
      <c r="E11436" s="1"/>
      <c r="G11436" s="1"/>
      <c r="L11436" s="1"/>
    </row>
    <row r="11437">
      <c r="A11437" s="1"/>
      <c r="E11437" s="1"/>
      <c r="G11437" s="1"/>
      <c r="L11437" s="1"/>
    </row>
    <row r="11438">
      <c r="A11438" s="1"/>
      <c r="E11438" s="1"/>
      <c r="G11438" s="1"/>
      <c r="L11438" s="1"/>
    </row>
    <row r="11439">
      <c r="A11439" s="1"/>
      <c r="E11439" s="1"/>
      <c r="G11439" s="1"/>
      <c r="L11439" s="1"/>
    </row>
    <row r="11440">
      <c r="A11440" s="1"/>
      <c r="E11440" s="1"/>
      <c r="G11440" s="1"/>
      <c r="L11440" s="1"/>
    </row>
    <row r="11441">
      <c r="A11441" s="1"/>
      <c r="E11441" s="1"/>
      <c r="G11441" s="1"/>
      <c r="L11441" s="1"/>
    </row>
    <row r="11442">
      <c r="A11442" s="1"/>
      <c r="E11442" s="1"/>
      <c r="G11442" s="1"/>
      <c r="L11442" s="1"/>
    </row>
    <row r="11443">
      <c r="A11443" s="1"/>
      <c r="E11443" s="1"/>
      <c r="G11443" s="1"/>
      <c r="L11443" s="1"/>
    </row>
    <row r="11444">
      <c r="A11444" s="1"/>
      <c r="E11444" s="1"/>
      <c r="G11444" s="1"/>
      <c r="L11444" s="1"/>
    </row>
    <row r="11445">
      <c r="A11445" s="1"/>
      <c r="E11445" s="1"/>
      <c r="G11445" s="1"/>
      <c r="L11445" s="1"/>
    </row>
    <row r="11446">
      <c r="A11446" s="1"/>
      <c r="E11446" s="1"/>
      <c r="G11446" s="1"/>
      <c r="L11446" s="1"/>
    </row>
    <row r="11447">
      <c r="A11447" s="1"/>
      <c r="E11447" s="1"/>
      <c r="G11447" s="1"/>
      <c r="L11447" s="1"/>
    </row>
    <row r="11448">
      <c r="A11448" s="1"/>
      <c r="E11448" s="1"/>
      <c r="G11448" s="1"/>
      <c r="L11448" s="1"/>
    </row>
    <row r="11449">
      <c r="A11449" s="1"/>
      <c r="E11449" s="1"/>
      <c r="G11449" s="1"/>
      <c r="L11449" s="1"/>
    </row>
    <row r="11450">
      <c r="A11450" s="1"/>
      <c r="E11450" s="1"/>
      <c r="G11450" s="1"/>
      <c r="L11450" s="1"/>
    </row>
    <row r="11451">
      <c r="A11451" s="1"/>
      <c r="E11451" s="1"/>
      <c r="G11451" s="1"/>
      <c r="L11451" s="1"/>
    </row>
    <row r="11452">
      <c r="A11452" s="1"/>
      <c r="E11452" s="1"/>
      <c r="G11452" s="1"/>
      <c r="L11452" s="1"/>
    </row>
    <row r="11453">
      <c r="A11453" s="1"/>
      <c r="E11453" s="1"/>
      <c r="G11453" s="1"/>
      <c r="L11453" s="1"/>
    </row>
    <row r="11454">
      <c r="A11454" s="1"/>
      <c r="E11454" s="1"/>
      <c r="G11454" s="1"/>
      <c r="L11454" s="1"/>
    </row>
    <row r="11455">
      <c r="A11455" s="1"/>
      <c r="E11455" s="1"/>
      <c r="G11455" s="1"/>
      <c r="L11455" s="1"/>
    </row>
    <row r="11456">
      <c r="A11456" s="1"/>
      <c r="E11456" s="1"/>
      <c r="G11456" s="1"/>
      <c r="L11456" s="1"/>
    </row>
    <row r="11457">
      <c r="A11457" s="1"/>
      <c r="E11457" s="1"/>
      <c r="G11457" s="1"/>
      <c r="L11457" s="1"/>
    </row>
    <row r="11458">
      <c r="A11458" s="1"/>
      <c r="E11458" s="1"/>
      <c r="G11458" s="1"/>
      <c r="L11458" s="1"/>
    </row>
    <row r="11459">
      <c r="A11459" s="1"/>
      <c r="E11459" s="1"/>
      <c r="G11459" s="1"/>
      <c r="L11459" s="1"/>
    </row>
    <row r="11460">
      <c r="A11460" s="1"/>
      <c r="E11460" s="1"/>
      <c r="G11460" s="1"/>
      <c r="L11460" s="1"/>
    </row>
    <row r="11461">
      <c r="A11461" s="1"/>
      <c r="E11461" s="1"/>
      <c r="G11461" s="1"/>
      <c r="L11461" s="1"/>
    </row>
    <row r="11462">
      <c r="A11462" s="1"/>
      <c r="E11462" s="1"/>
      <c r="G11462" s="1"/>
      <c r="L11462" s="1"/>
    </row>
    <row r="11463">
      <c r="A11463" s="1"/>
      <c r="E11463" s="1"/>
      <c r="G11463" s="1"/>
      <c r="L11463" s="1"/>
    </row>
    <row r="11464">
      <c r="A11464" s="1"/>
      <c r="E11464" s="1"/>
      <c r="G11464" s="1"/>
      <c r="L11464" s="1"/>
    </row>
    <row r="11465">
      <c r="A11465" s="1"/>
      <c r="E11465" s="1"/>
      <c r="G11465" s="1"/>
      <c r="L11465" s="1"/>
    </row>
    <row r="11466">
      <c r="A11466" s="1"/>
      <c r="E11466" s="1"/>
      <c r="G11466" s="1"/>
      <c r="L11466" s="1"/>
    </row>
    <row r="11467">
      <c r="A11467" s="1"/>
      <c r="E11467" s="1"/>
      <c r="G11467" s="1"/>
      <c r="L11467" s="1"/>
    </row>
    <row r="11468">
      <c r="A11468" s="1"/>
      <c r="E11468" s="1"/>
      <c r="G11468" s="1"/>
      <c r="L11468" s="1"/>
    </row>
    <row r="11469">
      <c r="A11469" s="1"/>
      <c r="E11469" s="1"/>
      <c r="G11469" s="1"/>
      <c r="L11469" s="1"/>
    </row>
    <row r="11470">
      <c r="A11470" s="1"/>
      <c r="E11470" s="1"/>
      <c r="G11470" s="1"/>
      <c r="L11470" s="1"/>
    </row>
    <row r="11471">
      <c r="A11471" s="1"/>
      <c r="E11471" s="1"/>
      <c r="G11471" s="1"/>
      <c r="L11471" s="1"/>
    </row>
    <row r="11472">
      <c r="A11472" s="1"/>
      <c r="E11472" s="1"/>
      <c r="G11472" s="1"/>
      <c r="L11472" s="1"/>
    </row>
    <row r="11473">
      <c r="A11473" s="1"/>
      <c r="E11473" s="1"/>
      <c r="G11473" s="1"/>
      <c r="L11473" s="1"/>
    </row>
    <row r="11474">
      <c r="A11474" s="1"/>
      <c r="E11474" s="1"/>
      <c r="G11474" s="1"/>
      <c r="L11474" s="1"/>
    </row>
    <row r="11475">
      <c r="A11475" s="1"/>
      <c r="E11475" s="1"/>
      <c r="G11475" s="1"/>
      <c r="L11475" s="1"/>
    </row>
    <row r="11476">
      <c r="A11476" s="1"/>
      <c r="E11476" s="1"/>
      <c r="G11476" s="1"/>
      <c r="L11476" s="1"/>
    </row>
    <row r="11477">
      <c r="A11477" s="1"/>
      <c r="E11477" s="1"/>
      <c r="G11477" s="1"/>
      <c r="L11477" s="1"/>
    </row>
    <row r="11478">
      <c r="A11478" s="1"/>
      <c r="E11478" s="1"/>
      <c r="G11478" s="1"/>
      <c r="L11478" s="1"/>
    </row>
    <row r="11479">
      <c r="A11479" s="1"/>
      <c r="E11479" s="1"/>
      <c r="G11479" s="1"/>
      <c r="L11479" s="1"/>
    </row>
    <row r="11480">
      <c r="A11480" s="1"/>
      <c r="E11480" s="1"/>
      <c r="G11480" s="1"/>
      <c r="L11480" s="1"/>
    </row>
    <row r="11481">
      <c r="A11481" s="1"/>
      <c r="E11481" s="1"/>
      <c r="G11481" s="1"/>
      <c r="L11481" s="1"/>
    </row>
    <row r="11482">
      <c r="A11482" s="1"/>
      <c r="E11482" s="1"/>
      <c r="G11482" s="1"/>
      <c r="L11482" s="1"/>
    </row>
    <row r="11483">
      <c r="A11483" s="1"/>
      <c r="E11483" s="1"/>
      <c r="G11483" s="1"/>
      <c r="L11483" s="1"/>
    </row>
    <row r="11484">
      <c r="A11484" s="1"/>
      <c r="E11484" s="1"/>
      <c r="G11484" s="1"/>
      <c r="L11484" s="1"/>
    </row>
    <row r="11485">
      <c r="A11485" s="1"/>
      <c r="E11485" s="1"/>
      <c r="G11485" s="1"/>
      <c r="L11485" s="1"/>
    </row>
    <row r="11486">
      <c r="A11486" s="1"/>
      <c r="E11486" s="1"/>
      <c r="G11486" s="1"/>
      <c r="L11486" s="1"/>
    </row>
    <row r="11487">
      <c r="A11487" s="1"/>
      <c r="E11487" s="1"/>
      <c r="G11487" s="1"/>
      <c r="L11487" s="1"/>
    </row>
    <row r="11488">
      <c r="A11488" s="1"/>
      <c r="E11488" s="1"/>
      <c r="G11488" s="1"/>
      <c r="L11488" s="1"/>
    </row>
    <row r="11489">
      <c r="A11489" s="1"/>
      <c r="E11489" s="1"/>
      <c r="G11489" s="1"/>
      <c r="L11489" s="1"/>
    </row>
    <row r="11490">
      <c r="A11490" s="1"/>
      <c r="E11490" s="1"/>
      <c r="G11490" s="1"/>
      <c r="L11490" s="1"/>
    </row>
    <row r="11491">
      <c r="A11491" s="1"/>
      <c r="E11491" s="1"/>
      <c r="G11491" s="1"/>
      <c r="L11491" s="1"/>
    </row>
    <row r="11492">
      <c r="A11492" s="1"/>
      <c r="E11492" s="1"/>
      <c r="G11492" s="1"/>
      <c r="L11492" s="1"/>
    </row>
    <row r="11493">
      <c r="A11493" s="1"/>
      <c r="E11493" s="1"/>
      <c r="G11493" s="1"/>
      <c r="L11493" s="1"/>
    </row>
    <row r="11494">
      <c r="A11494" s="1"/>
      <c r="E11494" s="1"/>
      <c r="G11494" s="1"/>
      <c r="L11494" s="1"/>
    </row>
    <row r="11495">
      <c r="A11495" s="1"/>
      <c r="E11495" s="1"/>
      <c r="G11495" s="1"/>
      <c r="L11495" s="1"/>
    </row>
    <row r="11496">
      <c r="A11496" s="1"/>
      <c r="E11496" s="1"/>
      <c r="G11496" s="1"/>
      <c r="L11496" s="1"/>
    </row>
    <row r="11497">
      <c r="A11497" s="1"/>
      <c r="E11497" s="1"/>
      <c r="G11497" s="1"/>
      <c r="L11497" s="1"/>
    </row>
    <row r="11498">
      <c r="A11498" s="1"/>
      <c r="E11498" s="1"/>
      <c r="G11498" s="1"/>
      <c r="L11498" s="1"/>
    </row>
    <row r="11499">
      <c r="A11499" s="1"/>
      <c r="E11499" s="1"/>
      <c r="G11499" s="1"/>
      <c r="L11499" s="1"/>
    </row>
    <row r="11500">
      <c r="A11500" s="1"/>
      <c r="E11500" s="1"/>
      <c r="G11500" s="1"/>
      <c r="L11500" s="1"/>
    </row>
    <row r="11501">
      <c r="A11501" s="1"/>
      <c r="E11501" s="1"/>
      <c r="G11501" s="1"/>
      <c r="L11501" s="1"/>
    </row>
    <row r="11502">
      <c r="A11502" s="1"/>
      <c r="E11502" s="1"/>
      <c r="G11502" s="1"/>
      <c r="L11502" s="1"/>
    </row>
    <row r="11503">
      <c r="A11503" s="1"/>
      <c r="E11503" s="1"/>
      <c r="G11503" s="1"/>
      <c r="L11503" s="1"/>
    </row>
    <row r="11504">
      <c r="A11504" s="1"/>
      <c r="E11504" s="1"/>
      <c r="G11504" s="1"/>
      <c r="L11504" s="1"/>
    </row>
    <row r="11505">
      <c r="A11505" s="1"/>
      <c r="E11505" s="1"/>
      <c r="G11505" s="1"/>
      <c r="L11505" s="1"/>
    </row>
    <row r="11506">
      <c r="A11506" s="1"/>
      <c r="E11506" s="1"/>
      <c r="G11506" s="1"/>
      <c r="L11506" s="1"/>
    </row>
    <row r="11507">
      <c r="A11507" s="1"/>
      <c r="E11507" s="1"/>
      <c r="G11507" s="1"/>
      <c r="L11507" s="1"/>
    </row>
    <row r="11508">
      <c r="A11508" s="1"/>
      <c r="E11508" s="1"/>
      <c r="G11508" s="1"/>
      <c r="L11508" s="1"/>
    </row>
    <row r="11509">
      <c r="A11509" s="1"/>
      <c r="E11509" s="1"/>
      <c r="G11509" s="1"/>
      <c r="L11509" s="1"/>
    </row>
    <row r="11510">
      <c r="A11510" s="1"/>
      <c r="E11510" s="1"/>
      <c r="G11510" s="1"/>
      <c r="L11510" s="1"/>
    </row>
    <row r="11511">
      <c r="A11511" s="1"/>
      <c r="E11511" s="1"/>
      <c r="G11511" s="1"/>
      <c r="L11511" s="1"/>
    </row>
    <row r="11512">
      <c r="A11512" s="1"/>
      <c r="E11512" s="1"/>
      <c r="G11512" s="1"/>
      <c r="L11512" s="1"/>
    </row>
    <row r="11513">
      <c r="A11513" s="1"/>
      <c r="E11513" s="1"/>
      <c r="G11513" s="1"/>
      <c r="L11513" s="1"/>
    </row>
    <row r="11514">
      <c r="A11514" s="1"/>
      <c r="E11514" s="1"/>
      <c r="G11514" s="1"/>
      <c r="L11514" s="1"/>
    </row>
    <row r="11515">
      <c r="A11515" s="1"/>
      <c r="E11515" s="1"/>
      <c r="G11515" s="1"/>
      <c r="L11515" s="1"/>
    </row>
    <row r="11516">
      <c r="A11516" s="1"/>
      <c r="E11516" s="1"/>
      <c r="G11516" s="1"/>
      <c r="L11516" s="1"/>
    </row>
    <row r="11517">
      <c r="A11517" s="1"/>
      <c r="E11517" s="1"/>
      <c r="G11517" s="1"/>
      <c r="L11517" s="1"/>
    </row>
    <row r="11518">
      <c r="A11518" s="1"/>
      <c r="E11518" s="1"/>
      <c r="G11518" s="1"/>
      <c r="L11518" s="1"/>
    </row>
    <row r="11519">
      <c r="A11519" s="1"/>
      <c r="E11519" s="1"/>
      <c r="G11519" s="1"/>
      <c r="L11519" s="1"/>
    </row>
    <row r="11520">
      <c r="A11520" s="1"/>
      <c r="E11520" s="1"/>
      <c r="G11520" s="1"/>
      <c r="L11520" s="1"/>
    </row>
    <row r="11521">
      <c r="A11521" s="1"/>
      <c r="E11521" s="1"/>
      <c r="G11521" s="1"/>
      <c r="L11521" s="1"/>
    </row>
    <row r="11522">
      <c r="A11522" s="1"/>
      <c r="E11522" s="1"/>
      <c r="G11522" s="1"/>
      <c r="L11522" s="1"/>
    </row>
    <row r="11523">
      <c r="A11523" s="1"/>
      <c r="E11523" s="1"/>
      <c r="G11523" s="1"/>
      <c r="L11523" s="1"/>
    </row>
    <row r="11524">
      <c r="A11524" s="1"/>
      <c r="E11524" s="1"/>
      <c r="G11524" s="1"/>
      <c r="L11524" s="1"/>
    </row>
    <row r="11525">
      <c r="A11525" s="1"/>
      <c r="E11525" s="1"/>
      <c r="G11525" s="1"/>
      <c r="L11525" s="1"/>
    </row>
    <row r="11526">
      <c r="A11526" s="1"/>
      <c r="E11526" s="1"/>
      <c r="G11526" s="1"/>
      <c r="L11526" s="1"/>
    </row>
    <row r="11527">
      <c r="A11527" s="1"/>
      <c r="E11527" s="1"/>
      <c r="G11527" s="1"/>
      <c r="L11527" s="1"/>
    </row>
    <row r="11528">
      <c r="A11528" s="1"/>
      <c r="E11528" s="1"/>
      <c r="G11528" s="1"/>
      <c r="L11528" s="1"/>
    </row>
    <row r="11529">
      <c r="A11529" s="1"/>
      <c r="E11529" s="1"/>
      <c r="G11529" s="1"/>
      <c r="L11529" s="1"/>
    </row>
    <row r="11530">
      <c r="A11530" s="1"/>
      <c r="E11530" s="1"/>
      <c r="G11530" s="1"/>
      <c r="L11530" s="1"/>
    </row>
    <row r="11531">
      <c r="A11531" s="1"/>
      <c r="E11531" s="1"/>
      <c r="G11531" s="1"/>
      <c r="L11531" s="1"/>
    </row>
    <row r="11532">
      <c r="A11532" s="1"/>
      <c r="E11532" s="1"/>
      <c r="G11532" s="1"/>
      <c r="L11532" s="1"/>
    </row>
    <row r="11533">
      <c r="A11533" s="1"/>
      <c r="E11533" s="1"/>
      <c r="G11533" s="1"/>
      <c r="L11533" s="1"/>
    </row>
    <row r="11534">
      <c r="A11534" s="1"/>
      <c r="E11534" s="1"/>
      <c r="G11534" s="1"/>
      <c r="L11534" s="1"/>
    </row>
    <row r="11535">
      <c r="A11535" s="1"/>
      <c r="E11535" s="1"/>
      <c r="G11535" s="1"/>
      <c r="L11535" s="1"/>
    </row>
    <row r="11536">
      <c r="A11536" s="1"/>
      <c r="E11536" s="1"/>
      <c r="G11536" s="1"/>
      <c r="L11536" s="1"/>
    </row>
    <row r="11537">
      <c r="A11537" s="1"/>
      <c r="E11537" s="1"/>
      <c r="G11537" s="1"/>
      <c r="L11537" s="1"/>
    </row>
    <row r="11538">
      <c r="A11538" s="1"/>
      <c r="E11538" s="1"/>
      <c r="G11538" s="1"/>
      <c r="L11538" s="1"/>
    </row>
    <row r="11539">
      <c r="A11539" s="1"/>
      <c r="E11539" s="1"/>
      <c r="G11539" s="1"/>
      <c r="L11539" s="1"/>
    </row>
    <row r="11540">
      <c r="A11540" s="1"/>
      <c r="E11540" s="1"/>
      <c r="G11540" s="1"/>
      <c r="L11540" s="1"/>
    </row>
    <row r="11541">
      <c r="A11541" s="1"/>
      <c r="E11541" s="1"/>
      <c r="G11541" s="1"/>
      <c r="L11541" s="1"/>
    </row>
    <row r="11542">
      <c r="A11542" s="1"/>
      <c r="E11542" s="1"/>
      <c r="G11542" s="1"/>
      <c r="L11542" s="1"/>
    </row>
    <row r="11543">
      <c r="A11543" s="1"/>
      <c r="E11543" s="1"/>
      <c r="G11543" s="1"/>
      <c r="L11543" s="1"/>
    </row>
    <row r="11544">
      <c r="A11544" s="1"/>
      <c r="E11544" s="1"/>
      <c r="G11544" s="1"/>
      <c r="L11544" s="1"/>
    </row>
    <row r="11545">
      <c r="A11545" s="1"/>
      <c r="E11545" s="1"/>
      <c r="G11545" s="1"/>
      <c r="L11545" s="1"/>
    </row>
    <row r="11546">
      <c r="A11546" s="1"/>
      <c r="E11546" s="1"/>
      <c r="G11546" s="1"/>
      <c r="L11546" s="1"/>
    </row>
    <row r="11547">
      <c r="A11547" s="1"/>
      <c r="E11547" s="1"/>
      <c r="G11547" s="1"/>
      <c r="L11547" s="1"/>
    </row>
    <row r="11548">
      <c r="A11548" s="1"/>
      <c r="E11548" s="1"/>
      <c r="G11548" s="1"/>
      <c r="L11548" s="1"/>
    </row>
    <row r="11549">
      <c r="A11549" s="1"/>
      <c r="E11549" s="1"/>
      <c r="G11549" s="1"/>
      <c r="L11549" s="1"/>
    </row>
    <row r="11550">
      <c r="A11550" s="1"/>
      <c r="E11550" s="1"/>
      <c r="G11550" s="1"/>
      <c r="L11550" s="1"/>
    </row>
    <row r="11551">
      <c r="A11551" s="1"/>
      <c r="E11551" s="1"/>
      <c r="G11551" s="1"/>
      <c r="L11551" s="1"/>
    </row>
    <row r="11552">
      <c r="A11552" s="1"/>
      <c r="E11552" s="1"/>
      <c r="G11552" s="1"/>
      <c r="L11552" s="1"/>
    </row>
    <row r="11553">
      <c r="A11553" s="1"/>
      <c r="E11553" s="1"/>
      <c r="G11553" s="1"/>
      <c r="L11553" s="1"/>
    </row>
    <row r="11554">
      <c r="A11554" s="1"/>
      <c r="E11554" s="1"/>
      <c r="G11554" s="1"/>
      <c r="L11554" s="1"/>
    </row>
    <row r="11555">
      <c r="A11555" s="1"/>
      <c r="E11555" s="1"/>
      <c r="G11555" s="1"/>
      <c r="L11555" s="1"/>
    </row>
    <row r="11556">
      <c r="A11556" s="1"/>
      <c r="E11556" s="1"/>
      <c r="G11556" s="1"/>
      <c r="L11556" s="1"/>
    </row>
    <row r="11557">
      <c r="A11557" s="1"/>
      <c r="E11557" s="1"/>
      <c r="G11557" s="1"/>
      <c r="L11557" s="1"/>
    </row>
    <row r="11558">
      <c r="A11558" s="1"/>
      <c r="E11558" s="1"/>
      <c r="G11558" s="1"/>
      <c r="L11558" s="1"/>
    </row>
    <row r="11559">
      <c r="A11559" s="1"/>
      <c r="E11559" s="1"/>
      <c r="G11559" s="1"/>
      <c r="L11559" s="1"/>
    </row>
    <row r="11560">
      <c r="A11560" s="1"/>
      <c r="E11560" s="1"/>
      <c r="G11560" s="1"/>
      <c r="L11560" s="1"/>
    </row>
    <row r="11561">
      <c r="A11561" s="1"/>
      <c r="E11561" s="1"/>
      <c r="G11561" s="1"/>
      <c r="L11561" s="1"/>
    </row>
    <row r="11562">
      <c r="A11562" s="1"/>
      <c r="E11562" s="1"/>
      <c r="G11562" s="1"/>
      <c r="L11562" s="1"/>
    </row>
    <row r="11563">
      <c r="A11563" s="1"/>
      <c r="E11563" s="1"/>
      <c r="G11563" s="1"/>
      <c r="L11563" s="1"/>
    </row>
    <row r="11564">
      <c r="A11564" s="1"/>
      <c r="E11564" s="1"/>
      <c r="G11564" s="1"/>
      <c r="L11564" s="1"/>
    </row>
    <row r="11565">
      <c r="A11565" s="1"/>
      <c r="E11565" s="1"/>
      <c r="G11565" s="1"/>
      <c r="L11565" s="1"/>
    </row>
    <row r="11566">
      <c r="A11566" s="1"/>
      <c r="E11566" s="1"/>
      <c r="G11566" s="1"/>
      <c r="L11566" s="1"/>
    </row>
    <row r="11567">
      <c r="A11567" s="1"/>
      <c r="E11567" s="1"/>
      <c r="G11567" s="1"/>
      <c r="L11567" s="1"/>
    </row>
    <row r="11568">
      <c r="A11568" s="1"/>
      <c r="E11568" s="1"/>
      <c r="G11568" s="1"/>
      <c r="L11568" s="1"/>
    </row>
    <row r="11569">
      <c r="A11569" s="1"/>
      <c r="E11569" s="1"/>
      <c r="G11569" s="1"/>
      <c r="L11569" s="1"/>
    </row>
    <row r="11570">
      <c r="A11570" s="1"/>
      <c r="E11570" s="1"/>
      <c r="G11570" s="1"/>
      <c r="L11570" s="1"/>
    </row>
    <row r="11571">
      <c r="A11571" s="1"/>
      <c r="E11571" s="1"/>
      <c r="G11571" s="1"/>
      <c r="L11571" s="1"/>
    </row>
    <row r="11572">
      <c r="A11572" s="1"/>
      <c r="E11572" s="1"/>
      <c r="G11572" s="1"/>
      <c r="L11572" s="1"/>
    </row>
    <row r="11573">
      <c r="A11573" s="1"/>
      <c r="E11573" s="1"/>
      <c r="G11573" s="1"/>
      <c r="L11573" s="1"/>
    </row>
    <row r="11574">
      <c r="A11574" s="1"/>
      <c r="E11574" s="1"/>
      <c r="G11574" s="1"/>
      <c r="L11574" s="1"/>
    </row>
    <row r="11575">
      <c r="A11575" s="1"/>
      <c r="E11575" s="1"/>
      <c r="G11575" s="1"/>
      <c r="L11575" s="1"/>
    </row>
    <row r="11576">
      <c r="A11576" s="1"/>
      <c r="E11576" s="1"/>
      <c r="G11576" s="1"/>
      <c r="L11576" s="1"/>
    </row>
    <row r="11577">
      <c r="A11577" s="1"/>
      <c r="E11577" s="1"/>
      <c r="G11577" s="1"/>
      <c r="L11577" s="1"/>
    </row>
    <row r="11578">
      <c r="A11578" s="1"/>
      <c r="E11578" s="1"/>
      <c r="G11578" s="1"/>
      <c r="L11578" s="1"/>
    </row>
    <row r="11579">
      <c r="A11579" s="1"/>
      <c r="E11579" s="1"/>
      <c r="G11579" s="1"/>
      <c r="L11579" s="1"/>
    </row>
    <row r="11580">
      <c r="A11580" s="1"/>
      <c r="E11580" s="1"/>
      <c r="G11580" s="1"/>
      <c r="L11580" s="1"/>
    </row>
    <row r="11581">
      <c r="A11581" s="1"/>
      <c r="E11581" s="1"/>
      <c r="G11581" s="1"/>
      <c r="L11581" s="1"/>
    </row>
    <row r="11582">
      <c r="A11582" s="1"/>
      <c r="E11582" s="1"/>
      <c r="G11582" s="1"/>
      <c r="L11582" s="1"/>
    </row>
    <row r="11583">
      <c r="A11583" s="1"/>
      <c r="E11583" s="1"/>
      <c r="G11583" s="1"/>
      <c r="L11583" s="1"/>
    </row>
    <row r="11584">
      <c r="A11584" s="1"/>
      <c r="E11584" s="1"/>
      <c r="G11584" s="1"/>
      <c r="L11584" s="1"/>
    </row>
    <row r="11585">
      <c r="A11585" s="1"/>
      <c r="E11585" s="1"/>
      <c r="G11585" s="1"/>
      <c r="L11585" s="1"/>
    </row>
    <row r="11586">
      <c r="A11586" s="1"/>
      <c r="E11586" s="1"/>
      <c r="G11586" s="1"/>
      <c r="L11586" s="1"/>
    </row>
    <row r="11587">
      <c r="A11587" s="1"/>
      <c r="E11587" s="1"/>
      <c r="G11587" s="1"/>
      <c r="L11587" s="1"/>
    </row>
    <row r="11588">
      <c r="A11588" s="1"/>
      <c r="E11588" s="1"/>
      <c r="G11588" s="1"/>
      <c r="L11588" s="1"/>
    </row>
    <row r="11589">
      <c r="A11589" s="1"/>
      <c r="E11589" s="1"/>
      <c r="G11589" s="1"/>
      <c r="L11589" s="1"/>
    </row>
    <row r="11590">
      <c r="A11590" s="1"/>
      <c r="E11590" s="1"/>
      <c r="G11590" s="1"/>
      <c r="L11590" s="1"/>
    </row>
    <row r="11591">
      <c r="A11591" s="1"/>
      <c r="E11591" s="1"/>
      <c r="G11591" s="1"/>
      <c r="L11591" s="1"/>
    </row>
    <row r="11592">
      <c r="A11592" s="1"/>
      <c r="E11592" s="1"/>
      <c r="G11592" s="1"/>
      <c r="L11592" s="1"/>
    </row>
    <row r="11593">
      <c r="A11593" s="1"/>
      <c r="E11593" s="1"/>
      <c r="G11593" s="1"/>
      <c r="L11593" s="1"/>
    </row>
    <row r="11594">
      <c r="A11594" s="1"/>
      <c r="E11594" s="1"/>
      <c r="G11594" s="1"/>
      <c r="L11594" s="1"/>
    </row>
    <row r="11595">
      <c r="A11595" s="1"/>
      <c r="E11595" s="1"/>
      <c r="G11595" s="1"/>
      <c r="L11595" s="1"/>
    </row>
    <row r="11596">
      <c r="A11596" s="1"/>
      <c r="E11596" s="1"/>
      <c r="G11596" s="1"/>
      <c r="L11596" s="1"/>
    </row>
    <row r="11597">
      <c r="A11597" s="1"/>
      <c r="E11597" s="1"/>
      <c r="G11597" s="1"/>
      <c r="L11597" s="1"/>
    </row>
    <row r="11598">
      <c r="A11598" s="1"/>
      <c r="E11598" s="1"/>
      <c r="G11598" s="1"/>
      <c r="L11598" s="1"/>
    </row>
    <row r="11599">
      <c r="A11599" s="1"/>
      <c r="E11599" s="1"/>
      <c r="G11599" s="1"/>
      <c r="L11599" s="1"/>
    </row>
    <row r="11600">
      <c r="A11600" s="1"/>
      <c r="E11600" s="1"/>
      <c r="G11600" s="1"/>
      <c r="L11600" s="1"/>
    </row>
    <row r="11601">
      <c r="A11601" s="1"/>
      <c r="E11601" s="1"/>
      <c r="G11601" s="1"/>
      <c r="L11601" s="1"/>
    </row>
    <row r="11602">
      <c r="A11602" s="1"/>
      <c r="E11602" s="1"/>
      <c r="G11602" s="1"/>
      <c r="L11602" s="1"/>
    </row>
    <row r="11603">
      <c r="A11603" s="1"/>
      <c r="E11603" s="1"/>
      <c r="G11603" s="1"/>
      <c r="L11603" s="1"/>
    </row>
    <row r="11604">
      <c r="A11604" s="1"/>
      <c r="E11604" s="1"/>
      <c r="G11604" s="1"/>
      <c r="L11604" s="1"/>
    </row>
    <row r="11605">
      <c r="A11605" s="1"/>
      <c r="E11605" s="1"/>
      <c r="G11605" s="1"/>
      <c r="L11605" s="1"/>
    </row>
    <row r="11606">
      <c r="A11606" s="1"/>
      <c r="E11606" s="1"/>
      <c r="G11606" s="1"/>
      <c r="L11606" s="1"/>
    </row>
    <row r="11607">
      <c r="A11607" s="1"/>
      <c r="E11607" s="1"/>
      <c r="G11607" s="1"/>
      <c r="L11607" s="1"/>
    </row>
    <row r="11608">
      <c r="A11608" s="1"/>
      <c r="E11608" s="1"/>
      <c r="G11608" s="1"/>
      <c r="L11608" s="1"/>
    </row>
    <row r="11609">
      <c r="A11609" s="1"/>
      <c r="E11609" s="1"/>
      <c r="G11609" s="1"/>
      <c r="L11609" s="1"/>
    </row>
    <row r="11610">
      <c r="A11610" s="1"/>
      <c r="E11610" s="1"/>
      <c r="G11610" s="1"/>
      <c r="L11610" s="1"/>
    </row>
    <row r="11611">
      <c r="A11611" s="1"/>
      <c r="E11611" s="1"/>
      <c r="G11611" s="1"/>
      <c r="L11611" s="1"/>
    </row>
    <row r="11612">
      <c r="A11612" s="1"/>
      <c r="E11612" s="1"/>
      <c r="G11612" s="1"/>
      <c r="L11612" s="1"/>
    </row>
    <row r="11613">
      <c r="A11613" s="1"/>
      <c r="E11613" s="1"/>
      <c r="G11613" s="1"/>
      <c r="L11613" s="1"/>
    </row>
    <row r="11614">
      <c r="A11614" s="1"/>
      <c r="E11614" s="1"/>
      <c r="G11614" s="1"/>
      <c r="L11614" s="1"/>
    </row>
    <row r="11615">
      <c r="A11615" s="1"/>
      <c r="E11615" s="1"/>
      <c r="G11615" s="1"/>
      <c r="L11615" s="1"/>
    </row>
    <row r="11616">
      <c r="A11616" s="1"/>
      <c r="E11616" s="1"/>
      <c r="G11616" s="1"/>
      <c r="L11616" s="1"/>
    </row>
    <row r="11617">
      <c r="A11617" s="1"/>
      <c r="E11617" s="1"/>
      <c r="G11617" s="1"/>
      <c r="L11617" s="1"/>
    </row>
    <row r="11618">
      <c r="A11618" s="1"/>
      <c r="E11618" s="1"/>
      <c r="G11618" s="1"/>
      <c r="L11618" s="1"/>
    </row>
    <row r="11619">
      <c r="A11619" s="1"/>
      <c r="E11619" s="1"/>
      <c r="G11619" s="1"/>
      <c r="L11619" s="1"/>
    </row>
    <row r="11620">
      <c r="A11620" s="1"/>
      <c r="E11620" s="1"/>
      <c r="G11620" s="1"/>
      <c r="L11620" s="1"/>
    </row>
    <row r="11621">
      <c r="A11621" s="1"/>
      <c r="E11621" s="1"/>
      <c r="G11621" s="1"/>
      <c r="L11621" s="1"/>
    </row>
    <row r="11622">
      <c r="A11622" s="1"/>
      <c r="E11622" s="1"/>
      <c r="G11622" s="1"/>
      <c r="L11622" s="1"/>
    </row>
    <row r="11623">
      <c r="A11623" s="1"/>
      <c r="E11623" s="1"/>
      <c r="G11623" s="1"/>
      <c r="L11623" s="1"/>
    </row>
    <row r="11624">
      <c r="A11624" s="1"/>
      <c r="E11624" s="1"/>
      <c r="G11624" s="1"/>
      <c r="L11624" s="1"/>
    </row>
    <row r="11625">
      <c r="A11625" s="1"/>
      <c r="E11625" s="1"/>
      <c r="G11625" s="1"/>
      <c r="L11625" s="1"/>
    </row>
    <row r="11626">
      <c r="A11626" s="1"/>
      <c r="E11626" s="1"/>
      <c r="G11626" s="1"/>
      <c r="L11626" s="1"/>
    </row>
    <row r="11627">
      <c r="A11627" s="1"/>
      <c r="E11627" s="1"/>
      <c r="G11627" s="1"/>
      <c r="L11627" s="1"/>
    </row>
    <row r="11628">
      <c r="A11628" s="1"/>
      <c r="E11628" s="1"/>
      <c r="G11628" s="1"/>
      <c r="L11628" s="1"/>
    </row>
    <row r="11629">
      <c r="A11629" s="1"/>
      <c r="E11629" s="1"/>
      <c r="G11629" s="1"/>
      <c r="L11629" s="1"/>
    </row>
    <row r="11630">
      <c r="A11630" s="1"/>
      <c r="E11630" s="1"/>
      <c r="G11630" s="1"/>
      <c r="L11630" s="1"/>
    </row>
    <row r="11631">
      <c r="A11631" s="1"/>
      <c r="E11631" s="1"/>
      <c r="G11631" s="1"/>
      <c r="L11631" s="1"/>
    </row>
    <row r="11632">
      <c r="A11632" s="1"/>
      <c r="E11632" s="1"/>
      <c r="G11632" s="1"/>
      <c r="L11632" s="1"/>
    </row>
    <row r="11633">
      <c r="A11633" s="1"/>
      <c r="E11633" s="1"/>
      <c r="G11633" s="1"/>
      <c r="L11633" s="1"/>
    </row>
    <row r="11634">
      <c r="A11634" s="1"/>
      <c r="E11634" s="1"/>
      <c r="G11634" s="1"/>
      <c r="L11634" s="1"/>
    </row>
    <row r="11635">
      <c r="A11635" s="1"/>
      <c r="E11635" s="1"/>
      <c r="G11635" s="1"/>
      <c r="L11635" s="1"/>
    </row>
    <row r="11636">
      <c r="A11636" s="1"/>
      <c r="E11636" s="1"/>
      <c r="G11636" s="1"/>
      <c r="L11636" s="1"/>
    </row>
    <row r="11637">
      <c r="A11637" s="1"/>
      <c r="E11637" s="1"/>
      <c r="G11637" s="1"/>
      <c r="L11637" s="1"/>
    </row>
    <row r="11638">
      <c r="A11638" s="1"/>
      <c r="E11638" s="1"/>
      <c r="G11638" s="1"/>
      <c r="L11638" s="1"/>
    </row>
    <row r="11639">
      <c r="A11639" s="1"/>
      <c r="E11639" s="1"/>
      <c r="G11639" s="1"/>
      <c r="L11639" s="1"/>
    </row>
    <row r="11640">
      <c r="A11640" s="1"/>
      <c r="E11640" s="1"/>
      <c r="G11640" s="1"/>
      <c r="L11640" s="1"/>
    </row>
    <row r="11641">
      <c r="A11641" s="1"/>
      <c r="E11641" s="1"/>
      <c r="G11641" s="1"/>
      <c r="L11641" s="1"/>
    </row>
    <row r="11642">
      <c r="A11642" s="1"/>
      <c r="E11642" s="1"/>
      <c r="G11642" s="1"/>
      <c r="L11642" s="1"/>
    </row>
    <row r="11643">
      <c r="A11643" s="1"/>
      <c r="E11643" s="1"/>
      <c r="G11643" s="1"/>
      <c r="L11643" s="1"/>
    </row>
    <row r="11644">
      <c r="A11644" s="1"/>
      <c r="E11644" s="1"/>
      <c r="G11644" s="1"/>
      <c r="L11644" s="1"/>
    </row>
    <row r="11645">
      <c r="A11645" s="1"/>
      <c r="E11645" s="1"/>
      <c r="G11645" s="1"/>
      <c r="L11645" s="1"/>
    </row>
    <row r="11646">
      <c r="A11646" s="1"/>
      <c r="E11646" s="1"/>
      <c r="G11646" s="1"/>
      <c r="L11646" s="1"/>
    </row>
    <row r="11647">
      <c r="A11647" s="1"/>
      <c r="E11647" s="1"/>
      <c r="G11647" s="1"/>
      <c r="L11647" s="1"/>
    </row>
    <row r="11648">
      <c r="A11648" s="1"/>
      <c r="E11648" s="1"/>
      <c r="G11648" s="1"/>
      <c r="L11648" s="1"/>
    </row>
    <row r="11649">
      <c r="A11649" s="1"/>
      <c r="E11649" s="1"/>
      <c r="G11649" s="1"/>
      <c r="L11649" s="1"/>
    </row>
    <row r="11650">
      <c r="A11650" s="1"/>
      <c r="E11650" s="1"/>
      <c r="G11650" s="1"/>
      <c r="L11650" s="1"/>
    </row>
    <row r="11651">
      <c r="A11651" s="1"/>
      <c r="E11651" s="1"/>
      <c r="G11651" s="1"/>
      <c r="L11651" s="1"/>
    </row>
    <row r="11652">
      <c r="A11652" s="1"/>
      <c r="E11652" s="1"/>
      <c r="G11652" s="1"/>
      <c r="L11652" s="1"/>
    </row>
    <row r="11653">
      <c r="A11653" s="1"/>
      <c r="E11653" s="1"/>
      <c r="G11653" s="1"/>
      <c r="L11653" s="1"/>
    </row>
    <row r="11654">
      <c r="A11654" s="1"/>
      <c r="E11654" s="1"/>
      <c r="G11654" s="1"/>
      <c r="L11654" s="1"/>
    </row>
    <row r="11655">
      <c r="A11655" s="1"/>
      <c r="E11655" s="1"/>
      <c r="G11655" s="1"/>
      <c r="L11655" s="1"/>
    </row>
    <row r="11656">
      <c r="A11656" s="1"/>
      <c r="E11656" s="1"/>
      <c r="G11656" s="1"/>
      <c r="L11656" s="1"/>
    </row>
    <row r="11657">
      <c r="A11657" s="1"/>
      <c r="E11657" s="1"/>
      <c r="G11657" s="1"/>
      <c r="L11657" s="1"/>
    </row>
    <row r="11658">
      <c r="A11658" s="1"/>
      <c r="E11658" s="1"/>
      <c r="G11658" s="1"/>
      <c r="L11658" s="1"/>
    </row>
    <row r="11659">
      <c r="A11659" s="1"/>
      <c r="E11659" s="1"/>
      <c r="G11659" s="1"/>
      <c r="L11659" s="1"/>
    </row>
    <row r="11660">
      <c r="A11660" s="1"/>
      <c r="E11660" s="1"/>
      <c r="G11660" s="1"/>
      <c r="L11660" s="1"/>
    </row>
    <row r="11661">
      <c r="A11661" s="1"/>
      <c r="E11661" s="1"/>
      <c r="G11661" s="1"/>
      <c r="L11661" s="1"/>
    </row>
    <row r="11662">
      <c r="A11662" s="1"/>
      <c r="E11662" s="1"/>
      <c r="G11662" s="1"/>
      <c r="L11662" s="1"/>
    </row>
    <row r="11663">
      <c r="A11663" s="1"/>
      <c r="E11663" s="1"/>
      <c r="G11663" s="1"/>
      <c r="L11663" s="1"/>
    </row>
    <row r="11664">
      <c r="A11664" s="1"/>
      <c r="E11664" s="1"/>
      <c r="G11664" s="1"/>
      <c r="L11664" s="1"/>
    </row>
    <row r="11665">
      <c r="A11665" s="1"/>
      <c r="E11665" s="1"/>
      <c r="G11665" s="1"/>
      <c r="L11665" s="1"/>
    </row>
    <row r="11666">
      <c r="A11666" s="1"/>
      <c r="E11666" s="1"/>
      <c r="G11666" s="1"/>
      <c r="L11666" s="1"/>
    </row>
    <row r="11667">
      <c r="A11667" s="1"/>
      <c r="E11667" s="1"/>
      <c r="G11667" s="1"/>
      <c r="L11667" s="1"/>
    </row>
    <row r="11668">
      <c r="A11668" s="1"/>
      <c r="E11668" s="1"/>
      <c r="G11668" s="1"/>
      <c r="L11668" s="1"/>
    </row>
    <row r="11669">
      <c r="A11669" s="1"/>
      <c r="E11669" s="1"/>
      <c r="G11669" s="1"/>
      <c r="L11669" s="1"/>
    </row>
    <row r="11670">
      <c r="A11670" s="1"/>
      <c r="E11670" s="1"/>
      <c r="G11670" s="1"/>
      <c r="L11670" s="1"/>
    </row>
    <row r="11671">
      <c r="A11671" s="1"/>
      <c r="E11671" s="1"/>
      <c r="G11671" s="1"/>
      <c r="L11671" s="1"/>
    </row>
    <row r="11672">
      <c r="A11672" s="1"/>
      <c r="E11672" s="1"/>
      <c r="G11672" s="1"/>
      <c r="L11672" s="1"/>
    </row>
    <row r="11673">
      <c r="A11673" s="1"/>
      <c r="E11673" s="1"/>
      <c r="G11673" s="1"/>
      <c r="L11673" s="1"/>
    </row>
    <row r="11674">
      <c r="A11674" s="1"/>
      <c r="E11674" s="1"/>
      <c r="G11674" s="1"/>
      <c r="L11674" s="1"/>
    </row>
    <row r="11675">
      <c r="A11675" s="1"/>
      <c r="E11675" s="1"/>
      <c r="G11675" s="1"/>
      <c r="L11675" s="1"/>
    </row>
    <row r="11676">
      <c r="A11676" s="1"/>
      <c r="E11676" s="1"/>
      <c r="G11676" s="1"/>
      <c r="L11676" s="1"/>
    </row>
    <row r="11677">
      <c r="A11677" s="1"/>
      <c r="E11677" s="1"/>
      <c r="G11677" s="1"/>
      <c r="L11677" s="1"/>
    </row>
    <row r="11678">
      <c r="A11678" s="1"/>
      <c r="E11678" s="1"/>
      <c r="G11678" s="1"/>
      <c r="L11678" s="1"/>
    </row>
    <row r="11679">
      <c r="A11679" s="1"/>
      <c r="E11679" s="1"/>
      <c r="G11679" s="1"/>
      <c r="L11679" s="1"/>
    </row>
    <row r="11680">
      <c r="A11680" s="1"/>
      <c r="E11680" s="1"/>
      <c r="G11680" s="1"/>
      <c r="L11680" s="1"/>
    </row>
    <row r="11681">
      <c r="A11681" s="1"/>
      <c r="E11681" s="1"/>
      <c r="G11681" s="1"/>
      <c r="L11681" s="1"/>
    </row>
    <row r="11682">
      <c r="A11682" s="1"/>
      <c r="E11682" s="1"/>
      <c r="G11682" s="1"/>
      <c r="L11682" s="1"/>
    </row>
    <row r="11683">
      <c r="A11683" s="1"/>
      <c r="E11683" s="1"/>
      <c r="G11683" s="1"/>
      <c r="L11683" s="1"/>
    </row>
    <row r="11684">
      <c r="A11684" s="1"/>
      <c r="E11684" s="1"/>
      <c r="G11684" s="1"/>
      <c r="L11684" s="1"/>
    </row>
    <row r="11685">
      <c r="A11685" s="1"/>
      <c r="E11685" s="1"/>
      <c r="G11685" s="1"/>
      <c r="L11685" s="1"/>
    </row>
    <row r="11686">
      <c r="A11686" s="1"/>
      <c r="E11686" s="1"/>
      <c r="G11686" s="1"/>
      <c r="L11686" s="1"/>
    </row>
    <row r="11687">
      <c r="A11687" s="1"/>
      <c r="E11687" s="1"/>
      <c r="G11687" s="1"/>
      <c r="L11687" s="1"/>
    </row>
    <row r="11688">
      <c r="A11688" s="1"/>
      <c r="E11688" s="1"/>
      <c r="G11688" s="1"/>
      <c r="L11688" s="1"/>
    </row>
    <row r="11689">
      <c r="A11689" s="1"/>
      <c r="E11689" s="1"/>
      <c r="G11689" s="1"/>
      <c r="L11689" s="1"/>
    </row>
    <row r="11690">
      <c r="A11690" s="1"/>
      <c r="E11690" s="1"/>
      <c r="G11690" s="1"/>
      <c r="L11690" s="1"/>
    </row>
    <row r="11691">
      <c r="A11691" s="1"/>
      <c r="E11691" s="1"/>
      <c r="G11691" s="1"/>
      <c r="L11691" s="1"/>
    </row>
    <row r="11692">
      <c r="A11692" s="1"/>
      <c r="E11692" s="1"/>
      <c r="G11692" s="1"/>
      <c r="L11692" s="1"/>
    </row>
    <row r="11693">
      <c r="A11693" s="1"/>
      <c r="E11693" s="1"/>
      <c r="G11693" s="1"/>
      <c r="L11693" s="1"/>
    </row>
    <row r="11694">
      <c r="A11694" s="1"/>
      <c r="E11694" s="1"/>
      <c r="G11694" s="1"/>
      <c r="L11694" s="1"/>
    </row>
    <row r="11695">
      <c r="A11695" s="1"/>
      <c r="E11695" s="1"/>
      <c r="G11695" s="1"/>
      <c r="L11695" s="1"/>
    </row>
    <row r="11696">
      <c r="A11696" s="1"/>
      <c r="E11696" s="1"/>
      <c r="G11696" s="1"/>
      <c r="L11696" s="1"/>
    </row>
    <row r="11697">
      <c r="A11697" s="1"/>
      <c r="E11697" s="1"/>
      <c r="G11697" s="1"/>
      <c r="L11697" s="1"/>
    </row>
    <row r="11698">
      <c r="A11698" s="1"/>
      <c r="E11698" s="1"/>
      <c r="G11698" s="1"/>
      <c r="L11698" s="1"/>
    </row>
    <row r="11699">
      <c r="A11699" s="1"/>
      <c r="E11699" s="1"/>
      <c r="G11699" s="1"/>
      <c r="L11699" s="1"/>
    </row>
    <row r="11700">
      <c r="A11700" s="1"/>
      <c r="E11700" s="1"/>
      <c r="G11700" s="1"/>
      <c r="L11700" s="1"/>
    </row>
    <row r="11701">
      <c r="A11701" s="1"/>
      <c r="E11701" s="1"/>
      <c r="G11701" s="1"/>
      <c r="L11701" s="1"/>
    </row>
    <row r="11702">
      <c r="A11702" s="1"/>
      <c r="E11702" s="1"/>
      <c r="G11702" s="1"/>
      <c r="L11702" s="1"/>
    </row>
    <row r="11703">
      <c r="A11703" s="1"/>
      <c r="E11703" s="1"/>
      <c r="G11703" s="1"/>
      <c r="L11703" s="1"/>
    </row>
    <row r="11704">
      <c r="A11704" s="1"/>
      <c r="E11704" s="1"/>
      <c r="G11704" s="1"/>
      <c r="L11704" s="1"/>
    </row>
    <row r="11705">
      <c r="A11705" s="1"/>
      <c r="E11705" s="1"/>
      <c r="G11705" s="1"/>
      <c r="L11705" s="1"/>
    </row>
    <row r="11706">
      <c r="A11706" s="1"/>
      <c r="E11706" s="1"/>
      <c r="G11706" s="1"/>
      <c r="L11706" s="1"/>
    </row>
    <row r="11707">
      <c r="A11707" s="1"/>
      <c r="E11707" s="1"/>
      <c r="G11707" s="1"/>
      <c r="L11707" s="1"/>
    </row>
    <row r="11708">
      <c r="A11708" s="1"/>
      <c r="E11708" s="1"/>
      <c r="G11708" s="1"/>
      <c r="L11708" s="1"/>
    </row>
    <row r="11709">
      <c r="A11709" s="1"/>
      <c r="E11709" s="1"/>
      <c r="G11709" s="1"/>
      <c r="L11709" s="1"/>
    </row>
    <row r="11710">
      <c r="A11710" s="1"/>
      <c r="E11710" s="1"/>
      <c r="G11710" s="1"/>
      <c r="L11710" s="1"/>
    </row>
    <row r="11711">
      <c r="A11711" s="1"/>
      <c r="E11711" s="1"/>
      <c r="G11711" s="1"/>
      <c r="L11711" s="1"/>
    </row>
    <row r="11712">
      <c r="A11712" s="1"/>
      <c r="E11712" s="1"/>
      <c r="G11712" s="1"/>
      <c r="L11712" s="1"/>
    </row>
    <row r="11713">
      <c r="A11713" s="1"/>
      <c r="E11713" s="1"/>
      <c r="G11713" s="1"/>
      <c r="L11713" s="1"/>
    </row>
    <row r="11714">
      <c r="A11714" s="1"/>
      <c r="E11714" s="1"/>
      <c r="G11714" s="1"/>
      <c r="L11714" s="1"/>
    </row>
    <row r="11715">
      <c r="A11715" s="1"/>
      <c r="E11715" s="1"/>
      <c r="G11715" s="1"/>
      <c r="L11715" s="1"/>
    </row>
    <row r="11716">
      <c r="A11716" s="1"/>
      <c r="E11716" s="1"/>
      <c r="G11716" s="1"/>
      <c r="L11716" s="1"/>
    </row>
    <row r="11717">
      <c r="A11717" s="1"/>
      <c r="E11717" s="1"/>
      <c r="G11717" s="1"/>
      <c r="L11717" s="1"/>
    </row>
    <row r="11718">
      <c r="A11718" s="1"/>
      <c r="E11718" s="1"/>
      <c r="G11718" s="1"/>
      <c r="L11718" s="1"/>
    </row>
    <row r="11719">
      <c r="A11719" s="1"/>
      <c r="E11719" s="1"/>
      <c r="G11719" s="1"/>
      <c r="L11719" s="1"/>
    </row>
    <row r="11720">
      <c r="A11720" s="1"/>
      <c r="E11720" s="1"/>
      <c r="G11720" s="1"/>
      <c r="L11720" s="1"/>
    </row>
    <row r="11721">
      <c r="A11721" s="1"/>
      <c r="E11721" s="1"/>
      <c r="G11721" s="1"/>
      <c r="L11721" s="1"/>
    </row>
    <row r="11722">
      <c r="A11722" s="1"/>
      <c r="E11722" s="1"/>
      <c r="G11722" s="1"/>
      <c r="L11722" s="1"/>
    </row>
    <row r="11723">
      <c r="A11723" s="1"/>
      <c r="E11723" s="1"/>
      <c r="G11723" s="1"/>
      <c r="L11723" s="1"/>
    </row>
    <row r="11724">
      <c r="A11724" s="1"/>
      <c r="E11724" s="1"/>
      <c r="G11724" s="1"/>
      <c r="L11724" s="1"/>
    </row>
    <row r="11725">
      <c r="A11725" s="1"/>
      <c r="E11725" s="1"/>
      <c r="G11725" s="1"/>
      <c r="L11725" s="1"/>
    </row>
    <row r="11726">
      <c r="A11726" s="1"/>
      <c r="E11726" s="1"/>
      <c r="G11726" s="1"/>
      <c r="L11726" s="1"/>
    </row>
    <row r="11727">
      <c r="A11727" s="1"/>
      <c r="E11727" s="1"/>
      <c r="G11727" s="1"/>
      <c r="L11727" s="1"/>
    </row>
    <row r="11728">
      <c r="A11728" s="1"/>
      <c r="E11728" s="1"/>
      <c r="G11728" s="1"/>
      <c r="L11728" s="1"/>
    </row>
    <row r="11729">
      <c r="A11729" s="1"/>
      <c r="E11729" s="1"/>
      <c r="G11729" s="1"/>
      <c r="L11729" s="1"/>
    </row>
    <row r="11730">
      <c r="A11730" s="1"/>
      <c r="E11730" s="1"/>
      <c r="G11730" s="1"/>
      <c r="L11730" s="1"/>
    </row>
    <row r="11731">
      <c r="A11731" s="1"/>
      <c r="E11731" s="1"/>
      <c r="G11731" s="1"/>
      <c r="L11731" s="1"/>
    </row>
    <row r="11732">
      <c r="A11732" s="1"/>
      <c r="E11732" s="1"/>
      <c r="G11732" s="1"/>
      <c r="L11732" s="1"/>
    </row>
    <row r="11733">
      <c r="A11733" s="1"/>
      <c r="E11733" s="1"/>
      <c r="G11733" s="1"/>
      <c r="L11733" s="1"/>
    </row>
    <row r="11734">
      <c r="A11734" s="1"/>
      <c r="E11734" s="1"/>
      <c r="G11734" s="1"/>
      <c r="L11734" s="1"/>
    </row>
    <row r="11735">
      <c r="A11735" s="1"/>
      <c r="E11735" s="1"/>
      <c r="G11735" s="1"/>
      <c r="L11735" s="1"/>
    </row>
    <row r="11736">
      <c r="A11736" s="1"/>
      <c r="E11736" s="1"/>
      <c r="G11736" s="1"/>
      <c r="L11736" s="1"/>
    </row>
    <row r="11737">
      <c r="A11737" s="1"/>
      <c r="E11737" s="1"/>
      <c r="G11737" s="1"/>
      <c r="L11737" s="1"/>
    </row>
    <row r="11738">
      <c r="A11738" s="1"/>
      <c r="E11738" s="1"/>
      <c r="G11738" s="1"/>
      <c r="L11738" s="1"/>
    </row>
    <row r="11739">
      <c r="A11739" s="1"/>
      <c r="E11739" s="1"/>
      <c r="G11739" s="1"/>
      <c r="L11739" s="1"/>
    </row>
    <row r="11740">
      <c r="A11740" s="1"/>
      <c r="E11740" s="1"/>
      <c r="G11740" s="1"/>
      <c r="L11740" s="1"/>
    </row>
    <row r="11741">
      <c r="A11741" s="1"/>
      <c r="E11741" s="1"/>
      <c r="G11741" s="1"/>
      <c r="L11741" s="1"/>
    </row>
    <row r="11742">
      <c r="A11742" s="1"/>
      <c r="E11742" s="1"/>
      <c r="G11742" s="1"/>
      <c r="L11742" s="1"/>
    </row>
    <row r="11743">
      <c r="A11743" s="1"/>
      <c r="E11743" s="1"/>
      <c r="G11743" s="1"/>
      <c r="L11743" s="1"/>
    </row>
    <row r="11744">
      <c r="A11744" s="1"/>
      <c r="E11744" s="1"/>
      <c r="G11744" s="1"/>
      <c r="L11744" s="1"/>
    </row>
    <row r="11745">
      <c r="A11745" s="1"/>
      <c r="E11745" s="1"/>
      <c r="G11745" s="1"/>
      <c r="L11745" s="1"/>
    </row>
    <row r="11746">
      <c r="A11746" s="1"/>
      <c r="E11746" s="1"/>
      <c r="G11746" s="1"/>
      <c r="L11746" s="1"/>
    </row>
    <row r="11747">
      <c r="A11747" s="1"/>
      <c r="E11747" s="1"/>
      <c r="G11747" s="1"/>
      <c r="L11747" s="1"/>
    </row>
    <row r="11748">
      <c r="A11748" s="1"/>
      <c r="E11748" s="1"/>
      <c r="G11748" s="1"/>
      <c r="L11748" s="1"/>
    </row>
    <row r="11749">
      <c r="A11749" s="1"/>
      <c r="E11749" s="1"/>
      <c r="G11749" s="1"/>
      <c r="L11749" s="1"/>
    </row>
    <row r="11750">
      <c r="A11750" s="1"/>
      <c r="E11750" s="1"/>
      <c r="G11750" s="1"/>
      <c r="L11750" s="1"/>
    </row>
    <row r="11751">
      <c r="A11751" s="1"/>
      <c r="E11751" s="1"/>
      <c r="G11751" s="1"/>
      <c r="L11751" s="1"/>
    </row>
    <row r="11752">
      <c r="A11752" s="1"/>
      <c r="E11752" s="1"/>
      <c r="G11752" s="1"/>
      <c r="L11752" s="1"/>
    </row>
    <row r="11753">
      <c r="A11753" s="1"/>
      <c r="E11753" s="1"/>
      <c r="G11753" s="1"/>
      <c r="L11753" s="1"/>
    </row>
    <row r="11754">
      <c r="A11754" s="1"/>
      <c r="E11754" s="1"/>
      <c r="G11754" s="1"/>
      <c r="L11754" s="1"/>
    </row>
    <row r="11755">
      <c r="A11755" s="1"/>
      <c r="E11755" s="1"/>
      <c r="G11755" s="1"/>
      <c r="L11755" s="1"/>
    </row>
    <row r="11756">
      <c r="A11756" s="1"/>
      <c r="E11756" s="1"/>
      <c r="G11756" s="1"/>
      <c r="L11756" s="1"/>
    </row>
    <row r="11757">
      <c r="A11757" s="1"/>
      <c r="E11757" s="1"/>
      <c r="G11757" s="1"/>
      <c r="L11757" s="1"/>
    </row>
    <row r="11758">
      <c r="A11758" s="1"/>
      <c r="E11758" s="1"/>
      <c r="G11758" s="1"/>
      <c r="L11758" s="1"/>
    </row>
    <row r="11759">
      <c r="A11759" s="1"/>
      <c r="E11759" s="1"/>
      <c r="G11759" s="1"/>
      <c r="L11759" s="1"/>
    </row>
    <row r="11760">
      <c r="A11760" s="1"/>
      <c r="E11760" s="1"/>
      <c r="G11760" s="1"/>
      <c r="L11760" s="1"/>
    </row>
    <row r="11761">
      <c r="A11761" s="1"/>
      <c r="E11761" s="1"/>
      <c r="G11761" s="1"/>
      <c r="L11761" s="1"/>
    </row>
    <row r="11762">
      <c r="A11762" s="1"/>
      <c r="E11762" s="1"/>
      <c r="G11762" s="1"/>
      <c r="L11762" s="1"/>
    </row>
    <row r="11763">
      <c r="A11763" s="1"/>
      <c r="E11763" s="1"/>
      <c r="G11763" s="1"/>
      <c r="L11763" s="1"/>
    </row>
    <row r="11764">
      <c r="A11764" s="1"/>
      <c r="E11764" s="1"/>
      <c r="G11764" s="1"/>
      <c r="L11764" s="1"/>
    </row>
    <row r="11765">
      <c r="A11765" s="1"/>
      <c r="E11765" s="1"/>
      <c r="G11765" s="1"/>
      <c r="L11765" s="1"/>
    </row>
    <row r="11766">
      <c r="A11766" s="1"/>
      <c r="E11766" s="1"/>
      <c r="G11766" s="1"/>
      <c r="L11766" s="1"/>
    </row>
    <row r="11767">
      <c r="A11767" s="1"/>
      <c r="E11767" s="1"/>
      <c r="G11767" s="1"/>
      <c r="L11767" s="1"/>
    </row>
    <row r="11768">
      <c r="A11768" s="1"/>
      <c r="E11768" s="1"/>
      <c r="G11768" s="1"/>
      <c r="L11768" s="1"/>
    </row>
    <row r="11769">
      <c r="A11769" s="1"/>
      <c r="E11769" s="1"/>
      <c r="G11769" s="1"/>
      <c r="L11769" s="1"/>
    </row>
    <row r="11770">
      <c r="A11770" s="1"/>
      <c r="E11770" s="1"/>
      <c r="G11770" s="1"/>
      <c r="L11770" s="1"/>
    </row>
    <row r="11771">
      <c r="A11771" s="1"/>
      <c r="E11771" s="1"/>
      <c r="G11771" s="1"/>
      <c r="L11771" s="1"/>
    </row>
    <row r="11772">
      <c r="A11772" s="1"/>
      <c r="E11772" s="1"/>
      <c r="G11772" s="1"/>
      <c r="L11772" s="1"/>
    </row>
    <row r="11773">
      <c r="A11773" s="1"/>
      <c r="E11773" s="1"/>
      <c r="G11773" s="1"/>
      <c r="L11773" s="1"/>
    </row>
    <row r="11774">
      <c r="A11774" s="1"/>
      <c r="E11774" s="1"/>
      <c r="G11774" s="1"/>
      <c r="L11774" s="1"/>
    </row>
    <row r="11775">
      <c r="A11775" s="1"/>
      <c r="E11775" s="1"/>
      <c r="G11775" s="1"/>
      <c r="L11775" s="1"/>
    </row>
    <row r="11776">
      <c r="A11776" s="1"/>
      <c r="E11776" s="1"/>
      <c r="G11776" s="1"/>
      <c r="L11776" s="1"/>
    </row>
    <row r="11777">
      <c r="A11777" s="1"/>
      <c r="E11777" s="1"/>
      <c r="G11777" s="1"/>
      <c r="L11777" s="1"/>
    </row>
    <row r="11778">
      <c r="A11778" s="1"/>
      <c r="E11778" s="1"/>
      <c r="G11778" s="1"/>
      <c r="L11778" s="1"/>
    </row>
    <row r="11779">
      <c r="A11779" s="1"/>
      <c r="E11779" s="1"/>
      <c r="G11779" s="1"/>
      <c r="L11779" s="1"/>
    </row>
    <row r="11780">
      <c r="A11780" s="1"/>
      <c r="E11780" s="1"/>
      <c r="G11780" s="1"/>
      <c r="L11780" s="1"/>
    </row>
    <row r="11781">
      <c r="A11781" s="1"/>
      <c r="E11781" s="1"/>
      <c r="G11781" s="1"/>
      <c r="L11781" s="1"/>
    </row>
    <row r="11782">
      <c r="A11782" s="1"/>
      <c r="E11782" s="1"/>
      <c r="G11782" s="1"/>
      <c r="L11782" s="1"/>
    </row>
    <row r="11783">
      <c r="A11783" s="1"/>
      <c r="E11783" s="1"/>
      <c r="G11783" s="1"/>
      <c r="L11783" s="1"/>
    </row>
    <row r="11784">
      <c r="A11784" s="1"/>
      <c r="E11784" s="1"/>
      <c r="G11784" s="1"/>
      <c r="L11784" s="1"/>
    </row>
    <row r="11785">
      <c r="A11785" s="1"/>
      <c r="E11785" s="1"/>
      <c r="G11785" s="1"/>
      <c r="L11785" s="1"/>
    </row>
    <row r="11786">
      <c r="A11786" s="1"/>
      <c r="E11786" s="1"/>
      <c r="G11786" s="1"/>
      <c r="L11786" s="1"/>
    </row>
    <row r="11787">
      <c r="A11787" s="1"/>
      <c r="E11787" s="1"/>
      <c r="G11787" s="1"/>
      <c r="L11787" s="1"/>
    </row>
    <row r="11788">
      <c r="A11788" s="1"/>
      <c r="E11788" s="1"/>
      <c r="G11788" s="1"/>
      <c r="L11788" s="1"/>
    </row>
    <row r="11789">
      <c r="A11789" s="1"/>
      <c r="E11789" s="1"/>
      <c r="G11789" s="1"/>
      <c r="L11789" s="1"/>
    </row>
    <row r="11790">
      <c r="A11790" s="1"/>
      <c r="E11790" s="1"/>
      <c r="G11790" s="1"/>
      <c r="L11790" s="1"/>
    </row>
    <row r="11791">
      <c r="A11791" s="1"/>
      <c r="E11791" s="1"/>
      <c r="G11791" s="1"/>
      <c r="L11791" s="1"/>
    </row>
    <row r="11792">
      <c r="A11792" s="1"/>
      <c r="E11792" s="1"/>
      <c r="G11792" s="1"/>
      <c r="L11792" s="1"/>
    </row>
    <row r="11793">
      <c r="A11793" s="1"/>
      <c r="E11793" s="1"/>
      <c r="G11793" s="1"/>
      <c r="L11793" s="1"/>
    </row>
    <row r="11794">
      <c r="A11794" s="1"/>
      <c r="E11794" s="1"/>
      <c r="G11794" s="1"/>
      <c r="L11794" s="1"/>
    </row>
    <row r="11795">
      <c r="A11795" s="1"/>
      <c r="E11795" s="1"/>
      <c r="G11795" s="1"/>
      <c r="L11795" s="1"/>
    </row>
    <row r="11796">
      <c r="A11796" s="1"/>
      <c r="E11796" s="1"/>
      <c r="G11796" s="1"/>
      <c r="L11796" s="1"/>
    </row>
    <row r="11797">
      <c r="A11797" s="1"/>
      <c r="E11797" s="1"/>
      <c r="G11797" s="1"/>
      <c r="L11797" s="1"/>
    </row>
    <row r="11798">
      <c r="A11798" s="1"/>
      <c r="E11798" s="1"/>
      <c r="G11798" s="1"/>
      <c r="L11798" s="1"/>
    </row>
    <row r="11799">
      <c r="A11799" s="1"/>
      <c r="E11799" s="1"/>
      <c r="G11799" s="1"/>
      <c r="L11799" s="1"/>
    </row>
    <row r="11800">
      <c r="A11800" s="1"/>
      <c r="E11800" s="1"/>
      <c r="G11800" s="1"/>
      <c r="L11800" s="1"/>
    </row>
    <row r="11801">
      <c r="A11801" s="1"/>
      <c r="E11801" s="1"/>
      <c r="G11801" s="1"/>
      <c r="L11801" s="1"/>
    </row>
    <row r="11802">
      <c r="A11802" s="1"/>
      <c r="E11802" s="1"/>
      <c r="G11802" s="1"/>
      <c r="L11802" s="1"/>
    </row>
    <row r="11803">
      <c r="A11803" s="1"/>
      <c r="E11803" s="1"/>
      <c r="G11803" s="1"/>
      <c r="L11803" s="1"/>
    </row>
    <row r="11804">
      <c r="A11804" s="1"/>
      <c r="E11804" s="1"/>
      <c r="G11804" s="1"/>
      <c r="L11804" s="1"/>
    </row>
    <row r="11805">
      <c r="A11805" s="1"/>
      <c r="E11805" s="1"/>
      <c r="G11805" s="1"/>
      <c r="L11805" s="1"/>
    </row>
    <row r="11806">
      <c r="A11806" s="1"/>
      <c r="E11806" s="1"/>
      <c r="G11806" s="1"/>
      <c r="L11806" s="1"/>
    </row>
    <row r="11807">
      <c r="A11807" s="1"/>
      <c r="E11807" s="1"/>
      <c r="G11807" s="1"/>
      <c r="L11807" s="1"/>
    </row>
    <row r="11808">
      <c r="A11808" s="1"/>
      <c r="E11808" s="1"/>
      <c r="G11808" s="1"/>
      <c r="L11808" s="1"/>
    </row>
    <row r="11809">
      <c r="A11809" s="1"/>
      <c r="E11809" s="1"/>
      <c r="G11809" s="1"/>
      <c r="L11809" s="1"/>
    </row>
    <row r="11810">
      <c r="A11810" s="1"/>
      <c r="E11810" s="1"/>
      <c r="G11810" s="1"/>
      <c r="L11810" s="1"/>
    </row>
    <row r="11811">
      <c r="A11811" s="1"/>
      <c r="E11811" s="1"/>
      <c r="G11811" s="1"/>
      <c r="L11811" s="1"/>
    </row>
    <row r="11812">
      <c r="A11812" s="1"/>
      <c r="E11812" s="1"/>
      <c r="G11812" s="1"/>
      <c r="L11812" s="1"/>
    </row>
    <row r="11813">
      <c r="A11813" s="1"/>
      <c r="E11813" s="1"/>
      <c r="G11813" s="1"/>
      <c r="L11813" s="1"/>
    </row>
    <row r="11814">
      <c r="A11814" s="1"/>
      <c r="E11814" s="1"/>
      <c r="G11814" s="1"/>
      <c r="L11814" s="1"/>
    </row>
    <row r="11815">
      <c r="A11815" s="1"/>
      <c r="E11815" s="1"/>
      <c r="G11815" s="1"/>
      <c r="L11815" s="1"/>
    </row>
    <row r="11816">
      <c r="A11816" s="1"/>
      <c r="E11816" s="1"/>
      <c r="G11816" s="1"/>
      <c r="L11816" s="1"/>
    </row>
    <row r="11817">
      <c r="A11817" s="1"/>
      <c r="E11817" s="1"/>
      <c r="G11817" s="1"/>
      <c r="L11817" s="1"/>
    </row>
    <row r="11818">
      <c r="A11818" s="1"/>
      <c r="E11818" s="1"/>
      <c r="G11818" s="1"/>
      <c r="L11818" s="1"/>
    </row>
    <row r="11819">
      <c r="A11819" s="1"/>
      <c r="E11819" s="1"/>
      <c r="G11819" s="1"/>
      <c r="L11819" s="1"/>
    </row>
    <row r="11820">
      <c r="A11820" s="1"/>
      <c r="E11820" s="1"/>
      <c r="G11820" s="1"/>
      <c r="L11820" s="1"/>
    </row>
    <row r="11821">
      <c r="A11821" s="1"/>
      <c r="E11821" s="1"/>
      <c r="G11821" s="1"/>
      <c r="L11821" s="1"/>
    </row>
    <row r="11822">
      <c r="A11822" s="1"/>
      <c r="E11822" s="1"/>
      <c r="G11822" s="1"/>
      <c r="L11822" s="1"/>
    </row>
    <row r="11823">
      <c r="A11823" s="1"/>
      <c r="E11823" s="1"/>
      <c r="G11823" s="1"/>
      <c r="L11823" s="1"/>
    </row>
    <row r="11824">
      <c r="A11824" s="1"/>
      <c r="E11824" s="1"/>
      <c r="G11824" s="1"/>
      <c r="L11824" s="1"/>
    </row>
    <row r="11825">
      <c r="A11825" s="1"/>
      <c r="E11825" s="1"/>
      <c r="G11825" s="1"/>
      <c r="L11825" s="1"/>
    </row>
    <row r="11826">
      <c r="A11826" s="1"/>
      <c r="E11826" s="1"/>
      <c r="G11826" s="1"/>
      <c r="L11826" s="1"/>
    </row>
    <row r="11827">
      <c r="A11827" s="1"/>
      <c r="E11827" s="1"/>
      <c r="G11827" s="1"/>
      <c r="L11827" s="1"/>
    </row>
    <row r="11828">
      <c r="A11828" s="1"/>
      <c r="E11828" s="1"/>
      <c r="G11828" s="1"/>
      <c r="L11828" s="1"/>
    </row>
    <row r="11829">
      <c r="A11829" s="1"/>
      <c r="E11829" s="1"/>
      <c r="G11829" s="1"/>
      <c r="L11829" s="1"/>
    </row>
    <row r="11830">
      <c r="A11830" s="1"/>
      <c r="E11830" s="1"/>
      <c r="G11830" s="1"/>
      <c r="L11830" s="1"/>
    </row>
    <row r="11831">
      <c r="A11831" s="1"/>
      <c r="E11831" s="1"/>
      <c r="G11831" s="1"/>
      <c r="L11831" s="1"/>
    </row>
    <row r="11832">
      <c r="A11832" s="1"/>
      <c r="E11832" s="1"/>
      <c r="G11832" s="1"/>
      <c r="L11832" s="1"/>
    </row>
    <row r="11833">
      <c r="A11833" s="1"/>
      <c r="E11833" s="1"/>
      <c r="G11833" s="1"/>
      <c r="L11833" s="1"/>
    </row>
    <row r="11834">
      <c r="A11834" s="1"/>
      <c r="E11834" s="1"/>
      <c r="G11834" s="1"/>
      <c r="L11834" s="1"/>
    </row>
    <row r="11835">
      <c r="A11835" s="1"/>
      <c r="E11835" s="1"/>
      <c r="G11835" s="1"/>
      <c r="L11835" s="1"/>
    </row>
    <row r="11836">
      <c r="A11836" s="1"/>
      <c r="E11836" s="1"/>
      <c r="G11836" s="1"/>
      <c r="L11836" s="1"/>
    </row>
    <row r="11837">
      <c r="A11837" s="1"/>
      <c r="E11837" s="1"/>
      <c r="G11837" s="1"/>
      <c r="L11837" s="1"/>
    </row>
    <row r="11838">
      <c r="A11838" s="1"/>
      <c r="E11838" s="1"/>
      <c r="G11838" s="1"/>
      <c r="L11838" s="1"/>
    </row>
    <row r="11839">
      <c r="A11839" s="1"/>
      <c r="E11839" s="1"/>
      <c r="G11839" s="1"/>
      <c r="L11839" s="1"/>
    </row>
    <row r="11840">
      <c r="A11840" s="1"/>
      <c r="E11840" s="1"/>
      <c r="G11840" s="1"/>
      <c r="L11840" s="1"/>
    </row>
    <row r="11841">
      <c r="A11841" s="1"/>
      <c r="E11841" s="1"/>
      <c r="G11841" s="1"/>
      <c r="L11841" s="1"/>
    </row>
    <row r="11842">
      <c r="A11842" s="1"/>
      <c r="E11842" s="1"/>
      <c r="G11842" s="1"/>
      <c r="L11842" s="1"/>
    </row>
    <row r="11843">
      <c r="A11843" s="1"/>
      <c r="E11843" s="1"/>
      <c r="G11843" s="1"/>
      <c r="L11843" s="1"/>
    </row>
    <row r="11844">
      <c r="A11844" s="1"/>
      <c r="E11844" s="1"/>
      <c r="G11844" s="1"/>
      <c r="L11844" s="1"/>
    </row>
    <row r="11845">
      <c r="A11845" s="1"/>
      <c r="E11845" s="1"/>
      <c r="G11845" s="1"/>
      <c r="L11845" s="1"/>
    </row>
    <row r="11846">
      <c r="A11846" s="1"/>
      <c r="E11846" s="1"/>
      <c r="G11846" s="1"/>
      <c r="L11846" s="1"/>
    </row>
    <row r="11847">
      <c r="A11847" s="1"/>
      <c r="E11847" s="1"/>
      <c r="G11847" s="1"/>
      <c r="L11847" s="1"/>
    </row>
    <row r="11848">
      <c r="A11848" s="1"/>
      <c r="E11848" s="1"/>
      <c r="G11848" s="1"/>
      <c r="L11848" s="1"/>
    </row>
    <row r="11849">
      <c r="A11849" s="1"/>
      <c r="E11849" s="1"/>
      <c r="G11849" s="1"/>
      <c r="L11849" s="1"/>
    </row>
    <row r="11850">
      <c r="A11850" s="1"/>
      <c r="E11850" s="1"/>
      <c r="G11850" s="1"/>
      <c r="L11850" s="1"/>
    </row>
    <row r="11851">
      <c r="A11851" s="1"/>
      <c r="E11851" s="1"/>
      <c r="G11851" s="1"/>
      <c r="L11851" s="1"/>
    </row>
    <row r="11852">
      <c r="A11852" s="1"/>
      <c r="E11852" s="1"/>
      <c r="G11852" s="1"/>
      <c r="L11852" s="1"/>
    </row>
    <row r="11853">
      <c r="A11853" s="1"/>
      <c r="E11853" s="1"/>
      <c r="G11853" s="1"/>
      <c r="L11853" s="1"/>
    </row>
    <row r="11854">
      <c r="A11854" s="1"/>
      <c r="E11854" s="1"/>
      <c r="G11854" s="1"/>
      <c r="L11854" s="1"/>
    </row>
    <row r="11855">
      <c r="A11855" s="1"/>
      <c r="E11855" s="1"/>
      <c r="G11855" s="1"/>
      <c r="L11855" s="1"/>
    </row>
    <row r="11856">
      <c r="A11856" s="1"/>
      <c r="E11856" s="1"/>
      <c r="G11856" s="1"/>
      <c r="L11856" s="1"/>
    </row>
    <row r="11857">
      <c r="A11857" s="1"/>
      <c r="E11857" s="1"/>
      <c r="G11857" s="1"/>
      <c r="L11857" s="1"/>
    </row>
    <row r="11858">
      <c r="A11858" s="1"/>
      <c r="E11858" s="1"/>
      <c r="G11858" s="1"/>
      <c r="L11858" s="1"/>
    </row>
    <row r="11859">
      <c r="A11859" s="1"/>
      <c r="E11859" s="1"/>
      <c r="G11859" s="1"/>
      <c r="L11859" s="1"/>
    </row>
    <row r="11860">
      <c r="A11860" s="1"/>
      <c r="E11860" s="1"/>
      <c r="G11860" s="1"/>
      <c r="L11860" s="1"/>
    </row>
    <row r="11861">
      <c r="A11861" s="1"/>
      <c r="E11861" s="1"/>
      <c r="G11861" s="1"/>
      <c r="L11861" s="1"/>
    </row>
    <row r="11862">
      <c r="A11862" s="1"/>
      <c r="E11862" s="1"/>
      <c r="G11862" s="1"/>
      <c r="L11862" s="1"/>
    </row>
    <row r="11863">
      <c r="A11863" s="1"/>
      <c r="E11863" s="1"/>
      <c r="G11863" s="1"/>
      <c r="L11863" s="1"/>
    </row>
    <row r="11864">
      <c r="A11864" s="1"/>
      <c r="E11864" s="1"/>
      <c r="G11864" s="1"/>
      <c r="L11864" s="1"/>
    </row>
    <row r="11865">
      <c r="A11865" s="1"/>
      <c r="E11865" s="1"/>
      <c r="G11865" s="1"/>
      <c r="L11865" s="1"/>
    </row>
    <row r="11866">
      <c r="A11866" s="1"/>
      <c r="E11866" s="1"/>
      <c r="G11866" s="1"/>
      <c r="L11866" s="1"/>
    </row>
    <row r="11867">
      <c r="A11867" s="1"/>
      <c r="E11867" s="1"/>
      <c r="G11867" s="1"/>
      <c r="L11867" s="1"/>
    </row>
    <row r="11868">
      <c r="A11868" s="1"/>
      <c r="E11868" s="1"/>
      <c r="G11868" s="1"/>
      <c r="L11868" s="1"/>
    </row>
    <row r="11869">
      <c r="A11869" s="1"/>
      <c r="E11869" s="1"/>
      <c r="G11869" s="1"/>
      <c r="L11869" s="1"/>
    </row>
    <row r="11870">
      <c r="A11870" s="1"/>
      <c r="E11870" s="1"/>
      <c r="G11870" s="1"/>
      <c r="L11870" s="1"/>
    </row>
    <row r="11871">
      <c r="A11871" s="1"/>
      <c r="E11871" s="1"/>
      <c r="G11871" s="1"/>
      <c r="L11871" s="1"/>
    </row>
    <row r="11872">
      <c r="A11872" s="1"/>
      <c r="E11872" s="1"/>
      <c r="G11872" s="1"/>
      <c r="L11872" s="1"/>
    </row>
    <row r="11873">
      <c r="A11873" s="1"/>
      <c r="E11873" s="1"/>
      <c r="G11873" s="1"/>
      <c r="L11873" s="1"/>
    </row>
    <row r="11874">
      <c r="A11874" s="1"/>
      <c r="E11874" s="1"/>
      <c r="G11874" s="1"/>
      <c r="L11874" s="1"/>
    </row>
    <row r="11875">
      <c r="A11875" s="1"/>
      <c r="E11875" s="1"/>
      <c r="G11875" s="1"/>
      <c r="L11875" s="1"/>
    </row>
    <row r="11876">
      <c r="A11876" s="1"/>
      <c r="E11876" s="1"/>
      <c r="G11876" s="1"/>
      <c r="L11876" s="1"/>
    </row>
    <row r="11877">
      <c r="A11877" s="1"/>
      <c r="E11877" s="1"/>
      <c r="G11877" s="1"/>
      <c r="L11877" s="1"/>
    </row>
    <row r="11878">
      <c r="A11878" s="1"/>
      <c r="E11878" s="1"/>
      <c r="G11878" s="1"/>
      <c r="L11878" s="1"/>
    </row>
    <row r="11879">
      <c r="A11879" s="1"/>
      <c r="E11879" s="1"/>
      <c r="G11879" s="1"/>
      <c r="L11879" s="1"/>
    </row>
    <row r="11880">
      <c r="A11880" s="1"/>
      <c r="E11880" s="1"/>
      <c r="G11880" s="1"/>
      <c r="L11880" s="1"/>
    </row>
    <row r="11881">
      <c r="A11881" s="1"/>
      <c r="E11881" s="1"/>
      <c r="G11881" s="1"/>
      <c r="L11881" s="1"/>
    </row>
    <row r="11882">
      <c r="A11882" s="1"/>
      <c r="E11882" s="1"/>
      <c r="G11882" s="1"/>
      <c r="L11882" s="1"/>
    </row>
    <row r="11883">
      <c r="A11883" s="1"/>
      <c r="E11883" s="1"/>
      <c r="G11883" s="1"/>
      <c r="L11883" s="1"/>
    </row>
    <row r="11884">
      <c r="A11884" s="1"/>
      <c r="E11884" s="1"/>
      <c r="G11884" s="1"/>
      <c r="L11884" s="1"/>
    </row>
    <row r="11885">
      <c r="A11885" s="1"/>
      <c r="E11885" s="1"/>
      <c r="G11885" s="1"/>
      <c r="L11885" s="1"/>
    </row>
    <row r="11886">
      <c r="A11886" s="1"/>
      <c r="E11886" s="1"/>
      <c r="G11886" s="1"/>
      <c r="L11886" s="1"/>
    </row>
    <row r="11887">
      <c r="A11887" s="1"/>
      <c r="E11887" s="1"/>
      <c r="G11887" s="1"/>
      <c r="L11887" s="1"/>
    </row>
    <row r="11888">
      <c r="A11888" s="1"/>
      <c r="E11888" s="1"/>
      <c r="G11888" s="1"/>
      <c r="L11888" s="1"/>
    </row>
    <row r="11889">
      <c r="A11889" s="1"/>
      <c r="E11889" s="1"/>
      <c r="G11889" s="1"/>
      <c r="L11889" s="1"/>
    </row>
    <row r="11890">
      <c r="A11890" s="1"/>
      <c r="E11890" s="1"/>
      <c r="G11890" s="1"/>
      <c r="L11890" s="1"/>
    </row>
    <row r="11891">
      <c r="A11891" s="1"/>
      <c r="E11891" s="1"/>
      <c r="G11891" s="1"/>
      <c r="L11891" s="1"/>
    </row>
    <row r="11892">
      <c r="A11892" s="1"/>
      <c r="E11892" s="1"/>
      <c r="G11892" s="1"/>
      <c r="L11892" s="1"/>
    </row>
    <row r="11893">
      <c r="A11893" s="1"/>
      <c r="E11893" s="1"/>
      <c r="G11893" s="1"/>
      <c r="L11893" s="1"/>
    </row>
    <row r="11894">
      <c r="A11894" s="1"/>
      <c r="E11894" s="1"/>
      <c r="G11894" s="1"/>
      <c r="L11894" s="1"/>
    </row>
    <row r="11895">
      <c r="A11895" s="1"/>
      <c r="E11895" s="1"/>
      <c r="G11895" s="1"/>
      <c r="L11895" s="1"/>
    </row>
    <row r="11896">
      <c r="A11896" s="1"/>
      <c r="E11896" s="1"/>
      <c r="G11896" s="1"/>
      <c r="L11896" s="1"/>
    </row>
    <row r="11897">
      <c r="A11897" s="1"/>
      <c r="E11897" s="1"/>
      <c r="G11897" s="1"/>
      <c r="L11897" s="1"/>
    </row>
    <row r="11898">
      <c r="A11898" s="1"/>
      <c r="E11898" s="1"/>
      <c r="G11898" s="1"/>
      <c r="L11898" s="1"/>
    </row>
    <row r="11899">
      <c r="A11899" s="1"/>
      <c r="E11899" s="1"/>
      <c r="G11899" s="1"/>
      <c r="L11899" s="1"/>
    </row>
    <row r="11900">
      <c r="A11900" s="1"/>
      <c r="E11900" s="1"/>
      <c r="G11900" s="1"/>
      <c r="L11900" s="1"/>
    </row>
    <row r="11901">
      <c r="A11901" s="1"/>
      <c r="E11901" s="1"/>
      <c r="G11901" s="1"/>
      <c r="L11901" s="1"/>
    </row>
    <row r="11902">
      <c r="A11902" s="1"/>
      <c r="E11902" s="1"/>
      <c r="G11902" s="1"/>
      <c r="L11902" s="1"/>
    </row>
    <row r="11903">
      <c r="A11903" s="1"/>
      <c r="E11903" s="1"/>
      <c r="G11903" s="1"/>
      <c r="L11903" s="1"/>
    </row>
    <row r="11904">
      <c r="A11904" s="1"/>
      <c r="E11904" s="1"/>
      <c r="G11904" s="1"/>
      <c r="L11904" s="1"/>
    </row>
    <row r="11905">
      <c r="A11905" s="1"/>
      <c r="E11905" s="1"/>
      <c r="G11905" s="1"/>
      <c r="L11905" s="1"/>
    </row>
    <row r="11906">
      <c r="A11906" s="1"/>
      <c r="E11906" s="1"/>
      <c r="G11906" s="1"/>
      <c r="L11906" s="1"/>
    </row>
    <row r="11907">
      <c r="A11907" s="1"/>
      <c r="E11907" s="1"/>
      <c r="G11907" s="1"/>
      <c r="L11907" s="1"/>
    </row>
    <row r="11908">
      <c r="A11908" s="1"/>
      <c r="E11908" s="1"/>
      <c r="G11908" s="1"/>
      <c r="L11908" s="1"/>
    </row>
    <row r="11909">
      <c r="A11909" s="1"/>
      <c r="E11909" s="1"/>
      <c r="G11909" s="1"/>
      <c r="L11909" s="1"/>
    </row>
    <row r="11910">
      <c r="A11910" s="1"/>
      <c r="E11910" s="1"/>
      <c r="G11910" s="1"/>
      <c r="L11910" s="1"/>
    </row>
    <row r="11911">
      <c r="A11911" s="1"/>
      <c r="E11911" s="1"/>
      <c r="G11911" s="1"/>
      <c r="L11911" s="1"/>
    </row>
    <row r="11912">
      <c r="A11912" s="1"/>
      <c r="E11912" s="1"/>
      <c r="G11912" s="1"/>
      <c r="L11912" s="1"/>
    </row>
    <row r="11913">
      <c r="A11913" s="1"/>
      <c r="E11913" s="1"/>
      <c r="G11913" s="1"/>
      <c r="L11913" s="1"/>
    </row>
    <row r="11914">
      <c r="A11914" s="1"/>
      <c r="E11914" s="1"/>
      <c r="G11914" s="1"/>
      <c r="L11914" s="1"/>
    </row>
    <row r="11915">
      <c r="A11915" s="1"/>
      <c r="E11915" s="1"/>
      <c r="G11915" s="1"/>
      <c r="L11915" s="1"/>
    </row>
    <row r="11916">
      <c r="A11916" s="1"/>
      <c r="E11916" s="1"/>
      <c r="G11916" s="1"/>
      <c r="L11916" s="1"/>
    </row>
    <row r="11917">
      <c r="A11917" s="1"/>
      <c r="E11917" s="1"/>
      <c r="G11917" s="1"/>
      <c r="L11917" s="1"/>
    </row>
    <row r="11918">
      <c r="A11918" s="1"/>
      <c r="E11918" s="1"/>
      <c r="G11918" s="1"/>
      <c r="L11918" s="1"/>
    </row>
    <row r="11919">
      <c r="A11919" s="1"/>
      <c r="E11919" s="1"/>
      <c r="G11919" s="1"/>
      <c r="L11919" s="1"/>
    </row>
    <row r="11920">
      <c r="A11920" s="1"/>
      <c r="E11920" s="1"/>
      <c r="G11920" s="1"/>
      <c r="L11920" s="1"/>
    </row>
    <row r="11921">
      <c r="A11921" s="1"/>
      <c r="E11921" s="1"/>
      <c r="G11921" s="1"/>
      <c r="L11921" s="1"/>
    </row>
    <row r="11922">
      <c r="A11922" s="1"/>
      <c r="E11922" s="1"/>
      <c r="G11922" s="1"/>
      <c r="L11922" s="1"/>
    </row>
    <row r="11923">
      <c r="A11923" s="1"/>
      <c r="E11923" s="1"/>
      <c r="G11923" s="1"/>
      <c r="L11923" s="1"/>
    </row>
    <row r="11924">
      <c r="A11924" s="1"/>
      <c r="E11924" s="1"/>
      <c r="G11924" s="1"/>
      <c r="L11924" s="1"/>
    </row>
    <row r="11925">
      <c r="A11925" s="1"/>
      <c r="E11925" s="1"/>
      <c r="G11925" s="1"/>
      <c r="L11925" s="1"/>
    </row>
    <row r="11926">
      <c r="A11926" s="1"/>
      <c r="E11926" s="1"/>
      <c r="G11926" s="1"/>
      <c r="L11926" s="1"/>
    </row>
    <row r="11927">
      <c r="A11927" s="1"/>
      <c r="E11927" s="1"/>
      <c r="G11927" s="1"/>
      <c r="L11927" s="1"/>
    </row>
    <row r="11928">
      <c r="A11928" s="1"/>
      <c r="E11928" s="1"/>
      <c r="G11928" s="1"/>
      <c r="L11928" s="1"/>
    </row>
    <row r="11929">
      <c r="A11929" s="1"/>
      <c r="E11929" s="1"/>
      <c r="G11929" s="1"/>
      <c r="L11929" s="1"/>
    </row>
    <row r="11930">
      <c r="A11930" s="1"/>
      <c r="E11930" s="1"/>
      <c r="G11930" s="1"/>
      <c r="L11930" s="1"/>
    </row>
    <row r="11931">
      <c r="A11931" s="1"/>
      <c r="E11931" s="1"/>
      <c r="G11931" s="1"/>
      <c r="L11931" s="1"/>
    </row>
    <row r="11932">
      <c r="A11932" s="1"/>
      <c r="E11932" s="1"/>
      <c r="G11932" s="1"/>
      <c r="L11932" s="1"/>
    </row>
    <row r="11933">
      <c r="A11933" s="1"/>
      <c r="E11933" s="1"/>
      <c r="G11933" s="1"/>
      <c r="L11933" s="1"/>
    </row>
    <row r="11934">
      <c r="A11934" s="1"/>
      <c r="E11934" s="1"/>
      <c r="G11934" s="1"/>
      <c r="L11934" s="1"/>
    </row>
    <row r="11935">
      <c r="A11935" s="1"/>
      <c r="E11935" s="1"/>
      <c r="G11935" s="1"/>
      <c r="L11935" s="1"/>
    </row>
    <row r="11936">
      <c r="A11936" s="1"/>
      <c r="E11936" s="1"/>
      <c r="G11936" s="1"/>
      <c r="L11936" s="1"/>
    </row>
    <row r="11937">
      <c r="A11937" s="1"/>
      <c r="E11937" s="1"/>
      <c r="G11937" s="1"/>
      <c r="L11937" s="1"/>
    </row>
    <row r="11938">
      <c r="A11938" s="1"/>
      <c r="E11938" s="1"/>
      <c r="G11938" s="1"/>
      <c r="L11938" s="1"/>
    </row>
    <row r="11939">
      <c r="A11939" s="1"/>
      <c r="E11939" s="1"/>
      <c r="G11939" s="1"/>
      <c r="L11939" s="1"/>
    </row>
    <row r="11940">
      <c r="A11940" s="1"/>
      <c r="E11940" s="1"/>
      <c r="G11940" s="1"/>
      <c r="L11940" s="1"/>
    </row>
    <row r="11941">
      <c r="A11941" s="1"/>
      <c r="E11941" s="1"/>
      <c r="G11941" s="1"/>
      <c r="L11941" s="1"/>
    </row>
    <row r="11942">
      <c r="A11942" s="1"/>
      <c r="E11942" s="1"/>
      <c r="G11942" s="1"/>
      <c r="L11942" s="1"/>
    </row>
    <row r="11943">
      <c r="A11943" s="1"/>
      <c r="E11943" s="1"/>
      <c r="G11943" s="1"/>
      <c r="L11943" s="1"/>
    </row>
    <row r="11944">
      <c r="A11944" s="1"/>
      <c r="E11944" s="1"/>
      <c r="G11944" s="1"/>
      <c r="L11944" s="1"/>
    </row>
    <row r="11945">
      <c r="A11945" s="1"/>
      <c r="E11945" s="1"/>
      <c r="G11945" s="1"/>
      <c r="L11945" s="1"/>
    </row>
    <row r="11946">
      <c r="A11946" s="1"/>
      <c r="E11946" s="1"/>
      <c r="G11946" s="1"/>
      <c r="L11946" s="1"/>
    </row>
    <row r="11947">
      <c r="A11947" s="1"/>
      <c r="E11947" s="1"/>
      <c r="G11947" s="1"/>
      <c r="L11947" s="1"/>
    </row>
    <row r="11948">
      <c r="A11948" s="1"/>
      <c r="E11948" s="1"/>
      <c r="G11948" s="1"/>
      <c r="L11948" s="1"/>
    </row>
    <row r="11949">
      <c r="A11949" s="1"/>
      <c r="E11949" s="1"/>
      <c r="G11949" s="1"/>
      <c r="L11949" s="1"/>
    </row>
    <row r="11950">
      <c r="A11950" s="1"/>
      <c r="E11950" s="1"/>
      <c r="G11950" s="1"/>
      <c r="L11950" s="1"/>
    </row>
    <row r="11951">
      <c r="A11951" s="1"/>
      <c r="E11951" s="1"/>
      <c r="G11951" s="1"/>
      <c r="L11951" s="1"/>
    </row>
    <row r="11952">
      <c r="A11952" s="1"/>
      <c r="E11952" s="1"/>
      <c r="G11952" s="1"/>
      <c r="L11952" s="1"/>
    </row>
    <row r="11953">
      <c r="A11953" s="1"/>
      <c r="E11953" s="1"/>
      <c r="G11953" s="1"/>
      <c r="L11953" s="1"/>
    </row>
    <row r="11954">
      <c r="A11954" s="1"/>
      <c r="E11954" s="1"/>
      <c r="G11954" s="1"/>
      <c r="L11954" s="1"/>
    </row>
    <row r="11955">
      <c r="A11955" s="1"/>
      <c r="E11955" s="1"/>
      <c r="G11955" s="1"/>
      <c r="L11955" s="1"/>
    </row>
    <row r="11956">
      <c r="A11956" s="1"/>
      <c r="E11956" s="1"/>
      <c r="G11956" s="1"/>
      <c r="L11956" s="1"/>
    </row>
    <row r="11957">
      <c r="A11957" s="1"/>
      <c r="E11957" s="1"/>
      <c r="G11957" s="1"/>
      <c r="L11957" s="1"/>
    </row>
    <row r="11958">
      <c r="A11958" s="1"/>
      <c r="E11958" s="1"/>
      <c r="G11958" s="1"/>
      <c r="L11958" s="1"/>
    </row>
    <row r="11959">
      <c r="A11959" s="1"/>
      <c r="E11959" s="1"/>
      <c r="G11959" s="1"/>
      <c r="L11959" s="1"/>
    </row>
    <row r="11960">
      <c r="A11960" s="1"/>
      <c r="E11960" s="1"/>
      <c r="G11960" s="1"/>
      <c r="L11960" s="1"/>
    </row>
    <row r="11961">
      <c r="A11961" s="1"/>
      <c r="E11961" s="1"/>
      <c r="G11961" s="1"/>
      <c r="L11961" s="1"/>
    </row>
    <row r="11962">
      <c r="A11962" s="1"/>
      <c r="E11962" s="1"/>
      <c r="G11962" s="1"/>
      <c r="L11962" s="1"/>
    </row>
    <row r="11963">
      <c r="A11963" s="1"/>
      <c r="E11963" s="1"/>
      <c r="G11963" s="1"/>
      <c r="L11963" s="1"/>
    </row>
    <row r="11964">
      <c r="A11964" s="1"/>
      <c r="E11964" s="1"/>
      <c r="G11964" s="1"/>
      <c r="L11964" s="1"/>
    </row>
    <row r="11965">
      <c r="A11965" s="1"/>
      <c r="E11965" s="1"/>
      <c r="G11965" s="1"/>
      <c r="L11965" s="1"/>
    </row>
    <row r="11966">
      <c r="A11966" s="1"/>
      <c r="E11966" s="1"/>
      <c r="G11966" s="1"/>
      <c r="L11966" s="1"/>
    </row>
    <row r="11967">
      <c r="A11967" s="1"/>
      <c r="E11967" s="1"/>
      <c r="G11967" s="1"/>
      <c r="L11967" s="1"/>
    </row>
    <row r="11968">
      <c r="A11968" s="1"/>
      <c r="E11968" s="1"/>
      <c r="G11968" s="1"/>
      <c r="L11968" s="1"/>
    </row>
    <row r="11969">
      <c r="A11969" s="1"/>
      <c r="E11969" s="1"/>
      <c r="G11969" s="1"/>
      <c r="L11969" s="1"/>
    </row>
    <row r="11970">
      <c r="A11970" s="1"/>
      <c r="E11970" s="1"/>
      <c r="G11970" s="1"/>
      <c r="L11970" s="1"/>
    </row>
    <row r="11971">
      <c r="A11971" s="1"/>
      <c r="E11971" s="1"/>
      <c r="G11971" s="1"/>
      <c r="L11971" s="1"/>
    </row>
    <row r="11972">
      <c r="A11972" s="1"/>
      <c r="E11972" s="1"/>
      <c r="G11972" s="1"/>
      <c r="L11972" s="1"/>
    </row>
    <row r="11973">
      <c r="A11973" s="1"/>
      <c r="E11973" s="1"/>
      <c r="G11973" s="1"/>
      <c r="L11973" s="1"/>
    </row>
    <row r="11974">
      <c r="A11974" s="1"/>
      <c r="E11974" s="1"/>
      <c r="G11974" s="1"/>
      <c r="L11974" s="1"/>
    </row>
    <row r="11975">
      <c r="A11975" s="1"/>
      <c r="E11975" s="1"/>
      <c r="G11975" s="1"/>
      <c r="L11975" s="1"/>
    </row>
    <row r="11976">
      <c r="A11976" s="1"/>
      <c r="E11976" s="1"/>
      <c r="G11976" s="1"/>
      <c r="L11976" s="1"/>
    </row>
    <row r="11977">
      <c r="A11977" s="1"/>
      <c r="E11977" s="1"/>
      <c r="G11977" s="1"/>
      <c r="L11977" s="1"/>
    </row>
    <row r="11978">
      <c r="A11978" s="1"/>
      <c r="E11978" s="1"/>
      <c r="G11978" s="1"/>
      <c r="L11978" s="1"/>
    </row>
    <row r="11979">
      <c r="A11979" s="1"/>
      <c r="E11979" s="1"/>
      <c r="G11979" s="1"/>
      <c r="L11979" s="1"/>
    </row>
    <row r="11980">
      <c r="A11980" s="1"/>
      <c r="E11980" s="1"/>
      <c r="G11980" s="1"/>
      <c r="L11980" s="1"/>
    </row>
    <row r="11981">
      <c r="A11981" s="1"/>
      <c r="E11981" s="1"/>
      <c r="G11981" s="1"/>
      <c r="L11981" s="1"/>
    </row>
    <row r="11982">
      <c r="A11982" s="1"/>
      <c r="E11982" s="1"/>
      <c r="G11982" s="1"/>
      <c r="L11982" s="1"/>
    </row>
    <row r="11983">
      <c r="A11983" s="1"/>
      <c r="E11983" s="1"/>
      <c r="G11983" s="1"/>
      <c r="L11983" s="1"/>
    </row>
    <row r="11984">
      <c r="A11984" s="1"/>
      <c r="E11984" s="1"/>
      <c r="G11984" s="1"/>
      <c r="L11984" s="1"/>
    </row>
    <row r="11985">
      <c r="A11985" s="1"/>
      <c r="E11985" s="1"/>
      <c r="G11985" s="1"/>
      <c r="L11985" s="1"/>
    </row>
    <row r="11986">
      <c r="A11986" s="1"/>
      <c r="E11986" s="1"/>
      <c r="G11986" s="1"/>
      <c r="L11986" s="1"/>
    </row>
    <row r="11987">
      <c r="A11987" s="1"/>
      <c r="E11987" s="1"/>
      <c r="G11987" s="1"/>
      <c r="L11987" s="1"/>
    </row>
    <row r="11988">
      <c r="A11988" s="1"/>
      <c r="E11988" s="1"/>
      <c r="G11988" s="1"/>
      <c r="L11988" s="1"/>
    </row>
    <row r="11989">
      <c r="A11989" s="1"/>
      <c r="E11989" s="1"/>
      <c r="G11989" s="1"/>
      <c r="L11989" s="1"/>
    </row>
    <row r="11990">
      <c r="A11990" s="1"/>
      <c r="E11990" s="1"/>
      <c r="G11990" s="1"/>
      <c r="L11990" s="1"/>
    </row>
    <row r="11991">
      <c r="A11991" s="1"/>
      <c r="E11991" s="1"/>
      <c r="G11991" s="1"/>
      <c r="L11991" s="1"/>
    </row>
    <row r="11992">
      <c r="A11992" s="1"/>
      <c r="E11992" s="1"/>
      <c r="G11992" s="1"/>
      <c r="L11992" s="1"/>
    </row>
    <row r="11993">
      <c r="A11993" s="1"/>
      <c r="E11993" s="1"/>
      <c r="G11993" s="1"/>
      <c r="L11993" s="1"/>
    </row>
    <row r="11994">
      <c r="A11994" s="1"/>
      <c r="E11994" s="1"/>
      <c r="G11994" s="1"/>
      <c r="L11994" s="1"/>
    </row>
    <row r="11995">
      <c r="A11995" s="1"/>
      <c r="E11995" s="1"/>
      <c r="G11995" s="1"/>
      <c r="L11995" s="1"/>
    </row>
    <row r="11996">
      <c r="A11996" s="1"/>
      <c r="E11996" s="1"/>
      <c r="G11996" s="1"/>
      <c r="L11996" s="1"/>
    </row>
    <row r="11997">
      <c r="A11997" s="1"/>
      <c r="E11997" s="1"/>
      <c r="G11997" s="1"/>
      <c r="L11997" s="1"/>
    </row>
    <row r="11998">
      <c r="A11998" s="1"/>
      <c r="E11998" s="1"/>
      <c r="G11998" s="1"/>
      <c r="L11998" s="1"/>
    </row>
    <row r="11999">
      <c r="A11999" s="1"/>
      <c r="E11999" s="1"/>
      <c r="G11999" s="1"/>
      <c r="L11999" s="1"/>
    </row>
    <row r="12000">
      <c r="A12000" s="1"/>
      <c r="E12000" s="1"/>
      <c r="G12000" s="1"/>
      <c r="L12000" s="1"/>
    </row>
    <row r="12001">
      <c r="A12001" s="1"/>
      <c r="E12001" s="1"/>
      <c r="G12001" s="1"/>
      <c r="L12001" s="1"/>
    </row>
    <row r="12002">
      <c r="A12002" s="1"/>
      <c r="E12002" s="1"/>
      <c r="G12002" s="1"/>
      <c r="L12002" s="1"/>
    </row>
    <row r="12003">
      <c r="A12003" s="1"/>
      <c r="E12003" s="1"/>
      <c r="G12003" s="1"/>
      <c r="L12003" s="1"/>
    </row>
    <row r="12004">
      <c r="A12004" s="1"/>
      <c r="E12004" s="1"/>
      <c r="G12004" s="1"/>
      <c r="L12004" s="1"/>
    </row>
    <row r="12005">
      <c r="A12005" s="1"/>
      <c r="E12005" s="1"/>
      <c r="G12005" s="1"/>
      <c r="L12005" s="1"/>
    </row>
    <row r="12006">
      <c r="A12006" s="1"/>
      <c r="E12006" s="1"/>
      <c r="G12006" s="1"/>
      <c r="L12006" s="1"/>
    </row>
    <row r="12007">
      <c r="A12007" s="1"/>
      <c r="E12007" s="1"/>
      <c r="G12007" s="1"/>
      <c r="L12007" s="1"/>
    </row>
    <row r="12008">
      <c r="A12008" s="1"/>
      <c r="E12008" s="1"/>
      <c r="G12008" s="1"/>
      <c r="L12008" s="1"/>
    </row>
    <row r="12009">
      <c r="A12009" s="1"/>
      <c r="E12009" s="1"/>
      <c r="G12009" s="1"/>
      <c r="L12009" s="1"/>
    </row>
    <row r="12010">
      <c r="A12010" s="1"/>
      <c r="E12010" s="1"/>
      <c r="G12010" s="1"/>
      <c r="L12010" s="1"/>
    </row>
    <row r="12011">
      <c r="A12011" s="1"/>
      <c r="E12011" s="1"/>
      <c r="G12011" s="1"/>
      <c r="L12011" s="1"/>
    </row>
    <row r="12012">
      <c r="A12012" s="1"/>
      <c r="E12012" s="1"/>
      <c r="G12012" s="1"/>
      <c r="L12012" s="1"/>
    </row>
    <row r="12013">
      <c r="A12013" s="1"/>
      <c r="E12013" s="1"/>
      <c r="G12013" s="1"/>
      <c r="L12013" s="1"/>
    </row>
    <row r="12014">
      <c r="A12014" s="1"/>
      <c r="E12014" s="1"/>
      <c r="G12014" s="1"/>
      <c r="L12014" s="1"/>
    </row>
    <row r="12015">
      <c r="A12015" s="1"/>
      <c r="E12015" s="1"/>
      <c r="G12015" s="1"/>
      <c r="L12015" s="1"/>
    </row>
    <row r="12016">
      <c r="A12016" s="1"/>
      <c r="E12016" s="1"/>
      <c r="G12016" s="1"/>
      <c r="L12016" s="1"/>
    </row>
    <row r="12017">
      <c r="A12017" s="1"/>
      <c r="E12017" s="1"/>
      <c r="G12017" s="1"/>
      <c r="L12017" s="1"/>
    </row>
    <row r="12018">
      <c r="A12018" s="1"/>
      <c r="E12018" s="1"/>
      <c r="G12018" s="1"/>
      <c r="L12018" s="1"/>
    </row>
    <row r="12019">
      <c r="A12019" s="1"/>
      <c r="E12019" s="1"/>
      <c r="G12019" s="1"/>
      <c r="L12019" s="1"/>
    </row>
    <row r="12020">
      <c r="A12020" s="1"/>
      <c r="E12020" s="1"/>
      <c r="G12020" s="1"/>
      <c r="L12020" s="1"/>
    </row>
    <row r="12021">
      <c r="A12021" s="1"/>
      <c r="E12021" s="1"/>
      <c r="G12021" s="1"/>
      <c r="L12021" s="1"/>
    </row>
    <row r="12022">
      <c r="A12022" s="1"/>
      <c r="E12022" s="1"/>
      <c r="G12022" s="1"/>
      <c r="L12022" s="1"/>
    </row>
    <row r="12023">
      <c r="A12023" s="1"/>
      <c r="E12023" s="1"/>
      <c r="G12023" s="1"/>
      <c r="L12023" s="1"/>
    </row>
    <row r="12024">
      <c r="A12024" s="1"/>
      <c r="E12024" s="1"/>
      <c r="G12024" s="1"/>
      <c r="L12024" s="1"/>
    </row>
    <row r="12025">
      <c r="A12025" s="1"/>
      <c r="E12025" s="1"/>
      <c r="G12025" s="1"/>
      <c r="L12025" s="1"/>
    </row>
    <row r="12026">
      <c r="A12026" s="1"/>
      <c r="E12026" s="1"/>
      <c r="G12026" s="1"/>
      <c r="L12026" s="1"/>
    </row>
    <row r="12027">
      <c r="A12027" s="1"/>
      <c r="E12027" s="1"/>
      <c r="G12027" s="1"/>
      <c r="L12027" s="1"/>
    </row>
    <row r="12028">
      <c r="A12028" s="1"/>
      <c r="E12028" s="1"/>
      <c r="G12028" s="1"/>
      <c r="L12028" s="1"/>
    </row>
    <row r="12029">
      <c r="A12029" s="1"/>
      <c r="E12029" s="1"/>
      <c r="G12029" s="1"/>
      <c r="L12029" s="1"/>
    </row>
    <row r="12030">
      <c r="A12030" s="1"/>
      <c r="E12030" s="1"/>
      <c r="G12030" s="1"/>
      <c r="L12030" s="1"/>
    </row>
    <row r="12031">
      <c r="A12031" s="1"/>
      <c r="E12031" s="1"/>
      <c r="G12031" s="1"/>
      <c r="L12031" s="1"/>
    </row>
    <row r="12032">
      <c r="A12032" s="1"/>
      <c r="E12032" s="1"/>
      <c r="G12032" s="1"/>
      <c r="L12032" s="1"/>
    </row>
    <row r="12033">
      <c r="A12033" s="1"/>
      <c r="E12033" s="1"/>
      <c r="G12033" s="1"/>
      <c r="L12033" s="1"/>
    </row>
    <row r="12034">
      <c r="A12034" s="1"/>
      <c r="E12034" s="1"/>
      <c r="G12034" s="1"/>
      <c r="L12034" s="1"/>
    </row>
    <row r="12035">
      <c r="A12035" s="1"/>
      <c r="E12035" s="1"/>
      <c r="G12035" s="1"/>
      <c r="L12035" s="1"/>
    </row>
    <row r="12036">
      <c r="A12036" s="1"/>
      <c r="E12036" s="1"/>
      <c r="G12036" s="1"/>
      <c r="L12036" s="1"/>
    </row>
    <row r="12037">
      <c r="A12037" s="1"/>
      <c r="E12037" s="1"/>
      <c r="G12037" s="1"/>
      <c r="L12037" s="1"/>
    </row>
    <row r="12038">
      <c r="A12038" s="1"/>
      <c r="E12038" s="1"/>
      <c r="G12038" s="1"/>
      <c r="L12038" s="1"/>
    </row>
    <row r="12039">
      <c r="A12039" s="1"/>
      <c r="E12039" s="1"/>
      <c r="G12039" s="1"/>
      <c r="L12039" s="1"/>
    </row>
    <row r="12040">
      <c r="A12040" s="1"/>
      <c r="E12040" s="1"/>
      <c r="G12040" s="1"/>
      <c r="L12040" s="1"/>
    </row>
    <row r="12041">
      <c r="A12041" s="1"/>
      <c r="E12041" s="1"/>
      <c r="G12041" s="1"/>
      <c r="L12041" s="1"/>
    </row>
    <row r="12042">
      <c r="A12042" s="1"/>
      <c r="E12042" s="1"/>
      <c r="G12042" s="1"/>
      <c r="L12042" s="1"/>
    </row>
    <row r="12043">
      <c r="A12043" s="1"/>
      <c r="E12043" s="1"/>
      <c r="G12043" s="1"/>
      <c r="L12043" s="1"/>
    </row>
    <row r="12044">
      <c r="A12044" s="1"/>
      <c r="E12044" s="1"/>
      <c r="G12044" s="1"/>
      <c r="L12044" s="1"/>
    </row>
    <row r="12045">
      <c r="A12045" s="1"/>
      <c r="E12045" s="1"/>
      <c r="G12045" s="1"/>
      <c r="L12045" s="1"/>
    </row>
    <row r="12046">
      <c r="A12046" s="1"/>
      <c r="E12046" s="1"/>
      <c r="G12046" s="1"/>
      <c r="L12046" s="1"/>
    </row>
    <row r="12047">
      <c r="A12047" s="1"/>
      <c r="E12047" s="1"/>
      <c r="G12047" s="1"/>
      <c r="L12047" s="1"/>
    </row>
    <row r="12048">
      <c r="A12048" s="1"/>
      <c r="E12048" s="1"/>
      <c r="G12048" s="1"/>
      <c r="L12048" s="1"/>
    </row>
    <row r="12049">
      <c r="A12049" s="1"/>
      <c r="E12049" s="1"/>
      <c r="G12049" s="1"/>
      <c r="L12049" s="1"/>
    </row>
    <row r="12050">
      <c r="A12050" s="1"/>
      <c r="E12050" s="1"/>
      <c r="G12050" s="1"/>
      <c r="L12050" s="1"/>
    </row>
    <row r="12051">
      <c r="A12051" s="1"/>
      <c r="E12051" s="1"/>
      <c r="G12051" s="1"/>
      <c r="L12051" s="1"/>
    </row>
    <row r="12052">
      <c r="A12052" s="1"/>
      <c r="E12052" s="1"/>
      <c r="G12052" s="1"/>
      <c r="L12052" s="1"/>
    </row>
    <row r="12053">
      <c r="A12053" s="1"/>
      <c r="E12053" s="1"/>
      <c r="G12053" s="1"/>
      <c r="L12053" s="1"/>
    </row>
    <row r="12054">
      <c r="A12054" s="1"/>
      <c r="E12054" s="1"/>
      <c r="G12054" s="1"/>
      <c r="L12054" s="1"/>
    </row>
    <row r="12055">
      <c r="A12055" s="1"/>
      <c r="E12055" s="1"/>
      <c r="G12055" s="1"/>
      <c r="L12055" s="1"/>
    </row>
    <row r="12056">
      <c r="A12056" s="1"/>
      <c r="E12056" s="1"/>
      <c r="G12056" s="1"/>
      <c r="L12056" s="1"/>
    </row>
    <row r="12057">
      <c r="A12057" s="1"/>
      <c r="E12057" s="1"/>
      <c r="G12057" s="1"/>
      <c r="L12057" s="1"/>
    </row>
    <row r="12058">
      <c r="A12058" s="1"/>
      <c r="E12058" s="1"/>
      <c r="G12058" s="1"/>
      <c r="L12058" s="1"/>
    </row>
    <row r="12059">
      <c r="A12059" s="1"/>
      <c r="E12059" s="1"/>
      <c r="G12059" s="1"/>
      <c r="L12059" s="1"/>
    </row>
    <row r="12060">
      <c r="A12060" s="1"/>
      <c r="E12060" s="1"/>
      <c r="G12060" s="1"/>
      <c r="L12060" s="1"/>
    </row>
    <row r="12061">
      <c r="A12061" s="1"/>
      <c r="E12061" s="1"/>
      <c r="G12061" s="1"/>
      <c r="L12061" s="1"/>
    </row>
    <row r="12062">
      <c r="A12062" s="1"/>
      <c r="E12062" s="1"/>
      <c r="G12062" s="1"/>
      <c r="L12062" s="1"/>
    </row>
    <row r="12063">
      <c r="A12063" s="1"/>
      <c r="E12063" s="1"/>
      <c r="G12063" s="1"/>
      <c r="L12063" s="1"/>
    </row>
    <row r="12064">
      <c r="A12064" s="1"/>
      <c r="E12064" s="1"/>
      <c r="G12064" s="1"/>
      <c r="L12064" s="1"/>
    </row>
    <row r="12065">
      <c r="A12065" s="1"/>
      <c r="E12065" s="1"/>
      <c r="G12065" s="1"/>
      <c r="L12065" s="1"/>
    </row>
    <row r="12066">
      <c r="A12066" s="1"/>
      <c r="E12066" s="1"/>
      <c r="G12066" s="1"/>
      <c r="L12066" s="1"/>
    </row>
    <row r="12067">
      <c r="A12067" s="1"/>
      <c r="E12067" s="1"/>
      <c r="G12067" s="1"/>
      <c r="L12067" s="1"/>
    </row>
    <row r="12068">
      <c r="A12068" s="1"/>
      <c r="E12068" s="1"/>
      <c r="G12068" s="1"/>
      <c r="L12068" s="1"/>
    </row>
    <row r="12069">
      <c r="A12069" s="1"/>
      <c r="E12069" s="1"/>
      <c r="G12069" s="1"/>
      <c r="L12069" s="1"/>
    </row>
    <row r="12070">
      <c r="A12070" s="1"/>
      <c r="E12070" s="1"/>
      <c r="G12070" s="1"/>
      <c r="L12070" s="1"/>
    </row>
    <row r="12071">
      <c r="A12071" s="1"/>
      <c r="E12071" s="1"/>
      <c r="G12071" s="1"/>
      <c r="L12071" s="1"/>
    </row>
    <row r="12072">
      <c r="A12072" s="1"/>
      <c r="E12072" s="1"/>
      <c r="G12072" s="1"/>
      <c r="L12072" s="1"/>
    </row>
    <row r="12073">
      <c r="A12073" s="1"/>
      <c r="E12073" s="1"/>
      <c r="G12073" s="1"/>
      <c r="L12073" s="1"/>
    </row>
    <row r="12074">
      <c r="A12074" s="1"/>
      <c r="E12074" s="1"/>
      <c r="G12074" s="1"/>
      <c r="L12074" s="1"/>
    </row>
    <row r="12075">
      <c r="A12075" s="1"/>
      <c r="E12075" s="1"/>
      <c r="G12075" s="1"/>
      <c r="L12075" s="1"/>
    </row>
    <row r="12076">
      <c r="A12076" s="1"/>
      <c r="E12076" s="1"/>
      <c r="G12076" s="1"/>
      <c r="L12076" s="1"/>
    </row>
    <row r="12077">
      <c r="A12077" s="1"/>
      <c r="E12077" s="1"/>
      <c r="G12077" s="1"/>
      <c r="L12077" s="1"/>
    </row>
    <row r="12078">
      <c r="A12078" s="1"/>
      <c r="E12078" s="1"/>
      <c r="G12078" s="1"/>
      <c r="L12078" s="1"/>
    </row>
    <row r="12079">
      <c r="A12079" s="1"/>
      <c r="E12079" s="1"/>
      <c r="G12079" s="1"/>
      <c r="L12079" s="1"/>
    </row>
    <row r="12080">
      <c r="A12080" s="1"/>
      <c r="E12080" s="1"/>
      <c r="G12080" s="1"/>
      <c r="L12080" s="1"/>
    </row>
    <row r="12081">
      <c r="A12081" s="1"/>
      <c r="E12081" s="1"/>
      <c r="G12081" s="1"/>
      <c r="L12081" s="1"/>
    </row>
    <row r="12082">
      <c r="A12082" s="1"/>
      <c r="E12082" s="1"/>
      <c r="G12082" s="1"/>
      <c r="L12082" s="1"/>
    </row>
    <row r="12083">
      <c r="A12083" s="1"/>
      <c r="E12083" s="1"/>
      <c r="G12083" s="1"/>
      <c r="L12083" s="1"/>
    </row>
    <row r="12084">
      <c r="A12084" s="1"/>
      <c r="E12084" s="1"/>
      <c r="G12084" s="1"/>
      <c r="L12084" s="1"/>
    </row>
    <row r="12085">
      <c r="A12085" s="1"/>
      <c r="E12085" s="1"/>
      <c r="G12085" s="1"/>
      <c r="L12085" s="1"/>
    </row>
    <row r="12086">
      <c r="A12086" s="1"/>
      <c r="E12086" s="1"/>
      <c r="G12086" s="1"/>
      <c r="L12086" s="1"/>
    </row>
    <row r="12087">
      <c r="A12087" s="1"/>
      <c r="E12087" s="1"/>
      <c r="G12087" s="1"/>
      <c r="L12087" s="1"/>
    </row>
    <row r="12088">
      <c r="A12088" s="1"/>
      <c r="E12088" s="1"/>
      <c r="G12088" s="1"/>
      <c r="L12088" s="1"/>
    </row>
    <row r="12089">
      <c r="A12089" s="1"/>
      <c r="E12089" s="1"/>
      <c r="G12089" s="1"/>
      <c r="L12089" s="1"/>
    </row>
    <row r="12090">
      <c r="A12090" s="1"/>
      <c r="E12090" s="1"/>
      <c r="G12090" s="1"/>
      <c r="L12090" s="1"/>
    </row>
    <row r="12091">
      <c r="A12091" s="1"/>
      <c r="E12091" s="1"/>
      <c r="G12091" s="1"/>
      <c r="L12091" s="1"/>
    </row>
    <row r="12092">
      <c r="A12092" s="1"/>
      <c r="E12092" s="1"/>
      <c r="G12092" s="1"/>
      <c r="L12092" s="1"/>
    </row>
    <row r="12093">
      <c r="A12093" s="1"/>
      <c r="E12093" s="1"/>
      <c r="G12093" s="1"/>
      <c r="L12093" s="1"/>
    </row>
    <row r="12094">
      <c r="A12094" s="1"/>
      <c r="E12094" s="1"/>
      <c r="G12094" s="1"/>
      <c r="L12094" s="1"/>
    </row>
    <row r="12095">
      <c r="A12095" s="1"/>
      <c r="E12095" s="1"/>
      <c r="G12095" s="1"/>
      <c r="L12095" s="1"/>
    </row>
    <row r="12096">
      <c r="A12096" s="1"/>
      <c r="E12096" s="1"/>
      <c r="G12096" s="1"/>
      <c r="L12096" s="1"/>
    </row>
    <row r="12097">
      <c r="A12097" s="1"/>
      <c r="E12097" s="1"/>
      <c r="G12097" s="1"/>
      <c r="L12097" s="1"/>
    </row>
    <row r="12098">
      <c r="A12098" s="1"/>
      <c r="E12098" s="1"/>
      <c r="G12098" s="1"/>
      <c r="L12098" s="1"/>
    </row>
    <row r="12099">
      <c r="A12099" s="1"/>
      <c r="E12099" s="1"/>
      <c r="G12099" s="1"/>
      <c r="L12099" s="1"/>
    </row>
    <row r="12100">
      <c r="A12100" s="1"/>
      <c r="E12100" s="1"/>
      <c r="G12100" s="1"/>
      <c r="L12100" s="1"/>
    </row>
    <row r="12101">
      <c r="A12101" s="1"/>
      <c r="E12101" s="1"/>
      <c r="G12101" s="1"/>
      <c r="L12101" s="1"/>
    </row>
    <row r="12102">
      <c r="A12102" s="1"/>
      <c r="E12102" s="1"/>
      <c r="G12102" s="1"/>
      <c r="L12102" s="1"/>
    </row>
    <row r="12103">
      <c r="A12103" s="1"/>
      <c r="E12103" s="1"/>
      <c r="G12103" s="1"/>
      <c r="L12103" s="1"/>
    </row>
    <row r="12104">
      <c r="A12104" s="1"/>
      <c r="E12104" s="1"/>
      <c r="G12104" s="1"/>
      <c r="L12104" s="1"/>
    </row>
    <row r="12105">
      <c r="A12105" s="1"/>
      <c r="E12105" s="1"/>
      <c r="G12105" s="1"/>
      <c r="L12105" s="1"/>
    </row>
    <row r="12106">
      <c r="A12106" s="1"/>
      <c r="E12106" s="1"/>
      <c r="G12106" s="1"/>
      <c r="L12106" s="1"/>
    </row>
    <row r="12107">
      <c r="A12107" s="1"/>
      <c r="E12107" s="1"/>
      <c r="G12107" s="1"/>
      <c r="L12107" s="1"/>
    </row>
    <row r="12108">
      <c r="A12108" s="1"/>
      <c r="E12108" s="1"/>
      <c r="G12108" s="1"/>
      <c r="L12108" s="1"/>
    </row>
    <row r="12109">
      <c r="A12109" s="1"/>
      <c r="E12109" s="1"/>
      <c r="G12109" s="1"/>
      <c r="L12109" s="1"/>
    </row>
    <row r="12110">
      <c r="A12110" s="1"/>
      <c r="E12110" s="1"/>
      <c r="G12110" s="1"/>
      <c r="L12110" s="1"/>
    </row>
    <row r="12111">
      <c r="A12111" s="1"/>
      <c r="E12111" s="1"/>
      <c r="G12111" s="1"/>
      <c r="L12111" s="1"/>
    </row>
    <row r="12112">
      <c r="A12112" s="1"/>
      <c r="E12112" s="1"/>
      <c r="G12112" s="1"/>
      <c r="L12112" s="1"/>
    </row>
    <row r="12113">
      <c r="A12113" s="1"/>
      <c r="E12113" s="1"/>
      <c r="G12113" s="1"/>
      <c r="L12113" s="1"/>
    </row>
    <row r="12114">
      <c r="A12114" s="1"/>
      <c r="E12114" s="1"/>
      <c r="G12114" s="1"/>
      <c r="L12114" s="1"/>
    </row>
    <row r="12115">
      <c r="A12115" s="1"/>
      <c r="E12115" s="1"/>
      <c r="G12115" s="1"/>
      <c r="L12115" s="1"/>
    </row>
    <row r="12116">
      <c r="A12116" s="1"/>
      <c r="E12116" s="1"/>
      <c r="G12116" s="1"/>
      <c r="L12116" s="1"/>
    </row>
    <row r="12117">
      <c r="A12117" s="1"/>
      <c r="E12117" s="1"/>
      <c r="G12117" s="1"/>
      <c r="L12117" s="1"/>
    </row>
    <row r="12118">
      <c r="A12118" s="1"/>
      <c r="E12118" s="1"/>
      <c r="G12118" s="1"/>
      <c r="L12118" s="1"/>
    </row>
    <row r="12119">
      <c r="A12119" s="1"/>
      <c r="E12119" s="1"/>
      <c r="G12119" s="1"/>
      <c r="L12119" s="1"/>
    </row>
    <row r="12120">
      <c r="A12120" s="1"/>
      <c r="E12120" s="1"/>
      <c r="G12120" s="1"/>
      <c r="L12120" s="1"/>
    </row>
    <row r="12121">
      <c r="A12121" s="1"/>
      <c r="E12121" s="1"/>
      <c r="G12121" s="1"/>
      <c r="L12121" s="1"/>
    </row>
    <row r="12122">
      <c r="A12122" s="1"/>
      <c r="E12122" s="1"/>
      <c r="G12122" s="1"/>
      <c r="L12122" s="1"/>
    </row>
    <row r="12123">
      <c r="A12123" s="1"/>
      <c r="E12123" s="1"/>
      <c r="G12123" s="1"/>
      <c r="L12123" s="1"/>
    </row>
    <row r="12124">
      <c r="A12124" s="1"/>
      <c r="E12124" s="1"/>
      <c r="G12124" s="1"/>
      <c r="L12124" s="1"/>
    </row>
    <row r="12125">
      <c r="A12125" s="1"/>
      <c r="E12125" s="1"/>
      <c r="G12125" s="1"/>
      <c r="L12125" s="1"/>
    </row>
    <row r="12126">
      <c r="A12126" s="1"/>
      <c r="E12126" s="1"/>
      <c r="G12126" s="1"/>
      <c r="L12126" s="1"/>
    </row>
    <row r="12127">
      <c r="A12127" s="1"/>
      <c r="E12127" s="1"/>
      <c r="G12127" s="1"/>
      <c r="L12127" s="1"/>
    </row>
    <row r="12128">
      <c r="A12128" s="1"/>
      <c r="E12128" s="1"/>
      <c r="G12128" s="1"/>
      <c r="L12128" s="1"/>
    </row>
    <row r="12129">
      <c r="A12129" s="1"/>
      <c r="E12129" s="1"/>
      <c r="G12129" s="1"/>
      <c r="L12129" s="1"/>
    </row>
    <row r="12130">
      <c r="A12130" s="1"/>
      <c r="E12130" s="1"/>
      <c r="G12130" s="1"/>
      <c r="L12130" s="1"/>
    </row>
    <row r="12131">
      <c r="A12131" s="1"/>
      <c r="E12131" s="1"/>
      <c r="G12131" s="1"/>
      <c r="L12131" s="1"/>
    </row>
    <row r="12132">
      <c r="A12132" s="1"/>
      <c r="E12132" s="1"/>
      <c r="G12132" s="1"/>
      <c r="L12132" s="1"/>
    </row>
    <row r="12133">
      <c r="A12133" s="1"/>
      <c r="E12133" s="1"/>
      <c r="G12133" s="1"/>
      <c r="L12133" s="1"/>
    </row>
    <row r="12134">
      <c r="A12134" s="1"/>
      <c r="E12134" s="1"/>
      <c r="G12134" s="1"/>
      <c r="L12134" s="1"/>
    </row>
    <row r="12135">
      <c r="A12135" s="1"/>
      <c r="E12135" s="1"/>
      <c r="G12135" s="1"/>
      <c r="L12135" s="1"/>
    </row>
    <row r="12136">
      <c r="A12136" s="1"/>
      <c r="E12136" s="1"/>
      <c r="G12136" s="1"/>
      <c r="L12136" s="1"/>
    </row>
    <row r="12137">
      <c r="A12137" s="1"/>
      <c r="E12137" s="1"/>
      <c r="G12137" s="1"/>
      <c r="L12137" s="1"/>
    </row>
    <row r="12138">
      <c r="A12138" s="1"/>
      <c r="E12138" s="1"/>
      <c r="G12138" s="1"/>
      <c r="L12138" s="1"/>
    </row>
    <row r="12139">
      <c r="A12139" s="1"/>
      <c r="E12139" s="1"/>
      <c r="G12139" s="1"/>
      <c r="L12139" s="1"/>
    </row>
    <row r="12140">
      <c r="A12140" s="1"/>
      <c r="E12140" s="1"/>
      <c r="G12140" s="1"/>
      <c r="L12140" s="1"/>
    </row>
    <row r="12141">
      <c r="A12141" s="1"/>
      <c r="E12141" s="1"/>
      <c r="G12141" s="1"/>
      <c r="L12141" s="1"/>
    </row>
    <row r="12142">
      <c r="A12142" s="1"/>
      <c r="E12142" s="1"/>
      <c r="G12142" s="1"/>
      <c r="L12142" s="1"/>
    </row>
    <row r="12143">
      <c r="A12143" s="1"/>
      <c r="E12143" s="1"/>
      <c r="G12143" s="1"/>
      <c r="L12143" s="1"/>
    </row>
    <row r="12144">
      <c r="A12144" s="1"/>
      <c r="E12144" s="1"/>
      <c r="G12144" s="1"/>
      <c r="L12144" s="1"/>
    </row>
    <row r="12145">
      <c r="A12145" s="1"/>
      <c r="E12145" s="1"/>
      <c r="G12145" s="1"/>
      <c r="L12145" s="1"/>
    </row>
    <row r="12146">
      <c r="A12146" s="1"/>
      <c r="E12146" s="1"/>
      <c r="G12146" s="1"/>
      <c r="L12146" s="1"/>
    </row>
    <row r="12147">
      <c r="A12147" s="1"/>
      <c r="E12147" s="1"/>
      <c r="G12147" s="1"/>
      <c r="L12147" s="1"/>
    </row>
    <row r="12148">
      <c r="A12148" s="1"/>
      <c r="E12148" s="1"/>
      <c r="G12148" s="1"/>
      <c r="L12148" s="1"/>
    </row>
    <row r="12149">
      <c r="A12149" s="1"/>
      <c r="E12149" s="1"/>
      <c r="G12149" s="1"/>
      <c r="L12149" s="1"/>
    </row>
    <row r="12150">
      <c r="A12150" s="1"/>
      <c r="E12150" s="1"/>
      <c r="G12150" s="1"/>
      <c r="L12150" s="1"/>
    </row>
    <row r="12151">
      <c r="A12151" s="1"/>
      <c r="E12151" s="1"/>
      <c r="G12151" s="1"/>
      <c r="L12151" s="1"/>
    </row>
    <row r="12152">
      <c r="A12152" s="1"/>
      <c r="E12152" s="1"/>
      <c r="G12152" s="1"/>
      <c r="L12152" s="1"/>
    </row>
    <row r="12153">
      <c r="A12153" s="1"/>
      <c r="E12153" s="1"/>
      <c r="G12153" s="1"/>
      <c r="L12153" s="1"/>
    </row>
    <row r="12154">
      <c r="A12154" s="1"/>
      <c r="E12154" s="1"/>
      <c r="G12154" s="1"/>
      <c r="L12154" s="1"/>
    </row>
    <row r="12155">
      <c r="A12155" s="1"/>
      <c r="E12155" s="1"/>
      <c r="G12155" s="1"/>
      <c r="L12155" s="1"/>
    </row>
    <row r="12156">
      <c r="A12156" s="1"/>
      <c r="E12156" s="1"/>
      <c r="G12156" s="1"/>
      <c r="L12156" s="1"/>
    </row>
    <row r="12157">
      <c r="A12157" s="1"/>
      <c r="E12157" s="1"/>
      <c r="G12157" s="1"/>
      <c r="L12157" s="1"/>
    </row>
    <row r="12158">
      <c r="A12158" s="1"/>
      <c r="E12158" s="1"/>
      <c r="G12158" s="1"/>
      <c r="L12158" s="1"/>
    </row>
    <row r="12159">
      <c r="A12159" s="1"/>
      <c r="E12159" s="1"/>
      <c r="G12159" s="1"/>
      <c r="L12159" s="1"/>
    </row>
    <row r="12160">
      <c r="A12160" s="1"/>
      <c r="E12160" s="1"/>
      <c r="G12160" s="1"/>
      <c r="L12160" s="1"/>
    </row>
    <row r="12161">
      <c r="A12161" s="1"/>
      <c r="E12161" s="1"/>
      <c r="G12161" s="1"/>
      <c r="L12161" s="1"/>
    </row>
    <row r="12162">
      <c r="A12162" s="1"/>
      <c r="E12162" s="1"/>
      <c r="G12162" s="1"/>
      <c r="L12162" s="1"/>
    </row>
    <row r="12163">
      <c r="A12163" s="1"/>
      <c r="E12163" s="1"/>
      <c r="G12163" s="1"/>
      <c r="L12163" s="1"/>
    </row>
    <row r="12164">
      <c r="A12164" s="1"/>
      <c r="E12164" s="1"/>
      <c r="G12164" s="1"/>
      <c r="L12164" s="1"/>
    </row>
    <row r="12165">
      <c r="A12165" s="1"/>
      <c r="E12165" s="1"/>
      <c r="G12165" s="1"/>
      <c r="L12165" s="1"/>
    </row>
    <row r="12166">
      <c r="A12166" s="1"/>
      <c r="E12166" s="1"/>
      <c r="G12166" s="1"/>
      <c r="L12166" s="1"/>
    </row>
    <row r="12167">
      <c r="A12167" s="1"/>
      <c r="E12167" s="1"/>
      <c r="G12167" s="1"/>
      <c r="L12167" s="1"/>
    </row>
    <row r="12168">
      <c r="A12168" s="1"/>
      <c r="E12168" s="1"/>
      <c r="G12168" s="1"/>
      <c r="L12168" s="1"/>
    </row>
    <row r="12169">
      <c r="A12169" s="1"/>
      <c r="E12169" s="1"/>
      <c r="G12169" s="1"/>
      <c r="L12169" s="1"/>
    </row>
    <row r="12170">
      <c r="A12170" s="1"/>
      <c r="E12170" s="1"/>
      <c r="G12170" s="1"/>
      <c r="L12170" s="1"/>
    </row>
    <row r="12171">
      <c r="A12171" s="1"/>
      <c r="E12171" s="1"/>
      <c r="G12171" s="1"/>
      <c r="L12171" s="1"/>
    </row>
    <row r="12172">
      <c r="A12172" s="1"/>
      <c r="E12172" s="1"/>
      <c r="G12172" s="1"/>
      <c r="L12172" s="1"/>
    </row>
    <row r="12173">
      <c r="A12173" s="1"/>
      <c r="E12173" s="1"/>
      <c r="G12173" s="1"/>
      <c r="L12173" s="1"/>
    </row>
    <row r="12174">
      <c r="A12174" s="1"/>
      <c r="E12174" s="1"/>
      <c r="G12174" s="1"/>
      <c r="L12174" s="1"/>
    </row>
    <row r="12175">
      <c r="A12175" s="1"/>
      <c r="E12175" s="1"/>
      <c r="G12175" s="1"/>
      <c r="L12175" s="1"/>
    </row>
    <row r="12176">
      <c r="A12176" s="1"/>
      <c r="E12176" s="1"/>
      <c r="G12176" s="1"/>
      <c r="L12176" s="1"/>
    </row>
    <row r="12177">
      <c r="A12177" s="1"/>
      <c r="E12177" s="1"/>
      <c r="G12177" s="1"/>
      <c r="L12177" s="1"/>
    </row>
    <row r="12178">
      <c r="A12178" s="1"/>
      <c r="E12178" s="1"/>
      <c r="G12178" s="1"/>
      <c r="L12178" s="1"/>
    </row>
    <row r="12179">
      <c r="A12179" s="1"/>
      <c r="E12179" s="1"/>
      <c r="G12179" s="1"/>
      <c r="L12179" s="1"/>
    </row>
    <row r="12180">
      <c r="A12180" s="1"/>
      <c r="E12180" s="1"/>
      <c r="G12180" s="1"/>
      <c r="L12180" s="1"/>
    </row>
    <row r="12181">
      <c r="A12181" s="1"/>
      <c r="E12181" s="1"/>
      <c r="G12181" s="1"/>
      <c r="L12181" s="1"/>
    </row>
    <row r="12182">
      <c r="A12182" s="1"/>
      <c r="E12182" s="1"/>
      <c r="G12182" s="1"/>
      <c r="L12182" s="1"/>
    </row>
    <row r="12183">
      <c r="A12183" s="1"/>
      <c r="E12183" s="1"/>
      <c r="G12183" s="1"/>
      <c r="L12183" s="1"/>
    </row>
    <row r="12184">
      <c r="A12184" s="1"/>
      <c r="E12184" s="1"/>
      <c r="G12184" s="1"/>
      <c r="L12184" s="1"/>
    </row>
    <row r="12185">
      <c r="A12185" s="1"/>
      <c r="E12185" s="1"/>
      <c r="G12185" s="1"/>
      <c r="L12185" s="1"/>
    </row>
    <row r="12186">
      <c r="A12186" s="1"/>
      <c r="E12186" s="1"/>
      <c r="G12186" s="1"/>
      <c r="L12186" s="1"/>
    </row>
    <row r="12187">
      <c r="A12187" s="1"/>
      <c r="E12187" s="1"/>
      <c r="G12187" s="1"/>
      <c r="L12187" s="1"/>
    </row>
    <row r="12188">
      <c r="A12188" s="1"/>
      <c r="E12188" s="1"/>
      <c r="G12188" s="1"/>
      <c r="L12188" s="1"/>
    </row>
    <row r="12189">
      <c r="A12189" s="1"/>
      <c r="E12189" s="1"/>
      <c r="G12189" s="1"/>
      <c r="L12189" s="1"/>
    </row>
    <row r="12190">
      <c r="A12190" s="1"/>
      <c r="E12190" s="1"/>
      <c r="G12190" s="1"/>
      <c r="L12190" s="1"/>
    </row>
    <row r="12191">
      <c r="A12191" s="1"/>
      <c r="E12191" s="1"/>
      <c r="G12191" s="1"/>
      <c r="L12191" s="1"/>
    </row>
    <row r="12192">
      <c r="A12192" s="1"/>
      <c r="E12192" s="1"/>
      <c r="G12192" s="1"/>
      <c r="L12192" s="1"/>
    </row>
    <row r="12193">
      <c r="A12193" s="1"/>
      <c r="E12193" s="1"/>
      <c r="G12193" s="1"/>
      <c r="L12193" s="1"/>
    </row>
    <row r="12194">
      <c r="A12194" s="1"/>
      <c r="E12194" s="1"/>
      <c r="G12194" s="1"/>
      <c r="L12194" s="1"/>
    </row>
    <row r="12195">
      <c r="A12195" s="1"/>
      <c r="E12195" s="1"/>
      <c r="G12195" s="1"/>
      <c r="L12195" s="1"/>
    </row>
    <row r="12196">
      <c r="A12196" s="1"/>
      <c r="E12196" s="1"/>
      <c r="G12196" s="1"/>
      <c r="L12196" s="1"/>
    </row>
    <row r="12197">
      <c r="A12197" s="1"/>
      <c r="E12197" s="1"/>
      <c r="G12197" s="1"/>
      <c r="L12197" s="1"/>
    </row>
    <row r="12198">
      <c r="A12198" s="1"/>
      <c r="E12198" s="1"/>
      <c r="G12198" s="1"/>
      <c r="L12198" s="1"/>
    </row>
    <row r="12199">
      <c r="A12199" s="1"/>
      <c r="E12199" s="1"/>
      <c r="G12199" s="1"/>
      <c r="L12199" s="1"/>
    </row>
    <row r="12200">
      <c r="A12200" s="1"/>
      <c r="E12200" s="1"/>
      <c r="G12200" s="1"/>
      <c r="L12200" s="1"/>
    </row>
    <row r="12201">
      <c r="A12201" s="1"/>
      <c r="E12201" s="1"/>
      <c r="G12201" s="1"/>
      <c r="L12201" s="1"/>
    </row>
    <row r="12202">
      <c r="A12202" s="1"/>
      <c r="E12202" s="1"/>
      <c r="G12202" s="1"/>
      <c r="L12202" s="1"/>
    </row>
    <row r="12203">
      <c r="A12203" s="1"/>
      <c r="E12203" s="1"/>
      <c r="G12203" s="1"/>
      <c r="L12203" s="1"/>
    </row>
    <row r="12204">
      <c r="A12204" s="1"/>
      <c r="E12204" s="1"/>
      <c r="G12204" s="1"/>
      <c r="L12204" s="1"/>
    </row>
    <row r="12205">
      <c r="A12205" s="1"/>
      <c r="E12205" s="1"/>
      <c r="G12205" s="1"/>
      <c r="L12205" s="1"/>
    </row>
    <row r="12206">
      <c r="A12206" s="1"/>
      <c r="E12206" s="1"/>
      <c r="G12206" s="1"/>
      <c r="L12206" s="1"/>
    </row>
    <row r="12207">
      <c r="A12207" s="1"/>
      <c r="E12207" s="1"/>
      <c r="G12207" s="1"/>
      <c r="L12207" s="1"/>
    </row>
    <row r="12208">
      <c r="A12208" s="1"/>
      <c r="E12208" s="1"/>
      <c r="G12208" s="1"/>
      <c r="L12208" s="1"/>
    </row>
    <row r="12209">
      <c r="A12209" s="1"/>
      <c r="E12209" s="1"/>
      <c r="G12209" s="1"/>
      <c r="L12209" s="1"/>
    </row>
    <row r="12210">
      <c r="A12210" s="1"/>
      <c r="E12210" s="1"/>
      <c r="G12210" s="1"/>
      <c r="L12210" s="1"/>
    </row>
    <row r="12211">
      <c r="A12211" s="1"/>
      <c r="E12211" s="1"/>
      <c r="G12211" s="1"/>
      <c r="L12211" s="1"/>
    </row>
    <row r="12212">
      <c r="A12212" s="1"/>
      <c r="E12212" s="1"/>
      <c r="G12212" s="1"/>
      <c r="L12212" s="1"/>
    </row>
    <row r="12213">
      <c r="A12213" s="1"/>
      <c r="E12213" s="1"/>
      <c r="G12213" s="1"/>
      <c r="L12213" s="1"/>
    </row>
    <row r="12214">
      <c r="A12214" s="1"/>
      <c r="E12214" s="1"/>
      <c r="G12214" s="1"/>
      <c r="L12214" s="1"/>
    </row>
    <row r="12215">
      <c r="A12215" s="1"/>
      <c r="E12215" s="1"/>
      <c r="G12215" s="1"/>
      <c r="L12215" s="1"/>
    </row>
    <row r="12216">
      <c r="A12216" s="1"/>
      <c r="E12216" s="1"/>
      <c r="G12216" s="1"/>
      <c r="L12216" s="1"/>
    </row>
    <row r="12217">
      <c r="A12217" s="1"/>
      <c r="E12217" s="1"/>
      <c r="G12217" s="1"/>
      <c r="L12217" s="1"/>
    </row>
    <row r="12218">
      <c r="A12218" s="1"/>
      <c r="E12218" s="1"/>
      <c r="G12218" s="1"/>
      <c r="L12218" s="1"/>
    </row>
    <row r="12219">
      <c r="A12219" s="1"/>
      <c r="E12219" s="1"/>
      <c r="G12219" s="1"/>
      <c r="L12219" s="1"/>
    </row>
    <row r="12220">
      <c r="A12220" s="1"/>
      <c r="E12220" s="1"/>
      <c r="G12220" s="1"/>
      <c r="L12220" s="1"/>
    </row>
    <row r="12221">
      <c r="A12221" s="1"/>
      <c r="E12221" s="1"/>
      <c r="G12221" s="1"/>
      <c r="L12221" s="1"/>
    </row>
    <row r="12222">
      <c r="A12222" s="1"/>
      <c r="E12222" s="1"/>
      <c r="G12222" s="1"/>
      <c r="L12222" s="1"/>
    </row>
    <row r="12223">
      <c r="A12223" s="1"/>
      <c r="E12223" s="1"/>
      <c r="G12223" s="1"/>
      <c r="L12223" s="1"/>
    </row>
    <row r="12224">
      <c r="A12224" s="1"/>
      <c r="E12224" s="1"/>
      <c r="G12224" s="1"/>
      <c r="L12224" s="1"/>
    </row>
    <row r="12225">
      <c r="A12225" s="1"/>
      <c r="E12225" s="1"/>
      <c r="G12225" s="1"/>
      <c r="L12225" s="1"/>
    </row>
    <row r="12226">
      <c r="A12226" s="1"/>
      <c r="E12226" s="1"/>
      <c r="G12226" s="1"/>
      <c r="L12226" s="1"/>
    </row>
    <row r="12227">
      <c r="A12227" s="1"/>
      <c r="E12227" s="1"/>
      <c r="G12227" s="1"/>
      <c r="L12227" s="1"/>
    </row>
    <row r="12228">
      <c r="A12228" s="1"/>
      <c r="E12228" s="1"/>
      <c r="G12228" s="1"/>
      <c r="L12228" s="1"/>
    </row>
    <row r="12229">
      <c r="A12229" s="1"/>
      <c r="E12229" s="1"/>
      <c r="G12229" s="1"/>
      <c r="L12229" s="1"/>
    </row>
    <row r="12230">
      <c r="A12230" s="1"/>
      <c r="E12230" s="1"/>
      <c r="G12230" s="1"/>
      <c r="L12230" s="1"/>
    </row>
    <row r="12231">
      <c r="A12231" s="1"/>
      <c r="E12231" s="1"/>
      <c r="G12231" s="1"/>
      <c r="L12231" s="1"/>
    </row>
    <row r="12232">
      <c r="A12232" s="1"/>
      <c r="E12232" s="1"/>
      <c r="G12232" s="1"/>
      <c r="L12232" s="1"/>
    </row>
    <row r="12233">
      <c r="A12233" s="1"/>
      <c r="E12233" s="1"/>
      <c r="G12233" s="1"/>
      <c r="L12233" s="1"/>
    </row>
    <row r="12234">
      <c r="A12234" s="1"/>
      <c r="E12234" s="1"/>
      <c r="G12234" s="1"/>
      <c r="L12234" s="1"/>
    </row>
    <row r="12235">
      <c r="A12235" s="1"/>
      <c r="E12235" s="1"/>
      <c r="G12235" s="1"/>
      <c r="L12235" s="1"/>
    </row>
    <row r="12236">
      <c r="A12236" s="1"/>
      <c r="E12236" s="1"/>
      <c r="G12236" s="1"/>
      <c r="L12236" s="1"/>
    </row>
    <row r="12237">
      <c r="A12237" s="1"/>
      <c r="E12237" s="1"/>
      <c r="G12237" s="1"/>
      <c r="L12237" s="1"/>
    </row>
    <row r="12238">
      <c r="A12238" s="1"/>
      <c r="E12238" s="1"/>
      <c r="G12238" s="1"/>
      <c r="L12238" s="1"/>
    </row>
    <row r="12239">
      <c r="A12239" s="1"/>
      <c r="E12239" s="1"/>
      <c r="G12239" s="1"/>
      <c r="L12239" s="1"/>
    </row>
    <row r="12240">
      <c r="A12240" s="1"/>
      <c r="E12240" s="1"/>
      <c r="G12240" s="1"/>
      <c r="L12240" s="1"/>
    </row>
    <row r="12241">
      <c r="A12241" s="1"/>
      <c r="E12241" s="1"/>
      <c r="G12241" s="1"/>
      <c r="L12241" s="1"/>
    </row>
    <row r="12242">
      <c r="A12242" s="1"/>
      <c r="E12242" s="1"/>
      <c r="G12242" s="1"/>
      <c r="L12242" s="1"/>
    </row>
    <row r="12243">
      <c r="A12243" s="1"/>
      <c r="E12243" s="1"/>
      <c r="G12243" s="1"/>
      <c r="L12243" s="1"/>
    </row>
    <row r="12244">
      <c r="A12244" s="1"/>
      <c r="E12244" s="1"/>
      <c r="G12244" s="1"/>
      <c r="L12244" s="1"/>
    </row>
    <row r="12245">
      <c r="A12245" s="1"/>
      <c r="E12245" s="1"/>
      <c r="G12245" s="1"/>
      <c r="L12245" s="1"/>
    </row>
    <row r="12246">
      <c r="A12246" s="1"/>
      <c r="E12246" s="1"/>
      <c r="G12246" s="1"/>
      <c r="L12246" s="1"/>
    </row>
    <row r="12247">
      <c r="A12247" s="1"/>
      <c r="E12247" s="1"/>
      <c r="G12247" s="1"/>
      <c r="L12247" s="1"/>
    </row>
    <row r="12248">
      <c r="A12248" s="1"/>
      <c r="E12248" s="1"/>
      <c r="G12248" s="1"/>
      <c r="L12248" s="1"/>
    </row>
    <row r="12249">
      <c r="A12249" s="1"/>
      <c r="E12249" s="1"/>
      <c r="G12249" s="1"/>
      <c r="L12249" s="1"/>
    </row>
    <row r="12250">
      <c r="A12250" s="1"/>
      <c r="E12250" s="1"/>
      <c r="G12250" s="1"/>
      <c r="L12250" s="1"/>
    </row>
    <row r="12251">
      <c r="A12251" s="1"/>
      <c r="E12251" s="1"/>
      <c r="G12251" s="1"/>
      <c r="L12251" s="1"/>
    </row>
    <row r="12252">
      <c r="A12252" s="1"/>
      <c r="E12252" s="1"/>
      <c r="G12252" s="1"/>
      <c r="L12252" s="1"/>
    </row>
    <row r="12253">
      <c r="A12253" s="1"/>
      <c r="E12253" s="1"/>
      <c r="G12253" s="1"/>
      <c r="L12253" s="1"/>
    </row>
    <row r="12254">
      <c r="A12254" s="1"/>
      <c r="E12254" s="1"/>
      <c r="G12254" s="1"/>
      <c r="L12254" s="1"/>
    </row>
    <row r="12255">
      <c r="A12255" s="1"/>
      <c r="E12255" s="1"/>
      <c r="G12255" s="1"/>
      <c r="L12255" s="1"/>
    </row>
    <row r="12256">
      <c r="A12256" s="1"/>
      <c r="E12256" s="1"/>
      <c r="G12256" s="1"/>
      <c r="L12256" s="1"/>
    </row>
    <row r="12257">
      <c r="A12257" s="1"/>
      <c r="E12257" s="1"/>
      <c r="G12257" s="1"/>
      <c r="L12257" s="1"/>
    </row>
    <row r="12258">
      <c r="A12258" s="1"/>
      <c r="E12258" s="1"/>
      <c r="G12258" s="1"/>
      <c r="L12258" s="1"/>
    </row>
    <row r="12259">
      <c r="A12259" s="1"/>
      <c r="E12259" s="1"/>
      <c r="G12259" s="1"/>
      <c r="L12259" s="1"/>
    </row>
    <row r="12260">
      <c r="A12260" s="1"/>
      <c r="E12260" s="1"/>
      <c r="G12260" s="1"/>
      <c r="L12260" s="1"/>
    </row>
    <row r="12261">
      <c r="A12261" s="1"/>
      <c r="E12261" s="1"/>
      <c r="G12261" s="1"/>
      <c r="L12261" s="1"/>
    </row>
    <row r="12262">
      <c r="A12262" s="1"/>
      <c r="E12262" s="1"/>
      <c r="G12262" s="1"/>
      <c r="L12262" s="1"/>
    </row>
    <row r="12263">
      <c r="A12263" s="1"/>
      <c r="E12263" s="1"/>
      <c r="G12263" s="1"/>
      <c r="L12263" s="1"/>
    </row>
    <row r="12264">
      <c r="A12264" s="1"/>
      <c r="E12264" s="1"/>
      <c r="G12264" s="1"/>
      <c r="L12264" s="1"/>
    </row>
    <row r="12265">
      <c r="A12265" s="1"/>
      <c r="E12265" s="1"/>
      <c r="G12265" s="1"/>
      <c r="L12265" s="1"/>
    </row>
    <row r="12266">
      <c r="A12266" s="1"/>
      <c r="E12266" s="1"/>
      <c r="G12266" s="1"/>
      <c r="L12266" s="1"/>
    </row>
    <row r="12267">
      <c r="A12267" s="1"/>
      <c r="E12267" s="1"/>
      <c r="G12267" s="1"/>
      <c r="L12267" s="1"/>
    </row>
    <row r="12268">
      <c r="A12268" s="1"/>
      <c r="E12268" s="1"/>
      <c r="G12268" s="1"/>
      <c r="L12268" s="1"/>
    </row>
    <row r="12269">
      <c r="A12269" s="1"/>
      <c r="E12269" s="1"/>
      <c r="G12269" s="1"/>
      <c r="L12269" s="1"/>
    </row>
    <row r="12270">
      <c r="A12270" s="1"/>
      <c r="E12270" s="1"/>
      <c r="G12270" s="1"/>
      <c r="L12270" s="1"/>
    </row>
    <row r="12271">
      <c r="A12271" s="1"/>
      <c r="E12271" s="1"/>
      <c r="G12271" s="1"/>
      <c r="L12271" s="1"/>
    </row>
    <row r="12272">
      <c r="A12272" s="1"/>
      <c r="E12272" s="1"/>
      <c r="G12272" s="1"/>
      <c r="L12272" s="1"/>
    </row>
    <row r="12273">
      <c r="A12273" s="1"/>
      <c r="E12273" s="1"/>
      <c r="G12273" s="1"/>
      <c r="L12273" s="1"/>
    </row>
    <row r="12274">
      <c r="A12274" s="1"/>
      <c r="E12274" s="1"/>
      <c r="G12274" s="1"/>
      <c r="L12274" s="1"/>
    </row>
    <row r="12275">
      <c r="A12275" s="1"/>
      <c r="E12275" s="1"/>
      <c r="G12275" s="1"/>
      <c r="L12275" s="1"/>
    </row>
    <row r="12276">
      <c r="A12276" s="1"/>
      <c r="E12276" s="1"/>
      <c r="G12276" s="1"/>
      <c r="L12276" s="1"/>
    </row>
    <row r="12277">
      <c r="A12277" s="1"/>
      <c r="E12277" s="1"/>
      <c r="G12277" s="1"/>
      <c r="L12277" s="1"/>
    </row>
    <row r="12278">
      <c r="A12278" s="1"/>
      <c r="E12278" s="1"/>
      <c r="G12278" s="1"/>
      <c r="L12278" s="1"/>
    </row>
    <row r="12279">
      <c r="A12279" s="1"/>
      <c r="E12279" s="1"/>
      <c r="G12279" s="1"/>
      <c r="L12279" s="1"/>
    </row>
    <row r="12280">
      <c r="A12280" s="1"/>
      <c r="E12280" s="1"/>
      <c r="G12280" s="1"/>
      <c r="L12280" s="1"/>
    </row>
    <row r="12281">
      <c r="A12281" s="1"/>
      <c r="E12281" s="1"/>
      <c r="G12281" s="1"/>
      <c r="L12281" s="1"/>
    </row>
    <row r="12282">
      <c r="A12282" s="1"/>
      <c r="E12282" s="1"/>
      <c r="G12282" s="1"/>
      <c r="L12282" s="1"/>
    </row>
    <row r="12283">
      <c r="A12283" s="1"/>
      <c r="E12283" s="1"/>
      <c r="G12283" s="1"/>
      <c r="L12283" s="1"/>
    </row>
    <row r="12284">
      <c r="A12284" s="1"/>
      <c r="E12284" s="1"/>
      <c r="G12284" s="1"/>
      <c r="L12284" s="1"/>
    </row>
    <row r="12285">
      <c r="A12285" s="1"/>
      <c r="E12285" s="1"/>
      <c r="G12285" s="1"/>
      <c r="L12285" s="1"/>
    </row>
    <row r="12286">
      <c r="A12286" s="1"/>
      <c r="E12286" s="1"/>
      <c r="G12286" s="1"/>
      <c r="L12286" s="1"/>
    </row>
    <row r="12287">
      <c r="A12287" s="1"/>
      <c r="E12287" s="1"/>
      <c r="G12287" s="1"/>
      <c r="L12287" s="1"/>
    </row>
    <row r="12288">
      <c r="A12288" s="1"/>
      <c r="E12288" s="1"/>
      <c r="G12288" s="1"/>
      <c r="L12288" s="1"/>
    </row>
    <row r="12289">
      <c r="A12289" s="1"/>
      <c r="E12289" s="1"/>
      <c r="G12289" s="1"/>
      <c r="L12289" s="1"/>
    </row>
    <row r="12290">
      <c r="A12290" s="1"/>
      <c r="E12290" s="1"/>
      <c r="G12290" s="1"/>
      <c r="L12290" s="1"/>
    </row>
    <row r="12291">
      <c r="A12291" s="1"/>
      <c r="E12291" s="1"/>
      <c r="G12291" s="1"/>
      <c r="L12291" s="1"/>
    </row>
    <row r="12292">
      <c r="A12292" s="1"/>
      <c r="E12292" s="1"/>
      <c r="G12292" s="1"/>
      <c r="L12292" s="1"/>
    </row>
    <row r="12293">
      <c r="A12293" s="1"/>
      <c r="E12293" s="1"/>
      <c r="G12293" s="1"/>
      <c r="L12293" s="1"/>
    </row>
    <row r="12294">
      <c r="A12294" s="1"/>
      <c r="E12294" s="1"/>
      <c r="G12294" s="1"/>
      <c r="L12294" s="1"/>
    </row>
    <row r="12295">
      <c r="A12295" s="1"/>
      <c r="E12295" s="1"/>
      <c r="G12295" s="1"/>
      <c r="L12295" s="1"/>
    </row>
    <row r="12296">
      <c r="A12296" s="1"/>
      <c r="E12296" s="1"/>
      <c r="G12296" s="1"/>
      <c r="L12296" s="1"/>
    </row>
    <row r="12297">
      <c r="A12297" s="1"/>
      <c r="E12297" s="1"/>
      <c r="G12297" s="1"/>
      <c r="L12297" s="1"/>
    </row>
    <row r="12298">
      <c r="A12298" s="1"/>
      <c r="E12298" s="1"/>
      <c r="G12298" s="1"/>
      <c r="L12298" s="1"/>
    </row>
    <row r="12299">
      <c r="A12299" s="1"/>
      <c r="E12299" s="1"/>
      <c r="G12299" s="1"/>
      <c r="L12299" s="1"/>
    </row>
    <row r="12300">
      <c r="A12300" s="1"/>
      <c r="E12300" s="1"/>
      <c r="G12300" s="1"/>
      <c r="L12300" s="1"/>
    </row>
    <row r="12301">
      <c r="A12301" s="1"/>
      <c r="E12301" s="1"/>
      <c r="G12301" s="1"/>
      <c r="L12301" s="1"/>
    </row>
    <row r="12302">
      <c r="A12302" s="1"/>
      <c r="E12302" s="1"/>
      <c r="G12302" s="1"/>
      <c r="L12302" s="1"/>
    </row>
    <row r="12303">
      <c r="A12303" s="1"/>
      <c r="E12303" s="1"/>
      <c r="G12303" s="1"/>
      <c r="L12303" s="1"/>
    </row>
    <row r="12304">
      <c r="A12304" s="1"/>
      <c r="E12304" s="1"/>
      <c r="G12304" s="1"/>
      <c r="L12304" s="1"/>
    </row>
    <row r="12305">
      <c r="A12305" s="1"/>
      <c r="E12305" s="1"/>
      <c r="G12305" s="1"/>
      <c r="L12305" s="1"/>
    </row>
    <row r="12306">
      <c r="A12306" s="1"/>
      <c r="E12306" s="1"/>
      <c r="G12306" s="1"/>
      <c r="L12306" s="1"/>
    </row>
    <row r="12307">
      <c r="A12307" s="1"/>
      <c r="E12307" s="1"/>
      <c r="G12307" s="1"/>
      <c r="L12307" s="1"/>
    </row>
    <row r="12308">
      <c r="A12308" s="1"/>
      <c r="E12308" s="1"/>
      <c r="G12308" s="1"/>
      <c r="L12308" s="1"/>
    </row>
    <row r="12309">
      <c r="A12309" s="1"/>
      <c r="E12309" s="1"/>
      <c r="G12309" s="1"/>
      <c r="L12309" s="1"/>
    </row>
    <row r="12310">
      <c r="A12310" s="1"/>
      <c r="E12310" s="1"/>
      <c r="G12310" s="1"/>
      <c r="L12310" s="1"/>
    </row>
    <row r="12311">
      <c r="A12311" s="1"/>
      <c r="E12311" s="1"/>
      <c r="G12311" s="1"/>
      <c r="L12311" s="1"/>
    </row>
    <row r="12312">
      <c r="A12312" s="1"/>
      <c r="E12312" s="1"/>
      <c r="G12312" s="1"/>
      <c r="L12312" s="1"/>
    </row>
    <row r="12313">
      <c r="A12313" s="1"/>
      <c r="E12313" s="1"/>
      <c r="G12313" s="1"/>
      <c r="L12313" s="1"/>
    </row>
    <row r="12314">
      <c r="A12314" s="1"/>
      <c r="E12314" s="1"/>
      <c r="G12314" s="1"/>
      <c r="L12314" s="1"/>
    </row>
    <row r="12315">
      <c r="A12315" s="1"/>
      <c r="E12315" s="1"/>
      <c r="G12315" s="1"/>
      <c r="L12315" s="1"/>
    </row>
    <row r="12316">
      <c r="A12316" s="1"/>
      <c r="E12316" s="1"/>
      <c r="G12316" s="1"/>
      <c r="L12316" s="1"/>
    </row>
    <row r="12317">
      <c r="A12317" s="1"/>
      <c r="E12317" s="1"/>
      <c r="G12317" s="1"/>
      <c r="L12317" s="1"/>
    </row>
    <row r="12318">
      <c r="A12318" s="1"/>
      <c r="E12318" s="1"/>
      <c r="G12318" s="1"/>
      <c r="L12318" s="1"/>
    </row>
    <row r="12319">
      <c r="A12319" s="1"/>
      <c r="E12319" s="1"/>
      <c r="G12319" s="1"/>
      <c r="L12319" s="1"/>
    </row>
    <row r="12320">
      <c r="A12320" s="1"/>
      <c r="E12320" s="1"/>
      <c r="G12320" s="1"/>
      <c r="L12320" s="1"/>
    </row>
    <row r="12321">
      <c r="A12321" s="1"/>
      <c r="E12321" s="1"/>
      <c r="G12321" s="1"/>
      <c r="L12321" s="1"/>
    </row>
    <row r="12322">
      <c r="A12322" s="1"/>
      <c r="E12322" s="1"/>
      <c r="G12322" s="1"/>
      <c r="L12322" s="1"/>
    </row>
    <row r="12323">
      <c r="A12323" s="1"/>
      <c r="E12323" s="1"/>
      <c r="G12323" s="1"/>
      <c r="L12323" s="1"/>
    </row>
    <row r="12324">
      <c r="A12324" s="1"/>
      <c r="E12324" s="1"/>
      <c r="G12324" s="1"/>
      <c r="L12324" s="1"/>
    </row>
    <row r="12325">
      <c r="A12325" s="1"/>
      <c r="E12325" s="1"/>
      <c r="G12325" s="1"/>
      <c r="L12325" s="1"/>
    </row>
    <row r="12326">
      <c r="A12326" s="1"/>
      <c r="E12326" s="1"/>
      <c r="G12326" s="1"/>
      <c r="L12326" s="1"/>
    </row>
    <row r="12327">
      <c r="A12327" s="1"/>
      <c r="E12327" s="1"/>
      <c r="G12327" s="1"/>
      <c r="L12327" s="1"/>
    </row>
    <row r="12328">
      <c r="A12328" s="1"/>
      <c r="E12328" s="1"/>
      <c r="G12328" s="1"/>
      <c r="L12328" s="1"/>
    </row>
    <row r="12329">
      <c r="A12329" s="1"/>
      <c r="E12329" s="1"/>
      <c r="G12329" s="1"/>
      <c r="L12329" s="1"/>
    </row>
    <row r="12330">
      <c r="A12330" s="1"/>
      <c r="E12330" s="1"/>
      <c r="G12330" s="1"/>
      <c r="L12330" s="1"/>
    </row>
    <row r="12331">
      <c r="A12331" s="1"/>
      <c r="E12331" s="1"/>
      <c r="G12331" s="1"/>
      <c r="L12331" s="1"/>
    </row>
    <row r="12332">
      <c r="A12332" s="1"/>
      <c r="E12332" s="1"/>
      <c r="G12332" s="1"/>
      <c r="L12332" s="1"/>
    </row>
    <row r="12333">
      <c r="A12333" s="1"/>
      <c r="E12333" s="1"/>
      <c r="G12333" s="1"/>
      <c r="L12333" s="1"/>
    </row>
    <row r="12334">
      <c r="A12334" s="1"/>
      <c r="E12334" s="1"/>
      <c r="G12334" s="1"/>
      <c r="L12334" s="1"/>
    </row>
    <row r="12335">
      <c r="A12335" s="1"/>
      <c r="E12335" s="1"/>
      <c r="G12335" s="1"/>
      <c r="L12335" s="1"/>
    </row>
    <row r="12336">
      <c r="A12336" s="1"/>
      <c r="E12336" s="1"/>
      <c r="G12336" s="1"/>
      <c r="L12336" s="1"/>
    </row>
    <row r="12337">
      <c r="A12337" s="1"/>
      <c r="E12337" s="1"/>
      <c r="G12337" s="1"/>
      <c r="L12337" s="1"/>
    </row>
    <row r="12338">
      <c r="A12338" s="1"/>
      <c r="E12338" s="1"/>
      <c r="G12338" s="1"/>
      <c r="L12338" s="1"/>
    </row>
    <row r="12339">
      <c r="A12339" s="1"/>
      <c r="E12339" s="1"/>
      <c r="G12339" s="1"/>
      <c r="L12339" s="1"/>
    </row>
    <row r="12340">
      <c r="A12340" s="1"/>
      <c r="E12340" s="1"/>
      <c r="G12340" s="1"/>
      <c r="L12340" s="1"/>
    </row>
    <row r="12341">
      <c r="A12341" s="1"/>
      <c r="E12341" s="1"/>
      <c r="G12341" s="1"/>
      <c r="L12341" s="1"/>
    </row>
    <row r="12342">
      <c r="A12342" s="1"/>
      <c r="E12342" s="1"/>
      <c r="G12342" s="1"/>
      <c r="L12342" s="1"/>
    </row>
    <row r="12343">
      <c r="A12343" s="1"/>
      <c r="E12343" s="1"/>
      <c r="G12343" s="1"/>
      <c r="L12343" s="1"/>
    </row>
    <row r="12344">
      <c r="A12344" s="1"/>
      <c r="E12344" s="1"/>
      <c r="G12344" s="1"/>
      <c r="L12344" s="1"/>
    </row>
    <row r="12345">
      <c r="A12345" s="1"/>
      <c r="E12345" s="1"/>
      <c r="G12345" s="1"/>
      <c r="L12345" s="1"/>
    </row>
    <row r="12346">
      <c r="A12346" s="1"/>
      <c r="E12346" s="1"/>
      <c r="G12346" s="1"/>
      <c r="L12346" s="1"/>
    </row>
    <row r="12347">
      <c r="A12347" s="1"/>
      <c r="E12347" s="1"/>
      <c r="G12347" s="1"/>
      <c r="L12347" s="1"/>
    </row>
    <row r="12348">
      <c r="A12348" s="1"/>
      <c r="E12348" s="1"/>
      <c r="G12348" s="1"/>
      <c r="L12348" s="1"/>
    </row>
    <row r="12349">
      <c r="A12349" s="1"/>
      <c r="E12349" s="1"/>
      <c r="G12349" s="1"/>
      <c r="L12349" s="1"/>
    </row>
    <row r="12350">
      <c r="A12350" s="1"/>
      <c r="E12350" s="1"/>
      <c r="G12350" s="1"/>
      <c r="L12350" s="1"/>
    </row>
    <row r="12351">
      <c r="A12351" s="1"/>
      <c r="E12351" s="1"/>
      <c r="G12351" s="1"/>
      <c r="L12351" s="1"/>
    </row>
    <row r="12352">
      <c r="A12352" s="1"/>
      <c r="E12352" s="1"/>
      <c r="G12352" s="1"/>
      <c r="L12352" s="1"/>
    </row>
    <row r="12353">
      <c r="A12353" s="1"/>
      <c r="E12353" s="1"/>
      <c r="G12353" s="1"/>
      <c r="L12353" s="1"/>
    </row>
    <row r="12354">
      <c r="A12354" s="1"/>
      <c r="E12354" s="1"/>
      <c r="G12354" s="1"/>
      <c r="L12354" s="1"/>
    </row>
    <row r="12355">
      <c r="A12355" s="1"/>
      <c r="E12355" s="1"/>
      <c r="G12355" s="1"/>
      <c r="L12355" s="1"/>
    </row>
    <row r="12356">
      <c r="A12356" s="1"/>
      <c r="E12356" s="1"/>
      <c r="G12356" s="1"/>
      <c r="L12356" s="1"/>
    </row>
    <row r="12357">
      <c r="A12357" s="1"/>
      <c r="E12357" s="1"/>
      <c r="G12357" s="1"/>
      <c r="L12357" s="1"/>
    </row>
    <row r="12358">
      <c r="A12358" s="1"/>
      <c r="E12358" s="1"/>
      <c r="G12358" s="1"/>
      <c r="L12358" s="1"/>
    </row>
    <row r="12359">
      <c r="A12359" s="1"/>
      <c r="E12359" s="1"/>
      <c r="G12359" s="1"/>
      <c r="L12359" s="1"/>
    </row>
    <row r="12360">
      <c r="A12360" s="1"/>
      <c r="E12360" s="1"/>
      <c r="G12360" s="1"/>
      <c r="L12360" s="1"/>
    </row>
    <row r="12361">
      <c r="A12361" s="1"/>
      <c r="E12361" s="1"/>
      <c r="G12361" s="1"/>
      <c r="L12361" s="1"/>
    </row>
    <row r="12362">
      <c r="A12362" s="1"/>
      <c r="E12362" s="1"/>
      <c r="G12362" s="1"/>
      <c r="L12362" s="1"/>
    </row>
    <row r="12363">
      <c r="A12363" s="1"/>
      <c r="E12363" s="1"/>
      <c r="G12363" s="1"/>
      <c r="L12363" s="1"/>
    </row>
    <row r="12364">
      <c r="A12364" s="1"/>
      <c r="E12364" s="1"/>
      <c r="G12364" s="1"/>
      <c r="L12364" s="1"/>
    </row>
    <row r="12365">
      <c r="A12365" s="1"/>
      <c r="E12365" s="1"/>
      <c r="G12365" s="1"/>
      <c r="L12365" s="1"/>
    </row>
    <row r="12366">
      <c r="A12366" s="1"/>
      <c r="E12366" s="1"/>
      <c r="G12366" s="1"/>
      <c r="L12366" s="1"/>
    </row>
    <row r="12367">
      <c r="A12367" s="1"/>
      <c r="E12367" s="1"/>
      <c r="G12367" s="1"/>
      <c r="L12367" s="1"/>
    </row>
    <row r="12368">
      <c r="A12368" s="1"/>
      <c r="E12368" s="1"/>
      <c r="G12368" s="1"/>
      <c r="L12368" s="1"/>
    </row>
    <row r="12369">
      <c r="A12369" s="1"/>
      <c r="E12369" s="1"/>
      <c r="G12369" s="1"/>
      <c r="L12369" s="1"/>
    </row>
    <row r="12370">
      <c r="A12370" s="1"/>
      <c r="E12370" s="1"/>
      <c r="G12370" s="1"/>
      <c r="L12370" s="1"/>
    </row>
    <row r="12371">
      <c r="A12371" s="1"/>
      <c r="E12371" s="1"/>
      <c r="G12371" s="1"/>
      <c r="L12371" s="1"/>
    </row>
    <row r="12372">
      <c r="A12372" s="1"/>
      <c r="E12372" s="1"/>
      <c r="G12372" s="1"/>
      <c r="L12372" s="1"/>
    </row>
    <row r="12373">
      <c r="A12373" s="1"/>
      <c r="E12373" s="1"/>
      <c r="G12373" s="1"/>
      <c r="L12373" s="1"/>
    </row>
    <row r="12374">
      <c r="A12374" s="1"/>
      <c r="E12374" s="1"/>
      <c r="G12374" s="1"/>
      <c r="L12374" s="1"/>
    </row>
    <row r="12375">
      <c r="A12375" s="1"/>
      <c r="E12375" s="1"/>
      <c r="G12375" s="1"/>
      <c r="L12375" s="1"/>
    </row>
    <row r="12376">
      <c r="A12376" s="1"/>
      <c r="E12376" s="1"/>
      <c r="G12376" s="1"/>
      <c r="L12376" s="1"/>
    </row>
    <row r="12377">
      <c r="A12377" s="1"/>
      <c r="E12377" s="1"/>
      <c r="G12377" s="1"/>
      <c r="L12377" s="1"/>
    </row>
    <row r="12378">
      <c r="A12378" s="1"/>
      <c r="E12378" s="1"/>
      <c r="G12378" s="1"/>
      <c r="L12378" s="1"/>
    </row>
    <row r="12379">
      <c r="A12379" s="1"/>
      <c r="E12379" s="1"/>
      <c r="G12379" s="1"/>
      <c r="L12379" s="1"/>
    </row>
    <row r="12380">
      <c r="A12380" s="1"/>
      <c r="E12380" s="1"/>
      <c r="G12380" s="1"/>
      <c r="L12380" s="1"/>
    </row>
    <row r="12381">
      <c r="A12381" s="1"/>
      <c r="E12381" s="1"/>
      <c r="G12381" s="1"/>
      <c r="L12381" s="1"/>
    </row>
    <row r="12382">
      <c r="A12382" s="1"/>
      <c r="E12382" s="1"/>
      <c r="G12382" s="1"/>
      <c r="L12382" s="1"/>
    </row>
    <row r="12383">
      <c r="A12383" s="1"/>
      <c r="E12383" s="1"/>
      <c r="G12383" s="1"/>
      <c r="L12383" s="1"/>
    </row>
    <row r="12384">
      <c r="A12384" s="1"/>
      <c r="E12384" s="1"/>
      <c r="G12384" s="1"/>
      <c r="L12384" s="1"/>
    </row>
    <row r="12385">
      <c r="A12385" s="1"/>
      <c r="E12385" s="1"/>
      <c r="G12385" s="1"/>
      <c r="L12385" s="1"/>
    </row>
    <row r="12386">
      <c r="A12386" s="1"/>
      <c r="E12386" s="1"/>
      <c r="G12386" s="1"/>
      <c r="L12386" s="1"/>
    </row>
    <row r="12387">
      <c r="A12387" s="1"/>
      <c r="E12387" s="1"/>
      <c r="G12387" s="1"/>
      <c r="L12387" s="1"/>
    </row>
    <row r="12388">
      <c r="A12388" s="1"/>
      <c r="E12388" s="1"/>
      <c r="G12388" s="1"/>
      <c r="L12388" s="1"/>
    </row>
    <row r="12389">
      <c r="A12389" s="1"/>
      <c r="E12389" s="1"/>
      <c r="G12389" s="1"/>
      <c r="L12389" s="1"/>
    </row>
    <row r="12390">
      <c r="A12390" s="1"/>
      <c r="E12390" s="1"/>
      <c r="G12390" s="1"/>
      <c r="L12390" s="1"/>
    </row>
    <row r="12391">
      <c r="A12391" s="1"/>
      <c r="E12391" s="1"/>
      <c r="G12391" s="1"/>
      <c r="L12391" s="1"/>
    </row>
    <row r="12392">
      <c r="A12392" s="1"/>
      <c r="E12392" s="1"/>
      <c r="G12392" s="1"/>
      <c r="L12392" s="1"/>
    </row>
    <row r="12393">
      <c r="A12393" s="1"/>
      <c r="E12393" s="1"/>
      <c r="G12393" s="1"/>
      <c r="L12393" s="1"/>
    </row>
    <row r="12394">
      <c r="A12394" s="1"/>
      <c r="E12394" s="1"/>
      <c r="G12394" s="1"/>
      <c r="L12394" s="1"/>
    </row>
    <row r="12395">
      <c r="A12395" s="1"/>
      <c r="E12395" s="1"/>
      <c r="G12395" s="1"/>
      <c r="L12395" s="1"/>
    </row>
    <row r="12396">
      <c r="A12396" s="1"/>
      <c r="E12396" s="1"/>
      <c r="G12396" s="1"/>
      <c r="L12396" s="1"/>
    </row>
    <row r="12397">
      <c r="A12397" s="1"/>
      <c r="E12397" s="1"/>
      <c r="G12397" s="1"/>
      <c r="L12397" s="1"/>
    </row>
    <row r="12398">
      <c r="A12398" s="1"/>
      <c r="E12398" s="1"/>
      <c r="G12398" s="1"/>
      <c r="L12398" s="1"/>
    </row>
    <row r="12399">
      <c r="A12399" s="1"/>
      <c r="E12399" s="1"/>
      <c r="G12399" s="1"/>
      <c r="L12399" s="1"/>
    </row>
    <row r="12400">
      <c r="A12400" s="1"/>
      <c r="E12400" s="1"/>
      <c r="G12400" s="1"/>
      <c r="L12400" s="1"/>
    </row>
    <row r="12401">
      <c r="A12401" s="1"/>
      <c r="E12401" s="1"/>
      <c r="G12401" s="1"/>
      <c r="L12401" s="1"/>
    </row>
    <row r="12402">
      <c r="A12402" s="1"/>
      <c r="E12402" s="1"/>
      <c r="G12402" s="1"/>
      <c r="L12402" s="1"/>
    </row>
    <row r="12403">
      <c r="A12403" s="1"/>
      <c r="E12403" s="1"/>
      <c r="G12403" s="1"/>
      <c r="L12403" s="1"/>
    </row>
    <row r="12404">
      <c r="A12404" s="1"/>
      <c r="E12404" s="1"/>
      <c r="G12404" s="1"/>
      <c r="L12404" s="1"/>
    </row>
    <row r="12405">
      <c r="A12405" s="1"/>
      <c r="E12405" s="1"/>
      <c r="G12405" s="1"/>
      <c r="L12405" s="1"/>
    </row>
    <row r="12406">
      <c r="A12406" s="1"/>
      <c r="E12406" s="1"/>
      <c r="G12406" s="1"/>
      <c r="L12406" s="1"/>
    </row>
    <row r="12407">
      <c r="A12407" s="1"/>
      <c r="E12407" s="1"/>
      <c r="G12407" s="1"/>
      <c r="L12407" s="1"/>
    </row>
    <row r="12408">
      <c r="A12408" s="1"/>
      <c r="E12408" s="1"/>
      <c r="G12408" s="1"/>
      <c r="L12408" s="1"/>
    </row>
    <row r="12409">
      <c r="A12409" s="1"/>
      <c r="E12409" s="1"/>
      <c r="G12409" s="1"/>
      <c r="L12409" s="1"/>
    </row>
    <row r="12410">
      <c r="A12410" s="1"/>
      <c r="E12410" s="1"/>
      <c r="G12410" s="1"/>
      <c r="L12410" s="1"/>
    </row>
    <row r="12411">
      <c r="A12411" s="1"/>
      <c r="E12411" s="1"/>
      <c r="G12411" s="1"/>
      <c r="L12411" s="1"/>
    </row>
    <row r="12412">
      <c r="A12412" s="1"/>
      <c r="E12412" s="1"/>
      <c r="G12412" s="1"/>
      <c r="L12412" s="1"/>
    </row>
    <row r="12413">
      <c r="A12413" s="1"/>
      <c r="E12413" s="1"/>
      <c r="G12413" s="1"/>
      <c r="L12413" s="1"/>
    </row>
    <row r="12414">
      <c r="A12414" s="1"/>
      <c r="E12414" s="1"/>
      <c r="G12414" s="1"/>
      <c r="L12414" s="1"/>
    </row>
    <row r="12415">
      <c r="A12415" s="1"/>
      <c r="E12415" s="1"/>
      <c r="G12415" s="1"/>
      <c r="L12415" s="1"/>
    </row>
    <row r="12416">
      <c r="A12416" s="1"/>
      <c r="E12416" s="1"/>
      <c r="G12416" s="1"/>
      <c r="L12416" s="1"/>
    </row>
    <row r="12417">
      <c r="A12417" s="1"/>
      <c r="E12417" s="1"/>
      <c r="G12417" s="1"/>
      <c r="L12417" s="1"/>
    </row>
    <row r="12418">
      <c r="A12418" s="1"/>
      <c r="E12418" s="1"/>
      <c r="G12418" s="1"/>
      <c r="L12418" s="1"/>
    </row>
    <row r="12419">
      <c r="A12419" s="1"/>
      <c r="E12419" s="1"/>
      <c r="G12419" s="1"/>
      <c r="L12419" s="1"/>
    </row>
    <row r="12420">
      <c r="A12420" s="1"/>
      <c r="E12420" s="1"/>
      <c r="G12420" s="1"/>
      <c r="L12420" s="1"/>
    </row>
    <row r="12421">
      <c r="A12421" s="1"/>
      <c r="E12421" s="1"/>
      <c r="G12421" s="1"/>
      <c r="L12421" s="1"/>
    </row>
    <row r="12422">
      <c r="A12422" s="1"/>
      <c r="E12422" s="1"/>
      <c r="G12422" s="1"/>
      <c r="L12422" s="1"/>
    </row>
    <row r="12423">
      <c r="A12423" s="1"/>
      <c r="E12423" s="1"/>
      <c r="G12423" s="1"/>
      <c r="L12423" s="1"/>
    </row>
    <row r="12424">
      <c r="A12424" s="1"/>
      <c r="E12424" s="1"/>
      <c r="G12424" s="1"/>
      <c r="L12424" s="1"/>
    </row>
    <row r="12425">
      <c r="A12425" s="1"/>
      <c r="E12425" s="1"/>
      <c r="G12425" s="1"/>
      <c r="L12425" s="1"/>
    </row>
    <row r="12426">
      <c r="A12426" s="1"/>
      <c r="E12426" s="1"/>
      <c r="G12426" s="1"/>
      <c r="L12426" s="1"/>
    </row>
    <row r="12427">
      <c r="A12427" s="1"/>
      <c r="E12427" s="1"/>
      <c r="G12427" s="1"/>
      <c r="L12427" s="1"/>
    </row>
    <row r="12428">
      <c r="A12428" s="1"/>
      <c r="E12428" s="1"/>
      <c r="G12428" s="1"/>
      <c r="L12428" s="1"/>
    </row>
    <row r="12429">
      <c r="A12429" s="1"/>
      <c r="E12429" s="1"/>
      <c r="G12429" s="1"/>
      <c r="L12429" s="1"/>
    </row>
    <row r="12430">
      <c r="A12430" s="1"/>
      <c r="E12430" s="1"/>
      <c r="G12430" s="1"/>
      <c r="L12430" s="1"/>
    </row>
    <row r="12431">
      <c r="A12431" s="1"/>
      <c r="E12431" s="1"/>
      <c r="G12431" s="1"/>
      <c r="L12431" s="1"/>
    </row>
    <row r="12432">
      <c r="A12432" s="1"/>
      <c r="E12432" s="1"/>
      <c r="G12432" s="1"/>
      <c r="L12432" s="1"/>
    </row>
    <row r="12433">
      <c r="A12433" s="1"/>
      <c r="E12433" s="1"/>
      <c r="G12433" s="1"/>
      <c r="L12433" s="1"/>
    </row>
    <row r="12434">
      <c r="A12434" s="1"/>
      <c r="E12434" s="1"/>
      <c r="G12434" s="1"/>
      <c r="L12434" s="1"/>
    </row>
    <row r="12435">
      <c r="A12435" s="1"/>
      <c r="E12435" s="1"/>
      <c r="G12435" s="1"/>
      <c r="L12435" s="1"/>
    </row>
    <row r="12436">
      <c r="A12436" s="1"/>
      <c r="E12436" s="1"/>
      <c r="G12436" s="1"/>
      <c r="L12436" s="1"/>
    </row>
    <row r="12437">
      <c r="A12437" s="1"/>
      <c r="E12437" s="1"/>
      <c r="G12437" s="1"/>
      <c r="L12437" s="1"/>
    </row>
    <row r="12438">
      <c r="A12438" s="1"/>
      <c r="E12438" s="1"/>
      <c r="G12438" s="1"/>
      <c r="L12438" s="1"/>
    </row>
    <row r="12439">
      <c r="A12439" s="1"/>
      <c r="E12439" s="1"/>
      <c r="G12439" s="1"/>
      <c r="L12439" s="1"/>
    </row>
    <row r="12440">
      <c r="A12440" s="1"/>
      <c r="E12440" s="1"/>
      <c r="G12440" s="1"/>
      <c r="L12440" s="1"/>
    </row>
    <row r="12441">
      <c r="A12441" s="1"/>
      <c r="E12441" s="1"/>
      <c r="G12441" s="1"/>
      <c r="L12441" s="1"/>
    </row>
    <row r="12442">
      <c r="A12442" s="1"/>
      <c r="E12442" s="1"/>
      <c r="G12442" s="1"/>
      <c r="L12442" s="1"/>
    </row>
    <row r="12443">
      <c r="A12443" s="1"/>
      <c r="E12443" s="1"/>
      <c r="G12443" s="1"/>
      <c r="L12443" s="1"/>
    </row>
    <row r="12444">
      <c r="A12444" s="1"/>
      <c r="E12444" s="1"/>
      <c r="G12444" s="1"/>
      <c r="L12444" s="1"/>
    </row>
    <row r="12445">
      <c r="A12445" s="1"/>
      <c r="E12445" s="1"/>
      <c r="G12445" s="1"/>
      <c r="L12445" s="1"/>
    </row>
    <row r="12446">
      <c r="A12446" s="1"/>
      <c r="E12446" s="1"/>
      <c r="G12446" s="1"/>
      <c r="L12446" s="1"/>
    </row>
    <row r="12447">
      <c r="A12447" s="1"/>
      <c r="E12447" s="1"/>
      <c r="G12447" s="1"/>
      <c r="L12447" s="1"/>
    </row>
    <row r="12448">
      <c r="A12448" s="1"/>
      <c r="E12448" s="1"/>
      <c r="G12448" s="1"/>
      <c r="L12448" s="1"/>
    </row>
    <row r="12449">
      <c r="A12449" s="1"/>
      <c r="E12449" s="1"/>
      <c r="G12449" s="1"/>
      <c r="L12449" s="1"/>
    </row>
    <row r="12450">
      <c r="A12450" s="1"/>
      <c r="E12450" s="1"/>
      <c r="G12450" s="1"/>
      <c r="L12450" s="1"/>
    </row>
    <row r="12451">
      <c r="A12451" s="1"/>
      <c r="E12451" s="1"/>
      <c r="G12451" s="1"/>
      <c r="L12451" s="1"/>
    </row>
    <row r="12452">
      <c r="A12452" s="1"/>
      <c r="E12452" s="1"/>
      <c r="G12452" s="1"/>
      <c r="L12452" s="1"/>
    </row>
    <row r="12453">
      <c r="A12453" s="1"/>
      <c r="E12453" s="1"/>
      <c r="G12453" s="1"/>
      <c r="L12453" s="1"/>
    </row>
    <row r="12454">
      <c r="A12454" s="1"/>
      <c r="E12454" s="1"/>
      <c r="G12454" s="1"/>
      <c r="L12454" s="1"/>
    </row>
    <row r="12455">
      <c r="A12455" s="1"/>
      <c r="E12455" s="1"/>
      <c r="G12455" s="1"/>
      <c r="L12455" s="1"/>
    </row>
    <row r="12456">
      <c r="A12456" s="1"/>
      <c r="E12456" s="1"/>
      <c r="G12456" s="1"/>
      <c r="L12456" s="1"/>
    </row>
    <row r="12457">
      <c r="A12457" s="1"/>
      <c r="E12457" s="1"/>
      <c r="G12457" s="1"/>
      <c r="L12457" s="1"/>
    </row>
    <row r="12458">
      <c r="A12458" s="1"/>
      <c r="E12458" s="1"/>
      <c r="G12458" s="1"/>
      <c r="L12458" s="1"/>
    </row>
    <row r="12459">
      <c r="A12459" s="1"/>
      <c r="E12459" s="1"/>
      <c r="G12459" s="1"/>
      <c r="L12459" s="1"/>
    </row>
    <row r="12460">
      <c r="A12460" s="1"/>
      <c r="E12460" s="1"/>
      <c r="G12460" s="1"/>
      <c r="L12460" s="1"/>
    </row>
    <row r="12461">
      <c r="A12461" s="1"/>
      <c r="E12461" s="1"/>
      <c r="G12461" s="1"/>
      <c r="L12461" s="1"/>
    </row>
    <row r="12462">
      <c r="A12462" s="1"/>
      <c r="E12462" s="1"/>
      <c r="G12462" s="1"/>
      <c r="L12462" s="1"/>
    </row>
    <row r="12463">
      <c r="A12463" s="1"/>
      <c r="E12463" s="1"/>
      <c r="G12463" s="1"/>
      <c r="L12463" s="1"/>
    </row>
    <row r="12464">
      <c r="A12464" s="1"/>
      <c r="E12464" s="1"/>
      <c r="G12464" s="1"/>
      <c r="L12464" s="1"/>
    </row>
    <row r="12465">
      <c r="A12465" s="1"/>
      <c r="E12465" s="1"/>
      <c r="G12465" s="1"/>
      <c r="L12465" s="1"/>
    </row>
    <row r="12466">
      <c r="A12466" s="1"/>
      <c r="E12466" s="1"/>
      <c r="G12466" s="1"/>
      <c r="L12466" s="1"/>
    </row>
    <row r="12467">
      <c r="A12467" s="1"/>
      <c r="E12467" s="1"/>
      <c r="G12467" s="1"/>
      <c r="L12467" s="1"/>
    </row>
    <row r="12468">
      <c r="A12468" s="1"/>
      <c r="E12468" s="1"/>
      <c r="G12468" s="1"/>
      <c r="L12468" s="1"/>
    </row>
    <row r="12469">
      <c r="A12469" s="1"/>
      <c r="E12469" s="1"/>
      <c r="G12469" s="1"/>
      <c r="L12469" s="1"/>
    </row>
    <row r="12470">
      <c r="A12470" s="1"/>
      <c r="E12470" s="1"/>
      <c r="G12470" s="1"/>
      <c r="L12470" s="1"/>
    </row>
    <row r="12471">
      <c r="A12471" s="1"/>
      <c r="E12471" s="1"/>
      <c r="G12471" s="1"/>
      <c r="L12471" s="1"/>
    </row>
    <row r="12472">
      <c r="A12472" s="1"/>
      <c r="E12472" s="1"/>
      <c r="G12472" s="1"/>
      <c r="L12472" s="1"/>
    </row>
    <row r="12473">
      <c r="A12473" s="1"/>
      <c r="E12473" s="1"/>
      <c r="G12473" s="1"/>
      <c r="L12473" s="1"/>
    </row>
    <row r="12474">
      <c r="A12474" s="1"/>
      <c r="E12474" s="1"/>
      <c r="G12474" s="1"/>
      <c r="L12474" s="1"/>
    </row>
    <row r="12475">
      <c r="A12475" s="1"/>
      <c r="E12475" s="1"/>
      <c r="G12475" s="1"/>
      <c r="L12475" s="1"/>
    </row>
    <row r="12476">
      <c r="A12476" s="1"/>
      <c r="E12476" s="1"/>
      <c r="G12476" s="1"/>
      <c r="L12476" s="1"/>
    </row>
    <row r="12477">
      <c r="A12477" s="1"/>
      <c r="E12477" s="1"/>
      <c r="G12477" s="1"/>
      <c r="L12477" s="1"/>
    </row>
    <row r="12478">
      <c r="A12478" s="1"/>
      <c r="E12478" s="1"/>
      <c r="G12478" s="1"/>
      <c r="L12478" s="1"/>
    </row>
    <row r="12479">
      <c r="A12479" s="1"/>
      <c r="E12479" s="1"/>
      <c r="G12479" s="1"/>
      <c r="L12479" s="1"/>
    </row>
    <row r="12480">
      <c r="A12480" s="1"/>
      <c r="E12480" s="1"/>
      <c r="G12480" s="1"/>
      <c r="L12480" s="1"/>
    </row>
    <row r="12481">
      <c r="A12481" s="1"/>
      <c r="E12481" s="1"/>
      <c r="G12481" s="1"/>
      <c r="L12481" s="1"/>
    </row>
    <row r="12482">
      <c r="A12482" s="1"/>
      <c r="E12482" s="1"/>
      <c r="G12482" s="1"/>
      <c r="L12482" s="1"/>
    </row>
    <row r="12483">
      <c r="A12483" s="1"/>
      <c r="E12483" s="1"/>
      <c r="G12483" s="1"/>
      <c r="L12483" s="1"/>
    </row>
    <row r="12484">
      <c r="A12484" s="1"/>
      <c r="E12484" s="1"/>
      <c r="G12484" s="1"/>
      <c r="L12484" s="1"/>
    </row>
    <row r="12485">
      <c r="A12485" s="1"/>
      <c r="E12485" s="1"/>
      <c r="G12485" s="1"/>
      <c r="L12485" s="1"/>
    </row>
    <row r="12486">
      <c r="A12486" s="1"/>
      <c r="E12486" s="1"/>
      <c r="G12486" s="1"/>
      <c r="L12486" s="1"/>
    </row>
    <row r="12487">
      <c r="A12487" s="1"/>
      <c r="E12487" s="1"/>
      <c r="G12487" s="1"/>
      <c r="L12487" s="1"/>
    </row>
    <row r="12488">
      <c r="A12488" s="1"/>
      <c r="E12488" s="1"/>
      <c r="G12488" s="1"/>
      <c r="L12488" s="1"/>
    </row>
    <row r="12489">
      <c r="A12489" s="1"/>
      <c r="E12489" s="1"/>
      <c r="G12489" s="1"/>
      <c r="L12489" s="1"/>
    </row>
    <row r="12490">
      <c r="A12490" s="1"/>
      <c r="E12490" s="1"/>
      <c r="G12490" s="1"/>
      <c r="L12490" s="1"/>
    </row>
    <row r="12491">
      <c r="A12491" s="1"/>
      <c r="E12491" s="1"/>
      <c r="G12491" s="1"/>
      <c r="L12491" s="1"/>
    </row>
    <row r="12492">
      <c r="A12492" s="1"/>
      <c r="E12492" s="1"/>
      <c r="G12492" s="1"/>
      <c r="L12492" s="1"/>
    </row>
    <row r="12493">
      <c r="A12493" s="1"/>
      <c r="E12493" s="1"/>
      <c r="G12493" s="1"/>
      <c r="L12493" s="1"/>
    </row>
    <row r="12494">
      <c r="A12494" s="1"/>
      <c r="E12494" s="1"/>
      <c r="G12494" s="1"/>
      <c r="L12494" s="1"/>
    </row>
    <row r="12495">
      <c r="A12495" s="1"/>
      <c r="E12495" s="1"/>
      <c r="G12495" s="1"/>
      <c r="L12495" s="1"/>
    </row>
    <row r="12496">
      <c r="A12496" s="1"/>
      <c r="E12496" s="1"/>
      <c r="G12496" s="1"/>
      <c r="L12496" s="1"/>
    </row>
    <row r="12497">
      <c r="A12497" s="1"/>
      <c r="E12497" s="1"/>
      <c r="G12497" s="1"/>
      <c r="L12497" s="1"/>
    </row>
    <row r="12498">
      <c r="A12498" s="1"/>
      <c r="E12498" s="1"/>
      <c r="G12498" s="1"/>
      <c r="L12498" s="1"/>
    </row>
    <row r="12499">
      <c r="A12499" s="1"/>
      <c r="E12499" s="1"/>
      <c r="G12499" s="1"/>
      <c r="L12499" s="1"/>
    </row>
    <row r="12500">
      <c r="A12500" s="1"/>
      <c r="E12500" s="1"/>
      <c r="G12500" s="1"/>
      <c r="L12500" s="1"/>
    </row>
    <row r="12501">
      <c r="A12501" s="1"/>
      <c r="E12501" s="1"/>
      <c r="G12501" s="1"/>
      <c r="L12501" s="1"/>
    </row>
    <row r="12502">
      <c r="A12502" s="1"/>
      <c r="E12502" s="1"/>
      <c r="G12502" s="1"/>
      <c r="L12502" s="1"/>
    </row>
    <row r="12503">
      <c r="A12503" s="1"/>
      <c r="E12503" s="1"/>
      <c r="G12503" s="1"/>
      <c r="L12503" s="1"/>
    </row>
    <row r="12504">
      <c r="A12504" s="1"/>
      <c r="E12504" s="1"/>
      <c r="G12504" s="1"/>
      <c r="L12504" s="1"/>
    </row>
    <row r="12505">
      <c r="A12505" s="1"/>
      <c r="E12505" s="1"/>
      <c r="G12505" s="1"/>
      <c r="L12505" s="1"/>
    </row>
    <row r="12506">
      <c r="A12506" s="1"/>
      <c r="E12506" s="1"/>
      <c r="G12506" s="1"/>
      <c r="L12506" s="1"/>
    </row>
    <row r="12507">
      <c r="A12507" s="1"/>
      <c r="E12507" s="1"/>
      <c r="G12507" s="1"/>
      <c r="L12507" s="1"/>
    </row>
    <row r="12508">
      <c r="A12508" s="1"/>
      <c r="E12508" s="1"/>
      <c r="G12508" s="1"/>
      <c r="L12508" s="1"/>
    </row>
    <row r="12509">
      <c r="A12509" s="1"/>
      <c r="E12509" s="1"/>
      <c r="G12509" s="1"/>
      <c r="L12509" s="1"/>
    </row>
    <row r="12510">
      <c r="A12510" s="1"/>
      <c r="E12510" s="1"/>
      <c r="G12510" s="1"/>
      <c r="L12510" s="1"/>
    </row>
    <row r="12511">
      <c r="A12511" s="1"/>
      <c r="E12511" s="1"/>
      <c r="G12511" s="1"/>
      <c r="L12511" s="1"/>
    </row>
    <row r="12512">
      <c r="A12512" s="1"/>
      <c r="E12512" s="1"/>
      <c r="G12512" s="1"/>
      <c r="L12512" s="1"/>
    </row>
    <row r="12513">
      <c r="A12513" s="1"/>
      <c r="E12513" s="1"/>
      <c r="G12513" s="1"/>
      <c r="L12513" s="1"/>
    </row>
    <row r="12514">
      <c r="A12514" s="1"/>
      <c r="E12514" s="1"/>
      <c r="G12514" s="1"/>
      <c r="L12514" s="1"/>
    </row>
    <row r="12515">
      <c r="A12515" s="1"/>
      <c r="E12515" s="1"/>
      <c r="G12515" s="1"/>
      <c r="L12515" s="1"/>
    </row>
    <row r="12516">
      <c r="A12516" s="1"/>
      <c r="E12516" s="1"/>
      <c r="G12516" s="1"/>
      <c r="L12516" s="1"/>
    </row>
    <row r="12517">
      <c r="A12517" s="1"/>
      <c r="E12517" s="1"/>
      <c r="G12517" s="1"/>
      <c r="L12517" s="1"/>
    </row>
    <row r="12518">
      <c r="A12518" s="1"/>
      <c r="E12518" s="1"/>
      <c r="G12518" s="1"/>
      <c r="L12518" s="1"/>
    </row>
    <row r="12519">
      <c r="A12519" s="1"/>
      <c r="E12519" s="1"/>
      <c r="G12519" s="1"/>
      <c r="L12519" s="1"/>
    </row>
    <row r="12520">
      <c r="A12520" s="1"/>
      <c r="E12520" s="1"/>
      <c r="G12520" s="1"/>
      <c r="L12520" s="1"/>
    </row>
    <row r="12521">
      <c r="A12521" s="1"/>
      <c r="E12521" s="1"/>
      <c r="G12521" s="1"/>
      <c r="L12521" s="1"/>
    </row>
    <row r="12522">
      <c r="A12522" s="1"/>
      <c r="E12522" s="1"/>
      <c r="G12522" s="1"/>
      <c r="L12522" s="1"/>
    </row>
    <row r="12523">
      <c r="A12523" s="1"/>
      <c r="E12523" s="1"/>
      <c r="G12523" s="1"/>
      <c r="L12523" s="1"/>
    </row>
    <row r="12524">
      <c r="A12524" s="1"/>
      <c r="E12524" s="1"/>
      <c r="G12524" s="1"/>
      <c r="L12524" s="1"/>
    </row>
    <row r="12525">
      <c r="A12525" s="1"/>
      <c r="E12525" s="1"/>
      <c r="G12525" s="1"/>
      <c r="L12525" s="1"/>
    </row>
    <row r="12526">
      <c r="A12526" s="1"/>
      <c r="E12526" s="1"/>
      <c r="G12526" s="1"/>
      <c r="L12526" s="1"/>
    </row>
    <row r="12527">
      <c r="A12527" s="1"/>
      <c r="E12527" s="1"/>
      <c r="G12527" s="1"/>
      <c r="L12527" s="1"/>
    </row>
    <row r="12528">
      <c r="A12528" s="1"/>
      <c r="E12528" s="1"/>
      <c r="G12528" s="1"/>
      <c r="L12528" s="1"/>
    </row>
    <row r="12529">
      <c r="A12529" s="1"/>
      <c r="E12529" s="1"/>
      <c r="G12529" s="1"/>
      <c r="L12529" s="1"/>
    </row>
    <row r="12530">
      <c r="A12530" s="1"/>
      <c r="E12530" s="1"/>
      <c r="G12530" s="1"/>
      <c r="L12530" s="1"/>
    </row>
    <row r="12531">
      <c r="A12531" s="1"/>
      <c r="E12531" s="1"/>
      <c r="G12531" s="1"/>
      <c r="L12531" s="1"/>
    </row>
    <row r="12532">
      <c r="A12532" s="1"/>
      <c r="E12532" s="1"/>
      <c r="G12532" s="1"/>
      <c r="L12532" s="1"/>
    </row>
    <row r="12533">
      <c r="A12533" s="1"/>
      <c r="E12533" s="1"/>
      <c r="G12533" s="1"/>
      <c r="L12533" s="1"/>
    </row>
    <row r="12534">
      <c r="A12534" s="1"/>
      <c r="E12534" s="1"/>
      <c r="G12534" s="1"/>
      <c r="L12534" s="1"/>
    </row>
    <row r="12535">
      <c r="A12535" s="1"/>
      <c r="E12535" s="1"/>
      <c r="G12535" s="1"/>
      <c r="L12535" s="1"/>
    </row>
    <row r="12536">
      <c r="A12536" s="1"/>
      <c r="E12536" s="1"/>
      <c r="G12536" s="1"/>
      <c r="L12536" s="1"/>
    </row>
    <row r="12537">
      <c r="A12537" s="1"/>
      <c r="E12537" s="1"/>
      <c r="G12537" s="1"/>
      <c r="L12537" s="1"/>
    </row>
    <row r="12538">
      <c r="A12538" s="1"/>
      <c r="E12538" s="1"/>
      <c r="G12538" s="1"/>
      <c r="L12538" s="1"/>
    </row>
    <row r="12539">
      <c r="A12539" s="1"/>
      <c r="E12539" s="1"/>
      <c r="G12539" s="1"/>
      <c r="L12539" s="1"/>
    </row>
    <row r="12540">
      <c r="A12540" s="1"/>
      <c r="E12540" s="1"/>
      <c r="G12540" s="1"/>
      <c r="L12540" s="1"/>
    </row>
    <row r="12541">
      <c r="A12541" s="1"/>
      <c r="E12541" s="1"/>
      <c r="G12541" s="1"/>
      <c r="L12541" s="1"/>
    </row>
    <row r="12542">
      <c r="A12542" s="1"/>
      <c r="E12542" s="1"/>
      <c r="G12542" s="1"/>
      <c r="L12542" s="1"/>
    </row>
    <row r="12543">
      <c r="A12543" s="1"/>
      <c r="E12543" s="1"/>
      <c r="G12543" s="1"/>
      <c r="L12543" s="1"/>
    </row>
    <row r="12544">
      <c r="A12544" s="1"/>
      <c r="E12544" s="1"/>
      <c r="G12544" s="1"/>
      <c r="L12544" s="1"/>
    </row>
    <row r="12545">
      <c r="A12545" s="1"/>
      <c r="E12545" s="1"/>
      <c r="G12545" s="1"/>
      <c r="L12545" s="1"/>
    </row>
    <row r="12546">
      <c r="A12546" s="1"/>
      <c r="E12546" s="1"/>
      <c r="G12546" s="1"/>
      <c r="L12546" s="1"/>
    </row>
    <row r="12547">
      <c r="A12547" s="1"/>
      <c r="E12547" s="1"/>
      <c r="G12547" s="1"/>
      <c r="L12547" s="1"/>
    </row>
    <row r="12548">
      <c r="A12548" s="1"/>
      <c r="E12548" s="1"/>
      <c r="G12548" s="1"/>
      <c r="L12548" s="1"/>
    </row>
    <row r="12549">
      <c r="A12549" s="1"/>
      <c r="E12549" s="1"/>
      <c r="G12549" s="1"/>
      <c r="L12549" s="1"/>
    </row>
    <row r="12550">
      <c r="A12550" s="1"/>
      <c r="E12550" s="1"/>
      <c r="G12550" s="1"/>
      <c r="L12550" s="1"/>
    </row>
    <row r="12551">
      <c r="A12551" s="1"/>
      <c r="E12551" s="1"/>
      <c r="G12551" s="1"/>
      <c r="L12551" s="1"/>
    </row>
    <row r="12552">
      <c r="A12552" s="1"/>
      <c r="E12552" s="1"/>
      <c r="G12552" s="1"/>
      <c r="L12552" s="1"/>
    </row>
    <row r="12553">
      <c r="A12553" s="1"/>
      <c r="E12553" s="1"/>
      <c r="G12553" s="1"/>
      <c r="L12553" s="1"/>
    </row>
    <row r="12554">
      <c r="A12554" s="1"/>
      <c r="E12554" s="1"/>
      <c r="G12554" s="1"/>
      <c r="L12554" s="1"/>
    </row>
    <row r="12555">
      <c r="A12555" s="1"/>
      <c r="E12555" s="1"/>
      <c r="G12555" s="1"/>
      <c r="L12555" s="1"/>
    </row>
    <row r="12556">
      <c r="A12556" s="1"/>
      <c r="E12556" s="1"/>
      <c r="G12556" s="1"/>
      <c r="L12556" s="1"/>
    </row>
    <row r="12557">
      <c r="A12557" s="1"/>
      <c r="E12557" s="1"/>
      <c r="G12557" s="1"/>
      <c r="L12557" s="1"/>
    </row>
    <row r="12558">
      <c r="A12558" s="1"/>
      <c r="E12558" s="1"/>
      <c r="G12558" s="1"/>
      <c r="L12558" s="1"/>
    </row>
    <row r="12559">
      <c r="A12559" s="1"/>
      <c r="E12559" s="1"/>
      <c r="G12559" s="1"/>
      <c r="L12559" s="1"/>
    </row>
    <row r="12560">
      <c r="A12560" s="1"/>
      <c r="E12560" s="1"/>
      <c r="G12560" s="1"/>
      <c r="L12560" s="1"/>
    </row>
    <row r="12561">
      <c r="A12561" s="1"/>
      <c r="E12561" s="1"/>
      <c r="G12561" s="1"/>
      <c r="L12561" s="1"/>
    </row>
    <row r="12562">
      <c r="A12562" s="1"/>
      <c r="E12562" s="1"/>
      <c r="G12562" s="1"/>
      <c r="L12562" s="1"/>
    </row>
    <row r="12563">
      <c r="A12563" s="1"/>
      <c r="E12563" s="1"/>
      <c r="G12563" s="1"/>
      <c r="L12563" s="1"/>
    </row>
    <row r="12564">
      <c r="A12564" s="1"/>
      <c r="E12564" s="1"/>
      <c r="G12564" s="1"/>
      <c r="L12564" s="1"/>
    </row>
    <row r="12565">
      <c r="A12565" s="1"/>
      <c r="E12565" s="1"/>
      <c r="G12565" s="1"/>
      <c r="L12565" s="1"/>
    </row>
    <row r="12566">
      <c r="A12566" s="1"/>
      <c r="E12566" s="1"/>
      <c r="G12566" s="1"/>
      <c r="L12566" s="1"/>
    </row>
    <row r="12567">
      <c r="A12567" s="1"/>
      <c r="E12567" s="1"/>
      <c r="G12567" s="1"/>
      <c r="L12567" s="1"/>
    </row>
    <row r="12568">
      <c r="A12568" s="1"/>
      <c r="E12568" s="1"/>
      <c r="G12568" s="1"/>
      <c r="L12568" s="1"/>
    </row>
    <row r="12569">
      <c r="A12569" s="1"/>
      <c r="E12569" s="1"/>
      <c r="G12569" s="1"/>
      <c r="L12569" s="1"/>
    </row>
    <row r="12570">
      <c r="A12570" s="1"/>
      <c r="E12570" s="1"/>
      <c r="G12570" s="1"/>
      <c r="L12570" s="1"/>
    </row>
    <row r="12571">
      <c r="A12571" s="1"/>
      <c r="E12571" s="1"/>
      <c r="G12571" s="1"/>
      <c r="L12571" s="1"/>
    </row>
    <row r="12572">
      <c r="A12572" s="1"/>
      <c r="E12572" s="1"/>
      <c r="G12572" s="1"/>
      <c r="L12572" s="1"/>
    </row>
    <row r="12573">
      <c r="A12573" s="1"/>
      <c r="E12573" s="1"/>
      <c r="G12573" s="1"/>
      <c r="L12573" s="1"/>
    </row>
    <row r="12574">
      <c r="A12574" s="1"/>
      <c r="E12574" s="1"/>
      <c r="G12574" s="1"/>
      <c r="L12574" s="1"/>
    </row>
    <row r="12575">
      <c r="A12575" s="1"/>
      <c r="E12575" s="1"/>
      <c r="G12575" s="1"/>
      <c r="L12575" s="1"/>
    </row>
    <row r="12576">
      <c r="A12576" s="1"/>
      <c r="E12576" s="1"/>
      <c r="G12576" s="1"/>
      <c r="L12576" s="1"/>
    </row>
    <row r="12577">
      <c r="A12577" s="1"/>
      <c r="E12577" s="1"/>
      <c r="G12577" s="1"/>
      <c r="L12577" s="1"/>
    </row>
    <row r="12578">
      <c r="A12578" s="1"/>
      <c r="E12578" s="1"/>
      <c r="G12578" s="1"/>
      <c r="L12578" s="1"/>
    </row>
    <row r="12579">
      <c r="A12579" s="1"/>
      <c r="E12579" s="1"/>
      <c r="G12579" s="1"/>
      <c r="L12579" s="1"/>
    </row>
    <row r="12580">
      <c r="A12580" s="1"/>
      <c r="E12580" s="1"/>
      <c r="G12580" s="1"/>
      <c r="L12580" s="1"/>
    </row>
    <row r="12581">
      <c r="A12581" s="1"/>
      <c r="E12581" s="1"/>
      <c r="G12581" s="1"/>
      <c r="L12581" s="1"/>
    </row>
    <row r="12582">
      <c r="A12582" s="1"/>
      <c r="E12582" s="1"/>
      <c r="G12582" s="1"/>
      <c r="L12582" s="1"/>
    </row>
    <row r="12583">
      <c r="A12583" s="1"/>
      <c r="E12583" s="1"/>
      <c r="G12583" s="1"/>
      <c r="L12583" s="1"/>
    </row>
    <row r="12584">
      <c r="A12584" s="1"/>
      <c r="E12584" s="1"/>
      <c r="G12584" s="1"/>
      <c r="L12584" s="1"/>
    </row>
    <row r="12585">
      <c r="A12585" s="1"/>
      <c r="E12585" s="1"/>
      <c r="G12585" s="1"/>
      <c r="L12585" s="1"/>
    </row>
    <row r="12586">
      <c r="A12586" s="1"/>
      <c r="E12586" s="1"/>
      <c r="G12586" s="1"/>
      <c r="L12586" s="1"/>
    </row>
    <row r="12587">
      <c r="A12587" s="1"/>
      <c r="E12587" s="1"/>
      <c r="G12587" s="1"/>
      <c r="L12587" s="1"/>
    </row>
    <row r="12588">
      <c r="A12588" s="1"/>
      <c r="E12588" s="1"/>
      <c r="G12588" s="1"/>
      <c r="L12588" s="1"/>
    </row>
    <row r="12589">
      <c r="A12589" s="1"/>
      <c r="E12589" s="1"/>
      <c r="G12589" s="1"/>
      <c r="L12589" s="1"/>
    </row>
    <row r="12590">
      <c r="A12590" s="1"/>
      <c r="E12590" s="1"/>
      <c r="G12590" s="1"/>
      <c r="L12590" s="1"/>
    </row>
    <row r="12591">
      <c r="A12591" s="1"/>
      <c r="E12591" s="1"/>
      <c r="G12591" s="1"/>
      <c r="L12591" s="1"/>
    </row>
    <row r="12592">
      <c r="A12592" s="1"/>
      <c r="E12592" s="1"/>
      <c r="G12592" s="1"/>
      <c r="L12592" s="1"/>
    </row>
    <row r="12593">
      <c r="A12593" s="1"/>
      <c r="E12593" s="1"/>
      <c r="G12593" s="1"/>
      <c r="L12593" s="1"/>
    </row>
    <row r="12594">
      <c r="A12594" s="1"/>
      <c r="E12594" s="1"/>
      <c r="G12594" s="1"/>
      <c r="L12594" s="1"/>
    </row>
    <row r="12595">
      <c r="A12595" s="1"/>
      <c r="E12595" s="1"/>
      <c r="G12595" s="1"/>
      <c r="L12595" s="1"/>
    </row>
    <row r="12596">
      <c r="A12596" s="1"/>
      <c r="E12596" s="1"/>
      <c r="G12596" s="1"/>
      <c r="L12596" s="1"/>
    </row>
    <row r="12597">
      <c r="A12597" s="1"/>
      <c r="E12597" s="1"/>
      <c r="G12597" s="1"/>
      <c r="L12597" s="1"/>
    </row>
    <row r="12598">
      <c r="A12598" s="1"/>
      <c r="E12598" s="1"/>
      <c r="G12598" s="1"/>
      <c r="L12598" s="1"/>
    </row>
    <row r="12599">
      <c r="A12599" s="1"/>
      <c r="E12599" s="1"/>
      <c r="G12599" s="1"/>
      <c r="L12599" s="1"/>
    </row>
    <row r="12600">
      <c r="A12600" s="1"/>
      <c r="E12600" s="1"/>
      <c r="G12600" s="1"/>
      <c r="L12600" s="1"/>
    </row>
    <row r="12601">
      <c r="A12601" s="1"/>
      <c r="E12601" s="1"/>
      <c r="G12601" s="1"/>
      <c r="L12601" s="1"/>
    </row>
    <row r="12602">
      <c r="A12602" s="1"/>
      <c r="E12602" s="1"/>
      <c r="G12602" s="1"/>
      <c r="L12602" s="1"/>
    </row>
    <row r="12603">
      <c r="A12603" s="1"/>
      <c r="E12603" s="1"/>
      <c r="G12603" s="1"/>
      <c r="L12603" s="1"/>
    </row>
    <row r="12604">
      <c r="A12604" s="1"/>
      <c r="E12604" s="1"/>
      <c r="G12604" s="1"/>
      <c r="L12604" s="1"/>
    </row>
    <row r="12605">
      <c r="A12605" s="1"/>
      <c r="E12605" s="1"/>
      <c r="G12605" s="1"/>
      <c r="L12605" s="1"/>
    </row>
    <row r="12606">
      <c r="A12606" s="1"/>
      <c r="E12606" s="1"/>
      <c r="G12606" s="1"/>
      <c r="L12606" s="1"/>
    </row>
    <row r="12607">
      <c r="A12607" s="1"/>
      <c r="E12607" s="1"/>
      <c r="G12607" s="1"/>
      <c r="L12607" s="1"/>
    </row>
    <row r="12608">
      <c r="A12608" s="1"/>
      <c r="E12608" s="1"/>
      <c r="G12608" s="1"/>
      <c r="L12608" s="1"/>
    </row>
    <row r="12609">
      <c r="A12609" s="1"/>
      <c r="E12609" s="1"/>
      <c r="G12609" s="1"/>
      <c r="L12609" s="1"/>
    </row>
    <row r="12610">
      <c r="A12610" s="1"/>
      <c r="E12610" s="1"/>
      <c r="G12610" s="1"/>
      <c r="L12610" s="1"/>
    </row>
    <row r="12611">
      <c r="A12611" s="1"/>
      <c r="E12611" s="1"/>
      <c r="G12611" s="1"/>
      <c r="L12611" s="1"/>
    </row>
    <row r="12612">
      <c r="A12612" s="1"/>
      <c r="E12612" s="1"/>
      <c r="G12612" s="1"/>
      <c r="L12612" s="1"/>
    </row>
    <row r="12613">
      <c r="A12613" s="1"/>
      <c r="E12613" s="1"/>
      <c r="G12613" s="1"/>
      <c r="L12613" s="1"/>
    </row>
    <row r="12614">
      <c r="A12614" s="1"/>
      <c r="E12614" s="1"/>
      <c r="G12614" s="1"/>
      <c r="L12614" s="1"/>
    </row>
    <row r="12615">
      <c r="A12615" s="1"/>
      <c r="E12615" s="1"/>
      <c r="G12615" s="1"/>
      <c r="L12615" s="1"/>
    </row>
    <row r="12616">
      <c r="A12616" s="1"/>
      <c r="E12616" s="1"/>
      <c r="G12616" s="1"/>
      <c r="L12616" s="1"/>
    </row>
    <row r="12617">
      <c r="A12617" s="1"/>
      <c r="E12617" s="1"/>
      <c r="G12617" s="1"/>
      <c r="L12617" s="1"/>
    </row>
    <row r="12618">
      <c r="A12618" s="1"/>
      <c r="E12618" s="1"/>
      <c r="G12618" s="1"/>
      <c r="L12618" s="1"/>
    </row>
    <row r="12619">
      <c r="A12619" s="1"/>
      <c r="E12619" s="1"/>
      <c r="G12619" s="1"/>
      <c r="L12619" s="1"/>
    </row>
    <row r="12620">
      <c r="A12620" s="1"/>
      <c r="E12620" s="1"/>
      <c r="G12620" s="1"/>
      <c r="L12620" s="1"/>
    </row>
    <row r="12621">
      <c r="A12621" s="1"/>
      <c r="E12621" s="1"/>
      <c r="G12621" s="1"/>
      <c r="L12621" s="1"/>
    </row>
    <row r="12622">
      <c r="A12622" s="1"/>
      <c r="E12622" s="1"/>
      <c r="G12622" s="1"/>
      <c r="L12622" s="1"/>
    </row>
    <row r="12623">
      <c r="A12623" s="1"/>
      <c r="E12623" s="1"/>
      <c r="G12623" s="1"/>
      <c r="L12623" s="1"/>
    </row>
    <row r="12624">
      <c r="A12624" s="1"/>
      <c r="E12624" s="1"/>
      <c r="G12624" s="1"/>
      <c r="L12624" s="1"/>
    </row>
    <row r="12625">
      <c r="A12625" s="1"/>
      <c r="E12625" s="1"/>
      <c r="G12625" s="1"/>
      <c r="L12625" s="1"/>
    </row>
    <row r="12626">
      <c r="A12626" s="1"/>
      <c r="E12626" s="1"/>
      <c r="G12626" s="1"/>
      <c r="L12626" s="1"/>
    </row>
    <row r="12627">
      <c r="A12627" s="1"/>
      <c r="E12627" s="1"/>
      <c r="G12627" s="1"/>
      <c r="L12627" s="1"/>
    </row>
    <row r="12628">
      <c r="A12628" s="1"/>
      <c r="E12628" s="1"/>
      <c r="G12628" s="1"/>
      <c r="L12628" s="1"/>
    </row>
    <row r="12629">
      <c r="A12629" s="1"/>
      <c r="E12629" s="1"/>
      <c r="G12629" s="1"/>
      <c r="L12629" s="1"/>
    </row>
    <row r="12630">
      <c r="A12630" s="1"/>
      <c r="E12630" s="1"/>
      <c r="G12630" s="1"/>
      <c r="L12630" s="1"/>
    </row>
    <row r="12631">
      <c r="A12631" s="1"/>
      <c r="E12631" s="1"/>
      <c r="G12631" s="1"/>
      <c r="L12631" s="1"/>
    </row>
    <row r="12632">
      <c r="A12632" s="1"/>
      <c r="E12632" s="1"/>
      <c r="G12632" s="1"/>
      <c r="L12632" s="1"/>
    </row>
    <row r="12633">
      <c r="A12633" s="1"/>
      <c r="E12633" s="1"/>
      <c r="G12633" s="1"/>
      <c r="L12633" s="1"/>
    </row>
    <row r="12634">
      <c r="A12634" s="1"/>
      <c r="E12634" s="1"/>
      <c r="G12634" s="1"/>
      <c r="L12634" s="1"/>
    </row>
    <row r="12635">
      <c r="A12635" s="1"/>
      <c r="E12635" s="1"/>
      <c r="G12635" s="1"/>
      <c r="L12635" s="1"/>
    </row>
    <row r="12636">
      <c r="A12636" s="1"/>
      <c r="E12636" s="1"/>
      <c r="G12636" s="1"/>
      <c r="L12636" s="1"/>
    </row>
    <row r="12637">
      <c r="A12637" s="1"/>
      <c r="E12637" s="1"/>
      <c r="G12637" s="1"/>
      <c r="L12637" s="1"/>
    </row>
    <row r="12638">
      <c r="A12638" s="1"/>
      <c r="E12638" s="1"/>
      <c r="G12638" s="1"/>
      <c r="L12638" s="1"/>
    </row>
    <row r="12639">
      <c r="A12639" s="1"/>
      <c r="E12639" s="1"/>
      <c r="G12639" s="1"/>
      <c r="L12639" s="1"/>
    </row>
    <row r="12640">
      <c r="A12640" s="1"/>
      <c r="E12640" s="1"/>
      <c r="G12640" s="1"/>
      <c r="L12640" s="1"/>
    </row>
    <row r="12641">
      <c r="A12641" s="1"/>
      <c r="E12641" s="1"/>
      <c r="G12641" s="1"/>
      <c r="L12641" s="1"/>
    </row>
    <row r="12642">
      <c r="A12642" s="1"/>
      <c r="E12642" s="1"/>
      <c r="G12642" s="1"/>
      <c r="L12642" s="1"/>
    </row>
    <row r="12643">
      <c r="A12643" s="1"/>
      <c r="E12643" s="1"/>
      <c r="G12643" s="1"/>
      <c r="L12643" s="1"/>
    </row>
    <row r="12644">
      <c r="A12644" s="1"/>
      <c r="E12644" s="1"/>
      <c r="G12644" s="1"/>
      <c r="L12644" s="1"/>
    </row>
    <row r="12645">
      <c r="A12645" s="1"/>
      <c r="E12645" s="1"/>
      <c r="G12645" s="1"/>
      <c r="L12645" s="1"/>
    </row>
    <row r="12646">
      <c r="A12646" s="1"/>
      <c r="E12646" s="1"/>
      <c r="G12646" s="1"/>
      <c r="L12646" s="1"/>
    </row>
    <row r="12647">
      <c r="A12647" s="1"/>
      <c r="E12647" s="1"/>
      <c r="G12647" s="1"/>
      <c r="L12647" s="1"/>
    </row>
    <row r="12648">
      <c r="A12648" s="1"/>
      <c r="E12648" s="1"/>
      <c r="G12648" s="1"/>
      <c r="L12648" s="1"/>
    </row>
    <row r="12649">
      <c r="A12649" s="1"/>
      <c r="E12649" s="1"/>
      <c r="G12649" s="1"/>
      <c r="L12649" s="1"/>
    </row>
    <row r="12650">
      <c r="A12650" s="1"/>
      <c r="E12650" s="1"/>
      <c r="G12650" s="1"/>
      <c r="L12650" s="1"/>
    </row>
    <row r="12651">
      <c r="A12651" s="1"/>
      <c r="E12651" s="1"/>
      <c r="G12651" s="1"/>
      <c r="L12651" s="1"/>
    </row>
    <row r="12652">
      <c r="A12652" s="1"/>
      <c r="E12652" s="1"/>
      <c r="G12652" s="1"/>
      <c r="L12652" s="1"/>
    </row>
    <row r="12653">
      <c r="A12653" s="1"/>
      <c r="E12653" s="1"/>
      <c r="G12653" s="1"/>
      <c r="L12653" s="1"/>
    </row>
    <row r="12654">
      <c r="A12654" s="1"/>
      <c r="E12654" s="1"/>
      <c r="G12654" s="1"/>
      <c r="L12654" s="1"/>
    </row>
    <row r="12655">
      <c r="A12655" s="1"/>
      <c r="E12655" s="1"/>
      <c r="G12655" s="1"/>
      <c r="L12655" s="1"/>
    </row>
    <row r="12656">
      <c r="A12656" s="1"/>
      <c r="E12656" s="1"/>
      <c r="G12656" s="1"/>
      <c r="L12656" s="1"/>
    </row>
    <row r="12657">
      <c r="A12657" s="1"/>
      <c r="E12657" s="1"/>
      <c r="G12657" s="1"/>
      <c r="L12657" s="1"/>
    </row>
    <row r="12658">
      <c r="A12658" s="1"/>
      <c r="E12658" s="1"/>
      <c r="G12658" s="1"/>
      <c r="L12658" s="1"/>
    </row>
    <row r="12659">
      <c r="A12659" s="1"/>
      <c r="E12659" s="1"/>
      <c r="G12659" s="1"/>
      <c r="L12659" s="1"/>
    </row>
    <row r="12660">
      <c r="A12660" s="1"/>
      <c r="E12660" s="1"/>
      <c r="G12660" s="1"/>
      <c r="L12660" s="1"/>
    </row>
    <row r="12661">
      <c r="A12661" s="1"/>
      <c r="E12661" s="1"/>
      <c r="G12661" s="1"/>
      <c r="L12661" s="1"/>
    </row>
    <row r="12662">
      <c r="A12662" s="1"/>
      <c r="E12662" s="1"/>
      <c r="G12662" s="1"/>
      <c r="L12662" s="1"/>
    </row>
    <row r="12663">
      <c r="A12663" s="1"/>
      <c r="E12663" s="1"/>
      <c r="G12663" s="1"/>
      <c r="L12663" s="1"/>
    </row>
    <row r="12664">
      <c r="A12664" s="1"/>
      <c r="E12664" s="1"/>
      <c r="G12664" s="1"/>
      <c r="L12664" s="1"/>
    </row>
    <row r="12665">
      <c r="A12665" s="1"/>
      <c r="E12665" s="1"/>
      <c r="G12665" s="1"/>
      <c r="L12665" s="1"/>
    </row>
    <row r="12666">
      <c r="A12666" s="1"/>
      <c r="E12666" s="1"/>
      <c r="G12666" s="1"/>
      <c r="L12666" s="1"/>
    </row>
    <row r="12667">
      <c r="A12667" s="1"/>
      <c r="E12667" s="1"/>
      <c r="G12667" s="1"/>
      <c r="L12667" s="1"/>
    </row>
    <row r="12668">
      <c r="A12668" s="1"/>
      <c r="E12668" s="1"/>
      <c r="G12668" s="1"/>
      <c r="L12668" s="1"/>
    </row>
    <row r="12669">
      <c r="A12669" s="1"/>
      <c r="E12669" s="1"/>
      <c r="G12669" s="1"/>
      <c r="L12669" s="1"/>
    </row>
    <row r="12670">
      <c r="A12670" s="1"/>
      <c r="E12670" s="1"/>
      <c r="G12670" s="1"/>
      <c r="L12670" s="1"/>
    </row>
    <row r="12671">
      <c r="A12671" s="1"/>
      <c r="E12671" s="1"/>
      <c r="G12671" s="1"/>
      <c r="L12671" s="1"/>
    </row>
    <row r="12672">
      <c r="A12672" s="1"/>
      <c r="E12672" s="1"/>
      <c r="G12672" s="1"/>
      <c r="L12672" s="1"/>
    </row>
    <row r="12673">
      <c r="A12673" s="1"/>
      <c r="E12673" s="1"/>
      <c r="G12673" s="1"/>
      <c r="L12673" s="1"/>
    </row>
    <row r="12674">
      <c r="A12674" s="1"/>
      <c r="E12674" s="1"/>
      <c r="G12674" s="1"/>
      <c r="L12674" s="1"/>
    </row>
    <row r="12675">
      <c r="A12675" s="1"/>
      <c r="E12675" s="1"/>
      <c r="G12675" s="1"/>
      <c r="L12675" s="1"/>
    </row>
    <row r="12676">
      <c r="A12676" s="1"/>
      <c r="E12676" s="1"/>
      <c r="G12676" s="1"/>
      <c r="L12676" s="1"/>
    </row>
    <row r="12677">
      <c r="A12677" s="1"/>
      <c r="E12677" s="1"/>
      <c r="G12677" s="1"/>
      <c r="L12677" s="1"/>
    </row>
    <row r="12678">
      <c r="A12678" s="1"/>
      <c r="E12678" s="1"/>
      <c r="G12678" s="1"/>
      <c r="L12678" s="1"/>
    </row>
    <row r="12679">
      <c r="A12679" s="1"/>
      <c r="E12679" s="1"/>
      <c r="G12679" s="1"/>
      <c r="L12679" s="1"/>
    </row>
    <row r="12680">
      <c r="A12680" s="1"/>
      <c r="E12680" s="1"/>
      <c r="G12680" s="1"/>
      <c r="L12680" s="1"/>
    </row>
    <row r="12681">
      <c r="A12681" s="1"/>
      <c r="E12681" s="1"/>
      <c r="G12681" s="1"/>
      <c r="L12681" s="1"/>
    </row>
    <row r="12682">
      <c r="A12682" s="1"/>
      <c r="E12682" s="1"/>
      <c r="G12682" s="1"/>
      <c r="L12682" s="1"/>
    </row>
    <row r="12683">
      <c r="A12683" s="1"/>
      <c r="E12683" s="1"/>
      <c r="G12683" s="1"/>
      <c r="L12683" s="1"/>
    </row>
    <row r="12684">
      <c r="A12684" s="1"/>
      <c r="E12684" s="1"/>
      <c r="G12684" s="1"/>
      <c r="L12684" s="1"/>
    </row>
    <row r="12685">
      <c r="A12685" s="1"/>
      <c r="E12685" s="1"/>
      <c r="G12685" s="1"/>
      <c r="L12685" s="1"/>
    </row>
    <row r="12686">
      <c r="A12686" s="1"/>
      <c r="E12686" s="1"/>
      <c r="G12686" s="1"/>
      <c r="L12686" s="1"/>
    </row>
    <row r="12687">
      <c r="A12687" s="1"/>
      <c r="E12687" s="1"/>
      <c r="G12687" s="1"/>
      <c r="L12687" s="1"/>
    </row>
    <row r="12688">
      <c r="A12688" s="1"/>
      <c r="E12688" s="1"/>
      <c r="G12688" s="1"/>
      <c r="L12688" s="1"/>
    </row>
    <row r="12689">
      <c r="A12689" s="1"/>
      <c r="E12689" s="1"/>
      <c r="G12689" s="1"/>
      <c r="L12689" s="1"/>
    </row>
    <row r="12690">
      <c r="A12690" s="1"/>
      <c r="E12690" s="1"/>
      <c r="G12690" s="1"/>
      <c r="L12690" s="1"/>
    </row>
    <row r="12691">
      <c r="A12691" s="1"/>
      <c r="E12691" s="1"/>
      <c r="G12691" s="1"/>
      <c r="L12691" s="1"/>
    </row>
    <row r="12692">
      <c r="A12692" s="1"/>
      <c r="E12692" s="1"/>
      <c r="G12692" s="1"/>
      <c r="L12692" s="1"/>
    </row>
    <row r="12693">
      <c r="A12693" s="1"/>
      <c r="E12693" s="1"/>
      <c r="G12693" s="1"/>
      <c r="L12693" s="1"/>
    </row>
    <row r="12694">
      <c r="A12694" s="1"/>
      <c r="E12694" s="1"/>
      <c r="G12694" s="1"/>
      <c r="L12694" s="1"/>
    </row>
    <row r="12695">
      <c r="A12695" s="1"/>
      <c r="E12695" s="1"/>
      <c r="G12695" s="1"/>
      <c r="L12695" s="1"/>
    </row>
    <row r="12696">
      <c r="A12696" s="1"/>
      <c r="E12696" s="1"/>
      <c r="G12696" s="1"/>
      <c r="L12696" s="1"/>
    </row>
    <row r="12697">
      <c r="A12697" s="1"/>
      <c r="E12697" s="1"/>
      <c r="G12697" s="1"/>
      <c r="L12697" s="1"/>
    </row>
    <row r="12698">
      <c r="A12698" s="1"/>
      <c r="E12698" s="1"/>
      <c r="G12698" s="1"/>
      <c r="L12698" s="1"/>
    </row>
    <row r="12699">
      <c r="A12699" s="1"/>
      <c r="E12699" s="1"/>
      <c r="G12699" s="1"/>
      <c r="L12699" s="1"/>
    </row>
    <row r="12700">
      <c r="A12700" s="1"/>
      <c r="E12700" s="1"/>
      <c r="G12700" s="1"/>
      <c r="L12700" s="1"/>
    </row>
    <row r="12701">
      <c r="A12701" s="1"/>
      <c r="E12701" s="1"/>
      <c r="G12701" s="1"/>
      <c r="L12701" s="1"/>
    </row>
    <row r="12702">
      <c r="A12702" s="1"/>
      <c r="E12702" s="1"/>
      <c r="G12702" s="1"/>
      <c r="L12702" s="1"/>
    </row>
    <row r="12703">
      <c r="A12703" s="1"/>
      <c r="E12703" s="1"/>
      <c r="G12703" s="1"/>
      <c r="L12703" s="1"/>
    </row>
    <row r="12704">
      <c r="A12704" s="1"/>
      <c r="E12704" s="1"/>
      <c r="G12704" s="1"/>
      <c r="L12704" s="1"/>
    </row>
    <row r="12705">
      <c r="A12705" s="1"/>
      <c r="E12705" s="1"/>
      <c r="G12705" s="1"/>
      <c r="L12705" s="1"/>
    </row>
    <row r="12706">
      <c r="A12706" s="1"/>
      <c r="E12706" s="1"/>
      <c r="G12706" s="1"/>
      <c r="L12706" s="1"/>
    </row>
    <row r="12707">
      <c r="A12707" s="1"/>
      <c r="E12707" s="1"/>
      <c r="G12707" s="1"/>
      <c r="L12707" s="1"/>
    </row>
    <row r="12708">
      <c r="A12708" s="1"/>
      <c r="E12708" s="1"/>
      <c r="G12708" s="1"/>
      <c r="L12708" s="1"/>
    </row>
    <row r="12709">
      <c r="A12709" s="1"/>
      <c r="E12709" s="1"/>
      <c r="G12709" s="1"/>
      <c r="L12709" s="1"/>
    </row>
    <row r="12710">
      <c r="A12710" s="1"/>
      <c r="E12710" s="1"/>
      <c r="G12710" s="1"/>
      <c r="L12710" s="1"/>
    </row>
    <row r="12711">
      <c r="A12711" s="1"/>
      <c r="E12711" s="1"/>
      <c r="G12711" s="1"/>
      <c r="L12711" s="1"/>
    </row>
    <row r="12712">
      <c r="A12712" s="1"/>
      <c r="E12712" s="1"/>
      <c r="G12712" s="1"/>
      <c r="L12712" s="1"/>
    </row>
    <row r="12713">
      <c r="A12713" s="1"/>
      <c r="E12713" s="1"/>
      <c r="G12713" s="1"/>
      <c r="L12713" s="1"/>
    </row>
    <row r="12714">
      <c r="A12714" s="1"/>
      <c r="E12714" s="1"/>
      <c r="G12714" s="1"/>
      <c r="L12714" s="1"/>
    </row>
    <row r="12715">
      <c r="A12715" s="1"/>
      <c r="E12715" s="1"/>
      <c r="G12715" s="1"/>
      <c r="L12715" s="1"/>
    </row>
    <row r="12716">
      <c r="A12716" s="1"/>
      <c r="E12716" s="1"/>
      <c r="G12716" s="1"/>
      <c r="L12716" s="1"/>
    </row>
    <row r="12717">
      <c r="A12717" s="1"/>
      <c r="E12717" s="1"/>
      <c r="G12717" s="1"/>
      <c r="L12717" s="1"/>
    </row>
    <row r="12718">
      <c r="A12718" s="1"/>
      <c r="E12718" s="1"/>
      <c r="G12718" s="1"/>
      <c r="L12718" s="1"/>
    </row>
    <row r="12719">
      <c r="A12719" s="1"/>
      <c r="E12719" s="1"/>
      <c r="G12719" s="1"/>
      <c r="L12719" s="1"/>
    </row>
    <row r="12720">
      <c r="A12720" s="1"/>
      <c r="E12720" s="1"/>
      <c r="G12720" s="1"/>
      <c r="L12720" s="1"/>
    </row>
    <row r="12721">
      <c r="A12721" s="1"/>
      <c r="E12721" s="1"/>
      <c r="G12721" s="1"/>
      <c r="L12721" s="1"/>
    </row>
    <row r="12722">
      <c r="A12722" s="1"/>
      <c r="E12722" s="1"/>
      <c r="G12722" s="1"/>
      <c r="L12722" s="1"/>
    </row>
    <row r="12723">
      <c r="A12723" s="1"/>
      <c r="E12723" s="1"/>
      <c r="G12723" s="1"/>
      <c r="L12723" s="1"/>
    </row>
    <row r="12724">
      <c r="A12724" s="1"/>
      <c r="E12724" s="1"/>
      <c r="G12724" s="1"/>
      <c r="L12724" s="1"/>
    </row>
    <row r="12725">
      <c r="A12725" s="1"/>
      <c r="E12725" s="1"/>
      <c r="G12725" s="1"/>
      <c r="L12725" s="1"/>
    </row>
    <row r="12726">
      <c r="A12726" s="1"/>
      <c r="E12726" s="1"/>
      <c r="G12726" s="1"/>
      <c r="L12726" s="1"/>
    </row>
    <row r="12727">
      <c r="A12727" s="1"/>
      <c r="E12727" s="1"/>
      <c r="G12727" s="1"/>
      <c r="L12727" s="1"/>
    </row>
    <row r="12728">
      <c r="A12728" s="1"/>
      <c r="E12728" s="1"/>
      <c r="G12728" s="1"/>
      <c r="L12728" s="1"/>
    </row>
    <row r="12729">
      <c r="A12729" s="1"/>
      <c r="E12729" s="1"/>
      <c r="G12729" s="1"/>
      <c r="L12729" s="1"/>
    </row>
    <row r="12730">
      <c r="A12730" s="1"/>
      <c r="E12730" s="1"/>
      <c r="G12730" s="1"/>
      <c r="L12730" s="1"/>
    </row>
    <row r="12731">
      <c r="A12731" s="1"/>
      <c r="E12731" s="1"/>
      <c r="G12731" s="1"/>
      <c r="L12731" s="1"/>
    </row>
    <row r="12732">
      <c r="A12732" s="1"/>
      <c r="E12732" s="1"/>
      <c r="G12732" s="1"/>
      <c r="L12732" s="1"/>
    </row>
    <row r="12733">
      <c r="A12733" s="1"/>
      <c r="E12733" s="1"/>
      <c r="G12733" s="1"/>
      <c r="L12733" s="1"/>
    </row>
    <row r="12734">
      <c r="A12734" s="1"/>
      <c r="E12734" s="1"/>
      <c r="G12734" s="1"/>
      <c r="L12734" s="1"/>
    </row>
    <row r="12735">
      <c r="A12735" s="1"/>
      <c r="E12735" s="1"/>
      <c r="G12735" s="1"/>
      <c r="L12735" s="1"/>
    </row>
    <row r="12736">
      <c r="A12736" s="1"/>
      <c r="E12736" s="1"/>
      <c r="G12736" s="1"/>
      <c r="L12736" s="1"/>
    </row>
    <row r="12737">
      <c r="A12737" s="1"/>
      <c r="E12737" s="1"/>
      <c r="G12737" s="1"/>
      <c r="L12737" s="1"/>
    </row>
    <row r="12738">
      <c r="A12738" s="1"/>
      <c r="E12738" s="1"/>
      <c r="G12738" s="1"/>
      <c r="L12738" s="1"/>
    </row>
    <row r="12739">
      <c r="A12739" s="1"/>
      <c r="E12739" s="1"/>
      <c r="G12739" s="1"/>
      <c r="L12739" s="1"/>
    </row>
    <row r="12740">
      <c r="A12740" s="1"/>
      <c r="E12740" s="1"/>
      <c r="G12740" s="1"/>
      <c r="L12740" s="1"/>
    </row>
    <row r="12741">
      <c r="A12741" s="1"/>
      <c r="E12741" s="1"/>
      <c r="G12741" s="1"/>
      <c r="L12741" s="1"/>
    </row>
    <row r="12742">
      <c r="A12742" s="1"/>
      <c r="E12742" s="1"/>
      <c r="G12742" s="1"/>
      <c r="L12742" s="1"/>
    </row>
    <row r="12743">
      <c r="A12743" s="1"/>
      <c r="E12743" s="1"/>
      <c r="G12743" s="1"/>
      <c r="L12743" s="1"/>
    </row>
    <row r="12744">
      <c r="A12744" s="1"/>
      <c r="E12744" s="1"/>
      <c r="G12744" s="1"/>
      <c r="L12744" s="1"/>
    </row>
    <row r="12745">
      <c r="A12745" s="1"/>
      <c r="E12745" s="1"/>
      <c r="G12745" s="1"/>
      <c r="L12745" s="1"/>
    </row>
    <row r="12746">
      <c r="A12746" s="1"/>
      <c r="E12746" s="1"/>
      <c r="G12746" s="1"/>
      <c r="L12746" s="1"/>
    </row>
    <row r="12747">
      <c r="A12747" s="1"/>
      <c r="E12747" s="1"/>
      <c r="G12747" s="1"/>
      <c r="L12747" s="1"/>
    </row>
    <row r="12748">
      <c r="A12748" s="1"/>
      <c r="E12748" s="1"/>
      <c r="G12748" s="1"/>
      <c r="L12748" s="1"/>
    </row>
    <row r="12749">
      <c r="A12749" s="1"/>
      <c r="E12749" s="1"/>
      <c r="G12749" s="1"/>
      <c r="L12749" s="1"/>
    </row>
    <row r="12750">
      <c r="A12750" s="1"/>
      <c r="E12750" s="1"/>
      <c r="G12750" s="1"/>
      <c r="L12750" s="1"/>
    </row>
    <row r="12751">
      <c r="A12751" s="1"/>
      <c r="E12751" s="1"/>
      <c r="G12751" s="1"/>
      <c r="L12751" s="1"/>
    </row>
    <row r="12752">
      <c r="A12752" s="1"/>
      <c r="E12752" s="1"/>
      <c r="G12752" s="1"/>
      <c r="L12752" s="1"/>
    </row>
    <row r="12753">
      <c r="A12753" s="1"/>
      <c r="E12753" s="1"/>
      <c r="G12753" s="1"/>
      <c r="L12753" s="1"/>
    </row>
    <row r="12754">
      <c r="A12754" s="1"/>
      <c r="E12754" s="1"/>
      <c r="G12754" s="1"/>
      <c r="L12754" s="1"/>
    </row>
    <row r="12755">
      <c r="A12755" s="1"/>
      <c r="E12755" s="1"/>
      <c r="G12755" s="1"/>
      <c r="L12755" s="1"/>
    </row>
    <row r="12756">
      <c r="A12756" s="1"/>
      <c r="E12756" s="1"/>
      <c r="G12756" s="1"/>
      <c r="L12756" s="1"/>
    </row>
    <row r="12757">
      <c r="A12757" s="1"/>
      <c r="E12757" s="1"/>
      <c r="G12757" s="1"/>
      <c r="L12757" s="1"/>
    </row>
    <row r="12758">
      <c r="A12758" s="1"/>
      <c r="E12758" s="1"/>
      <c r="G12758" s="1"/>
      <c r="L12758" s="1"/>
    </row>
    <row r="12759">
      <c r="A12759" s="1"/>
      <c r="E12759" s="1"/>
      <c r="G12759" s="1"/>
      <c r="L12759" s="1"/>
    </row>
    <row r="12760">
      <c r="A12760" s="1"/>
      <c r="E12760" s="1"/>
      <c r="G12760" s="1"/>
      <c r="L12760" s="1"/>
    </row>
    <row r="12761">
      <c r="A12761" s="1"/>
      <c r="E12761" s="1"/>
      <c r="G12761" s="1"/>
      <c r="L12761" s="1"/>
    </row>
    <row r="12762">
      <c r="A12762" s="1"/>
      <c r="E12762" s="1"/>
      <c r="G12762" s="1"/>
      <c r="L12762" s="1"/>
    </row>
    <row r="12763">
      <c r="A12763" s="1"/>
      <c r="E12763" s="1"/>
      <c r="G12763" s="1"/>
      <c r="L12763" s="1"/>
    </row>
    <row r="12764">
      <c r="A12764" s="1"/>
      <c r="E12764" s="1"/>
      <c r="G12764" s="1"/>
      <c r="L12764" s="1"/>
    </row>
    <row r="12765">
      <c r="A12765" s="1"/>
      <c r="E12765" s="1"/>
      <c r="G12765" s="1"/>
      <c r="L12765" s="1"/>
    </row>
    <row r="12766">
      <c r="A12766" s="1"/>
      <c r="E12766" s="1"/>
      <c r="G12766" s="1"/>
      <c r="L12766" s="1"/>
    </row>
    <row r="12767">
      <c r="A12767" s="1"/>
      <c r="E12767" s="1"/>
      <c r="G12767" s="1"/>
      <c r="L12767" s="1"/>
    </row>
    <row r="12768">
      <c r="A12768" s="1"/>
      <c r="E12768" s="1"/>
      <c r="G12768" s="1"/>
      <c r="L12768" s="1"/>
    </row>
    <row r="12769">
      <c r="A12769" s="1"/>
      <c r="E12769" s="1"/>
      <c r="G12769" s="1"/>
      <c r="L12769" s="1"/>
    </row>
    <row r="12770">
      <c r="A12770" s="1"/>
      <c r="E12770" s="1"/>
      <c r="G12770" s="1"/>
      <c r="L12770" s="1"/>
    </row>
    <row r="12771">
      <c r="A12771" s="1"/>
      <c r="E12771" s="1"/>
      <c r="G12771" s="1"/>
      <c r="L12771" s="1"/>
    </row>
    <row r="12772">
      <c r="A12772" s="1"/>
      <c r="E12772" s="1"/>
      <c r="G12772" s="1"/>
      <c r="L12772" s="1"/>
    </row>
    <row r="12773">
      <c r="A12773" s="1"/>
      <c r="E12773" s="1"/>
      <c r="G12773" s="1"/>
      <c r="L12773" s="1"/>
    </row>
    <row r="12774">
      <c r="A12774" s="1"/>
      <c r="E12774" s="1"/>
      <c r="G12774" s="1"/>
      <c r="L12774" s="1"/>
    </row>
    <row r="12775">
      <c r="A12775" s="1"/>
      <c r="E12775" s="1"/>
      <c r="G12775" s="1"/>
      <c r="L12775" s="1"/>
    </row>
    <row r="12776">
      <c r="A12776" s="1"/>
      <c r="E12776" s="1"/>
      <c r="G12776" s="1"/>
      <c r="L12776" s="1"/>
    </row>
    <row r="12777">
      <c r="A12777" s="1"/>
      <c r="E12777" s="1"/>
      <c r="G12777" s="1"/>
      <c r="L12777" s="1"/>
    </row>
    <row r="12778">
      <c r="A12778" s="1"/>
      <c r="E12778" s="1"/>
      <c r="G12778" s="1"/>
      <c r="L12778" s="1"/>
    </row>
    <row r="12779">
      <c r="A12779" s="1"/>
      <c r="E12779" s="1"/>
      <c r="G12779" s="1"/>
      <c r="L12779" s="1"/>
    </row>
    <row r="12780">
      <c r="A12780" s="1"/>
      <c r="E12780" s="1"/>
      <c r="G12780" s="1"/>
      <c r="L12780" s="1"/>
    </row>
    <row r="12781">
      <c r="A12781" s="1"/>
      <c r="E12781" s="1"/>
      <c r="G12781" s="1"/>
      <c r="L12781" s="1"/>
    </row>
    <row r="12782">
      <c r="A12782" s="1"/>
      <c r="E12782" s="1"/>
      <c r="G12782" s="1"/>
      <c r="L12782" s="1"/>
    </row>
    <row r="12783">
      <c r="A12783" s="1"/>
      <c r="E12783" s="1"/>
      <c r="G12783" s="1"/>
      <c r="L12783" s="1"/>
    </row>
    <row r="12784">
      <c r="A12784" s="1"/>
      <c r="E12784" s="1"/>
      <c r="G12784" s="1"/>
      <c r="L12784" s="1"/>
    </row>
    <row r="12785">
      <c r="A12785" s="1"/>
      <c r="E12785" s="1"/>
      <c r="G12785" s="1"/>
      <c r="L12785" s="1"/>
    </row>
    <row r="12786">
      <c r="A12786" s="1"/>
      <c r="E12786" s="1"/>
      <c r="G12786" s="1"/>
      <c r="L12786" s="1"/>
    </row>
    <row r="12787">
      <c r="A12787" s="1"/>
      <c r="E12787" s="1"/>
      <c r="G12787" s="1"/>
      <c r="L12787" s="1"/>
    </row>
    <row r="12788">
      <c r="A12788" s="1"/>
      <c r="E12788" s="1"/>
      <c r="G12788" s="1"/>
      <c r="L12788" s="1"/>
    </row>
    <row r="12789">
      <c r="A12789" s="1"/>
      <c r="E12789" s="1"/>
      <c r="G12789" s="1"/>
      <c r="L12789" s="1"/>
    </row>
    <row r="12790">
      <c r="A12790" s="1"/>
      <c r="E12790" s="1"/>
      <c r="G12790" s="1"/>
      <c r="L12790" s="1"/>
    </row>
    <row r="12791">
      <c r="A12791" s="1"/>
      <c r="E12791" s="1"/>
      <c r="G12791" s="1"/>
      <c r="L12791" s="1"/>
    </row>
    <row r="12792">
      <c r="A12792" s="1"/>
      <c r="E12792" s="1"/>
      <c r="G12792" s="1"/>
      <c r="L12792" s="1"/>
    </row>
    <row r="12793">
      <c r="A12793" s="1"/>
      <c r="E12793" s="1"/>
      <c r="G12793" s="1"/>
      <c r="L12793" s="1"/>
    </row>
    <row r="12794">
      <c r="A12794" s="1"/>
      <c r="E12794" s="1"/>
      <c r="G12794" s="1"/>
      <c r="L12794" s="1"/>
    </row>
    <row r="12795">
      <c r="A12795" s="1"/>
      <c r="E12795" s="1"/>
      <c r="G12795" s="1"/>
      <c r="L12795" s="1"/>
    </row>
    <row r="12796">
      <c r="A12796" s="1"/>
      <c r="E12796" s="1"/>
      <c r="G12796" s="1"/>
      <c r="L12796" s="1"/>
    </row>
    <row r="12797">
      <c r="A12797" s="1"/>
      <c r="E12797" s="1"/>
      <c r="G12797" s="1"/>
      <c r="L12797" s="1"/>
    </row>
    <row r="12798">
      <c r="A12798" s="1"/>
      <c r="E12798" s="1"/>
      <c r="G12798" s="1"/>
      <c r="L12798" s="1"/>
    </row>
    <row r="12799">
      <c r="A12799" s="1"/>
      <c r="E12799" s="1"/>
      <c r="G12799" s="1"/>
      <c r="L12799" s="1"/>
    </row>
    <row r="12800">
      <c r="A12800" s="1"/>
      <c r="E12800" s="1"/>
      <c r="G12800" s="1"/>
      <c r="L12800" s="1"/>
    </row>
    <row r="12801">
      <c r="A12801" s="1"/>
      <c r="E12801" s="1"/>
      <c r="G12801" s="1"/>
      <c r="L12801" s="1"/>
    </row>
    <row r="12802">
      <c r="A12802" s="1"/>
      <c r="E12802" s="1"/>
      <c r="G12802" s="1"/>
      <c r="L12802" s="1"/>
    </row>
    <row r="12803">
      <c r="A12803" s="1"/>
      <c r="E12803" s="1"/>
      <c r="G12803" s="1"/>
      <c r="L12803" s="1"/>
    </row>
    <row r="12804">
      <c r="A12804" s="1"/>
      <c r="E12804" s="1"/>
      <c r="G12804" s="1"/>
      <c r="L12804" s="1"/>
    </row>
    <row r="12805">
      <c r="A12805" s="1"/>
      <c r="E12805" s="1"/>
      <c r="G12805" s="1"/>
      <c r="L12805" s="1"/>
    </row>
    <row r="12806">
      <c r="A12806" s="1"/>
      <c r="E12806" s="1"/>
      <c r="G12806" s="1"/>
      <c r="L12806" s="1"/>
    </row>
    <row r="12807">
      <c r="A12807" s="1"/>
      <c r="E12807" s="1"/>
      <c r="G12807" s="1"/>
      <c r="L12807" s="1"/>
    </row>
    <row r="12808">
      <c r="A12808" s="1"/>
      <c r="E12808" s="1"/>
      <c r="G12808" s="1"/>
      <c r="L12808" s="1"/>
    </row>
    <row r="12809">
      <c r="A12809" s="1"/>
      <c r="E12809" s="1"/>
      <c r="G12809" s="1"/>
      <c r="L12809" s="1"/>
    </row>
    <row r="12810">
      <c r="A12810" s="1"/>
      <c r="E12810" s="1"/>
      <c r="G12810" s="1"/>
      <c r="L12810" s="1"/>
    </row>
    <row r="12811">
      <c r="A12811" s="1"/>
      <c r="E12811" s="1"/>
      <c r="G12811" s="1"/>
      <c r="L12811" s="1"/>
    </row>
    <row r="12812">
      <c r="A12812" s="1"/>
      <c r="E12812" s="1"/>
      <c r="G12812" s="1"/>
      <c r="L12812" s="1"/>
    </row>
    <row r="12813">
      <c r="A12813" s="1"/>
      <c r="E12813" s="1"/>
      <c r="G12813" s="1"/>
      <c r="L12813" s="1"/>
    </row>
    <row r="12814">
      <c r="A12814" s="1"/>
      <c r="E12814" s="1"/>
      <c r="G12814" s="1"/>
      <c r="L12814" s="1"/>
    </row>
    <row r="12815">
      <c r="A12815" s="1"/>
      <c r="E12815" s="1"/>
      <c r="G12815" s="1"/>
      <c r="L12815" s="1"/>
    </row>
    <row r="12816">
      <c r="A12816" s="1"/>
      <c r="E12816" s="1"/>
      <c r="G12816" s="1"/>
      <c r="L12816" s="1"/>
    </row>
    <row r="12817">
      <c r="A12817" s="1"/>
      <c r="E12817" s="1"/>
      <c r="G12817" s="1"/>
      <c r="L12817" s="1"/>
    </row>
    <row r="12818">
      <c r="A12818" s="1"/>
      <c r="E12818" s="1"/>
      <c r="G12818" s="1"/>
      <c r="L12818" s="1"/>
    </row>
    <row r="12819">
      <c r="A12819" s="1"/>
      <c r="E12819" s="1"/>
      <c r="G12819" s="1"/>
      <c r="L12819" s="1"/>
    </row>
    <row r="12820">
      <c r="A12820" s="1"/>
      <c r="E12820" s="1"/>
      <c r="G12820" s="1"/>
      <c r="L12820" s="1"/>
    </row>
    <row r="12821">
      <c r="A12821" s="1"/>
      <c r="E12821" s="1"/>
      <c r="G12821" s="1"/>
      <c r="L12821" s="1"/>
    </row>
    <row r="12822">
      <c r="A12822" s="1"/>
      <c r="E12822" s="1"/>
      <c r="G12822" s="1"/>
      <c r="L12822" s="1"/>
    </row>
    <row r="12823">
      <c r="A12823" s="1"/>
      <c r="E12823" s="1"/>
      <c r="G12823" s="1"/>
      <c r="L12823" s="1"/>
    </row>
    <row r="12824">
      <c r="A12824" s="1"/>
      <c r="E12824" s="1"/>
      <c r="G12824" s="1"/>
      <c r="L12824" s="1"/>
    </row>
    <row r="12825">
      <c r="A12825" s="1"/>
      <c r="E12825" s="1"/>
      <c r="G12825" s="1"/>
      <c r="L12825" s="1"/>
    </row>
    <row r="12826">
      <c r="A12826" s="1"/>
      <c r="E12826" s="1"/>
      <c r="G12826" s="1"/>
      <c r="L12826" s="1"/>
    </row>
    <row r="12827">
      <c r="A12827" s="1"/>
      <c r="E12827" s="1"/>
      <c r="G12827" s="1"/>
      <c r="L12827" s="1"/>
    </row>
    <row r="12828">
      <c r="A12828" s="1"/>
      <c r="E12828" s="1"/>
      <c r="G12828" s="1"/>
      <c r="L12828" s="1"/>
    </row>
    <row r="12829">
      <c r="A12829" s="1"/>
      <c r="E12829" s="1"/>
      <c r="G12829" s="1"/>
      <c r="L12829" s="1"/>
    </row>
    <row r="12830">
      <c r="A12830" s="1"/>
      <c r="E12830" s="1"/>
      <c r="G12830" s="1"/>
      <c r="L12830" s="1"/>
    </row>
    <row r="12831">
      <c r="A12831" s="1"/>
      <c r="E12831" s="1"/>
      <c r="G12831" s="1"/>
      <c r="L12831" s="1"/>
    </row>
    <row r="12832">
      <c r="A12832" s="1"/>
      <c r="E12832" s="1"/>
      <c r="G12832" s="1"/>
      <c r="L12832" s="1"/>
    </row>
    <row r="12833">
      <c r="A12833" s="1"/>
      <c r="E12833" s="1"/>
      <c r="G12833" s="1"/>
      <c r="L12833" s="1"/>
    </row>
    <row r="12834">
      <c r="A12834" s="1"/>
      <c r="E12834" s="1"/>
      <c r="G12834" s="1"/>
      <c r="L12834" s="1"/>
    </row>
    <row r="12835">
      <c r="A12835" s="1"/>
      <c r="E12835" s="1"/>
      <c r="G12835" s="1"/>
      <c r="L12835" s="1"/>
    </row>
    <row r="12836">
      <c r="A12836" s="1"/>
      <c r="E12836" s="1"/>
      <c r="G12836" s="1"/>
      <c r="L12836" s="1"/>
    </row>
    <row r="12837">
      <c r="A12837" s="1"/>
      <c r="E12837" s="1"/>
      <c r="G12837" s="1"/>
      <c r="L12837" s="1"/>
    </row>
    <row r="12838">
      <c r="A12838" s="1"/>
      <c r="E12838" s="1"/>
      <c r="G12838" s="1"/>
      <c r="L12838" s="1"/>
    </row>
    <row r="12839">
      <c r="A12839" s="1"/>
      <c r="E12839" s="1"/>
      <c r="G12839" s="1"/>
      <c r="L12839" s="1"/>
    </row>
    <row r="12840">
      <c r="A12840" s="1"/>
      <c r="E12840" s="1"/>
      <c r="G12840" s="1"/>
      <c r="L12840" s="1"/>
    </row>
    <row r="12841">
      <c r="A12841" s="1"/>
      <c r="E12841" s="1"/>
      <c r="G12841" s="1"/>
      <c r="L12841" s="1"/>
    </row>
    <row r="12842">
      <c r="A12842" s="1"/>
      <c r="E12842" s="1"/>
      <c r="G12842" s="1"/>
      <c r="L12842" s="1"/>
    </row>
    <row r="12843">
      <c r="A12843" s="1"/>
      <c r="E12843" s="1"/>
      <c r="G12843" s="1"/>
      <c r="L12843" s="1"/>
    </row>
    <row r="12844">
      <c r="A12844" s="1"/>
      <c r="E12844" s="1"/>
      <c r="G12844" s="1"/>
      <c r="L12844" s="1"/>
    </row>
    <row r="12845">
      <c r="A12845" s="1"/>
      <c r="E12845" s="1"/>
      <c r="G12845" s="1"/>
      <c r="L12845" s="1"/>
    </row>
    <row r="12846">
      <c r="A12846" s="1"/>
      <c r="E12846" s="1"/>
      <c r="G12846" s="1"/>
      <c r="L12846" s="1"/>
    </row>
    <row r="12847">
      <c r="A12847" s="1"/>
      <c r="E12847" s="1"/>
      <c r="G12847" s="1"/>
      <c r="L12847" s="1"/>
    </row>
    <row r="12848">
      <c r="A12848" s="1"/>
      <c r="E12848" s="1"/>
      <c r="G12848" s="1"/>
      <c r="L12848" s="1"/>
    </row>
    <row r="12849">
      <c r="A12849" s="1"/>
      <c r="E12849" s="1"/>
      <c r="G12849" s="1"/>
      <c r="L12849" s="1"/>
    </row>
    <row r="12850">
      <c r="A12850" s="1"/>
      <c r="E12850" s="1"/>
      <c r="G12850" s="1"/>
      <c r="L12850" s="1"/>
    </row>
    <row r="12851">
      <c r="A12851" s="1"/>
      <c r="E12851" s="1"/>
      <c r="G12851" s="1"/>
      <c r="L12851" s="1"/>
    </row>
    <row r="12852">
      <c r="A12852" s="1"/>
      <c r="E12852" s="1"/>
      <c r="G12852" s="1"/>
      <c r="L12852" s="1"/>
    </row>
    <row r="12853">
      <c r="A12853" s="1"/>
      <c r="E12853" s="1"/>
      <c r="G12853" s="1"/>
      <c r="L12853" s="1"/>
    </row>
    <row r="12854">
      <c r="A12854" s="1"/>
      <c r="E12854" s="1"/>
      <c r="G12854" s="1"/>
      <c r="L12854" s="1"/>
    </row>
    <row r="12855">
      <c r="A12855" s="1"/>
      <c r="E12855" s="1"/>
      <c r="G12855" s="1"/>
      <c r="L12855" s="1"/>
    </row>
    <row r="12856">
      <c r="A12856" s="1"/>
      <c r="E12856" s="1"/>
      <c r="G12856" s="1"/>
      <c r="L12856" s="1"/>
    </row>
    <row r="12857">
      <c r="A12857" s="1"/>
      <c r="E12857" s="1"/>
      <c r="G12857" s="1"/>
      <c r="L12857" s="1"/>
    </row>
    <row r="12858">
      <c r="A12858" s="1"/>
      <c r="E12858" s="1"/>
      <c r="G12858" s="1"/>
      <c r="L12858" s="1"/>
    </row>
    <row r="12859">
      <c r="A12859" s="1"/>
      <c r="E12859" s="1"/>
      <c r="G12859" s="1"/>
      <c r="L12859" s="1"/>
    </row>
    <row r="12860">
      <c r="A12860" s="1"/>
      <c r="E12860" s="1"/>
      <c r="G12860" s="1"/>
      <c r="L12860" s="1"/>
    </row>
    <row r="12861">
      <c r="A12861" s="1"/>
      <c r="E12861" s="1"/>
      <c r="G12861" s="1"/>
      <c r="L12861" s="1"/>
    </row>
    <row r="12862">
      <c r="A12862" s="1"/>
      <c r="E12862" s="1"/>
      <c r="G12862" s="1"/>
      <c r="L12862" s="1"/>
    </row>
    <row r="12863">
      <c r="A12863" s="1"/>
      <c r="E12863" s="1"/>
      <c r="G12863" s="1"/>
      <c r="L12863" s="1"/>
    </row>
    <row r="12864">
      <c r="A12864" s="1"/>
      <c r="E12864" s="1"/>
      <c r="G12864" s="1"/>
      <c r="L12864" s="1"/>
    </row>
    <row r="12865">
      <c r="A12865" s="1"/>
      <c r="E12865" s="1"/>
      <c r="G12865" s="1"/>
      <c r="L12865" s="1"/>
    </row>
    <row r="12866">
      <c r="A12866" s="1"/>
      <c r="E12866" s="1"/>
      <c r="G12866" s="1"/>
      <c r="L12866" s="1"/>
    </row>
    <row r="12867">
      <c r="A12867" s="1"/>
      <c r="E12867" s="1"/>
      <c r="G12867" s="1"/>
      <c r="L12867" s="1"/>
    </row>
    <row r="12868">
      <c r="A12868" s="1"/>
      <c r="E12868" s="1"/>
      <c r="G12868" s="1"/>
      <c r="L12868" s="1"/>
    </row>
    <row r="12869">
      <c r="A12869" s="1"/>
      <c r="E12869" s="1"/>
      <c r="G12869" s="1"/>
      <c r="L12869" s="1"/>
    </row>
    <row r="12870">
      <c r="A12870" s="1"/>
      <c r="E12870" s="1"/>
      <c r="G12870" s="1"/>
      <c r="L12870" s="1"/>
    </row>
    <row r="12871">
      <c r="A12871" s="1"/>
      <c r="E12871" s="1"/>
      <c r="G12871" s="1"/>
      <c r="L12871" s="1"/>
    </row>
    <row r="12872">
      <c r="A12872" s="1"/>
      <c r="E12872" s="1"/>
      <c r="G12872" s="1"/>
      <c r="L12872" s="1"/>
    </row>
    <row r="12873">
      <c r="A12873" s="1"/>
      <c r="E12873" s="1"/>
      <c r="G12873" s="1"/>
      <c r="L12873" s="1"/>
    </row>
    <row r="12874">
      <c r="A12874" s="1"/>
      <c r="E12874" s="1"/>
      <c r="G12874" s="1"/>
      <c r="L12874" s="1"/>
    </row>
    <row r="12875">
      <c r="A12875" s="1"/>
      <c r="E12875" s="1"/>
      <c r="G12875" s="1"/>
      <c r="L12875" s="1"/>
    </row>
    <row r="12876">
      <c r="A12876" s="1"/>
      <c r="E12876" s="1"/>
      <c r="G12876" s="1"/>
      <c r="L12876" s="1"/>
    </row>
    <row r="12877">
      <c r="A12877" s="1"/>
      <c r="E12877" s="1"/>
      <c r="G12877" s="1"/>
      <c r="L12877" s="1"/>
    </row>
    <row r="12878">
      <c r="A12878" s="1"/>
      <c r="E12878" s="1"/>
      <c r="G12878" s="1"/>
      <c r="L12878" s="1"/>
    </row>
    <row r="12879">
      <c r="A12879" s="1"/>
      <c r="E12879" s="1"/>
      <c r="G12879" s="1"/>
      <c r="L12879" s="1"/>
    </row>
    <row r="12880">
      <c r="A12880" s="1"/>
      <c r="E12880" s="1"/>
      <c r="G12880" s="1"/>
      <c r="L12880" s="1"/>
    </row>
    <row r="12881">
      <c r="A12881" s="1"/>
      <c r="E12881" s="1"/>
      <c r="G12881" s="1"/>
      <c r="L12881" s="1"/>
    </row>
    <row r="12882">
      <c r="A12882" s="1"/>
      <c r="E12882" s="1"/>
      <c r="G12882" s="1"/>
      <c r="L12882" s="1"/>
    </row>
    <row r="12883">
      <c r="A12883" s="1"/>
      <c r="E12883" s="1"/>
      <c r="G12883" s="1"/>
      <c r="L12883" s="1"/>
    </row>
    <row r="12884">
      <c r="A12884" s="1"/>
      <c r="E12884" s="1"/>
      <c r="G12884" s="1"/>
      <c r="L12884" s="1"/>
    </row>
    <row r="12885">
      <c r="A12885" s="1"/>
      <c r="E12885" s="1"/>
      <c r="G12885" s="1"/>
      <c r="L12885" s="1"/>
    </row>
    <row r="12886">
      <c r="A12886" s="1"/>
      <c r="E12886" s="1"/>
      <c r="G12886" s="1"/>
      <c r="L12886" s="1"/>
    </row>
    <row r="12887">
      <c r="A12887" s="1"/>
      <c r="E12887" s="1"/>
      <c r="G12887" s="1"/>
      <c r="L12887" s="1"/>
    </row>
    <row r="12888">
      <c r="A12888" s="1"/>
      <c r="E12888" s="1"/>
      <c r="G12888" s="1"/>
      <c r="L12888" s="1"/>
    </row>
    <row r="12889">
      <c r="A12889" s="1"/>
      <c r="E12889" s="1"/>
      <c r="G12889" s="1"/>
      <c r="L12889" s="1"/>
    </row>
    <row r="12890">
      <c r="A12890" s="1"/>
      <c r="E12890" s="1"/>
      <c r="G12890" s="1"/>
      <c r="L12890" s="1"/>
    </row>
    <row r="12891">
      <c r="A12891" s="1"/>
      <c r="E12891" s="1"/>
      <c r="G12891" s="1"/>
      <c r="L12891" s="1"/>
    </row>
    <row r="12892">
      <c r="A12892" s="1"/>
      <c r="E12892" s="1"/>
      <c r="G12892" s="1"/>
      <c r="L12892" s="1"/>
    </row>
    <row r="12893">
      <c r="A12893" s="1"/>
      <c r="E12893" s="1"/>
      <c r="G12893" s="1"/>
      <c r="L12893" s="1"/>
    </row>
    <row r="12894">
      <c r="A12894" s="1"/>
      <c r="E12894" s="1"/>
      <c r="G12894" s="1"/>
      <c r="L12894" s="1"/>
    </row>
    <row r="12895">
      <c r="A12895" s="1"/>
      <c r="E12895" s="1"/>
      <c r="G12895" s="1"/>
      <c r="L12895" s="1"/>
    </row>
    <row r="12896">
      <c r="A12896" s="1"/>
      <c r="E12896" s="1"/>
      <c r="G12896" s="1"/>
      <c r="L12896" s="1"/>
    </row>
    <row r="12897">
      <c r="A12897" s="1"/>
      <c r="E12897" s="1"/>
      <c r="G12897" s="1"/>
      <c r="L12897" s="1"/>
    </row>
    <row r="12898">
      <c r="A12898" s="1"/>
      <c r="E12898" s="1"/>
      <c r="G12898" s="1"/>
      <c r="L12898" s="1"/>
    </row>
    <row r="12899">
      <c r="A12899" s="1"/>
      <c r="E12899" s="1"/>
      <c r="G12899" s="1"/>
      <c r="L12899" s="1"/>
    </row>
    <row r="12900">
      <c r="A12900" s="1"/>
      <c r="E12900" s="1"/>
      <c r="G12900" s="1"/>
      <c r="L12900" s="1"/>
    </row>
    <row r="12901">
      <c r="A12901" s="1"/>
      <c r="E12901" s="1"/>
      <c r="G12901" s="1"/>
      <c r="L12901" s="1"/>
    </row>
    <row r="12902">
      <c r="A12902" s="1"/>
      <c r="E12902" s="1"/>
      <c r="G12902" s="1"/>
      <c r="L12902" s="1"/>
    </row>
    <row r="12903">
      <c r="A12903" s="1"/>
      <c r="E12903" s="1"/>
      <c r="G12903" s="1"/>
      <c r="L12903" s="1"/>
    </row>
    <row r="12904">
      <c r="A12904" s="1"/>
      <c r="E12904" s="1"/>
      <c r="G12904" s="1"/>
      <c r="L12904" s="1"/>
    </row>
    <row r="12905">
      <c r="A12905" s="1"/>
      <c r="E12905" s="1"/>
      <c r="G12905" s="1"/>
      <c r="L12905" s="1"/>
    </row>
    <row r="12906">
      <c r="A12906" s="1"/>
      <c r="E12906" s="1"/>
      <c r="G12906" s="1"/>
      <c r="L12906" s="1"/>
    </row>
    <row r="12907">
      <c r="A12907" s="1"/>
      <c r="E12907" s="1"/>
      <c r="G12907" s="1"/>
      <c r="L12907" s="1"/>
    </row>
    <row r="12908">
      <c r="A12908" s="1"/>
      <c r="E12908" s="1"/>
      <c r="G12908" s="1"/>
      <c r="L12908" s="1"/>
    </row>
    <row r="12909">
      <c r="A12909" s="1"/>
      <c r="E12909" s="1"/>
      <c r="G12909" s="1"/>
      <c r="L12909" s="1"/>
    </row>
    <row r="12910">
      <c r="A12910" s="1"/>
      <c r="E12910" s="1"/>
      <c r="G12910" s="1"/>
      <c r="L12910" s="1"/>
    </row>
    <row r="12911">
      <c r="A12911" s="1"/>
      <c r="E12911" s="1"/>
      <c r="G12911" s="1"/>
      <c r="L12911" s="1"/>
    </row>
    <row r="12912">
      <c r="A12912" s="1"/>
      <c r="E12912" s="1"/>
      <c r="G12912" s="1"/>
      <c r="L12912" s="1"/>
    </row>
    <row r="12913">
      <c r="A12913" s="1"/>
      <c r="E12913" s="1"/>
      <c r="G12913" s="1"/>
      <c r="L12913" s="1"/>
    </row>
    <row r="12914">
      <c r="A12914" s="1"/>
      <c r="E12914" s="1"/>
      <c r="G12914" s="1"/>
      <c r="L12914" s="1"/>
    </row>
    <row r="12915">
      <c r="A12915" s="1"/>
      <c r="E12915" s="1"/>
      <c r="G12915" s="1"/>
      <c r="L12915" s="1"/>
    </row>
    <row r="12916">
      <c r="A12916" s="1"/>
      <c r="E12916" s="1"/>
      <c r="G12916" s="1"/>
      <c r="L12916" s="1"/>
    </row>
    <row r="12917">
      <c r="A12917" s="1"/>
      <c r="E12917" s="1"/>
      <c r="G12917" s="1"/>
      <c r="L12917" s="1"/>
    </row>
    <row r="12918">
      <c r="A12918" s="1"/>
      <c r="E12918" s="1"/>
      <c r="G12918" s="1"/>
      <c r="L12918" s="1"/>
    </row>
    <row r="12919">
      <c r="A12919" s="1"/>
      <c r="E12919" s="1"/>
      <c r="G12919" s="1"/>
      <c r="L12919" s="1"/>
    </row>
    <row r="12920">
      <c r="A12920" s="1"/>
      <c r="E12920" s="1"/>
      <c r="G12920" s="1"/>
      <c r="L12920" s="1"/>
    </row>
    <row r="12921">
      <c r="A12921" s="1"/>
      <c r="E12921" s="1"/>
      <c r="G12921" s="1"/>
      <c r="L12921" s="1"/>
    </row>
    <row r="12922">
      <c r="A12922" s="1"/>
      <c r="E12922" s="1"/>
      <c r="G12922" s="1"/>
      <c r="L12922" s="1"/>
    </row>
    <row r="12923">
      <c r="A12923" s="1"/>
      <c r="E12923" s="1"/>
      <c r="G12923" s="1"/>
      <c r="L12923" s="1"/>
    </row>
    <row r="12924">
      <c r="A12924" s="1"/>
      <c r="E12924" s="1"/>
      <c r="G12924" s="1"/>
      <c r="L12924" s="1"/>
    </row>
    <row r="12925">
      <c r="A12925" s="1"/>
      <c r="E12925" s="1"/>
      <c r="G12925" s="1"/>
      <c r="L12925" s="1"/>
    </row>
    <row r="12926">
      <c r="A12926" s="1"/>
      <c r="E12926" s="1"/>
      <c r="G12926" s="1"/>
      <c r="L12926" s="1"/>
    </row>
    <row r="12927">
      <c r="A12927" s="1"/>
      <c r="E12927" s="1"/>
      <c r="G12927" s="1"/>
      <c r="L12927" s="1"/>
    </row>
    <row r="12928">
      <c r="A12928" s="1"/>
      <c r="E12928" s="1"/>
      <c r="G12928" s="1"/>
      <c r="L12928" s="1"/>
    </row>
    <row r="12929">
      <c r="A12929" s="1"/>
      <c r="E12929" s="1"/>
      <c r="G12929" s="1"/>
      <c r="L12929" s="1"/>
    </row>
    <row r="12930">
      <c r="A12930" s="1"/>
      <c r="E12930" s="1"/>
      <c r="G12930" s="1"/>
      <c r="L12930" s="1"/>
    </row>
    <row r="12931">
      <c r="A12931" s="1"/>
      <c r="E12931" s="1"/>
      <c r="G12931" s="1"/>
      <c r="L12931" s="1"/>
    </row>
    <row r="12932">
      <c r="A12932" s="1"/>
      <c r="E12932" s="1"/>
      <c r="G12932" s="1"/>
      <c r="L12932" s="1"/>
    </row>
    <row r="12933">
      <c r="A12933" s="1"/>
      <c r="E12933" s="1"/>
      <c r="G12933" s="1"/>
      <c r="L12933" s="1"/>
    </row>
    <row r="12934">
      <c r="A12934" s="1"/>
      <c r="E12934" s="1"/>
      <c r="G12934" s="1"/>
      <c r="L12934" s="1"/>
    </row>
    <row r="12935">
      <c r="A12935" s="1"/>
      <c r="E12935" s="1"/>
      <c r="G12935" s="1"/>
      <c r="L12935" s="1"/>
    </row>
    <row r="12936">
      <c r="A12936" s="1"/>
      <c r="E12936" s="1"/>
      <c r="G12936" s="1"/>
      <c r="L12936" s="1"/>
    </row>
    <row r="12937">
      <c r="A12937" s="1"/>
      <c r="E12937" s="1"/>
      <c r="G12937" s="1"/>
      <c r="L12937" s="1"/>
    </row>
    <row r="12938">
      <c r="A12938" s="1"/>
      <c r="E12938" s="1"/>
      <c r="G12938" s="1"/>
      <c r="L12938" s="1"/>
    </row>
    <row r="12939">
      <c r="A12939" s="1"/>
      <c r="E12939" s="1"/>
      <c r="G12939" s="1"/>
      <c r="L12939" s="1"/>
    </row>
    <row r="12940">
      <c r="A12940" s="1"/>
      <c r="E12940" s="1"/>
      <c r="G12940" s="1"/>
      <c r="L12940" s="1"/>
    </row>
    <row r="12941">
      <c r="A12941" s="1"/>
      <c r="E12941" s="1"/>
      <c r="G12941" s="1"/>
      <c r="L12941" s="1"/>
    </row>
    <row r="12942">
      <c r="A12942" s="1"/>
      <c r="E12942" s="1"/>
      <c r="G12942" s="1"/>
      <c r="L12942" s="1"/>
    </row>
    <row r="12943">
      <c r="A12943" s="1"/>
      <c r="E12943" s="1"/>
      <c r="G12943" s="1"/>
      <c r="L12943" s="1"/>
    </row>
    <row r="12944">
      <c r="A12944" s="1"/>
      <c r="E12944" s="1"/>
      <c r="G12944" s="1"/>
      <c r="L12944" s="1"/>
    </row>
    <row r="12945">
      <c r="A12945" s="1"/>
      <c r="E12945" s="1"/>
      <c r="G12945" s="1"/>
      <c r="L12945" s="1"/>
    </row>
    <row r="12946">
      <c r="A12946" s="1"/>
      <c r="E12946" s="1"/>
      <c r="G12946" s="1"/>
      <c r="L12946" s="1"/>
    </row>
    <row r="12947">
      <c r="A12947" s="1"/>
      <c r="E12947" s="1"/>
      <c r="G12947" s="1"/>
      <c r="L12947" s="1"/>
    </row>
    <row r="12948">
      <c r="A12948" s="1"/>
      <c r="E12948" s="1"/>
      <c r="G12948" s="1"/>
      <c r="L12948" s="1"/>
    </row>
    <row r="12949">
      <c r="A12949" s="1"/>
      <c r="E12949" s="1"/>
      <c r="G12949" s="1"/>
      <c r="L12949" s="1"/>
    </row>
    <row r="12950">
      <c r="A12950" s="1"/>
      <c r="E12950" s="1"/>
      <c r="G12950" s="1"/>
      <c r="L12950" s="1"/>
    </row>
    <row r="12951">
      <c r="A12951" s="1"/>
      <c r="E12951" s="1"/>
      <c r="G12951" s="1"/>
      <c r="L12951" s="1"/>
    </row>
    <row r="12952">
      <c r="A12952" s="1"/>
      <c r="E12952" s="1"/>
      <c r="G12952" s="1"/>
      <c r="L12952" s="1"/>
    </row>
    <row r="12953">
      <c r="A12953" s="1"/>
      <c r="E12953" s="1"/>
      <c r="G12953" s="1"/>
      <c r="L12953" s="1"/>
    </row>
    <row r="12954">
      <c r="A12954" s="1"/>
      <c r="E12954" s="1"/>
      <c r="G12954" s="1"/>
      <c r="L12954" s="1"/>
    </row>
    <row r="12955">
      <c r="A12955" s="1"/>
      <c r="E12955" s="1"/>
      <c r="G12955" s="1"/>
      <c r="L12955" s="1"/>
    </row>
    <row r="12956">
      <c r="A12956" s="1"/>
      <c r="E12956" s="1"/>
      <c r="G12956" s="1"/>
      <c r="L12956" s="1"/>
    </row>
    <row r="12957">
      <c r="A12957" s="1"/>
      <c r="E12957" s="1"/>
      <c r="G12957" s="1"/>
      <c r="L12957" s="1"/>
    </row>
    <row r="12958">
      <c r="A12958" s="1"/>
      <c r="E12958" s="1"/>
      <c r="G12958" s="1"/>
      <c r="L12958" s="1"/>
    </row>
    <row r="12959">
      <c r="A12959" s="1"/>
      <c r="E12959" s="1"/>
      <c r="G12959" s="1"/>
      <c r="L12959" s="1"/>
    </row>
    <row r="12960">
      <c r="A12960" s="1"/>
      <c r="E12960" s="1"/>
      <c r="G12960" s="1"/>
      <c r="L12960" s="1"/>
    </row>
    <row r="12961">
      <c r="A12961" s="1"/>
      <c r="E12961" s="1"/>
      <c r="G12961" s="1"/>
      <c r="L12961" s="1"/>
    </row>
    <row r="12962">
      <c r="A12962" s="1"/>
      <c r="E12962" s="1"/>
      <c r="G12962" s="1"/>
      <c r="L12962" s="1"/>
    </row>
    <row r="12963">
      <c r="A12963" s="1"/>
      <c r="E12963" s="1"/>
      <c r="G12963" s="1"/>
      <c r="L12963" s="1"/>
    </row>
    <row r="12964">
      <c r="A12964" s="1"/>
      <c r="E12964" s="1"/>
      <c r="G12964" s="1"/>
      <c r="L12964" s="1"/>
    </row>
    <row r="12965">
      <c r="A12965" s="1"/>
      <c r="E12965" s="1"/>
      <c r="G12965" s="1"/>
      <c r="L12965" s="1"/>
    </row>
    <row r="12966">
      <c r="A12966" s="1"/>
      <c r="E12966" s="1"/>
      <c r="G12966" s="1"/>
      <c r="L12966" s="1"/>
    </row>
    <row r="12967">
      <c r="A12967" s="1"/>
      <c r="E12967" s="1"/>
      <c r="G12967" s="1"/>
      <c r="L12967" s="1"/>
    </row>
    <row r="12968">
      <c r="A12968" s="1"/>
      <c r="E12968" s="1"/>
      <c r="G12968" s="1"/>
      <c r="L12968" s="1"/>
    </row>
    <row r="12969">
      <c r="A12969" s="1"/>
      <c r="E12969" s="1"/>
      <c r="G12969" s="1"/>
      <c r="L12969" s="1"/>
    </row>
    <row r="12970">
      <c r="A12970" s="1"/>
      <c r="E12970" s="1"/>
      <c r="G12970" s="1"/>
      <c r="L12970" s="1"/>
    </row>
    <row r="12971">
      <c r="A12971" s="1"/>
      <c r="E12971" s="1"/>
      <c r="G12971" s="1"/>
      <c r="L12971" s="1"/>
    </row>
    <row r="12972">
      <c r="A12972" s="1"/>
      <c r="E12972" s="1"/>
      <c r="G12972" s="1"/>
      <c r="L12972" s="1"/>
    </row>
    <row r="12973">
      <c r="A12973" s="1"/>
      <c r="E12973" s="1"/>
      <c r="G12973" s="1"/>
      <c r="L12973" s="1"/>
    </row>
    <row r="12974">
      <c r="A12974" s="1"/>
      <c r="E12974" s="1"/>
      <c r="G12974" s="1"/>
      <c r="L12974" s="1"/>
    </row>
    <row r="12975">
      <c r="A12975" s="1"/>
      <c r="E12975" s="1"/>
      <c r="G12975" s="1"/>
      <c r="L12975" s="1"/>
    </row>
    <row r="12976">
      <c r="A12976" s="1"/>
      <c r="E12976" s="1"/>
      <c r="G12976" s="1"/>
      <c r="L12976" s="1"/>
    </row>
    <row r="12977">
      <c r="A12977" s="1"/>
      <c r="E12977" s="1"/>
      <c r="G12977" s="1"/>
      <c r="L12977" s="1"/>
    </row>
    <row r="12978">
      <c r="A12978" s="1"/>
      <c r="E12978" s="1"/>
      <c r="G12978" s="1"/>
      <c r="L12978" s="1"/>
    </row>
    <row r="12979">
      <c r="A12979" s="1"/>
      <c r="E12979" s="1"/>
      <c r="G12979" s="1"/>
      <c r="L12979" s="1"/>
    </row>
    <row r="12980">
      <c r="A12980" s="1"/>
      <c r="E12980" s="1"/>
      <c r="G12980" s="1"/>
      <c r="L12980" s="1"/>
    </row>
    <row r="12981">
      <c r="A12981" s="1"/>
      <c r="E12981" s="1"/>
      <c r="G12981" s="1"/>
      <c r="L12981" s="1"/>
    </row>
    <row r="12982">
      <c r="A12982" s="1"/>
      <c r="E12982" s="1"/>
      <c r="G12982" s="1"/>
      <c r="L12982" s="1"/>
    </row>
    <row r="12983">
      <c r="A12983" s="1"/>
      <c r="E12983" s="1"/>
      <c r="G12983" s="1"/>
      <c r="L12983" s="1"/>
    </row>
    <row r="12984">
      <c r="A12984" s="1"/>
      <c r="E12984" s="1"/>
      <c r="G12984" s="1"/>
      <c r="L12984" s="1"/>
    </row>
    <row r="12985">
      <c r="A12985" s="1"/>
      <c r="E12985" s="1"/>
      <c r="G12985" s="1"/>
      <c r="L12985" s="1"/>
    </row>
    <row r="12986">
      <c r="A12986" s="1"/>
      <c r="E12986" s="1"/>
      <c r="G12986" s="1"/>
      <c r="L12986" s="1"/>
    </row>
    <row r="12987">
      <c r="A12987" s="1"/>
      <c r="E12987" s="1"/>
      <c r="G12987" s="1"/>
      <c r="L12987" s="1"/>
    </row>
    <row r="12988">
      <c r="A12988" s="1"/>
      <c r="E12988" s="1"/>
      <c r="G12988" s="1"/>
      <c r="L12988" s="1"/>
    </row>
    <row r="12989">
      <c r="A12989" s="1"/>
      <c r="E12989" s="1"/>
      <c r="G12989" s="1"/>
      <c r="L12989" s="1"/>
    </row>
    <row r="12990">
      <c r="A12990" s="1"/>
      <c r="E12990" s="1"/>
      <c r="G12990" s="1"/>
      <c r="L12990" s="1"/>
    </row>
    <row r="12991">
      <c r="A12991" s="1"/>
      <c r="E12991" s="1"/>
      <c r="G12991" s="1"/>
      <c r="L12991" s="1"/>
    </row>
    <row r="12992">
      <c r="A12992" s="1"/>
      <c r="E12992" s="1"/>
      <c r="G12992" s="1"/>
      <c r="L12992" s="1"/>
    </row>
    <row r="12993">
      <c r="A12993" s="1"/>
      <c r="E12993" s="1"/>
      <c r="G12993" s="1"/>
      <c r="L12993" s="1"/>
    </row>
    <row r="12994">
      <c r="A12994" s="1"/>
      <c r="E12994" s="1"/>
      <c r="G12994" s="1"/>
      <c r="L12994" s="1"/>
    </row>
    <row r="12995">
      <c r="A12995" s="1"/>
      <c r="E12995" s="1"/>
      <c r="G12995" s="1"/>
      <c r="L12995" s="1"/>
    </row>
    <row r="12996">
      <c r="A12996" s="1"/>
      <c r="E12996" s="1"/>
      <c r="G12996" s="1"/>
      <c r="L12996" s="1"/>
    </row>
    <row r="12997">
      <c r="A12997" s="1"/>
      <c r="E12997" s="1"/>
      <c r="G12997" s="1"/>
      <c r="L12997" s="1"/>
    </row>
    <row r="12998">
      <c r="A12998" s="1"/>
      <c r="E12998" s="1"/>
      <c r="G12998" s="1"/>
      <c r="L12998" s="1"/>
    </row>
    <row r="12999">
      <c r="A12999" s="1"/>
      <c r="E12999" s="1"/>
      <c r="G12999" s="1"/>
      <c r="L12999" s="1"/>
    </row>
    <row r="13000">
      <c r="A13000" s="1"/>
      <c r="E13000" s="1"/>
      <c r="G13000" s="1"/>
      <c r="L13000" s="1"/>
    </row>
    <row r="13001">
      <c r="A13001" s="1"/>
      <c r="E13001" s="1"/>
      <c r="G13001" s="1"/>
      <c r="L13001" s="1"/>
    </row>
    <row r="13002">
      <c r="A13002" s="1"/>
      <c r="E13002" s="1"/>
      <c r="G13002" s="1"/>
      <c r="L13002" s="1"/>
    </row>
    <row r="13003">
      <c r="A13003" s="1"/>
      <c r="E13003" s="1"/>
      <c r="G13003" s="1"/>
      <c r="L13003" s="1"/>
    </row>
    <row r="13004">
      <c r="A13004" s="1"/>
      <c r="E13004" s="1"/>
      <c r="G13004" s="1"/>
      <c r="L13004" s="1"/>
    </row>
    <row r="13005">
      <c r="A13005" s="1"/>
      <c r="E13005" s="1"/>
      <c r="G13005" s="1"/>
      <c r="L13005" s="1"/>
    </row>
    <row r="13006">
      <c r="A13006" s="1"/>
      <c r="E13006" s="1"/>
      <c r="G13006" s="1"/>
      <c r="L13006" s="1"/>
    </row>
    <row r="13007">
      <c r="A13007" s="1"/>
      <c r="E13007" s="1"/>
      <c r="G13007" s="1"/>
      <c r="L13007" s="1"/>
    </row>
    <row r="13008">
      <c r="A13008" s="1"/>
      <c r="E13008" s="1"/>
      <c r="G13008" s="1"/>
      <c r="L13008" s="1"/>
    </row>
    <row r="13009">
      <c r="A13009" s="1"/>
      <c r="E13009" s="1"/>
      <c r="G13009" s="1"/>
      <c r="L13009" s="1"/>
    </row>
    <row r="13010">
      <c r="A13010" s="1"/>
      <c r="E13010" s="1"/>
      <c r="G13010" s="1"/>
      <c r="L13010" s="1"/>
    </row>
    <row r="13011">
      <c r="A13011" s="1"/>
      <c r="E13011" s="1"/>
      <c r="G13011" s="1"/>
      <c r="L13011" s="1"/>
    </row>
    <row r="13012">
      <c r="A13012" s="1"/>
      <c r="E13012" s="1"/>
      <c r="G13012" s="1"/>
      <c r="L13012" s="1"/>
    </row>
    <row r="13013">
      <c r="A13013" s="1"/>
      <c r="E13013" s="1"/>
      <c r="G13013" s="1"/>
      <c r="L13013" s="1"/>
    </row>
    <row r="13014">
      <c r="A13014" s="1"/>
      <c r="E13014" s="1"/>
      <c r="G13014" s="1"/>
      <c r="L13014" s="1"/>
    </row>
    <row r="13015">
      <c r="A13015" s="1"/>
      <c r="E13015" s="1"/>
      <c r="G13015" s="1"/>
      <c r="L13015" s="1"/>
    </row>
    <row r="13016">
      <c r="A13016" s="1"/>
      <c r="E13016" s="1"/>
      <c r="G13016" s="1"/>
      <c r="L13016" s="1"/>
    </row>
    <row r="13017">
      <c r="A13017" s="1"/>
      <c r="E13017" s="1"/>
      <c r="G13017" s="1"/>
      <c r="L13017" s="1"/>
    </row>
    <row r="13018">
      <c r="A13018" s="1"/>
      <c r="E13018" s="1"/>
      <c r="G13018" s="1"/>
      <c r="L13018" s="1"/>
    </row>
    <row r="13019">
      <c r="A13019" s="1"/>
      <c r="E13019" s="1"/>
      <c r="G13019" s="1"/>
      <c r="L13019" s="1"/>
    </row>
    <row r="13020">
      <c r="A13020" s="1"/>
      <c r="E13020" s="1"/>
      <c r="G13020" s="1"/>
      <c r="L13020" s="1"/>
    </row>
    <row r="13021">
      <c r="A13021" s="1"/>
      <c r="E13021" s="1"/>
      <c r="G13021" s="1"/>
      <c r="L13021" s="1"/>
    </row>
    <row r="13022">
      <c r="A13022" s="1"/>
      <c r="E13022" s="1"/>
      <c r="G13022" s="1"/>
      <c r="L13022" s="1"/>
    </row>
    <row r="13023">
      <c r="A13023" s="1"/>
      <c r="E13023" s="1"/>
      <c r="G13023" s="1"/>
      <c r="L13023" s="1"/>
    </row>
    <row r="13024">
      <c r="A13024" s="1"/>
      <c r="E13024" s="1"/>
      <c r="G13024" s="1"/>
      <c r="L13024" s="1"/>
    </row>
    <row r="13025">
      <c r="A13025" s="1"/>
      <c r="E13025" s="1"/>
      <c r="G13025" s="1"/>
      <c r="L13025" s="1"/>
    </row>
    <row r="13026">
      <c r="A13026" s="1"/>
      <c r="E13026" s="1"/>
      <c r="G13026" s="1"/>
      <c r="L13026" s="1"/>
    </row>
    <row r="13027">
      <c r="A13027" s="1"/>
      <c r="E13027" s="1"/>
      <c r="G13027" s="1"/>
      <c r="L13027" s="1"/>
    </row>
    <row r="13028">
      <c r="A13028" s="1"/>
      <c r="E13028" s="1"/>
      <c r="G13028" s="1"/>
      <c r="L13028" s="1"/>
    </row>
    <row r="13029">
      <c r="A13029" s="1"/>
      <c r="E13029" s="1"/>
      <c r="G13029" s="1"/>
      <c r="L13029" s="1"/>
    </row>
    <row r="13030">
      <c r="A13030" s="1"/>
      <c r="E13030" s="1"/>
      <c r="G13030" s="1"/>
      <c r="L13030" s="1"/>
    </row>
    <row r="13031">
      <c r="A13031" s="1"/>
      <c r="E13031" s="1"/>
      <c r="G13031" s="1"/>
      <c r="L13031" s="1"/>
    </row>
    <row r="13032">
      <c r="A13032" s="1"/>
      <c r="E13032" s="1"/>
      <c r="G13032" s="1"/>
      <c r="L13032" s="1"/>
    </row>
    <row r="13033">
      <c r="A13033" s="1"/>
      <c r="E13033" s="1"/>
      <c r="G13033" s="1"/>
      <c r="L13033" s="1"/>
    </row>
    <row r="13034">
      <c r="A13034" s="1"/>
      <c r="E13034" s="1"/>
      <c r="G13034" s="1"/>
      <c r="L13034" s="1"/>
    </row>
    <row r="13035">
      <c r="A13035" s="1"/>
      <c r="E13035" s="1"/>
      <c r="G13035" s="1"/>
      <c r="L13035" s="1"/>
    </row>
    <row r="13036">
      <c r="A13036" s="1"/>
      <c r="E13036" s="1"/>
      <c r="G13036" s="1"/>
      <c r="L13036" s="1"/>
    </row>
    <row r="13037">
      <c r="A13037" s="1"/>
      <c r="E13037" s="1"/>
      <c r="G13037" s="1"/>
      <c r="L13037" s="1"/>
    </row>
    <row r="13038">
      <c r="A13038" s="1"/>
      <c r="E13038" s="1"/>
      <c r="G13038" s="1"/>
      <c r="L13038" s="1"/>
    </row>
    <row r="13039">
      <c r="A13039" s="1"/>
      <c r="E13039" s="1"/>
      <c r="G13039" s="1"/>
      <c r="L13039" s="1"/>
    </row>
    <row r="13040">
      <c r="A13040" s="1"/>
      <c r="E13040" s="1"/>
      <c r="G13040" s="1"/>
      <c r="L13040" s="1"/>
    </row>
    <row r="13041">
      <c r="A13041" s="1"/>
      <c r="E13041" s="1"/>
      <c r="G13041" s="1"/>
      <c r="L13041" s="1"/>
    </row>
    <row r="13042">
      <c r="A13042" s="1"/>
      <c r="E13042" s="1"/>
      <c r="G13042" s="1"/>
      <c r="L13042" s="1"/>
    </row>
    <row r="13043">
      <c r="A13043" s="1"/>
      <c r="E13043" s="1"/>
      <c r="G13043" s="1"/>
      <c r="L13043" s="1"/>
    </row>
    <row r="13044">
      <c r="A13044" s="1"/>
      <c r="E13044" s="1"/>
      <c r="G13044" s="1"/>
      <c r="L13044" s="1"/>
    </row>
    <row r="13045">
      <c r="A13045" s="1"/>
      <c r="E13045" s="1"/>
      <c r="G13045" s="1"/>
      <c r="L13045" s="1"/>
    </row>
    <row r="13046">
      <c r="A13046" s="1"/>
      <c r="E13046" s="1"/>
      <c r="G13046" s="1"/>
      <c r="L13046" s="1"/>
    </row>
    <row r="13047">
      <c r="A13047" s="1"/>
      <c r="E13047" s="1"/>
      <c r="G13047" s="1"/>
      <c r="L13047" s="1"/>
    </row>
    <row r="13048">
      <c r="A13048" s="1"/>
      <c r="E13048" s="1"/>
      <c r="G13048" s="1"/>
      <c r="L13048" s="1"/>
    </row>
    <row r="13049">
      <c r="A13049" s="1"/>
      <c r="E13049" s="1"/>
      <c r="G13049" s="1"/>
      <c r="L13049" s="1"/>
    </row>
    <row r="13050">
      <c r="A13050" s="1"/>
      <c r="E13050" s="1"/>
      <c r="G13050" s="1"/>
      <c r="L13050" s="1"/>
    </row>
    <row r="13051">
      <c r="A13051" s="1"/>
      <c r="E13051" s="1"/>
      <c r="G13051" s="1"/>
      <c r="L13051" s="1"/>
    </row>
    <row r="13052">
      <c r="A13052" s="1"/>
      <c r="E13052" s="1"/>
      <c r="G13052" s="1"/>
      <c r="L13052" s="1"/>
    </row>
    <row r="13053">
      <c r="A13053" s="1"/>
      <c r="E13053" s="1"/>
      <c r="G13053" s="1"/>
      <c r="L13053" s="1"/>
    </row>
    <row r="13054">
      <c r="A13054" s="1"/>
      <c r="E13054" s="1"/>
      <c r="G13054" s="1"/>
      <c r="L13054" s="1"/>
    </row>
    <row r="13055">
      <c r="A13055" s="1"/>
      <c r="E13055" s="1"/>
      <c r="G13055" s="1"/>
      <c r="L13055" s="1"/>
    </row>
    <row r="13056">
      <c r="A13056" s="1"/>
      <c r="E13056" s="1"/>
      <c r="G13056" s="1"/>
      <c r="L13056" s="1"/>
    </row>
    <row r="13057">
      <c r="A13057" s="1"/>
      <c r="E13057" s="1"/>
      <c r="G13057" s="1"/>
      <c r="L13057" s="1"/>
    </row>
    <row r="13058">
      <c r="A13058" s="1"/>
      <c r="E13058" s="1"/>
      <c r="G13058" s="1"/>
      <c r="L13058" s="1"/>
    </row>
    <row r="13059">
      <c r="A13059" s="1"/>
      <c r="E13059" s="1"/>
      <c r="G13059" s="1"/>
      <c r="L13059" s="1"/>
    </row>
    <row r="13060">
      <c r="A13060" s="1"/>
      <c r="E13060" s="1"/>
      <c r="G13060" s="1"/>
      <c r="L13060" s="1"/>
    </row>
    <row r="13061">
      <c r="A13061" s="1"/>
      <c r="E13061" s="1"/>
      <c r="G13061" s="1"/>
      <c r="L13061" s="1"/>
    </row>
    <row r="13062">
      <c r="A13062" s="1"/>
      <c r="E13062" s="1"/>
      <c r="G13062" s="1"/>
      <c r="L13062" s="1"/>
    </row>
    <row r="13063">
      <c r="A13063" s="1"/>
      <c r="E13063" s="1"/>
      <c r="G13063" s="1"/>
      <c r="L13063" s="1"/>
    </row>
    <row r="13064">
      <c r="A13064" s="1"/>
      <c r="E13064" s="1"/>
      <c r="G13064" s="1"/>
      <c r="L13064" s="1"/>
    </row>
    <row r="13065">
      <c r="A13065" s="1"/>
      <c r="E13065" s="1"/>
      <c r="G13065" s="1"/>
      <c r="L13065" s="1"/>
    </row>
    <row r="13066">
      <c r="A13066" s="1"/>
      <c r="E13066" s="1"/>
      <c r="G13066" s="1"/>
      <c r="L13066" s="1"/>
    </row>
    <row r="13067">
      <c r="A13067" s="1"/>
      <c r="E13067" s="1"/>
      <c r="G13067" s="1"/>
      <c r="L13067" s="1"/>
    </row>
    <row r="13068">
      <c r="A13068" s="1"/>
      <c r="E13068" s="1"/>
      <c r="G13068" s="1"/>
      <c r="L13068" s="1"/>
    </row>
    <row r="13069">
      <c r="A13069" s="1"/>
      <c r="E13069" s="1"/>
      <c r="G13069" s="1"/>
      <c r="L13069" s="1"/>
    </row>
    <row r="13070">
      <c r="A13070" s="1"/>
      <c r="E13070" s="1"/>
      <c r="G13070" s="1"/>
      <c r="L13070" s="1"/>
    </row>
    <row r="13071">
      <c r="A13071" s="1"/>
      <c r="E13071" s="1"/>
      <c r="G13071" s="1"/>
      <c r="L13071" s="1"/>
    </row>
    <row r="13072">
      <c r="A13072" s="1"/>
      <c r="E13072" s="1"/>
      <c r="G13072" s="1"/>
      <c r="L13072" s="1"/>
    </row>
    <row r="13073">
      <c r="A13073" s="1"/>
      <c r="E13073" s="1"/>
      <c r="G13073" s="1"/>
      <c r="L13073" s="1"/>
    </row>
    <row r="13074">
      <c r="A13074" s="1"/>
      <c r="E13074" s="1"/>
      <c r="G13074" s="1"/>
      <c r="L13074" s="1"/>
    </row>
    <row r="13075">
      <c r="A13075" s="1"/>
      <c r="E13075" s="1"/>
      <c r="G13075" s="1"/>
      <c r="L13075" s="1"/>
    </row>
    <row r="13076">
      <c r="A13076" s="1"/>
      <c r="E13076" s="1"/>
      <c r="G13076" s="1"/>
      <c r="L13076" s="1"/>
    </row>
    <row r="13077">
      <c r="A13077" s="1"/>
      <c r="E13077" s="1"/>
      <c r="G13077" s="1"/>
      <c r="L13077" s="1"/>
    </row>
    <row r="13078">
      <c r="A13078" s="1"/>
      <c r="E13078" s="1"/>
      <c r="G13078" s="1"/>
      <c r="L13078" s="1"/>
    </row>
    <row r="13079">
      <c r="A13079" s="1"/>
      <c r="E13079" s="1"/>
      <c r="G13079" s="1"/>
      <c r="L13079" s="1"/>
    </row>
    <row r="13080">
      <c r="A13080" s="1"/>
      <c r="E13080" s="1"/>
      <c r="G13080" s="1"/>
      <c r="L13080" s="1"/>
    </row>
    <row r="13081">
      <c r="A13081" s="1"/>
      <c r="E13081" s="1"/>
      <c r="G13081" s="1"/>
      <c r="L13081" s="1"/>
    </row>
    <row r="13082">
      <c r="A13082" s="1"/>
      <c r="E13082" s="1"/>
      <c r="G13082" s="1"/>
      <c r="L13082" s="1"/>
    </row>
    <row r="13083">
      <c r="A13083" s="1"/>
      <c r="E13083" s="1"/>
      <c r="G13083" s="1"/>
      <c r="L13083" s="1"/>
    </row>
    <row r="13084">
      <c r="A13084" s="1"/>
      <c r="E13084" s="1"/>
      <c r="G13084" s="1"/>
      <c r="L13084" s="1"/>
    </row>
    <row r="13085">
      <c r="A13085" s="1"/>
      <c r="E13085" s="1"/>
      <c r="G13085" s="1"/>
      <c r="L13085" s="1"/>
    </row>
    <row r="13086">
      <c r="A13086" s="1"/>
      <c r="E13086" s="1"/>
      <c r="G13086" s="1"/>
      <c r="L13086" s="1"/>
    </row>
    <row r="13087">
      <c r="A13087" s="1"/>
      <c r="E13087" s="1"/>
      <c r="G13087" s="1"/>
      <c r="L13087" s="1"/>
    </row>
    <row r="13088">
      <c r="A13088" s="1"/>
      <c r="E13088" s="1"/>
      <c r="G13088" s="1"/>
      <c r="L13088" s="1"/>
    </row>
    <row r="13089">
      <c r="A13089" s="1"/>
      <c r="E13089" s="1"/>
      <c r="G13089" s="1"/>
      <c r="L13089" s="1"/>
    </row>
    <row r="13090">
      <c r="A13090" s="1"/>
      <c r="E13090" s="1"/>
      <c r="G13090" s="1"/>
      <c r="L13090" s="1"/>
    </row>
    <row r="13091">
      <c r="A13091" s="1"/>
      <c r="E13091" s="1"/>
      <c r="G13091" s="1"/>
      <c r="L13091" s="1"/>
    </row>
    <row r="13092">
      <c r="A13092" s="1"/>
      <c r="E13092" s="1"/>
      <c r="G13092" s="1"/>
      <c r="L13092" s="1"/>
    </row>
    <row r="13093">
      <c r="A13093" s="1"/>
      <c r="E13093" s="1"/>
      <c r="G13093" s="1"/>
      <c r="L13093" s="1"/>
    </row>
    <row r="13094">
      <c r="A13094" s="1"/>
      <c r="E13094" s="1"/>
      <c r="G13094" s="1"/>
      <c r="L13094" s="1"/>
    </row>
    <row r="13095">
      <c r="A13095" s="1"/>
      <c r="E13095" s="1"/>
      <c r="G13095" s="1"/>
      <c r="L13095" s="1"/>
    </row>
    <row r="13096">
      <c r="A13096" s="1"/>
      <c r="E13096" s="1"/>
      <c r="G13096" s="1"/>
      <c r="L13096" s="1"/>
    </row>
    <row r="13097">
      <c r="A13097" s="1"/>
      <c r="E13097" s="1"/>
      <c r="G13097" s="1"/>
      <c r="L13097" s="1"/>
    </row>
    <row r="13098">
      <c r="A13098" s="1"/>
      <c r="E13098" s="1"/>
      <c r="G13098" s="1"/>
      <c r="L13098" s="1"/>
    </row>
    <row r="13099">
      <c r="A13099" s="1"/>
      <c r="E13099" s="1"/>
      <c r="G13099" s="1"/>
      <c r="L13099" s="1"/>
    </row>
    <row r="13100">
      <c r="A13100" s="1"/>
      <c r="E13100" s="1"/>
      <c r="G13100" s="1"/>
      <c r="L13100" s="1"/>
    </row>
    <row r="13101">
      <c r="A13101" s="1"/>
      <c r="E13101" s="1"/>
      <c r="G13101" s="1"/>
      <c r="L13101" s="1"/>
    </row>
    <row r="13102">
      <c r="A13102" s="1"/>
      <c r="E13102" s="1"/>
      <c r="G13102" s="1"/>
      <c r="L13102" s="1"/>
    </row>
    <row r="13103">
      <c r="A13103" s="1"/>
      <c r="E13103" s="1"/>
      <c r="G13103" s="1"/>
      <c r="L13103" s="1"/>
    </row>
    <row r="13104">
      <c r="A13104" s="1"/>
      <c r="E13104" s="1"/>
      <c r="G13104" s="1"/>
      <c r="L13104" s="1"/>
    </row>
    <row r="13105">
      <c r="A13105" s="1"/>
      <c r="E13105" s="1"/>
      <c r="G13105" s="1"/>
      <c r="L13105" s="1"/>
    </row>
    <row r="13106">
      <c r="A13106" s="1"/>
      <c r="E13106" s="1"/>
      <c r="G13106" s="1"/>
      <c r="L13106" s="1"/>
    </row>
    <row r="13107">
      <c r="A13107" s="1"/>
      <c r="E13107" s="1"/>
      <c r="G13107" s="1"/>
      <c r="L13107" s="1"/>
    </row>
    <row r="13108">
      <c r="A13108" s="1"/>
      <c r="E13108" s="1"/>
      <c r="G13108" s="1"/>
      <c r="L13108" s="1"/>
    </row>
    <row r="13109">
      <c r="A13109" s="1"/>
      <c r="E13109" s="1"/>
      <c r="G13109" s="1"/>
      <c r="L13109" s="1"/>
    </row>
    <row r="13110">
      <c r="A13110" s="1"/>
      <c r="E13110" s="1"/>
      <c r="G13110" s="1"/>
      <c r="L13110" s="1"/>
    </row>
    <row r="13111">
      <c r="A13111" s="1"/>
      <c r="E13111" s="1"/>
      <c r="G13111" s="1"/>
      <c r="L13111" s="1"/>
    </row>
    <row r="13112">
      <c r="A13112" s="1"/>
      <c r="E13112" s="1"/>
      <c r="G13112" s="1"/>
      <c r="L13112" s="1"/>
    </row>
    <row r="13113">
      <c r="A13113" s="1"/>
      <c r="E13113" s="1"/>
      <c r="G13113" s="1"/>
      <c r="L13113" s="1"/>
    </row>
    <row r="13114">
      <c r="A13114" s="1"/>
      <c r="E13114" s="1"/>
      <c r="G13114" s="1"/>
      <c r="L13114" s="1"/>
    </row>
    <row r="13115">
      <c r="A13115" s="1"/>
      <c r="E13115" s="1"/>
      <c r="G13115" s="1"/>
      <c r="L13115" s="1"/>
    </row>
    <row r="13116">
      <c r="A13116" s="1"/>
      <c r="E13116" s="1"/>
      <c r="G13116" s="1"/>
      <c r="L13116" s="1"/>
    </row>
    <row r="13117">
      <c r="A13117" s="1"/>
      <c r="E13117" s="1"/>
      <c r="G13117" s="1"/>
      <c r="L13117" s="1"/>
    </row>
    <row r="13118">
      <c r="A13118" s="1"/>
      <c r="E13118" s="1"/>
      <c r="G13118" s="1"/>
      <c r="L13118" s="1"/>
    </row>
    <row r="13119">
      <c r="A13119" s="1"/>
      <c r="E13119" s="1"/>
      <c r="G13119" s="1"/>
      <c r="L13119" s="1"/>
    </row>
    <row r="13120">
      <c r="A13120" s="1"/>
      <c r="E13120" s="1"/>
      <c r="G13120" s="1"/>
      <c r="L13120" s="1"/>
    </row>
    <row r="13121">
      <c r="A13121" s="1"/>
      <c r="E13121" s="1"/>
      <c r="G13121" s="1"/>
      <c r="L13121" s="1"/>
    </row>
    <row r="13122">
      <c r="A13122" s="1"/>
      <c r="E13122" s="1"/>
      <c r="G13122" s="1"/>
      <c r="L13122" s="1"/>
    </row>
    <row r="13123">
      <c r="A13123" s="1"/>
      <c r="E13123" s="1"/>
      <c r="G13123" s="1"/>
      <c r="L13123" s="1"/>
    </row>
    <row r="13124">
      <c r="A13124" s="1"/>
      <c r="E13124" s="1"/>
      <c r="G13124" s="1"/>
      <c r="L13124" s="1"/>
    </row>
    <row r="13125">
      <c r="A13125" s="1"/>
      <c r="E13125" s="1"/>
      <c r="G13125" s="1"/>
      <c r="L13125" s="1"/>
    </row>
    <row r="13126">
      <c r="A13126" s="1"/>
      <c r="E13126" s="1"/>
      <c r="G13126" s="1"/>
      <c r="L13126" s="1"/>
    </row>
    <row r="13127">
      <c r="A13127" s="1"/>
      <c r="E13127" s="1"/>
      <c r="G13127" s="1"/>
      <c r="L13127" s="1"/>
    </row>
    <row r="13128">
      <c r="A13128" s="1"/>
      <c r="E13128" s="1"/>
      <c r="G13128" s="1"/>
      <c r="L13128" s="1"/>
    </row>
    <row r="13129">
      <c r="A13129" s="1"/>
      <c r="E13129" s="1"/>
      <c r="G13129" s="1"/>
      <c r="L13129" s="1"/>
    </row>
    <row r="13130">
      <c r="A13130" s="1"/>
      <c r="E13130" s="1"/>
      <c r="G13130" s="1"/>
      <c r="L13130" s="1"/>
    </row>
    <row r="13131">
      <c r="A13131" s="1"/>
      <c r="E13131" s="1"/>
      <c r="G13131" s="1"/>
      <c r="L13131" s="1"/>
    </row>
    <row r="13132">
      <c r="A13132" s="1"/>
      <c r="E13132" s="1"/>
      <c r="G13132" s="1"/>
      <c r="L13132" s="1"/>
    </row>
    <row r="13133">
      <c r="A13133" s="1"/>
      <c r="E13133" s="1"/>
      <c r="G13133" s="1"/>
      <c r="L13133" s="1"/>
    </row>
    <row r="13134">
      <c r="A13134" s="1"/>
      <c r="E13134" s="1"/>
      <c r="G13134" s="1"/>
      <c r="L13134" s="1"/>
    </row>
    <row r="13135">
      <c r="A13135" s="1"/>
      <c r="E13135" s="1"/>
      <c r="G13135" s="1"/>
      <c r="L13135" s="1"/>
    </row>
    <row r="13136">
      <c r="A13136" s="1"/>
      <c r="E13136" s="1"/>
      <c r="G13136" s="1"/>
      <c r="L13136" s="1"/>
    </row>
    <row r="13137">
      <c r="A13137" s="1"/>
      <c r="E13137" s="1"/>
      <c r="G13137" s="1"/>
      <c r="L13137" s="1"/>
    </row>
    <row r="13138">
      <c r="A13138" s="1"/>
      <c r="E13138" s="1"/>
      <c r="G13138" s="1"/>
      <c r="L13138" s="1"/>
    </row>
    <row r="13139">
      <c r="A13139" s="1"/>
      <c r="E13139" s="1"/>
      <c r="G13139" s="1"/>
      <c r="L13139" s="1"/>
    </row>
    <row r="13140">
      <c r="A13140" s="1"/>
      <c r="E13140" s="1"/>
      <c r="G13140" s="1"/>
      <c r="L13140" s="1"/>
    </row>
    <row r="13141">
      <c r="A13141" s="1"/>
      <c r="E13141" s="1"/>
      <c r="G13141" s="1"/>
      <c r="L13141" s="1"/>
    </row>
    <row r="13142">
      <c r="A13142" s="1"/>
      <c r="E13142" s="1"/>
      <c r="G13142" s="1"/>
      <c r="L13142" s="1"/>
    </row>
    <row r="13143">
      <c r="A13143" s="1"/>
      <c r="E13143" s="1"/>
      <c r="G13143" s="1"/>
      <c r="L13143" s="1"/>
    </row>
    <row r="13144">
      <c r="A13144" s="1"/>
      <c r="E13144" s="1"/>
      <c r="G13144" s="1"/>
      <c r="L13144" s="1"/>
    </row>
    <row r="13145">
      <c r="A13145" s="1"/>
      <c r="E13145" s="1"/>
      <c r="G13145" s="1"/>
      <c r="L13145" s="1"/>
    </row>
    <row r="13146">
      <c r="A13146" s="1"/>
      <c r="E13146" s="1"/>
      <c r="G13146" s="1"/>
      <c r="L13146" s="1"/>
    </row>
    <row r="13147">
      <c r="A13147" s="1"/>
      <c r="E13147" s="1"/>
      <c r="G13147" s="1"/>
      <c r="L13147" s="1"/>
    </row>
    <row r="13148">
      <c r="A13148" s="1"/>
      <c r="E13148" s="1"/>
      <c r="G13148" s="1"/>
      <c r="L13148" s="1"/>
    </row>
    <row r="13149">
      <c r="A13149" s="1"/>
      <c r="E13149" s="1"/>
      <c r="G13149" s="1"/>
      <c r="L13149" s="1"/>
    </row>
    <row r="13150">
      <c r="A13150" s="1"/>
      <c r="E13150" s="1"/>
      <c r="G13150" s="1"/>
      <c r="L13150" s="1"/>
    </row>
    <row r="13151">
      <c r="A13151" s="1"/>
      <c r="E13151" s="1"/>
      <c r="G13151" s="1"/>
      <c r="L13151" s="1"/>
    </row>
    <row r="13152">
      <c r="A13152" s="1"/>
      <c r="E13152" s="1"/>
      <c r="G13152" s="1"/>
      <c r="L13152" s="1"/>
    </row>
    <row r="13153">
      <c r="A13153" s="1"/>
      <c r="E13153" s="1"/>
      <c r="G13153" s="1"/>
      <c r="L13153" s="1"/>
    </row>
    <row r="13154">
      <c r="A13154" s="1"/>
      <c r="E13154" s="1"/>
      <c r="G13154" s="1"/>
      <c r="L13154" s="1"/>
    </row>
    <row r="13155">
      <c r="A13155" s="1"/>
      <c r="E13155" s="1"/>
      <c r="G13155" s="1"/>
      <c r="L13155" s="1"/>
    </row>
    <row r="13156">
      <c r="A13156" s="1"/>
      <c r="E13156" s="1"/>
      <c r="G13156" s="1"/>
      <c r="L13156" s="1"/>
    </row>
    <row r="13157">
      <c r="A13157" s="1"/>
      <c r="E13157" s="1"/>
      <c r="G13157" s="1"/>
      <c r="L13157" s="1"/>
    </row>
    <row r="13158">
      <c r="A13158" s="1"/>
      <c r="E13158" s="1"/>
      <c r="G13158" s="1"/>
      <c r="L13158" s="1"/>
    </row>
    <row r="13159">
      <c r="A13159" s="1"/>
      <c r="E13159" s="1"/>
      <c r="G13159" s="1"/>
      <c r="L13159" s="1"/>
    </row>
    <row r="13160">
      <c r="A13160" s="1"/>
      <c r="E13160" s="1"/>
      <c r="G13160" s="1"/>
      <c r="L13160" s="1"/>
    </row>
    <row r="13161">
      <c r="A13161" s="1"/>
      <c r="E13161" s="1"/>
      <c r="G13161" s="1"/>
      <c r="L13161" s="1"/>
    </row>
    <row r="13162">
      <c r="A13162" s="1"/>
      <c r="E13162" s="1"/>
      <c r="G13162" s="1"/>
      <c r="L13162" s="1"/>
    </row>
    <row r="13163">
      <c r="A13163" s="1"/>
      <c r="E13163" s="1"/>
      <c r="G13163" s="1"/>
      <c r="L13163" s="1"/>
    </row>
    <row r="13164">
      <c r="A13164" s="1"/>
      <c r="E13164" s="1"/>
      <c r="G13164" s="1"/>
      <c r="L13164" s="1"/>
    </row>
    <row r="13165">
      <c r="A13165" s="1"/>
      <c r="E13165" s="1"/>
      <c r="G13165" s="1"/>
      <c r="L13165" s="1"/>
    </row>
    <row r="13166">
      <c r="A13166" s="1"/>
      <c r="E13166" s="1"/>
      <c r="G13166" s="1"/>
      <c r="L13166" s="1"/>
    </row>
    <row r="13167">
      <c r="A13167" s="1"/>
      <c r="E13167" s="1"/>
      <c r="G13167" s="1"/>
      <c r="L13167" s="1"/>
    </row>
    <row r="13168">
      <c r="A13168" s="1"/>
      <c r="E13168" s="1"/>
      <c r="G13168" s="1"/>
      <c r="L13168" s="1"/>
    </row>
    <row r="13169">
      <c r="A13169" s="1"/>
      <c r="E13169" s="1"/>
      <c r="G13169" s="1"/>
      <c r="L13169" s="1"/>
    </row>
    <row r="13170">
      <c r="A13170" s="1"/>
      <c r="E13170" s="1"/>
      <c r="G13170" s="1"/>
      <c r="L13170" s="1"/>
    </row>
    <row r="13171">
      <c r="A13171" s="1"/>
      <c r="E13171" s="1"/>
      <c r="G13171" s="1"/>
      <c r="L13171" s="1"/>
    </row>
    <row r="13172">
      <c r="A13172" s="1"/>
      <c r="E13172" s="1"/>
      <c r="G13172" s="1"/>
      <c r="L13172" s="1"/>
    </row>
    <row r="13173">
      <c r="A13173" s="1"/>
      <c r="E13173" s="1"/>
      <c r="G13173" s="1"/>
      <c r="L13173" s="1"/>
    </row>
    <row r="13174">
      <c r="A13174" s="1"/>
      <c r="E13174" s="1"/>
      <c r="G13174" s="1"/>
      <c r="L13174" s="1"/>
    </row>
    <row r="13175">
      <c r="A13175" s="1"/>
      <c r="E13175" s="1"/>
      <c r="G13175" s="1"/>
      <c r="L13175" s="1"/>
    </row>
    <row r="13176">
      <c r="A13176" s="1"/>
      <c r="E13176" s="1"/>
      <c r="G13176" s="1"/>
      <c r="L13176" s="1"/>
    </row>
    <row r="13177">
      <c r="A13177" s="1"/>
      <c r="E13177" s="1"/>
      <c r="G13177" s="1"/>
      <c r="L13177" s="1"/>
    </row>
    <row r="13178">
      <c r="A13178" s="1"/>
      <c r="E13178" s="1"/>
      <c r="G13178" s="1"/>
      <c r="L13178" s="1"/>
    </row>
    <row r="13179">
      <c r="A13179" s="1"/>
      <c r="E13179" s="1"/>
      <c r="G13179" s="1"/>
      <c r="L13179" s="1"/>
    </row>
    <row r="13180">
      <c r="A13180" s="1"/>
      <c r="E13180" s="1"/>
      <c r="G13180" s="1"/>
      <c r="L13180" s="1"/>
    </row>
    <row r="13181">
      <c r="A13181" s="1"/>
      <c r="E13181" s="1"/>
      <c r="G13181" s="1"/>
      <c r="L13181" s="1"/>
    </row>
    <row r="13182">
      <c r="A13182" s="1"/>
      <c r="E13182" s="1"/>
      <c r="G13182" s="1"/>
      <c r="L13182" s="1"/>
    </row>
    <row r="13183">
      <c r="A13183" s="1"/>
      <c r="E13183" s="1"/>
      <c r="G13183" s="1"/>
      <c r="L13183" s="1"/>
    </row>
    <row r="13184">
      <c r="A13184" s="1"/>
      <c r="E13184" s="1"/>
      <c r="G13184" s="1"/>
      <c r="L13184" s="1"/>
    </row>
    <row r="13185">
      <c r="A13185" s="1"/>
      <c r="E13185" s="1"/>
      <c r="G13185" s="1"/>
      <c r="L13185" s="1"/>
    </row>
    <row r="13186">
      <c r="A13186" s="1"/>
      <c r="E13186" s="1"/>
      <c r="G13186" s="1"/>
      <c r="L13186" s="1"/>
    </row>
    <row r="13187">
      <c r="A13187" s="1"/>
      <c r="E13187" s="1"/>
      <c r="G13187" s="1"/>
      <c r="L13187" s="1"/>
    </row>
    <row r="13188">
      <c r="A13188" s="1"/>
      <c r="E13188" s="1"/>
      <c r="G13188" s="1"/>
      <c r="L13188" s="1"/>
    </row>
    <row r="13189">
      <c r="A13189" s="1"/>
      <c r="E13189" s="1"/>
      <c r="G13189" s="1"/>
      <c r="L13189" s="1"/>
    </row>
    <row r="13190">
      <c r="A13190" s="1"/>
      <c r="E13190" s="1"/>
      <c r="G13190" s="1"/>
      <c r="L13190" s="1"/>
    </row>
    <row r="13191">
      <c r="A13191" s="1"/>
      <c r="E13191" s="1"/>
      <c r="G13191" s="1"/>
      <c r="L13191" s="1"/>
    </row>
    <row r="13192">
      <c r="A13192" s="1"/>
      <c r="E13192" s="1"/>
      <c r="G13192" s="1"/>
      <c r="L13192" s="1"/>
    </row>
    <row r="13193">
      <c r="A13193" s="1"/>
      <c r="E13193" s="1"/>
      <c r="G13193" s="1"/>
      <c r="L13193" s="1"/>
    </row>
    <row r="13194">
      <c r="A13194" s="1"/>
      <c r="E13194" s="1"/>
      <c r="G13194" s="1"/>
      <c r="L13194" s="1"/>
    </row>
    <row r="13195">
      <c r="A13195" s="1"/>
      <c r="E13195" s="1"/>
      <c r="G13195" s="1"/>
      <c r="L13195" s="1"/>
    </row>
    <row r="13196">
      <c r="A13196" s="1"/>
      <c r="E13196" s="1"/>
      <c r="G13196" s="1"/>
      <c r="L13196" s="1"/>
    </row>
    <row r="13197">
      <c r="A13197" s="1"/>
      <c r="E13197" s="1"/>
      <c r="G13197" s="1"/>
      <c r="L13197" s="1"/>
    </row>
    <row r="13198">
      <c r="A13198" s="1"/>
      <c r="E13198" s="1"/>
      <c r="G13198" s="1"/>
      <c r="L13198" s="1"/>
    </row>
    <row r="13199">
      <c r="A13199" s="1"/>
      <c r="E13199" s="1"/>
      <c r="G13199" s="1"/>
      <c r="L13199" s="1"/>
    </row>
    <row r="13200">
      <c r="A13200" s="1"/>
      <c r="E13200" s="1"/>
      <c r="G13200" s="1"/>
      <c r="L13200" s="1"/>
    </row>
    <row r="13201">
      <c r="A13201" s="1"/>
      <c r="E13201" s="1"/>
      <c r="G13201" s="1"/>
      <c r="L13201" s="1"/>
    </row>
    <row r="13202">
      <c r="A13202" s="1"/>
      <c r="E13202" s="1"/>
      <c r="G13202" s="1"/>
      <c r="L13202" s="1"/>
    </row>
    <row r="13203">
      <c r="A13203" s="1"/>
      <c r="E13203" s="1"/>
      <c r="G13203" s="1"/>
      <c r="L13203" s="1"/>
    </row>
    <row r="13204">
      <c r="A13204" s="1"/>
      <c r="E13204" s="1"/>
      <c r="G13204" s="1"/>
      <c r="L13204" s="1"/>
    </row>
    <row r="13205">
      <c r="A13205" s="1"/>
      <c r="E13205" s="1"/>
      <c r="G13205" s="1"/>
      <c r="L13205" s="1"/>
    </row>
    <row r="13206">
      <c r="A13206" s="1"/>
      <c r="E13206" s="1"/>
      <c r="G13206" s="1"/>
      <c r="L13206" s="1"/>
    </row>
    <row r="13207">
      <c r="A13207" s="1"/>
      <c r="E13207" s="1"/>
      <c r="G13207" s="1"/>
      <c r="L13207" s="1"/>
    </row>
    <row r="13208">
      <c r="A13208" s="1"/>
      <c r="E13208" s="1"/>
      <c r="G13208" s="1"/>
      <c r="L13208" s="1"/>
    </row>
    <row r="13209">
      <c r="A13209" s="1"/>
      <c r="E13209" s="1"/>
      <c r="G13209" s="1"/>
      <c r="L13209" s="1"/>
    </row>
    <row r="13210">
      <c r="A13210" s="1"/>
      <c r="E13210" s="1"/>
      <c r="G13210" s="1"/>
      <c r="L13210" s="1"/>
    </row>
    <row r="13211">
      <c r="A13211" s="1"/>
      <c r="E13211" s="1"/>
      <c r="G13211" s="1"/>
      <c r="L13211" s="1"/>
    </row>
    <row r="13212">
      <c r="A13212" s="1"/>
      <c r="E13212" s="1"/>
      <c r="G13212" s="1"/>
      <c r="L13212" s="1"/>
    </row>
    <row r="13213">
      <c r="A13213" s="1"/>
      <c r="E13213" s="1"/>
      <c r="G13213" s="1"/>
      <c r="L13213" s="1"/>
    </row>
    <row r="13214">
      <c r="A13214" s="1"/>
      <c r="E13214" s="1"/>
      <c r="G13214" s="1"/>
      <c r="L13214" s="1"/>
    </row>
    <row r="13215">
      <c r="A13215" s="1"/>
      <c r="E13215" s="1"/>
      <c r="G13215" s="1"/>
      <c r="L13215" s="1"/>
    </row>
    <row r="13216">
      <c r="A13216" s="1"/>
      <c r="E13216" s="1"/>
      <c r="G13216" s="1"/>
      <c r="L13216" s="1"/>
    </row>
    <row r="13217">
      <c r="A13217" s="1"/>
      <c r="E13217" s="1"/>
      <c r="G13217" s="1"/>
      <c r="L13217" s="1"/>
    </row>
    <row r="13218">
      <c r="A13218" s="1"/>
      <c r="E13218" s="1"/>
      <c r="G13218" s="1"/>
      <c r="L13218" s="1"/>
    </row>
    <row r="13219">
      <c r="A13219" s="1"/>
      <c r="E13219" s="1"/>
      <c r="G13219" s="1"/>
      <c r="L13219" s="1"/>
    </row>
    <row r="13220">
      <c r="A13220" s="1"/>
      <c r="E13220" s="1"/>
      <c r="G13220" s="1"/>
      <c r="L13220" s="1"/>
    </row>
    <row r="13221">
      <c r="A13221" s="1"/>
      <c r="E13221" s="1"/>
      <c r="G13221" s="1"/>
      <c r="L13221" s="1"/>
    </row>
    <row r="13222">
      <c r="A13222" s="1"/>
      <c r="E13222" s="1"/>
      <c r="G13222" s="1"/>
      <c r="L13222" s="1"/>
    </row>
    <row r="13223">
      <c r="A13223" s="1"/>
      <c r="E13223" s="1"/>
      <c r="G13223" s="1"/>
      <c r="L13223" s="1"/>
    </row>
    <row r="13224">
      <c r="A13224" s="1"/>
      <c r="E13224" s="1"/>
      <c r="G13224" s="1"/>
      <c r="L13224" s="1"/>
    </row>
    <row r="13225">
      <c r="A13225" s="1"/>
      <c r="E13225" s="1"/>
      <c r="G13225" s="1"/>
      <c r="L13225" s="1"/>
    </row>
    <row r="13226">
      <c r="A13226" s="1"/>
      <c r="E13226" s="1"/>
      <c r="G13226" s="1"/>
      <c r="L13226" s="1"/>
    </row>
    <row r="13227">
      <c r="A13227" s="1"/>
      <c r="E13227" s="1"/>
      <c r="G13227" s="1"/>
      <c r="L13227" s="1"/>
    </row>
    <row r="13228">
      <c r="A13228" s="1"/>
      <c r="E13228" s="1"/>
      <c r="G13228" s="1"/>
      <c r="L13228" s="1"/>
    </row>
    <row r="13229">
      <c r="A13229" s="1"/>
      <c r="E13229" s="1"/>
      <c r="G13229" s="1"/>
      <c r="L13229" s="1"/>
    </row>
    <row r="13230">
      <c r="A13230" s="1"/>
      <c r="E13230" s="1"/>
      <c r="G13230" s="1"/>
      <c r="L13230" s="1"/>
    </row>
    <row r="13231">
      <c r="A13231" s="1"/>
      <c r="E13231" s="1"/>
      <c r="G13231" s="1"/>
      <c r="L13231" s="1"/>
    </row>
    <row r="13232">
      <c r="A13232" s="1"/>
      <c r="E13232" s="1"/>
      <c r="G13232" s="1"/>
      <c r="L13232" s="1"/>
    </row>
    <row r="13233">
      <c r="A13233" s="1"/>
      <c r="E13233" s="1"/>
      <c r="G13233" s="1"/>
      <c r="L13233" s="1"/>
    </row>
    <row r="13234">
      <c r="A13234" s="1"/>
      <c r="E13234" s="1"/>
      <c r="G13234" s="1"/>
      <c r="L13234" s="1"/>
    </row>
    <row r="13235">
      <c r="A13235" s="1"/>
      <c r="E13235" s="1"/>
      <c r="G13235" s="1"/>
      <c r="L13235" s="1"/>
    </row>
    <row r="13236">
      <c r="A13236" s="1"/>
      <c r="E13236" s="1"/>
      <c r="G13236" s="1"/>
      <c r="L13236" s="1"/>
    </row>
    <row r="13237">
      <c r="A13237" s="1"/>
      <c r="E13237" s="1"/>
      <c r="G13237" s="1"/>
      <c r="L13237" s="1"/>
    </row>
    <row r="13238">
      <c r="A13238" s="1"/>
      <c r="E13238" s="1"/>
      <c r="G13238" s="1"/>
      <c r="L13238" s="1"/>
    </row>
    <row r="13239">
      <c r="A13239" s="1"/>
      <c r="E13239" s="1"/>
      <c r="G13239" s="1"/>
      <c r="L13239" s="1"/>
    </row>
    <row r="13240">
      <c r="A13240" s="1"/>
      <c r="E13240" s="1"/>
      <c r="G13240" s="1"/>
      <c r="L13240" s="1"/>
    </row>
    <row r="13241">
      <c r="A13241" s="1"/>
      <c r="E13241" s="1"/>
      <c r="G13241" s="1"/>
      <c r="L13241" s="1"/>
    </row>
    <row r="13242">
      <c r="A13242" s="1"/>
      <c r="E13242" s="1"/>
      <c r="G13242" s="1"/>
      <c r="L13242" s="1"/>
    </row>
    <row r="13243">
      <c r="A13243" s="1"/>
      <c r="E13243" s="1"/>
      <c r="G13243" s="1"/>
      <c r="L13243" s="1"/>
    </row>
    <row r="13244">
      <c r="A13244" s="1"/>
      <c r="E13244" s="1"/>
      <c r="G13244" s="1"/>
      <c r="L13244" s="1"/>
    </row>
    <row r="13245">
      <c r="A13245" s="1"/>
      <c r="E13245" s="1"/>
      <c r="G13245" s="1"/>
      <c r="L13245" s="1"/>
    </row>
    <row r="13246">
      <c r="A13246" s="1"/>
      <c r="E13246" s="1"/>
      <c r="G13246" s="1"/>
      <c r="L13246" s="1"/>
    </row>
    <row r="13247">
      <c r="A13247" s="1"/>
      <c r="E13247" s="1"/>
      <c r="G13247" s="1"/>
      <c r="L13247" s="1"/>
    </row>
    <row r="13248">
      <c r="A13248" s="1"/>
      <c r="E13248" s="1"/>
      <c r="G13248" s="1"/>
      <c r="L13248" s="1"/>
    </row>
    <row r="13249">
      <c r="A13249" s="1"/>
      <c r="E13249" s="1"/>
      <c r="G13249" s="1"/>
      <c r="L13249" s="1"/>
    </row>
    <row r="13250">
      <c r="A13250" s="1"/>
      <c r="E13250" s="1"/>
      <c r="G13250" s="1"/>
      <c r="L13250" s="1"/>
    </row>
    <row r="13251">
      <c r="A13251" s="1"/>
      <c r="E13251" s="1"/>
      <c r="G13251" s="1"/>
      <c r="L13251" s="1"/>
    </row>
    <row r="13252">
      <c r="A13252" s="1"/>
      <c r="E13252" s="1"/>
      <c r="G13252" s="1"/>
      <c r="L13252" s="1"/>
    </row>
    <row r="13253">
      <c r="A13253" s="1"/>
      <c r="E13253" s="1"/>
      <c r="G13253" s="1"/>
      <c r="L13253" s="1"/>
    </row>
    <row r="13254">
      <c r="A13254" s="1"/>
      <c r="E13254" s="1"/>
      <c r="G13254" s="1"/>
      <c r="L13254" s="1"/>
    </row>
    <row r="13255">
      <c r="A13255" s="1"/>
      <c r="E13255" s="1"/>
      <c r="G13255" s="1"/>
      <c r="L13255" s="1"/>
    </row>
    <row r="13256">
      <c r="A13256" s="1"/>
      <c r="E13256" s="1"/>
      <c r="G13256" s="1"/>
      <c r="L13256" s="1"/>
    </row>
    <row r="13257">
      <c r="A13257" s="1"/>
      <c r="E13257" s="1"/>
      <c r="G13257" s="1"/>
      <c r="L13257" s="1"/>
    </row>
    <row r="13258">
      <c r="A13258" s="1"/>
      <c r="E13258" s="1"/>
      <c r="G13258" s="1"/>
      <c r="L13258" s="1"/>
    </row>
    <row r="13259">
      <c r="A13259" s="1"/>
      <c r="E13259" s="1"/>
      <c r="G13259" s="1"/>
      <c r="L13259" s="1"/>
    </row>
    <row r="13260">
      <c r="A13260" s="1"/>
      <c r="E13260" s="1"/>
      <c r="G13260" s="1"/>
      <c r="L13260" s="1"/>
    </row>
    <row r="13261">
      <c r="A13261" s="1"/>
      <c r="E13261" s="1"/>
      <c r="G13261" s="1"/>
      <c r="L13261" s="1"/>
    </row>
    <row r="13262">
      <c r="A13262" s="1"/>
      <c r="E13262" s="1"/>
      <c r="G13262" s="1"/>
      <c r="L13262" s="1"/>
    </row>
    <row r="13263">
      <c r="A13263" s="1"/>
      <c r="E13263" s="1"/>
      <c r="G13263" s="1"/>
      <c r="L13263" s="1"/>
    </row>
    <row r="13264">
      <c r="A13264" s="1"/>
      <c r="E13264" s="1"/>
      <c r="G13264" s="1"/>
      <c r="L13264" s="1"/>
    </row>
    <row r="13265">
      <c r="A13265" s="1"/>
      <c r="E13265" s="1"/>
      <c r="G13265" s="1"/>
      <c r="L13265" s="1"/>
    </row>
    <row r="13266">
      <c r="A13266" s="1"/>
      <c r="E13266" s="1"/>
      <c r="G13266" s="1"/>
      <c r="L13266" s="1"/>
    </row>
    <row r="13267">
      <c r="A13267" s="1"/>
      <c r="E13267" s="1"/>
      <c r="G13267" s="1"/>
      <c r="L13267" s="1"/>
    </row>
    <row r="13268">
      <c r="A13268" s="1"/>
      <c r="E13268" s="1"/>
      <c r="G13268" s="1"/>
      <c r="L13268" s="1"/>
    </row>
    <row r="13269">
      <c r="A13269" s="1"/>
      <c r="E13269" s="1"/>
      <c r="G13269" s="1"/>
      <c r="L13269" s="1"/>
    </row>
    <row r="13270">
      <c r="A13270" s="1"/>
      <c r="E13270" s="1"/>
      <c r="G13270" s="1"/>
      <c r="L13270" s="1"/>
    </row>
    <row r="13271">
      <c r="A13271" s="1"/>
      <c r="E13271" s="1"/>
      <c r="G13271" s="1"/>
      <c r="L13271" s="1"/>
    </row>
    <row r="13272">
      <c r="A13272" s="1"/>
      <c r="E13272" s="1"/>
      <c r="G13272" s="1"/>
      <c r="L13272" s="1"/>
    </row>
    <row r="13273">
      <c r="A13273" s="1"/>
      <c r="E13273" s="1"/>
      <c r="G13273" s="1"/>
      <c r="L13273" s="1"/>
    </row>
    <row r="13274">
      <c r="A13274" s="1"/>
      <c r="E13274" s="1"/>
      <c r="G13274" s="1"/>
      <c r="L13274" s="1"/>
    </row>
    <row r="13275">
      <c r="A13275" s="1"/>
      <c r="E13275" s="1"/>
      <c r="G13275" s="1"/>
      <c r="L13275" s="1"/>
    </row>
    <row r="13276">
      <c r="A13276" s="1"/>
      <c r="E13276" s="1"/>
      <c r="G13276" s="1"/>
      <c r="L13276" s="1"/>
    </row>
    <row r="13277">
      <c r="A13277" s="1"/>
      <c r="E13277" s="1"/>
      <c r="G13277" s="1"/>
      <c r="L13277" s="1"/>
    </row>
    <row r="13278">
      <c r="A13278" s="1"/>
      <c r="E13278" s="1"/>
      <c r="G13278" s="1"/>
      <c r="L13278" s="1"/>
    </row>
    <row r="13279">
      <c r="A13279" s="1"/>
      <c r="E13279" s="1"/>
      <c r="G13279" s="1"/>
      <c r="L13279" s="1"/>
    </row>
    <row r="13280">
      <c r="A13280" s="1"/>
      <c r="E13280" s="1"/>
      <c r="G13280" s="1"/>
      <c r="L13280" s="1"/>
    </row>
    <row r="13281">
      <c r="A13281" s="1"/>
      <c r="E13281" s="1"/>
      <c r="G13281" s="1"/>
      <c r="L13281" s="1"/>
    </row>
    <row r="13282">
      <c r="A13282" s="1"/>
      <c r="E13282" s="1"/>
      <c r="G13282" s="1"/>
      <c r="L13282" s="1"/>
    </row>
    <row r="13283">
      <c r="A13283" s="1"/>
      <c r="E13283" s="1"/>
      <c r="G13283" s="1"/>
      <c r="L13283" s="1"/>
    </row>
    <row r="13284">
      <c r="A13284" s="1"/>
      <c r="E13284" s="1"/>
      <c r="G13284" s="1"/>
      <c r="L13284" s="1"/>
    </row>
    <row r="13285">
      <c r="A13285" s="1"/>
      <c r="E13285" s="1"/>
      <c r="G13285" s="1"/>
      <c r="L13285" s="1"/>
    </row>
    <row r="13286">
      <c r="A13286" s="1"/>
      <c r="E13286" s="1"/>
      <c r="G13286" s="1"/>
      <c r="L13286" s="1"/>
    </row>
    <row r="13287">
      <c r="A13287" s="1"/>
      <c r="E13287" s="1"/>
      <c r="G13287" s="1"/>
      <c r="L13287" s="1"/>
    </row>
    <row r="13288">
      <c r="A13288" s="1"/>
      <c r="E13288" s="1"/>
      <c r="G13288" s="1"/>
      <c r="L13288" s="1"/>
    </row>
    <row r="13289">
      <c r="A13289" s="1"/>
      <c r="E13289" s="1"/>
      <c r="G13289" s="1"/>
      <c r="L13289" s="1"/>
    </row>
    <row r="13290">
      <c r="A13290" s="1"/>
      <c r="E13290" s="1"/>
      <c r="G13290" s="1"/>
      <c r="L13290" s="1"/>
    </row>
    <row r="13291">
      <c r="A13291" s="1"/>
      <c r="E13291" s="1"/>
      <c r="G13291" s="1"/>
      <c r="L13291" s="1"/>
    </row>
    <row r="13292">
      <c r="A13292" s="1"/>
      <c r="E13292" s="1"/>
      <c r="G13292" s="1"/>
      <c r="L13292" s="1"/>
    </row>
    <row r="13293">
      <c r="A13293" s="1"/>
      <c r="E13293" s="1"/>
      <c r="G13293" s="1"/>
      <c r="L13293" s="1"/>
    </row>
    <row r="13294">
      <c r="A13294" s="1"/>
      <c r="E13294" s="1"/>
      <c r="G13294" s="1"/>
      <c r="L13294" s="1"/>
    </row>
    <row r="13295">
      <c r="A13295" s="1"/>
      <c r="E13295" s="1"/>
      <c r="G13295" s="1"/>
      <c r="L13295" s="1"/>
    </row>
    <row r="13296">
      <c r="A13296" s="1"/>
      <c r="E13296" s="1"/>
      <c r="G13296" s="1"/>
      <c r="L13296" s="1"/>
    </row>
    <row r="13297">
      <c r="A13297" s="1"/>
      <c r="E13297" s="1"/>
      <c r="G13297" s="1"/>
      <c r="L13297" s="1"/>
    </row>
    <row r="13298">
      <c r="A13298" s="1"/>
      <c r="E13298" s="1"/>
      <c r="G13298" s="1"/>
      <c r="L13298" s="1"/>
    </row>
    <row r="13299">
      <c r="A13299" s="1"/>
      <c r="E13299" s="1"/>
      <c r="G13299" s="1"/>
      <c r="L13299" s="1"/>
    </row>
    <row r="13300">
      <c r="A13300" s="1"/>
      <c r="E13300" s="1"/>
      <c r="G13300" s="1"/>
      <c r="L13300" s="1"/>
    </row>
    <row r="13301">
      <c r="A13301" s="1"/>
      <c r="E13301" s="1"/>
      <c r="G13301" s="1"/>
      <c r="L13301" s="1"/>
    </row>
    <row r="13302">
      <c r="A13302" s="1"/>
      <c r="E13302" s="1"/>
      <c r="G13302" s="1"/>
      <c r="L13302" s="1"/>
    </row>
    <row r="13303">
      <c r="A13303" s="1"/>
      <c r="E13303" s="1"/>
      <c r="G13303" s="1"/>
      <c r="L13303" s="1"/>
    </row>
    <row r="13304">
      <c r="A13304" s="1"/>
      <c r="E13304" s="1"/>
      <c r="G13304" s="1"/>
      <c r="L13304" s="1"/>
    </row>
    <row r="13305">
      <c r="A13305" s="1"/>
      <c r="E13305" s="1"/>
      <c r="G13305" s="1"/>
      <c r="L13305" s="1"/>
    </row>
    <row r="13306">
      <c r="A13306" s="1"/>
      <c r="E13306" s="1"/>
      <c r="G13306" s="1"/>
      <c r="L13306" s="1"/>
    </row>
    <row r="13307">
      <c r="A13307" s="1"/>
      <c r="E13307" s="1"/>
      <c r="G13307" s="1"/>
      <c r="L13307" s="1"/>
    </row>
    <row r="13308">
      <c r="A13308" s="1"/>
      <c r="E13308" s="1"/>
      <c r="G13308" s="1"/>
      <c r="L13308" s="1"/>
    </row>
    <row r="13309">
      <c r="A13309" s="1"/>
      <c r="E13309" s="1"/>
      <c r="G13309" s="1"/>
      <c r="L13309" s="1"/>
    </row>
    <row r="13310">
      <c r="A13310" s="1"/>
      <c r="E13310" s="1"/>
      <c r="G13310" s="1"/>
      <c r="L13310" s="1"/>
    </row>
    <row r="13311">
      <c r="A13311" s="1"/>
      <c r="E13311" s="1"/>
      <c r="G13311" s="1"/>
      <c r="L13311" s="1"/>
    </row>
    <row r="13312">
      <c r="A13312" s="1"/>
      <c r="E13312" s="1"/>
      <c r="G13312" s="1"/>
      <c r="L13312" s="1"/>
    </row>
    <row r="13313">
      <c r="A13313" s="1"/>
      <c r="E13313" s="1"/>
      <c r="G13313" s="1"/>
      <c r="L13313" s="1"/>
    </row>
    <row r="13314">
      <c r="A13314" s="1"/>
      <c r="E13314" s="1"/>
      <c r="G13314" s="1"/>
      <c r="L13314" s="1"/>
    </row>
    <row r="13315">
      <c r="A13315" s="1"/>
      <c r="E13315" s="1"/>
      <c r="G13315" s="1"/>
      <c r="L13315" s="1"/>
    </row>
    <row r="13316">
      <c r="A13316" s="1"/>
      <c r="E13316" s="1"/>
      <c r="G13316" s="1"/>
      <c r="L13316" s="1"/>
    </row>
    <row r="13317">
      <c r="A13317" s="1"/>
      <c r="E13317" s="1"/>
      <c r="G13317" s="1"/>
      <c r="L13317" s="1"/>
    </row>
    <row r="13318">
      <c r="A13318" s="1"/>
      <c r="E13318" s="1"/>
      <c r="G13318" s="1"/>
      <c r="L13318" s="1"/>
    </row>
    <row r="13319">
      <c r="A13319" s="1"/>
      <c r="E13319" s="1"/>
      <c r="G13319" s="1"/>
      <c r="L13319" s="1"/>
    </row>
    <row r="13320">
      <c r="A13320" s="1"/>
      <c r="E13320" s="1"/>
      <c r="G13320" s="1"/>
      <c r="L13320" s="1"/>
    </row>
    <row r="13321">
      <c r="A13321" s="1"/>
      <c r="E13321" s="1"/>
      <c r="G13321" s="1"/>
      <c r="L13321" s="1"/>
    </row>
    <row r="13322">
      <c r="A13322" s="1"/>
      <c r="E13322" s="1"/>
      <c r="G13322" s="1"/>
      <c r="L13322" s="1"/>
    </row>
    <row r="13323">
      <c r="A13323" s="1"/>
      <c r="E13323" s="1"/>
      <c r="G13323" s="1"/>
      <c r="L13323" s="1"/>
    </row>
    <row r="13324">
      <c r="A13324" s="1"/>
      <c r="E13324" s="1"/>
      <c r="G13324" s="1"/>
      <c r="L13324" s="1"/>
    </row>
    <row r="13325">
      <c r="A13325" s="1"/>
      <c r="E13325" s="1"/>
      <c r="G13325" s="1"/>
      <c r="L13325" s="1"/>
    </row>
    <row r="13326">
      <c r="A13326" s="1"/>
      <c r="E13326" s="1"/>
      <c r="G13326" s="1"/>
      <c r="L13326" s="1"/>
    </row>
    <row r="13327">
      <c r="A13327" s="1"/>
      <c r="E13327" s="1"/>
      <c r="G13327" s="1"/>
      <c r="L13327" s="1"/>
    </row>
    <row r="13328">
      <c r="A13328" s="1"/>
      <c r="E13328" s="1"/>
      <c r="G13328" s="1"/>
      <c r="L13328" s="1"/>
    </row>
    <row r="13329">
      <c r="A13329" s="1"/>
      <c r="E13329" s="1"/>
      <c r="G13329" s="1"/>
      <c r="L13329" s="1"/>
    </row>
    <row r="13330">
      <c r="A13330" s="1"/>
      <c r="E13330" s="1"/>
      <c r="G13330" s="1"/>
      <c r="L13330" s="1"/>
    </row>
    <row r="13331">
      <c r="A13331" s="1"/>
      <c r="E13331" s="1"/>
      <c r="G13331" s="1"/>
      <c r="L13331" s="1"/>
    </row>
    <row r="13332">
      <c r="A13332" s="1"/>
      <c r="E13332" s="1"/>
      <c r="G13332" s="1"/>
      <c r="L13332" s="1"/>
    </row>
    <row r="13333">
      <c r="A13333" s="1"/>
      <c r="E13333" s="1"/>
      <c r="G13333" s="1"/>
      <c r="L13333" s="1"/>
    </row>
    <row r="13334">
      <c r="A13334" s="1"/>
      <c r="E13334" s="1"/>
      <c r="G13334" s="1"/>
      <c r="L13334" s="1"/>
    </row>
    <row r="13335">
      <c r="A13335" s="1"/>
      <c r="E13335" s="1"/>
      <c r="G13335" s="1"/>
      <c r="L13335" s="1"/>
    </row>
    <row r="13336">
      <c r="A13336" s="1"/>
      <c r="E13336" s="1"/>
      <c r="G13336" s="1"/>
      <c r="L13336" s="1"/>
    </row>
    <row r="13337">
      <c r="A13337" s="1"/>
      <c r="E13337" s="1"/>
      <c r="G13337" s="1"/>
      <c r="L13337" s="1"/>
    </row>
    <row r="13338">
      <c r="A13338" s="1"/>
      <c r="E13338" s="1"/>
      <c r="G13338" s="1"/>
      <c r="L13338" s="1"/>
    </row>
    <row r="13339">
      <c r="A13339" s="1"/>
      <c r="E13339" s="1"/>
      <c r="G13339" s="1"/>
      <c r="L13339" s="1"/>
    </row>
    <row r="13340">
      <c r="A13340" s="1"/>
      <c r="E13340" s="1"/>
      <c r="G13340" s="1"/>
      <c r="L13340" s="1"/>
    </row>
    <row r="13341">
      <c r="A13341" s="1"/>
      <c r="E13341" s="1"/>
      <c r="G13341" s="1"/>
      <c r="L13341" s="1"/>
    </row>
    <row r="13342">
      <c r="A13342" s="1"/>
      <c r="E13342" s="1"/>
      <c r="G13342" s="1"/>
      <c r="L13342" s="1"/>
    </row>
    <row r="13343">
      <c r="A13343" s="1"/>
      <c r="E13343" s="1"/>
      <c r="G13343" s="1"/>
      <c r="L13343" s="1"/>
    </row>
    <row r="13344">
      <c r="A13344" s="1"/>
      <c r="E13344" s="1"/>
      <c r="G13344" s="1"/>
      <c r="L13344" s="1"/>
    </row>
    <row r="13345">
      <c r="A13345" s="1"/>
      <c r="E13345" s="1"/>
      <c r="G13345" s="1"/>
      <c r="L13345" s="1"/>
    </row>
    <row r="13346">
      <c r="A13346" s="1"/>
      <c r="E13346" s="1"/>
      <c r="G13346" s="1"/>
      <c r="L13346" s="1"/>
    </row>
    <row r="13347">
      <c r="A13347" s="1"/>
      <c r="E13347" s="1"/>
      <c r="G13347" s="1"/>
      <c r="L13347" s="1"/>
    </row>
    <row r="13348">
      <c r="A13348" s="1"/>
      <c r="E13348" s="1"/>
      <c r="G13348" s="1"/>
      <c r="L13348" s="1"/>
    </row>
    <row r="13349">
      <c r="A13349" s="1"/>
      <c r="E13349" s="1"/>
      <c r="G13349" s="1"/>
      <c r="L13349" s="1"/>
    </row>
    <row r="13350">
      <c r="A13350" s="1"/>
      <c r="E13350" s="1"/>
      <c r="G13350" s="1"/>
      <c r="L13350" s="1"/>
    </row>
    <row r="13351">
      <c r="A13351" s="1"/>
      <c r="E13351" s="1"/>
      <c r="G13351" s="1"/>
      <c r="L13351" s="1"/>
    </row>
    <row r="13352">
      <c r="A13352" s="1"/>
      <c r="E13352" s="1"/>
      <c r="G13352" s="1"/>
      <c r="L13352" s="1"/>
    </row>
    <row r="13353">
      <c r="A13353" s="1"/>
      <c r="E13353" s="1"/>
      <c r="G13353" s="1"/>
      <c r="L13353" s="1"/>
    </row>
    <row r="13354">
      <c r="A13354" s="1"/>
      <c r="E13354" s="1"/>
      <c r="G13354" s="1"/>
      <c r="L13354" s="1"/>
    </row>
    <row r="13355">
      <c r="A13355" s="1"/>
      <c r="E13355" s="1"/>
      <c r="G13355" s="1"/>
      <c r="L13355" s="1"/>
    </row>
    <row r="13356">
      <c r="A13356" s="1"/>
      <c r="E13356" s="1"/>
      <c r="G13356" s="1"/>
      <c r="L13356" s="1"/>
    </row>
    <row r="13357">
      <c r="A13357" s="1"/>
      <c r="E13357" s="1"/>
      <c r="G13357" s="1"/>
      <c r="L13357" s="1"/>
    </row>
    <row r="13358">
      <c r="A13358" s="1"/>
      <c r="E13358" s="1"/>
      <c r="G13358" s="1"/>
      <c r="L13358" s="1"/>
    </row>
    <row r="13359">
      <c r="A13359" s="1"/>
      <c r="E13359" s="1"/>
      <c r="G13359" s="1"/>
      <c r="L13359" s="1"/>
    </row>
    <row r="13360">
      <c r="A13360" s="1"/>
      <c r="E13360" s="1"/>
      <c r="G13360" s="1"/>
      <c r="L13360" s="1"/>
    </row>
    <row r="13361">
      <c r="A13361" s="1"/>
      <c r="E13361" s="1"/>
      <c r="G13361" s="1"/>
      <c r="L13361" s="1"/>
    </row>
    <row r="13362">
      <c r="A13362" s="1"/>
      <c r="E13362" s="1"/>
      <c r="G13362" s="1"/>
      <c r="L13362" s="1"/>
    </row>
    <row r="13363">
      <c r="A13363" s="1"/>
      <c r="E13363" s="1"/>
      <c r="G13363" s="1"/>
      <c r="L13363" s="1"/>
    </row>
    <row r="13364">
      <c r="A13364" s="1"/>
      <c r="E13364" s="1"/>
      <c r="G13364" s="1"/>
      <c r="L13364" s="1"/>
    </row>
    <row r="13365">
      <c r="A13365" s="1"/>
      <c r="E13365" s="1"/>
      <c r="G13365" s="1"/>
      <c r="L13365" s="1"/>
    </row>
    <row r="13366">
      <c r="A13366" s="1"/>
      <c r="E13366" s="1"/>
      <c r="G13366" s="1"/>
      <c r="L13366" s="1"/>
    </row>
    <row r="13367">
      <c r="A13367" s="1"/>
      <c r="E13367" s="1"/>
      <c r="G13367" s="1"/>
      <c r="L13367" s="1"/>
    </row>
    <row r="13368">
      <c r="A13368" s="1"/>
      <c r="E13368" s="1"/>
      <c r="G13368" s="1"/>
      <c r="L13368" s="1"/>
    </row>
    <row r="13369">
      <c r="A13369" s="1"/>
      <c r="E13369" s="1"/>
      <c r="G13369" s="1"/>
      <c r="L13369" s="1"/>
    </row>
    <row r="13370">
      <c r="A13370" s="1"/>
      <c r="E13370" s="1"/>
      <c r="G13370" s="1"/>
      <c r="L13370" s="1"/>
    </row>
    <row r="13371">
      <c r="A13371" s="1"/>
      <c r="E13371" s="1"/>
      <c r="G13371" s="1"/>
      <c r="L13371" s="1"/>
    </row>
    <row r="13372">
      <c r="A13372" s="1"/>
      <c r="E13372" s="1"/>
      <c r="G13372" s="1"/>
      <c r="L13372" s="1"/>
    </row>
    <row r="13373">
      <c r="A13373" s="1"/>
      <c r="E13373" s="1"/>
      <c r="G13373" s="1"/>
      <c r="L13373" s="1"/>
    </row>
    <row r="13374">
      <c r="A13374" s="1"/>
      <c r="E13374" s="1"/>
      <c r="G13374" s="1"/>
      <c r="L13374" s="1"/>
    </row>
    <row r="13375">
      <c r="A13375" s="1"/>
      <c r="E13375" s="1"/>
      <c r="G13375" s="1"/>
      <c r="L13375" s="1"/>
    </row>
    <row r="13376">
      <c r="A13376" s="1"/>
      <c r="E13376" s="1"/>
      <c r="G13376" s="1"/>
      <c r="L13376" s="1"/>
    </row>
    <row r="13377">
      <c r="A13377" s="1"/>
      <c r="E13377" s="1"/>
      <c r="G13377" s="1"/>
      <c r="L13377" s="1"/>
    </row>
    <row r="13378">
      <c r="A13378" s="1"/>
      <c r="E13378" s="1"/>
      <c r="G13378" s="1"/>
      <c r="L13378" s="1"/>
    </row>
    <row r="13379">
      <c r="A13379" s="1"/>
      <c r="E13379" s="1"/>
      <c r="G13379" s="1"/>
      <c r="L13379" s="1"/>
    </row>
    <row r="13380">
      <c r="A13380" s="1"/>
      <c r="E13380" s="1"/>
      <c r="G13380" s="1"/>
      <c r="L13380" s="1"/>
    </row>
    <row r="13381">
      <c r="A13381" s="1"/>
      <c r="E13381" s="1"/>
      <c r="G13381" s="1"/>
      <c r="L13381" s="1"/>
    </row>
    <row r="13382">
      <c r="A13382" s="1"/>
      <c r="E13382" s="1"/>
      <c r="G13382" s="1"/>
      <c r="L13382" s="1"/>
    </row>
    <row r="13383">
      <c r="A13383" s="1"/>
      <c r="E13383" s="1"/>
      <c r="G13383" s="1"/>
      <c r="L13383" s="1"/>
    </row>
    <row r="13384">
      <c r="A13384" s="1"/>
      <c r="E13384" s="1"/>
      <c r="G13384" s="1"/>
      <c r="L13384" s="1"/>
    </row>
    <row r="13385">
      <c r="A13385" s="1"/>
      <c r="E13385" s="1"/>
      <c r="G13385" s="1"/>
      <c r="L13385" s="1"/>
    </row>
    <row r="13386">
      <c r="A13386" s="1"/>
      <c r="E13386" s="1"/>
      <c r="G13386" s="1"/>
      <c r="L13386" s="1"/>
    </row>
    <row r="13387">
      <c r="A13387" s="1"/>
      <c r="E13387" s="1"/>
      <c r="G13387" s="1"/>
      <c r="L13387" s="1"/>
    </row>
    <row r="13388">
      <c r="A13388" s="1"/>
      <c r="E13388" s="1"/>
      <c r="G13388" s="1"/>
      <c r="L13388" s="1"/>
    </row>
    <row r="13389">
      <c r="A13389" s="1"/>
      <c r="E13389" s="1"/>
      <c r="G13389" s="1"/>
      <c r="L13389" s="1"/>
    </row>
    <row r="13390">
      <c r="A13390" s="1"/>
      <c r="E13390" s="1"/>
      <c r="G13390" s="1"/>
      <c r="L13390" s="1"/>
    </row>
    <row r="13391">
      <c r="A13391" s="1"/>
      <c r="E13391" s="1"/>
      <c r="G13391" s="1"/>
      <c r="L13391" s="1"/>
    </row>
    <row r="13392">
      <c r="A13392" s="1"/>
      <c r="E13392" s="1"/>
      <c r="G13392" s="1"/>
      <c r="L13392" s="1"/>
    </row>
    <row r="13393">
      <c r="A13393" s="1"/>
      <c r="E13393" s="1"/>
      <c r="G13393" s="1"/>
      <c r="L13393" s="1"/>
    </row>
    <row r="13394">
      <c r="A13394" s="1"/>
      <c r="E13394" s="1"/>
      <c r="G13394" s="1"/>
      <c r="L13394" s="1"/>
    </row>
    <row r="13395">
      <c r="A13395" s="1"/>
      <c r="E13395" s="1"/>
      <c r="G13395" s="1"/>
      <c r="L13395" s="1"/>
    </row>
    <row r="13396">
      <c r="A13396" s="1"/>
      <c r="E13396" s="1"/>
      <c r="G13396" s="1"/>
      <c r="L13396" s="1"/>
    </row>
    <row r="13397">
      <c r="A13397" s="1"/>
      <c r="E13397" s="1"/>
      <c r="G13397" s="1"/>
      <c r="L13397" s="1"/>
    </row>
    <row r="13398">
      <c r="A13398" s="1"/>
      <c r="E13398" s="1"/>
      <c r="G13398" s="1"/>
      <c r="L13398" s="1"/>
    </row>
    <row r="13399">
      <c r="A13399" s="1"/>
      <c r="E13399" s="1"/>
      <c r="G13399" s="1"/>
      <c r="L13399" s="1"/>
    </row>
    <row r="13400">
      <c r="A13400" s="1"/>
      <c r="E13400" s="1"/>
      <c r="G13400" s="1"/>
      <c r="L13400" s="1"/>
    </row>
    <row r="13401">
      <c r="A13401" s="1"/>
      <c r="E13401" s="1"/>
      <c r="G13401" s="1"/>
      <c r="L13401" s="1"/>
    </row>
    <row r="13402">
      <c r="A13402" s="1"/>
      <c r="E13402" s="1"/>
      <c r="G13402" s="1"/>
      <c r="L13402" s="1"/>
    </row>
    <row r="13403">
      <c r="A13403" s="1"/>
      <c r="E13403" s="1"/>
      <c r="G13403" s="1"/>
      <c r="L13403" s="1"/>
    </row>
    <row r="13404">
      <c r="A13404" s="1"/>
      <c r="E13404" s="1"/>
      <c r="G13404" s="1"/>
      <c r="L13404" s="1"/>
    </row>
    <row r="13405">
      <c r="A13405" s="1"/>
      <c r="E13405" s="1"/>
      <c r="G13405" s="1"/>
      <c r="L13405" s="1"/>
    </row>
    <row r="13406">
      <c r="A13406" s="1"/>
      <c r="E13406" s="1"/>
      <c r="G13406" s="1"/>
      <c r="L13406" s="1"/>
    </row>
    <row r="13407">
      <c r="A13407" s="1"/>
      <c r="E13407" s="1"/>
      <c r="G13407" s="1"/>
      <c r="L13407" s="1"/>
    </row>
    <row r="13408">
      <c r="A13408" s="1"/>
      <c r="E13408" s="1"/>
      <c r="G13408" s="1"/>
      <c r="L13408" s="1"/>
    </row>
    <row r="13409">
      <c r="A13409" s="1"/>
      <c r="E13409" s="1"/>
      <c r="G13409" s="1"/>
      <c r="L13409" s="1"/>
    </row>
    <row r="13410">
      <c r="A13410" s="1"/>
      <c r="E13410" s="1"/>
      <c r="G13410" s="1"/>
      <c r="L13410" s="1"/>
    </row>
    <row r="13411">
      <c r="A13411" s="1"/>
      <c r="E13411" s="1"/>
      <c r="G13411" s="1"/>
      <c r="L13411" s="1"/>
    </row>
    <row r="13412">
      <c r="A13412" s="1"/>
      <c r="E13412" s="1"/>
      <c r="G13412" s="1"/>
      <c r="L13412" s="1"/>
    </row>
    <row r="13413">
      <c r="A13413" s="1"/>
      <c r="E13413" s="1"/>
      <c r="G13413" s="1"/>
      <c r="L13413" s="1"/>
    </row>
    <row r="13414">
      <c r="A13414" s="1"/>
      <c r="E13414" s="1"/>
      <c r="G13414" s="1"/>
      <c r="L13414" s="1"/>
    </row>
    <row r="13415">
      <c r="A13415" s="1"/>
      <c r="E13415" s="1"/>
      <c r="G13415" s="1"/>
      <c r="L13415" s="1"/>
    </row>
    <row r="13416">
      <c r="A13416" s="1"/>
      <c r="E13416" s="1"/>
      <c r="G13416" s="1"/>
      <c r="L13416" s="1"/>
    </row>
    <row r="13417">
      <c r="A13417" s="1"/>
      <c r="E13417" s="1"/>
      <c r="G13417" s="1"/>
      <c r="L13417" s="1"/>
    </row>
    <row r="13418">
      <c r="A13418" s="1"/>
      <c r="E13418" s="1"/>
      <c r="G13418" s="1"/>
      <c r="L13418" s="1"/>
    </row>
    <row r="13419">
      <c r="A13419" s="1"/>
      <c r="E13419" s="1"/>
      <c r="G13419" s="1"/>
      <c r="L13419" s="1"/>
    </row>
    <row r="13420">
      <c r="A13420" s="1"/>
      <c r="E13420" s="1"/>
      <c r="G13420" s="1"/>
      <c r="L13420" s="1"/>
    </row>
    <row r="13421">
      <c r="A13421" s="1"/>
      <c r="E13421" s="1"/>
      <c r="G13421" s="1"/>
      <c r="L13421" s="1"/>
    </row>
    <row r="13422">
      <c r="A13422" s="1"/>
      <c r="E13422" s="1"/>
      <c r="G13422" s="1"/>
      <c r="L13422" s="1"/>
    </row>
    <row r="13423">
      <c r="A13423" s="1"/>
      <c r="E13423" s="1"/>
      <c r="G13423" s="1"/>
      <c r="L13423" s="1"/>
    </row>
    <row r="13424">
      <c r="A13424" s="1"/>
      <c r="E13424" s="1"/>
      <c r="G13424" s="1"/>
      <c r="L13424" s="1"/>
    </row>
    <row r="13425">
      <c r="A13425" s="1"/>
      <c r="E13425" s="1"/>
      <c r="G13425" s="1"/>
      <c r="L13425" s="1"/>
    </row>
    <row r="13426">
      <c r="A13426" s="1"/>
      <c r="E13426" s="1"/>
      <c r="G13426" s="1"/>
      <c r="L13426" s="1"/>
    </row>
    <row r="13427">
      <c r="A13427" s="1"/>
      <c r="E13427" s="1"/>
      <c r="G13427" s="1"/>
      <c r="L13427" s="1"/>
    </row>
    <row r="13428">
      <c r="A13428" s="1"/>
      <c r="E13428" s="1"/>
      <c r="G13428" s="1"/>
      <c r="L13428" s="1"/>
    </row>
    <row r="13429">
      <c r="A13429" s="1"/>
      <c r="E13429" s="1"/>
      <c r="G13429" s="1"/>
      <c r="L13429" s="1"/>
    </row>
    <row r="13430">
      <c r="A13430" s="1"/>
      <c r="E13430" s="1"/>
      <c r="G13430" s="1"/>
      <c r="L13430" s="1"/>
    </row>
    <row r="13431">
      <c r="A13431" s="1"/>
      <c r="E13431" s="1"/>
      <c r="G13431" s="1"/>
      <c r="L13431" s="1"/>
    </row>
    <row r="13432">
      <c r="A13432" s="1"/>
      <c r="E13432" s="1"/>
      <c r="G13432" s="1"/>
      <c r="L13432" s="1"/>
    </row>
    <row r="13433">
      <c r="A13433" s="1"/>
      <c r="E13433" s="1"/>
      <c r="G13433" s="1"/>
      <c r="L13433" s="1"/>
    </row>
    <row r="13434">
      <c r="A13434" s="1"/>
      <c r="E13434" s="1"/>
      <c r="G13434" s="1"/>
      <c r="L13434" s="1"/>
    </row>
    <row r="13435">
      <c r="A13435" s="1"/>
      <c r="E13435" s="1"/>
      <c r="G13435" s="1"/>
      <c r="L13435" s="1"/>
    </row>
    <row r="13436">
      <c r="A13436" s="1"/>
      <c r="E13436" s="1"/>
      <c r="G13436" s="1"/>
      <c r="L13436" s="1"/>
    </row>
    <row r="13437">
      <c r="A13437" s="1"/>
      <c r="E13437" s="1"/>
      <c r="G13437" s="1"/>
      <c r="L13437" s="1"/>
    </row>
    <row r="13438">
      <c r="A13438" s="1"/>
      <c r="E13438" s="1"/>
      <c r="G13438" s="1"/>
      <c r="L13438" s="1"/>
    </row>
    <row r="13439">
      <c r="A13439" s="1"/>
      <c r="E13439" s="1"/>
      <c r="G13439" s="1"/>
      <c r="L13439" s="1"/>
    </row>
    <row r="13440">
      <c r="A13440" s="1"/>
      <c r="E13440" s="1"/>
      <c r="G13440" s="1"/>
      <c r="L13440" s="1"/>
    </row>
    <row r="13441">
      <c r="A13441" s="1"/>
      <c r="E13441" s="1"/>
      <c r="G13441" s="1"/>
      <c r="L13441" s="1"/>
    </row>
    <row r="13442">
      <c r="A13442" s="1"/>
      <c r="E13442" s="1"/>
      <c r="G13442" s="1"/>
      <c r="L13442" s="1"/>
    </row>
    <row r="13443">
      <c r="A13443" s="1"/>
      <c r="E13443" s="1"/>
      <c r="G13443" s="1"/>
      <c r="L13443" s="1"/>
    </row>
    <row r="13444">
      <c r="A13444" s="1"/>
      <c r="E13444" s="1"/>
      <c r="G13444" s="1"/>
      <c r="L13444" s="1"/>
    </row>
    <row r="13445">
      <c r="A13445" s="1"/>
      <c r="E13445" s="1"/>
      <c r="G13445" s="1"/>
      <c r="L13445" s="1"/>
    </row>
    <row r="13446">
      <c r="A13446" s="1"/>
      <c r="E13446" s="1"/>
      <c r="G13446" s="1"/>
      <c r="L13446" s="1"/>
    </row>
    <row r="13447">
      <c r="A13447" s="1"/>
      <c r="E13447" s="1"/>
      <c r="G13447" s="1"/>
      <c r="L13447" s="1"/>
    </row>
    <row r="13448">
      <c r="A13448" s="1"/>
      <c r="E13448" s="1"/>
      <c r="G13448" s="1"/>
      <c r="L13448" s="1"/>
    </row>
    <row r="13449">
      <c r="A13449" s="1"/>
      <c r="E13449" s="1"/>
      <c r="G13449" s="1"/>
      <c r="L13449" s="1"/>
    </row>
    <row r="13450">
      <c r="A13450" s="1"/>
      <c r="E13450" s="1"/>
      <c r="G13450" s="1"/>
      <c r="L13450" s="1"/>
    </row>
    <row r="13451">
      <c r="A13451" s="1"/>
      <c r="E13451" s="1"/>
      <c r="G13451" s="1"/>
      <c r="L13451" s="1"/>
    </row>
    <row r="13452">
      <c r="A13452" s="1"/>
      <c r="E13452" s="1"/>
      <c r="G13452" s="1"/>
      <c r="L13452" s="1"/>
    </row>
    <row r="13453">
      <c r="A13453" s="1"/>
      <c r="E13453" s="1"/>
      <c r="G13453" s="1"/>
      <c r="L13453" s="1"/>
    </row>
    <row r="13454">
      <c r="A13454" s="1"/>
      <c r="E13454" s="1"/>
      <c r="G13454" s="1"/>
      <c r="L13454" s="1"/>
    </row>
    <row r="13455">
      <c r="A13455" s="1"/>
      <c r="E13455" s="1"/>
      <c r="G13455" s="1"/>
      <c r="L13455" s="1"/>
    </row>
    <row r="13456">
      <c r="A13456" s="1"/>
      <c r="E13456" s="1"/>
      <c r="G13456" s="1"/>
      <c r="L13456" s="1"/>
    </row>
    <row r="13457">
      <c r="A13457" s="1"/>
      <c r="E13457" s="1"/>
      <c r="G13457" s="1"/>
      <c r="L13457" s="1"/>
    </row>
    <row r="13458">
      <c r="A13458" s="1"/>
      <c r="E13458" s="1"/>
      <c r="G13458" s="1"/>
      <c r="L13458" s="1"/>
    </row>
    <row r="13459">
      <c r="A13459" s="1"/>
      <c r="E13459" s="1"/>
      <c r="G13459" s="1"/>
      <c r="L13459" s="1"/>
    </row>
    <row r="13460">
      <c r="A13460" s="1"/>
      <c r="E13460" s="1"/>
      <c r="G13460" s="1"/>
      <c r="L13460" s="1"/>
    </row>
    <row r="13461">
      <c r="A13461" s="1"/>
      <c r="E13461" s="1"/>
      <c r="G13461" s="1"/>
      <c r="L13461" s="1"/>
    </row>
    <row r="13462">
      <c r="A13462" s="1"/>
      <c r="E13462" s="1"/>
      <c r="G13462" s="1"/>
      <c r="L13462" s="1"/>
    </row>
    <row r="13463">
      <c r="A13463" s="1"/>
      <c r="E13463" s="1"/>
      <c r="G13463" s="1"/>
      <c r="L13463" s="1"/>
    </row>
    <row r="13464">
      <c r="A13464" s="1"/>
      <c r="E13464" s="1"/>
      <c r="G13464" s="1"/>
      <c r="L13464" s="1"/>
    </row>
    <row r="13465">
      <c r="A13465" s="1"/>
      <c r="E13465" s="1"/>
      <c r="G13465" s="1"/>
      <c r="L13465" s="1"/>
    </row>
    <row r="13466">
      <c r="A13466" s="1"/>
      <c r="E13466" s="1"/>
      <c r="G13466" s="1"/>
      <c r="L13466" s="1"/>
    </row>
    <row r="13467">
      <c r="A13467" s="1"/>
      <c r="E13467" s="1"/>
      <c r="G13467" s="1"/>
      <c r="L13467" s="1"/>
    </row>
    <row r="13468">
      <c r="A13468" s="1"/>
      <c r="E13468" s="1"/>
      <c r="G13468" s="1"/>
      <c r="L13468" s="1"/>
    </row>
    <row r="13469">
      <c r="A13469" s="1"/>
      <c r="E13469" s="1"/>
      <c r="G13469" s="1"/>
      <c r="L13469" s="1"/>
    </row>
    <row r="13470">
      <c r="A13470" s="1"/>
      <c r="E13470" s="1"/>
      <c r="G13470" s="1"/>
      <c r="L13470" s="1"/>
    </row>
    <row r="13471">
      <c r="A13471" s="1"/>
      <c r="E13471" s="1"/>
      <c r="G13471" s="1"/>
      <c r="L13471" s="1"/>
    </row>
    <row r="13472">
      <c r="A13472" s="1"/>
      <c r="E13472" s="1"/>
      <c r="G13472" s="1"/>
      <c r="L13472" s="1"/>
    </row>
    <row r="13473">
      <c r="A13473" s="1"/>
      <c r="E13473" s="1"/>
      <c r="G13473" s="1"/>
      <c r="L13473" s="1"/>
    </row>
    <row r="13474">
      <c r="A13474" s="1"/>
      <c r="E13474" s="1"/>
      <c r="G13474" s="1"/>
      <c r="L13474" s="1"/>
    </row>
    <row r="13475">
      <c r="A13475" s="1"/>
      <c r="E13475" s="1"/>
      <c r="G13475" s="1"/>
      <c r="L13475" s="1"/>
    </row>
    <row r="13476">
      <c r="A13476" s="1"/>
      <c r="E13476" s="1"/>
      <c r="G13476" s="1"/>
      <c r="L13476" s="1"/>
    </row>
    <row r="13477">
      <c r="A13477" s="1"/>
      <c r="E13477" s="1"/>
      <c r="G13477" s="1"/>
      <c r="L13477" s="1"/>
    </row>
    <row r="13478">
      <c r="A13478" s="1"/>
      <c r="E13478" s="1"/>
      <c r="G13478" s="1"/>
      <c r="L13478" s="1"/>
    </row>
    <row r="13479">
      <c r="A13479" s="1"/>
      <c r="E13479" s="1"/>
      <c r="G13479" s="1"/>
      <c r="L13479" s="1"/>
    </row>
    <row r="13480">
      <c r="A13480" s="1"/>
      <c r="E13480" s="1"/>
      <c r="G13480" s="1"/>
      <c r="L13480" s="1"/>
    </row>
    <row r="13481">
      <c r="A13481" s="1"/>
      <c r="E13481" s="1"/>
      <c r="G13481" s="1"/>
      <c r="L13481" s="1"/>
    </row>
    <row r="13482">
      <c r="A13482" s="1"/>
      <c r="E13482" s="1"/>
      <c r="G13482" s="1"/>
      <c r="L13482" s="1"/>
    </row>
    <row r="13483">
      <c r="A13483" s="1"/>
      <c r="E13483" s="1"/>
      <c r="G13483" s="1"/>
      <c r="L13483" s="1"/>
    </row>
    <row r="13484">
      <c r="A13484" s="1"/>
      <c r="E13484" s="1"/>
      <c r="G13484" s="1"/>
      <c r="L13484" s="1"/>
    </row>
    <row r="13485">
      <c r="A13485" s="1"/>
      <c r="E13485" s="1"/>
      <c r="G13485" s="1"/>
      <c r="L13485" s="1"/>
    </row>
    <row r="13486">
      <c r="A13486" s="1"/>
      <c r="E13486" s="1"/>
      <c r="G13486" s="1"/>
      <c r="L13486" s="1"/>
    </row>
    <row r="13487">
      <c r="A13487" s="1"/>
      <c r="E13487" s="1"/>
      <c r="G13487" s="1"/>
      <c r="L13487" s="1"/>
    </row>
    <row r="13488">
      <c r="A13488" s="1"/>
      <c r="E13488" s="1"/>
      <c r="G13488" s="1"/>
      <c r="L13488" s="1"/>
    </row>
    <row r="13489">
      <c r="A13489" s="1"/>
      <c r="E13489" s="1"/>
      <c r="G13489" s="1"/>
      <c r="L13489" s="1"/>
    </row>
    <row r="13490">
      <c r="A13490" s="1"/>
      <c r="E13490" s="1"/>
      <c r="G13490" s="1"/>
      <c r="L13490" s="1"/>
    </row>
    <row r="13491">
      <c r="A13491" s="1"/>
      <c r="E13491" s="1"/>
      <c r="G13491" s="1"/>
      <c r="L13491" s="1"/>
    </row>
    <row r="13492">
      <c r="A13492" s="1"/>
      <c r="E13492" s="1"/>
      <c r="G13492" s="1"/>
      <c r="L13492" s="1"/>
    </row>
    <row r="13493">
      <c r="A13493" s="1"/>
      <c r="E13493" s="1"/>
      <c r="G13493" s="1"/>
      <c r="L13493" s="1"/>
    </row>
    <row r="13494">
      <c r="A13494" s="1"/>
      <c r="E13494" s="1"/>
      <c r="G13494" s="1"/>
      <c r="L13494" s="1"/>
    </row>
    <row r="13495">
      <c r="A13495" s="1"/>
      <c r="E13495" s="1"/>
      <c r="G13495" s="1"/>
      <c r="L13495" s="1"/>
    </row>
    <row r="13496">
      <c r="A13496" s="1"/>
      <c r="E13496" s="1"/>
      <c r="G13496" s="1"/>
      <c r="L13496" s="1"/>
    </row>
    <row r="13497">
      <c r="A13497" s="1"/>
      <c r="E13497" s="1"/>
      <c r="G13497" s="1"/>
      <c r="L13497" s="1"/>
    </row>
    <row r="13498">
      <c r="A13498" s="1"/>
      <c r="E13498" s="1"/>
      <c r="G13498" s="1"/>
      <c r="L13498" s="1"/>
    </row>
    <row r="13499">
      <c r="A13499" s="1"/>
      <c r="E13499" s="1"/>
      <c r="G13499" s="1"/>
      <c r="L13499" s="1"/>
    </row>
    <row r="13500">
      <c r="A13500" s="1"/>
      <c r="E13500" s="1"/>
      <c r="G13500" s="1"/>
      <c r="L13500" s="1"/>
    </row>
    <row r="13501">
      <c r="A13501" s="1"/>
      <c r="E13501" s="1"/>
      <c r="G13501" s="1"/>
      <c r="L13501" s="1"/>
    </row>
    <row r="13502">
      <c r="A13502" s="1"/>
      <c r="E13502" s="1"/>
      <c r="G13502" s="1"/>
      <c r="L13502" s="1"/>
    </row>
    <row r="13503">
      <c r="A13503" s="1"/>
      <c r="E13503" s="1"/>
      <c r="G13503" s="1"/>
      <c r="L13503" s="1"/>
    </row>
    <row r="13504">
      <c r="A13504" s="1"/>
      <c r="E13504" s="1"/>
      <c r="G13504" s="1"/>
      <c r="L13504" s="1"/>
    </row>
    <row r="13505">
      <c r="A13505" s="1"/>
      <c r="E13505" s="1"/>
      <c r="G13505" s="1"/>
      <c r="L13505" s="1"/>
    </row>
    <row r="13506">
      <c r="A13506" s="1"/>
      <c r="E13506" s="1"/>
      <c r="G13506" s="1"/>
      <c r="L13506" s="1"/>
    </row>
    <row r="13507">
      <c r="A13507" s="1"/>
      <c r="E13507" s="1"/>
      <c r="G13507" s="1"/>
      <c r="L13507" s="1"/>
    </row>
    <row r="13508">
      <c r="A13508" s="1"/>
      <c r="E13508" s="1"/>
      <c r="G13508" s="1"/>
      <c r="L13508" s="1"/>
    </row>
    <row r="13509">
      <c r="A13509" s="1"/>
      <c r="E13509" s="1"/>
      <c r="G13509" s="1"/>
      <c r="L13509" s="1"/>
    </row>
    <row r="13510">
      <c r="A13510" s="1"/>
      <c r="E13510" s="1"/>
      <c r="G13510" s="1"/>
      <c r="L13510" s="1"/>
    </row>
    <row r="13511">
      <c r="A13511" s="1"/>
      <c r="E13511" s="1"/>
      <c r="G13511" s="1"/>
      <c r="L13511" s="1"/>
    </row>
    <row r="13512">
      <c r="A13512" s="1"/>
      <c r="E13512" s="1"/>
      <c r="G13512" s="1"/>
      <c r="L13512" s="1"/>
    </row>
    <row r="13513">
      <c r="A13513" s="1"/>
      <c r="E13513" s="1"/>
      <c r="G13513" s="1"/>
      <c r="L13513" s="1"/>
    </row>
    <row r="13514">
      <c r="A13514" s="1"/>
      <c r="E13514" s="1"/>
      <c r="G13514" s="1"/>
      <c r="L13514" s="1"/>
    </row>
    <row r="13515">
      <c r="A13515" s="1"/>
      <c r="E13515" s="1"/>
      <c r="G13515" s="1"/>
      <c r="L13515" s="1"/>
    </row>
    <row r="13516">
      <c r="A13516" s="1"/>
      <c r="E13516" s="1"/>
      <c r="G13516" s="1"/>
      <c r="L13516" s="1"/>
    </row>
    <row r="13517">
      <c r="A13517" s="1"/>
      <c r="E13517" s="1"/>
      <c r="G13517" s="1"/>
      <c r="L13517" s="1"/>
    </row>
    <row r="13518">
      <c r="A13518" s="1"/>
      <c r="E13518" s="1"/>
      <c r="G13518" s="1"/>
      <c r="L13518" s="1"/>
    </row>
    <row r="13519">
      <c r="A13519" s="1"/>
      <c r="E13519" s="1"/>
      <c r="G13519" s="1"/>
      <c r="L13519" s="1"/>
    </row>
    <row r="13520">
      <c r="A13520" s="1"/>
      <c r="E13520" s="1"/>
      <c r="G13520" s="1"/>
      <c r="L13520" s="1"/>
    </row>
    <row r="13521">
      <c r="A13521" s="1"/>
      <c r="E13521" s="1"/>
      <c r="G13521" s="1"/>
      <c r="L13521" s="1"/>
    </row>
    <row r="13522">
      <c r="A13522" s="1"/>
      <c r="E13522" s="1"/>
      <c r="G13522" s="1"/>
      <c r="L13522" s="1"/>
    </row>
    <row r="13523">
      <c r="A13523" s="1"/>
      <c r="E13523" s="1"/>
      <c r="G13523" s="1"/>
      <c r="L13523" s="1"/>
    </row>
    <row r="13524">
      <c r="A13524" s="1"/>
      <c r="E13524" s="1"/>
      <c r="G13524" s="1"/>
      <c r="L13524" s="1"/>
    </row>
    <row r="13525">
      <c r="A13525" s="1"/>
      <c r="E13525" s="1"/>
      <c r="G13525" s="1"/>
      <c r="L13525" s="1"/>
    </row>
    <row r="13526">
      <c r="A13526" s="1"/>
      <c r="E13526" s="1"/>
      <c r="G13526" s="1"/>
      <c r="L13526" s="1"/>
    </row>
    <row r="13527">
      <c r="A13527" s="1"/>
      <c r="E13527" s="1"/>
      <c r="G13527" s="1"/>
      <c r="L13527" s="1"/>
    </row>
    <row r="13528">
      <c r="A13528" s="1"/>
      <c r="E13528" s="1"/>
      <c r="G13528" s="1"/>
      <c r="L13528" s="1"/>
    </row>
    <row r="13529">
      <c r="A13529" s="1"/>
      <c r="E13529" s="1"/>
      <c r="G13529" s="1"/>
      <c r="L13529" s="1"/>
    </row>
    <row r="13530">
      <c r="A13530" s="1"/>
      <c r="E13530" s="1"/>
      <c r="G13530" s="1"/>
      <c r="L13530" s="1"/>
    </row>
    <row r="13531">
      <c r="A13531" s="1"/>
      <c r="E13531" s="1"/>
      <c r="G13531" s="1"/>
      <c r="L13531" s="1"/>
    </row>
    <row r="13532">
      <c r="A13532" s="1"/>
      <c r="E13532" s="1"/>
      <c r="G13532" s="1"/>
      <c r="L13532" s="1"/>
    </row>
    <row r="13533">
      <c r="A13533" s="1"/>
      <c r="E13533" s="1"/>
      <c r="G13533" s="1"/>
      <c r="L13533" s="1"/>
    </row>
    <row r="13534">
      <c r="A13534" s="1"/>
      <c r="E13534" s="1"/>
      <c r="G13534" s="1"/>
      <c r="L13534" s="1"/>
    </row>
    <row r="13535">
      <c r="A13535" s="1"/>
      <c r="E13535" s="1"/>
      <c r="G13535" s="1"/>
      <c r="L13535" s="1"/>
    </row>
    <row r="13536">
      <c r="A13536" s="1"/>
      <c r="E13536" s="1"/>
      <c r="G13536" s="1"/>
      <c r="L13536" s="1"/>
    </row>
    <row r="13537">
      <c r="A13537" s="1"/>
      <c r="E13537" s="1"/>
      <c r="G13537" s="1"/>
      <c r="L13537" s="1"/>
    </row>
    <row r="13538">
      <c r="A13538" s="1"/>
      <c r="E13538" s="1"/>
      <c r="G13538" s="1"/>
      <c r="L13538" s="1"/>
    </row>
    <row r="13539">
      <c r="A13539" s="1"/>
      <c r="E13539" s="1"/>
      <c r="G13539" s="1"/>
      <c r="L13539" s="1"/>
    </row>
    <row r="13540">
      <c r="A13540" s="1"/>
      <c r="E13540" s="1"/>
      <c r="G13540" s="1"/>
      <c r="L13540" s="1"/>
    </row>
    <row r="13541">
      <c r="A13541" s="1"/>
      <c r="E13541" s="1"/>
      <c r="G13541" s="1"/>
      <c r="L13541" s="1"/>
    </row>
    <row r="13542">
      <c r="A13542" s="1"/>
      <c r="E13542" s="1"/>
      <c r="G13542" s="1"/>
      <c r="L13542" s="1"/>
    </row>
    <row r="13543">
      <c r="A13543" s="1"/>
      <c r="E13543" s="1"/>
      <c r="G13543" s="1"/>
      <c r="L13543" s="1"/>
    </row>
    <row r="13544">
      <c r="A13544" s="1"/>
      <c r="E13544" s="1"/>
      <c r="G13544" s="1"/>
      <c r="L13544" s="1"/>
    </row>
    <row r="13545">
      <c r="A13545" s="1"/>
      <c r="E13545" s="1"/>
      <c r="G13545" s="1"/>
      <c r="L13545" s="1"/>
    </row>
    <row r="13546">
      <c r="A13546" s="1"/>
      <c r="E13546" s="1"/>
      <c r="G13546" s="1"/>
      <c r="L13546" s="1"/>
    </row>
    <row r="13547">
      <c r="A13547" s="1"/>
      <c r="E13547" s="1"/>
      <c r="G13547" s="1"/>
      <c r="L13547" s="1"/>
    </row>
    <row r="13548">
      <c r="A13548" s="1"/>
      <c r="E13548" s="1"/>
      <c r="G13548" s="1"/>
      <c r="L13548" s="1"/>
    </row>
    <row r="13549">
      <c r="A13549" s="1"/>
      <c r="E13549" s="1"/>
      <c r="G13549" s="1"/>
      <c r="L13549" s="1"/>
    </row>
    <row r="13550">
      <c r="A13550" s="1"/>
      <c r="E13550" s="1"/>
      <c r="G13550" s="1"/>
      <c r="L13550" s="1"/>
    </row>
    <row r="13551">
      <c r="A13551" s="1"/>
      <c r="E13551" s="1"/>
      <c r="G13551" s="1"/>
      <c r="L13551" s="1"/>
    </row>
    <row r="13552">
      <c r="A13552" s="1"/>
      <c r="E13552" s="1"/>
      <c r="G13552" s="1"/>
      <c r="L13552" s="1"/>
    </row>
    <row r="13553">
      <c r="A13553" s="1"/>
      <c r="E13553" s="1"/>
      <c r="G13553" s="1"/>
      <c r="L13553" s="1"/>
    </row>
    <row r="13554">
      <c r="A13554" s="1"/>
      <c r="E13554" s="1"/>
      <c r="G13554" s="1"/>
      <c r="L13554" s="1"/>
    </row>
    <row r="13555">
      <c r="A13555" s="1"/>
      <c r="E13555" s="1"/>
      <c r="G13555" s="1"/>
      <c r="L13555" s="1"/>
    </row>
    <row r="13556">
      <c r="A13556" s="1"/>
      <c r="E13556" s="1"/>
      <c r="G13556" s="1"/>
      <c r="L13556" s="1"/>
    </row>
    <row r="13557">
      <c r="A13557" s="1"/>
      <c r="E13557" s="1"/>
      <c r="G13557" s="1"/>
      <c r="L13557" s="1"/>
    </row>
    <row r="13558">
      <c r="A13558" s="1"/>
      <c r="E13558" s="1"/>
      <c r="G13558" s="1"/>
      <c r="L13558" s="1"/>
    </row>
    <row r="13559">
      <c r="A13559" s="1"/>
      <c r="E13559" s="1"/>
      <c r="G13559" s="1"/>
      <c r="L13559" s="1"/>
    </row>
    <row r="13560">
      <c r="A13560" s="1"/>
      <c r="E13560" s="1"/>
      <c r="G13560" s="1"/>
      <c r="L13560" s="1"/>
    </row>
    <row r="13561">
      <c r="A13561" s="1"/>
      <c r="E13561" s="1"/>
      <c r="G13561" s="1"/>
      <c r="L13561" s="1"/>
    </row>
    <row r="13562">
      <c r="A13562" s="1"/>
      <c r="E13562" s="1"/>
      <c r="G13562" s="1"/>
      <c r="L13562" s="1"/>
    </row>
    <row r="13563">
      <c r="A13563" s="1"/>
      <c r="E13563" s="1"/>
      <c r="G13563" s="1"/>
      <c r="L13563" s="1"/>
    </row>
    <row r="13564">
      <c r="A13564" s="1"/>
      <c r="E13564" s="1"/>
      <c r="G13564" s="1"/>
      <c r="L13564" s="1"/>
    </row>
    <row r="13565">
      <c r="A13565" s="1"/>
      <c r="E13565" s="1"/>
      <c r="G13565" s="1"/>
      <c r="L13565" s="1"/>
    </row>
    <row r="13566">
      <c r="A13566" s="1"/>
      <c r="E13566" s="1"/>
      <c r="G13566" s="1"/>
      <c r="L13566" s="1"/>
    </row>
    <row r="13567">
      <c r="A13567" s="1"/>
      <c r="E13567" s="1"/>
      <c r="G13567" s="1"/>
      <c r="L13567" s="1"/>
    </row>
    <row r="13568">
      <c r="A13568" s="1"/>
      <c r="E13568" s="1"/>
      <c r="G13568" s="1"/>
      <c r="L13568" s="1"/>
    </row>
    <row r="13569">
      <c r="A13569" s="1"/>
      <c r="E13569" s="1"/>
      <c r="G13569" s="1"/>
      <c r="L13569" s="1"/>
    </row>
    <row r="13570">
      <c r="A13570" s="1"/>
      <c r="E13570" s="1"/>
      <c r="G13570" s="1"/>
      <c r="L13570" s="1"/>
    </row>
    <row r="13571">
      <c r="A13571" s="1"/>
      <c r="E13571" s="1"/>
      <c r="G13571" s="1"/>
      <c r="L13571" s="1"/>
    </row>
    <row r="13572">
      <c r="A13572" s="1"/>
      <c r="E13572" s="1"/>
      <c r="G13572" s="1"/>
      <c r="L13572" s="1"/>
    </row>
    <row r="13573">
      <c r="A13573" s="1"/>
      <c r="E13573" s="1"/>
      <c r="G13573" s="1"/>
      <c r="L13573" s="1"/>
    </row>
    <row r="13574">
      <c r="A13574" s="1"/>
      <c r="E13574" s="1"/>
      <c r="G13574" s="1"/>
      <c r="L13574" s="1"/>
    </row>
    <row r="13575">
      <c r="A13575" s="1"/>
      <c r="E13575" s="1"/>
      <c r="G13575" s="1"/>
      <c r="L13575" s="1"/>
    </row>
    <row r="13576">
      <c r="A13576" s="1"/>
      <c r="E13576" s="1"/>
      <c r="G13576" s="1"/>
      <c r="L13576" s="1"/>
    </row>
    <row r="13577">
      <c r="A13577" s="1"/>
      <c r="E13577" s="1"/>
      <c r="G13577" s="1"/>
      <c r="L13577" s="1"/>
    </row>
    <row r="13578">
      <c r="A13578" s="1"/>
      <c r="E13578" s="1"/>
      <c r="G13578" s="1"/>
      <c r="L13578" s="1"/>
    </row>
    <row r="13579">
      <c r="A13579" s="1"/>
      <c r="E13579" s="1"/>
      <c r="G13579" s="1"/>
      <c r="L13579" s="1"/>
    </row>
    <row r="13580">
      <c r="A13580" s="1"/>
      <c r="E13580" s="1"/>
      <c r="G13580" s="1"/>
      <c r="L13580" s="1"/>
    </row>
    <row r="13581">
      <c r="A13581" s="1"/>
      <c r="E13581" s="1"/>
      <c r="G13581" s="1"/>
      <c r="L13581" s="1"/>
    </row>
    <row r="13582">
      <c r="A13582" s="1"/>
      <c r="E13582" s="1"/>
      <c r="G13582" s="1"/>
      <c r="L13582" s="1"/>
    </row>
    <row r="13583">
      <c r="A13583" s="1"/>
      <c r="E13583" s="1"/>
      <c r="G13583" s="1"/>
      <c r="L13583" s="1"/>
    </row>
    <row r="13584">
      <c r="A13584" s="1"/>
      <c r="E13584" s="1"/>
      <c r="G13584" s="1"/>
      <c r="L13584" s="1"/>
    </row>
    <row r="13585">
      <c r="A13585" s="1"/>
      <c r="E13585" s="1"/>
      <c r="G13585" s="1"/>
      <c r="L13585" s="1"/>
    </row>
    <row r="13586">
      <c r="A13586" s="1"/>
      <c r="E13586" s="1"/>
      <c r="G13586" s="1"/>
      <c r="L13586" s="1"/>
    </row>
    <row r="13587">
      <c r="A13587" s="1"/>
      <c r="E13587" s="1"/>
      <c r="G13587" s="1"/>
      <c r="L13587" s="1"/>
    </row>
    <row r="13588">
      <c r="A13588" s="1"/>
      <c r="E13588" s="1"/>
      <c r="G13588" s="1"/>
      <c r="L13588" s="1"/>
    </row>
    <row r="13589">
      <c r="A13589" s="1"/>
      <c r="E13589" s="1"/>
      <c r="G13589" s="1"/>
      <c r="L13589" s="1"/>
    </row>
    <row r="13590">
      <c r="A13590" s="1"/>
      <c r="E13590" s="1"/>
      <c r="G13590" s="1"/>
      <c r="L13590" s="1"/>
    </row>
    <row r="13591">
      <c r="A13591" s="1"/>
      <c r="E13591" s="1"/>
      <c r="G13591" s="1"/>
      <c r="L13591" s="1"/>
    </row>
    <row r="13592">
      <c r="A13592" s="1"/>
      <c r="E13592" s="1"/>
      <c r="G13592" s="1"/>
      <c r="L13592" s="1"/>
    </row>
    <row r="13593">
      <c r="A13593" s="1"/>
      <c r="E13593" s="1"/>
      <c r="G13593" s="1"/>
      <c r="L13593" s="1"/>
    </row>
    <row r="13594">
      <c r="A13594" s="1"/>
      <c r="E13594" s="1"/>
      <c r="G13594" s="1"/>
      <c r="L13594" s="1"/>
    </row>
    <row r="13595">
      <c r="A13595" s="1"/>
      <c r="E13595" s="1"/>
      <c r="G13595" s="1"/>
      <c r="L13595" s="1"/>
    </row>
    <row r="13596">
      <c r="A13596" s="1"/>
      <c r="E13596" s="1"/>
      <c r="G13596" s="1"/>
      <c r="L13596" s="1"/>
    </row>
    <row r="13597">
      <c r="A13597" s="1"/>
      <c r="E13597" s="1"/>
      <c r="G13597" s="1"/>
      <c r="L13597" s="1"/>
    </row>
    <row r="13598">
      <c r="A13598" s="1"/>
      <c r="E13598" s="1"/>
      <c r="G13598" s="1"/>
      <c r="L13598" s="1"/>
    </row>
    <row r="13599">
      <c r="A13599" s="1"/>
      <c r="E13599" s="1"/>
      <c r="G13599" s="1"/>
      <c r="L13599" s="1"/>
    </row>
    <row r="13600">
      <c r="A13600" s="1"/>
      <c r="E13600" s="1"/>
      <c r="G13600" s="1"/>
      <c r="L13600" s="1"/>
    </row>
    <row r="13601">
      <c r="A13601" s="1"/>
      <c r="E13601" s="1"/>
      <c r="G13601" s="1"/>
      <c r="L13601" s="1"/>
    </row>
    <row r="13602">
      <c r="A13602" s="1"/>
      <c r="E13602" s="1"/>
      <c r="G13602" s="1"/>
      <c r="L13602" s="1"/>
    </row>
    <row r="13603">
      <c r="A13603" s="1"/>
      <c r="E13603" s="1"/>
      <c r="G13603" s="1"/>
      <c r="L13603" s="1"/>
    </row>
    <row r="13604">
      <c r="A13604" s="1"/>
      <c r="E13604" s="1"/>
      <c r="G13604" s="1"/>
      <c r="L13604" s="1"/>
    </row>
    <row r="13605">
      <c r="A13605" s="1"/>
      <c r="E13605" s="1"/>
      <c r="G13605" s="1"/>
      <c r="L13605" s="1"/>
    </row>
    <row r="13606">
      <c r="A13606" s="1"/>
      <c r="E13606" s="1"/>
      <c r="G13606" s="1"/>
      <c r="L13606" s="1"/>
    </row>
    <row r="13607">
      <c r="A13607" s="1"/>
      <c r="E13607" s="1"/>
      <c r="G13607" s="1"/>
      <c r="L13607" s="1"/>
    </row>
    <row r="13608">
      <c r="A13608" s="1"/>
      <c r="E13608" s="1"/>
      <c r="G13608" s="1"/>
      <c r="L13608" s="1"/>
    </row>
    <row r="13609">
      <c r="A13609" s="1"/>
      <c r="E13609" s="1"/>
      <c r="G13609" s="1"/>
      <c r="L13609" s="1"/>
    </row>
    <row r="13610">
      <c r="A13610" s="1"/>
      <c r="E13610" s="1"/>
      <c r="G13610" s="1"/>
      <c r="L13610" s="1"/>
    </row>
    <row r="13611">
      <c r="A13611" s="1"/>
      <c r="E13611" s="1"/>
      <c r="G13611" s="1"/>
      <c r="L13611" s="1"/>
    </row>
    <row r="13612">
      <c r="A13612" s="1"/>
      <c r="E13612" s="1"/>
      <c r="G13612" s="1"/>
      <c r="L13612" s="1"/>
    </row>
    <row r="13613">
      <c r="A13613" s="1"/>
      <c r="E13613" s="1"/>
      <c r="G13613" s="1"/>
      <c r="L13613" s="1"/>
    </row>
    <row r="13614">
      <c r="A13614" s="1"/>
      <c r="E13614" s="1"/>
      <c r="G13614" s="1"/>
      <c r="L13614" s="1"/>
    </row>
    <row r="13615">
      <c r="A13615" s="1"/>
      <c r="E13615" s="1"/>
      <c r="G13615" s="1"/>
      <c r="L13615" s="1"/>
    </row>
    <row r="13616">
      <c r="A13616" s="1"/>
      <c r="E13616" s="1"/>
      <c r="G13616" s="1"/>
      <c r="L13616" s="1"/>
    </row>
    <row r="13617">
      <c r="A13617" s="1"/>
      <c r="E13617" s="1"/>
      <c r="G13617" s="1"/>
      <c r="L13617" s="1"/>
    </row>
    <row r="13618">
      <c r="A13618" s="1"/>
      <c r="E13618" s="1"/>
      <c r="G13618" s="1"/>
      <c r="L13618" s="1"/>
    </row>
    <row r="13619">
      <c r="A13619" s="1"/>
      <c r="E13619" s="1"/>
      <c r="G13619" s="1"/>
      <c r="L13619" s="1"/>
    </row>
    <row r="13620">
      <c r="A13620" s="1"/>
      <c r="E13620" s="1"/>
      <c r="G13620" s="1"/>
      <c r="L13620" s="1"/>
    </row>
    <row r="13621">
      <c r="A13621" s="1"/>
      <c r="E13621" s="1"/>
      <c r="G13621" s="1"/>
      <c r="L13621" s="1"/>
    </row>
    <row r="13622">
      <c r="A13622" s="1"/>
      <c r="E13622" s="1"/>
      <c r="G13622" s="1"/>
      <c r="L13622" s="1"/>
    </row>
    <row r="13623">
      <c r="A13623" s="1"/>
      <c r="E13623" s="1"/>
      <c r="G13623" s="1"/>
      <c r="L13623" s="1"/>
    </row>
    <row r="13624">
      <c r="A13624" s="1"/>
      <c r="E13624" s="1"/>
      <c r="G13624" s="1"/>
      <c r="L13624" s="1"/>
    </row>
    <row r="13625">
      <c r="A13625" s="1"/>
      <c r="E13625" s="1"/>
      <c r="G13625" s="1"/>
      <c r="L13625" s="1"/>
    </row>
    <row r="13626">
      <c r="A13626" s="1"/>
      <c r="E13626" s="1"/>
      <c r="G13626" s="1"/>
      <c r="L13626" s="1"/>
    </row>
    <row r="13627">
      <c r="A13627" s="1"/>
      <c r="E13627" s="1"/>
      <c r="G13627" s="1"/>
      <c r="L13627" s="1"/>
    </row>
    <row r="13628">
      <c r="A13628" s="1"/>
      <c r="E13628" s="1"/>
      <c r="G13628" s="1"/>
      <c r="L13628" s="1"/>
    </row>
    <row r="13629">
      <c r="A13629" s="1"/>
      <c r="E13629" s="1"/>
      <c r="G13629" s="1"/>
      <c r="L13629" s="1"/>
    </row>
    <row r="13630">
      <c r="A13630" s="1"/>
      <c r="E13630" s="1"/>
      <c r="G13630" s="1"/>
      <c r="L13630" s="1"/>
    </row>
    <row r="13631">
      <c r="A13631" s="1"/>
      <c r="E13631" s="1"/>
      <c r="G13631" s="1"/>
      <c r="L13631" s="1"/>
    </row>
    <row r="13632">
      <c r="A13632" s="1"/>
      <c r="E13632" s="1"/>
      <c r="G13632" s="1"/>
      <c r="L13632" s="1"/>
    </row>
    <row r="13633">
      <c r="A13633" s="1"/>
      <c r="E13633" s="1"/>
      <c r="G13633" s="1"/>
      <c r="L13633" s="1"/>
    </row>
    <row r="13634">
      <c r="A13634" s="1"/>
      <c r="E13634" s="1"/>
      <c r="G13634" s="1"/>
      <c r="L13634" s="1"/>
    </row>
    <row r="13635">
      <c r="A13635" s="1"/>
      <c r="E13635" s="1"/>
      <c r="G13635" s="1"/>
      <c r="L13635" s="1"/>
    </row>
    <row r="13636">
      <c r="A13636" s="1"/>
      <c r="E13636" s="1"/>
      <c r="G13636" s="1"/>
      <c r="L13636" s="1"/>
    </row>
    <row r="13637">
      <c r="A13637" s="1"/>
      <c r="E13637" s="1"/>
      <c r="G13637" s="1"/>
      <c r="L13637" s="1"/>
    </row>
    <row r="13638">
      <c r="A13638" s="1"/>
      <c r="E13638" s="1"/>
      <c r="G13638" s="1"/>
      <c r="L13638" s="1"/>
    </row>
    <row r="13639">
      <c r="A13639" s="1"/>
      <c r="E13639" s="1"/>
      <c r="G13639" s="1"/>
      <c r="L13639" s="1"/>
    </row>
    <row r="13640">
      <c r="A13640" s="1"/>
      <c r="E13640" s="1"/>
      <c r="G13640" s="1"/>
      <c r="L13640" s="1"/>
    </row>
    <row r="13641">
      <c r="A13641" s="1"/>
      <c r="E13641" s="1"/>
      <c r="G13641" s="1"/>
      <c r="L13641" s="1"/>
    </row>
    <row r="13642">
      <c r="A13642" s="1"/>
      <c r="E13642" s="1"/>
      <c r="G13642" s="1"/>
      <c r="L13642" s="1"/>
    </row>
    <row r="13643">
      <c r="A13643" s="1"/>
      <c r="E13643" s="1"/>
      <c r="G13643" s="1"/>
      <c r="L13643" s="1"/>
    </row>
    <row r="13644">
      <c r="A13644" s="1"/>
      <c r="E13644" s="1"/>
      <c r="G13644" s="1"/>
      <c r="L13644" s="1"/>
    </row>
    <row r="13645">
      <c r="A13645" s="1"/>
      <c r="E13645" s="1"/>
      <c r="G13645" s="1"/>
      <c r="L13645" s="1"/>
    </row>
    <row r="13646">
      <c r="A13646" s="1"/>
      <c r="E13646" s="1"/>
      <c r="G13646" s="1"/>
      <c r="L13646" s="1"/>
    </row>
    <row r="13647">
      <c r="A13647" s="1"/>
      <c r="E13647" s="1"/>
      <c r="G13647" s="1"/>
      <c r="L13647" s="1"/>
    </row>
    <row r="13648">
      <c r="A13648" s="1"/>
      <c r="E13648" s="1"/>
      <c r="G13648" s="1"/>
      <c r="L13648" s="1"/>
    </row>
    <row r="13649">
      <c r="A13649" s="1"/>
      <c r="E13649" s="1"/>
      <c r="G13649" s="1"/>
      <c r="L13649" s="1"/>
    </row>
    <row r="13650">
      <c r="A13650" s="1"/>
      <c r="E13650" s="1"/>
      <c r="G13650" s="1"/>
      <c r="L13650" s="1"/>
    </row>
    <row r="13651">
      <c r="A13651" s="1"/>
      <c r="E13651" s="1"/>
      <c r="G13651" s="1"/>
      <c r="L13651" s="1"/>
    </row>
    <row r="13652">
      <c r="A13652" s="1"/>
      <c r="E13652" s="1"/>
      <c r="G13652" s="1"/>
      <c r="L13652" s="1"/>
    </row>
    <row r="13653">
      <c r="A13653" s="1"/>
      <c r="E13653" s="1"/>
      <c r="G13653" s="1"/>
      <c r="L13653" s="1"/>
    </row>
    <row r="13654">
      <c r="A13654" s="1"/>
      <c r="E13654" s="1"/>
      <c r="G13654" s="1"/>
      <c r="L13654" s="1"/>
    </row>
    <row r="13655">
      <c r="A13655" s="1"/>
      <c r="E13655" s="1"/>
      <c r="G13655" s="1"/>
      <c r="L13655" s="1"/>
    </row>
    <row r="13656">
      <c r="A13656" s="1"/>
      <c r="E13656" s="1"/>
      <c r="G13656" s="1"/>
      <c r="L13656" s="1"/>
    </row>
    <row r="13657">
      <c r="A13657" s="1"/>
      <c r="E13657" s="1"/>
      <c r="G13657" s="1"/>
      <c r="L13657" s="1"/>
    </row>
    <row r="13658">
      <c r="A13658" s="1"/>
      <c r="E13658" s="1"/>
      <c r="G13658" s="1"/>
      <c r="L13658" s="1"/>
    </row>
    <row r="13659">
      <c r="A13659" s="1"/>
      <c r="E13659" s="1"/>
      <c r="G13659" s="1"/>
      <c r="L13659" s="1"/>
    </row>
    <row r="13660">
      <c r="A13660" s="1"/>
      <c r="E13660" s="1"/>
      <c r="G13660" s="1"/>
      <c r="L13660" s="1"/>
    </row>
    <row r="13661">
      <c r="A13661" s="1"/>
      <c r="E13661" s="1"/>
      <c r="G13661" s="1"/>
      <c r="L13661" s="1"/>
    </row>
    <row r="13662">
      <c r="A13662" s="1"/>
      <c r="E13662" s="1"/>
      <c r="G13662" s="1"/>
      <c r="L13662" s="1"/>
    </row>
    <row r="13663">
      <c r="A13663" s="1"/>
      <c r="E13663" s="1"/>
      <c r="G13663" s="1"/>
      <c r="L13663" s="1"/>
    </row>
    <row r="13664">
      <c r="A13664" s="1"/>
      <c r="E13664" s="1"/>
      <c r="G13664" s="1"/>
      <c r="L13664" s="1"/>
    </row>
    <row r="13665">
      <c r="A13665" s="1"/>
      <c r="E13665" s="1"/>
      <c r="G13665" s="1"/>
      <c r="L13665" s="1"/>
    </row>
    <row r="13666">
      <c r="A13666" s="1"/>
      <c r="E13666" s="1"/>
      <c r="G13666" s="1"/>
      <c r="L13666" s="1"/>
    </row>
    <row r="13667">
      <c r="A13667" s="1"/>
      <c r="E13667" s="1"/>
      <c r="G13667" s="1"/>
      <c r="L13667" s="1"/>
    </row>
    <row r="13668">
      <c r="A13668" s="1"/>
      <c r="E13668" s="1"/>
      <c r="G13668" s="1"/>
      <c r="L13668" s="1"/>
    </row>
    <row r="13669">
      <c r="A13669" s="1"/>
      <c r="E13669" s="1"/>
      <c r="G13669" s="1"/>
      <c r="L13669" s="1"/>
    </row>
    <row r="13670">
      <c r="A13670" s="1"/>
      <c r="E13670" s="1"/>
      <c r="G13670" s="1"/>
      <c r="L13670" s="1"/>
    </row>
    <row r="13671">
      <c r="A13671" s="1"/>
      <c r="E13671" s="1"/>
      <c r="G13671" s="1"/>
      <c r="L13671" s="1"/>
    </row>
    <row r="13672">
      <c r="A13672" s="1"/>
      <c r="E13672" s="1"/>
      <c r="G13672" s="1"/>
      <c r="L13672" s="1"/>
    </row>
    <row r="13673">
      <c r="A13673" s="1"/>
      <c r="E13673" s="1"/>
      <c r="G13673" s="1"/>
      <c r="L13673" s="1"/>
    </row>
    <row r="13674">
      <c r="A13674" s="1"/>
      <c r="E13674" s="1"/>
      <c r="G13674" s="1"/>
      <c r="L13674" s="1"/>
    </row>
    <row r="13675">
      <c r="A13675" s="1"/>
      <c r="E13675" s="1"/>
      <c r="G13675" s="1"/>
      <c r="L13675" s="1"/>
    </row>
    <row r="13676">
      <c r="A13676" s="1"/>
      <c r="E13676" s="1"/>
      <c r="G13676" s="1"/>
      <c r="L13676" s="1"/>
    </row>
    <row r="13677">
      <c r="A13677" s="1"/>
      <c r="E13677" s="1"/>
      <c r="G13677" s="1"/>
      <c r="L13677" s="1"/>
    </row>
    <row r="13678">
      <c r="A13678" s="1"/>
      <c r="E13678" s="1"/>
      <c r="G13678" s="1"/>
      <c r="L13678" s="1"/>
    </row>
    <row r="13679">
      <c r="A13679" s="1"/>
      <c r="E13679" s="1"/>
      <c r="G13679" s="1"/>
      <c r="L13679" s="1"/>
    </row>
    <row r="13680">
      <c r="A13680" s="1"/>
      <c r="E13680" s="1"/>
      <c r="G13680" s="1"/>
      <c r="L13680" s="1"/>
    </row>
    <row r="13681">
      <c r="A13681" s="1"/>
      <c r="E13681" s="1"/>
      <c r="G13681" s="1"/>
      <c r="L13681" s="1"/>
    </row>
    <row r="13682">
      <c r="A13682" s="1"/>
      <c r="E13682" s="1"/>
      <c r="G13682" s="1"/>
      <c r="L13682" s="1"/>
    </row>
    <row r="13683">
      <c r="A13683" s="1"/>
      <c r="E13683" s="1"/>
      <c r="G13683" s="1"/>
      <c r="L13683" s="1"/>
    </row>
    <row r="13684">
      <c r="A13684" s="1"/>
      <c r="E13684" s="1"/>
      <c r="G13684" s="1"/>
      <c r="L13684" s="1"/>
    </row>
    <row r="13685">
      <c r="A13685" s="1"/>
      <c r="E13685" s="1"/>
      <c r="G13685" s="1"/>
      <c r="L13685" s="1"/>
    </row>
    <row r="13686">
      <c r="A13686" s="1"/>
      <c r="E13686" s="1"/>
      <c r="G13686" s="1"/>
      <c r="L13686" s="1"/>
    </row>
    <row r="13687">
      <c r="A13687" s="1"/>
      <c r="E13687" s="1"/>
      <c r="G13687" s="1"/>
      <c r="L13687" s="1"/>
    </row>
    <row r="13688">
      <c r="A13688" s="1"/>
      <c r="E13688" s="1"/>
      <c r="G13688" s="1"/>
      <c r="L13688" s="1"/>
    </row>
    <row r="13689">
      <c r="A13689" s="1"/>
      <c r="E13689" s="1"/>
      <c r="G13689" s="1"/>
      <c r="L13689" s="1"/>
    </row>
    <row r="13690">
      <c r="A13690" s="1"/>
      <c r="E13690" s="1"/>
      <c r="G13690" s="1"/>
      <c r="L13690" s="1"/>
    </row>
    <row r="13691">
      <c r="A13691" s="1"/>
      <c r="E13691" s="1"/>
      <c r="G13691" s="1"/>
      <c r="L13691" s="1"/>
    </row>
    <row r="13692">
      <c r="A13692" s="1"/>
      <c r="E13692" s="1"/>
      <c r="G13692" s="1"/>
      <c r="L13692" s="1"/>
    </row>
    <row r="13693">
      <c r="A13693" s="1"/>
      <c r="E13693" s="1"/>
      <c r="G13693" s="1"/>
      <c r="L13693" s="1"/>
    </row>
    <row r="13694">
      <c r="A13694" s="1"/>
      <c r="E13694" s="1"/>
      <c r="G13694" s="1"/>
      <c r="L13694" s="1"/>
    </row>
    <row r="13695">
      <c r="A13695" s="1"/>
      <c r="E13695" s="1"/>
      <c r="G13695" s="1"/>
      <c r="L13695" s="1"/>
    </row>
    <row r="13696">
      <c r="A13696" s="1"/>
      <c r="E13696" s="1"/>
      <c r="G13696" s="1"/>
      <c r="L13696" s="1"/>
    </row>
    <row r="13697">
      <c r="A13697" s="1"/>
      <c r="E13697" s="1"/>
      <c r="G13697" s="1"/>
      <c r="L13697" s="1"/>
    </row>
    <row r="13698">
      <c r="A13698" s="1"/>
      <c r="E13698" s="1"/>
      <c r="G13698" s="1"/>
      <c r="L13698" s="1"/>
    </row>
    <row r="13699">
      <c r="A13699" s="1"/>
      <c r="E13699" s="1"/>
      <c r="G13699" s="1"/>
      <c r="L13699" s="1"/>
    </row>
    <row r="13700">
      <c r="A13700" s="1"/>
      <c r="E13700" s="1"/>
      <c r="G13700" s="1"/>
      <c r="L13700" s="1"/>
    </row>
    <row r="13701">
      <c r="A13701" s="1"/>
      <c r="E13701" s="1"/>
      <c r="G13701" s="1"/>
      <c r="L13701" s="1"/>
    </row>
    <row r="13702">
      <c r="A13702" s="1"/>
      <c r="E13702" s="1"/>
      <c r="G13702" s="1"/>
      <c r="L13702" s="1"/>
    </row>
    <row r="13703">
      <c r="A13703" s="1"/>
      <c r="E13703" s="1"/>
      <c r="G13703" s="1"/>
      <c r="L13703" s="1"/>
    </row>
    <row r="13704">
      <c r="A13704" s="1"/>
      <c r="E13704" s="1"/>
      <c r="G13704" s="1"/>
      <c r="L13704" s="1"/>
    </row>
    <row r="13705">
      <c r="A13705" s="1"/>
      <c r="E13705" s="1"/>
      <c r="G13705" s="1"/>
      <c r="L13705" s="1"/>
    </row>
    <row r="13706">
      <c r="A13706" s="1"/>
      <c r="E13706" s="1"/>
      <c r="G13706" s="1"/>
      <c r="L13706" s="1"/>
    </row>
    <row r="13707">
      <c r="A13707" s="1"/>
      <c r="E13707" s="1"/>
      <c r="G13707" s="1"/>
      <c r="L13707" s="1"/>
    </row>
    <row r="13708">
      <c r="A13708" s="1"/>
      <c r="E13708" s="1"/>
      <c r="G13708" s="1"/>
      <c r="L13708" s="1"/>
    </row>
    <row r="13709">
      <c r="A13709" s="1"/>
      <c r="E13709" s="1"/>
      <c r="G13709" s="1"/>
      <c r="L13709" s="1"/>
    </row>
    <row r="13710">
      <c r="A13710" s="1"/>
      <c r="E13710" s="1"/>
      <c r="G13710" s="1"/>
      <c r="L13710" s="1"/>
    </row>
    <row r="13711">
      <c r="A13711" s="1"/>
      <c r="E13711" s="1"/>
      <c r="G13711" s="1"/>
      <c r="L13711" s="1"/>
    </row>
    <row r="13712">
      <c r="A13712" s="1"/>
      <c r="E13712" s="1"/>
      <c r="G13712" s="1"/>
      <c r="L13712" s="1"/>
    </row>
    <row r="13713">
      <c r="A13713" s="1"/>
      <c r="E13713" s="1"/>
      <c r="G13713" s="1"/>
      <c r="L13713" s="1"/>
    </row>
    <row r="13714">
      <c r="A13714" s="1"/>
      <c r="E13714" s="1"/>
      <c r="G13714" s="1"/>
      <c r="L13714" s="1"/>
    </row>
    <row r="13715">
      <c r="A13715" s="1"/>
      <c r="E13715" s="1"/>
      <c r="G13715" s="1"/>
      <c r="L13715" s="1"/>
    </row>
    <row r="13716">
      <c r="A13716" s="1"/>
      <c r="E13716" s="1"/>
      <c r="G13716" s="1"/>
      <c r="L13716" s="1"/>
    </row>
    <row r="13717">
      <c r="A13717" s="1"/>
      <c r="E13717" s="1"/>
      <c r="G13717" s="1"/>
      <c r="L13717" s="1"/>
    </row>
    <row r="13718">
      <c r="A13718" s="1"/>
      <c r="E13718" s="1"/>
      <c r="G13718" s="1"/>
      <c r="L13718" s="1"/>
    </row>
    <row r="13719">
      <c r="A13719" s="1"/>
      <c r="E13719" s="1"/>
      <c r="G13719" s="1"/>
      <c r="L13719" s="1"/>
    </row>
    <row r="13720">
      <c r="A13720" s="1"/>
      <c r="E13720" s="1"/>
      <c r="G13720" s="1"/>
      <c r="L13720" s="1"/>
    </row>
    <row r="13721">
      <c r="A13721" s="1"/>
      <c r="E13721" s="1"/>
      <c r="G13721" s="1"/>
      <c r="L13721" s="1"/>
    </row>
    <row r="13722">
      <c r="A13722" s="1"/>
      <c r="E13722" s="1"/>
      <c r="G13722" s="1"/>
      <c r="L13722" s="1"/>
    </row>
    <row r="13723">
      <c r="A13723" s="1"/>
      <c r="E13723" s="1"/>
      <c r="G13723" s="1"/>
      <c r="L13723" s="1"/>
    </row>
    <row r="13724">
      <c r="A13724" s="1"/>
      <c r="E13724" s="1"/>
      <c r="G13724" s="1"/>
      <c r="L13724" s="1"/>
    </row>
    <row r="13725">
      <c r="A13725" s="1"/>
      <c r="E13725" s="1"/>
      <c r="G13725" s="1"/>
      <c r="L13725" s="1"/>
    </row>
    <row r="13726">
      <c r="A13726" s="1"/>
      <c r="E13726" s="1"/>
      <c r="G13726" s="1"/>
      <c r="L13726" s="1"/>
    </row>
    <row r="13727">
      <c r="A13727" s="1"/>
      <c r="E13727" s="1"/>
      <c r="G13727" s="1"/>
      <c r="L13727" s="1"/>
    </row>
    <row r="13728">
      <c r="A13728" s="1"/>
      <c r="E13728" s="1"/>
      <c r="G13728" s="1"/>
      <c r="L13728" s="1"/>
    </row>
    <row r="13729">
      <c r="A13729" s="1"/>
      <c r="E13729" s="1"/>
      <c r="G13729" s="1"/>
      <c r="L13729" s="1"/>
    </row>
    <row r="13730">
      <c r="A13730" s="1"/>
      <c r="E13730" s="1"/>
      <c r="G13730" s="1"/>
      <c r="L13730" s="1"/>
    </row>
    <row r="13731">
      <c r="A13731" s="1"/>
      <c r="E13731" s="1"/>
      <c r="G13731" s="1"/>
      <c r="L13731" s="1"/>
    </row>
    <row r="13732">
      <c r="A13732" s="1"/>
      <c r="E13732" s="1"/>
      <c r="G13732" s="1"/>
      <c r="L13732" s="1"/>
    </row>
    <row r="13733">
      <c r="A13733" s="1"/>
      <c r="E13733" s="1"/>
      <c r="G13733" s="1"/>
      <c r="L13733" s="1"/>
    </row>
    <row r="13734">
      <c r="A13734" s="1"/>
      <c r="E13734" s="1"/>
      <c r="G13734" s="1"/>
      <c r="L13734" s="1"/>
    </row>
    <row r="13735">
      <c r="A13735" s="1"/>
      <c r="E13735" s="1"/>
      <c r="G13735" s="1"/>
      <c r="L13735" s="1"/>
    </row>
    <row r="13736">
      <c r="A13736" s="1"/>
      <c r="E13736" s="1"/>
      <c r="G13736" s="1"/>
      <c r="L13736" s="1"/>
    </row>
    <row r="13737">
      <c r="A13737" s="1"/>
      <c r="E13737" s="1"/>
      <c r="G13737" s="1"/>
      <c r="L13737" s="1"/>
    </row>
    <row r="13738">
      <c r="A13738" s="1"/>
      <c r="E13738" s="1"/>
      <c r="G13738" s="1"/>
      <c r="L13738" s="1"/>
    </row>
    <row r="13739">
      <c r="A13739" s="1"/>
      <c r="E13739" s="1"/>
      <c r="G13739" s="1"/>
      <c r="L13739" s="1"/>
    </row>
    <row r="13740">
      <c r="A13740" s="1"/>
      <c r="E13740" s="1"/>
      <c r="G13740" s="1"/>
      <c r="L13740" s="1"/>
    </row>
    <row r="13741">
      <c r="A13741" s="1"/>
      <c r="E13741" s="1"/>
      <c r="G13741" s="1"/>
      <c r="L13741" s="1"/>
    </row>
    <row r="13742">
      <c r="A13742" s="1"/>
      <c r="E13742" s="1"/>
      <c r="G13742" s="1"/>
      <c r="L13742" s="1"/>
    </row>
    <row r="13743">
      <c r="A13743" s="1"/>
      <c r="E13743" s="1"/>
      <c r="G13743" s="1"/>
      <c r="L13743" s="1"/>
    </row>
    <row r="13744">
      <c r="A13744" s="1"/>
      <c r="E13744" s="1"/>
      <c r="G13744" s="1"/>
      <c r="L13744" s="1"/>
    </row>
    <row r="13745">
      <c r="A13745" s="1"/>
      <c r="E13745" s="1"/>
      <c r="G13745" s="1"/>
      <c r="L13745" s="1"/>
    </row>
    <row r="13746">
      <c r="A13746" s="1"/>
      <c r="E13746" s="1"/>
      <c r="G13746" s="1"/>
      <c r="L13746" s="1"/>
    </row>
    <row r="13747">
      <c r="A13747" s="1"/>
      <c r="E13747" s="1"/>
      <c r="G13747" s="1"/>
      <c r="L13747" s="1"/>
    </row>
    <row r="13748">
      <c r="A13748" s="1"/>
      <c r="E13748" s="1"/>
      <c r="G13748" s="1"/>
      <c r="L13748" s="1"/>
    </row>
    <row r="13749">
      <c r="A13749" s="1"/>
      <c r="E13749" s="1"/>
      <c r="G13749" s="1"/>
      <c r="L13749" s="1"/>
    </row>
    <row r="13750">
      <c r="A13750" s="1"/>
      <c r="E13750" s="1"/>
      <c r="G13750" s="1"/>
      <c r="L13750" s="1"/>
    </row>
    <row r="13751">
      <c r="A13751" s="1"/>
      <c r="E13751" s="1"/>
      <c r="G13751" s="1"/>
      <c r="L13751" s="1"/>
    </row>
    <row r="13752">
      <c r="A13752" s="1"/>
      <c r="E13752" s="1"/>
      <c r="G13752" s="1"/>
      <c r="L13752" s="1"/>
    </row>
    <row r="13753">
      <c r="A13753" s="1"/>
      <c r="E13753" s="1"/>
      <c r="G13753" s="1"/>
      <c r="L13753" s="1"/>
    </row>
    <row r="13754">
      <c r="A13754" s="1"/>
      <c r="E13754" s="1"/>
      <c r="G13754" s="1"/>
      <c r="L13754" s="1"/>
    </row>
    <row r="13755">
      <c r="A13755" s="1"/>
      <c r="E13755" s="1"/>
      <c r="G13755" s="1"/>
      <c r="L13755" s="1"/>
    </row>
    <row r="13756">
      <c r="A13756" s="1"/>
      <c r="E13756" s="1"/>
      <c r="G13756" s="1"/>
      <c r="L13756" s="1"/>
    </row>
    <row r="13757">
      <c r="A13757" s="1"/>
      <c r="E13757" s="1"/>
      <c r="G13757" s="1"/>
      <c r="L13757" s="1"/>
    </row>
    <row r="13758">
      <c r="A13758" s="1"/>
      <c r="E13758" s="1"/>
      <c r="G13758" s="1"/>
      <c r="L13758" s="1"/>
    </row>
    <row r="13759">
      <c r="A13759" s="1"/>
      <c r="E13759" s="1"/>
      <c r="G13759" s="1"/>
      <c r="L13759" s="1"/>
    </row>
    <row r="13760">
      <c r="A13760" s="1"/>
      <c r="E13760" s="1"/>
      <c r="G13760" s="1"/>
      <c r="L13760" s="1"/>
    </row>
    <row r="13761">
      <c r="A13761" s="1"/>
      <c r="E13761" s="1"/>
      <c r="G13761" s="1"/>
      <c r="L13761" s="1"/>
    </row>
    <row r="13762">
      <c r="A13762" s="1"/>
      <c r="E13762" s="1"/>
      <c r="G13762" s="1"/>
      <c r="L13762" s="1"/>
    </row>
    <row r="13763">
      <c r="A13763" s="1"/>
      <c r="E13763" s="1"/>
      <c r="G13763" s="1"/>
      <c r="L13763" s="1"/>
    </row>
    <row r="13764">
      <c r="A13764" s="1"/>
      <c r="E13764" s="1"/>
      <c r="G13764" s="1"/>
      <c r="L13764" s="1"/>
    </row>
    <row r="13765">
      <c r="A13765" s="1"/>
      <c r="E13765" s="1"/>
      <c r="G13765" s="1"/>
      <c r="L13765" s="1"/>
    </row>
    <row r="13766">
      <c r="A13766" s="1"/>
      <c r="E13766" s="1"/>
      <c r="G13766" s="1"/>
      <c r="L13766" s="1"/>
    </row>
    <row r="13767">
      <c r="A13767" s="1"/>
      <c r="E13767" s="1"/>
      <c r="G13767" s="1"/>
      <c r="L13767" s="1"/>
    </row>
    <row r="13768">
      <c r="A13768" s="1"/>
      <c r="E13768" s="1"/>
      <c r="G13768" s="1"/>
      <c r="L13768" s="1"/>
    </row>
    <row r="13769">
      <c r="A13769" s="1"/>
      <c r="E13769" s="1"/>
      <c r="G13769" s="1"/>
      <c r="L13769" s="1"/>
    </row>
    <row r="13770">
      <c r="A13770" s="1"/>
      <c r="E13770" s="1"/>
      <c r="G13770" s="1"/>
      <c r="L13770" s="1"/>
    </row>
    <row r="13771">
      <c r="A13771" s="1"/>
      <c r="E13771" s="1"/>
      <c r="G13771" s="1"/>
      <c r="L13771" s="1"/>
    </row>
    <row r="13772">
      <c r="A13772" s="1"/>
      <c r="E13772" s="1"/>
      <c r="G13772" s="1"/>
      <c r="L13772" s="1"/>
    </row>
    <row r="13773">
      <c r="A13773" s="1"/>
      <c r="E13773" s="1"/>
      <c r="G13773" s="1"/>
      <c r="L13773" s="1"/>
    </row>
    <row r="13774">
      <c r="A13774" s="1"/>
      <c r="E13774" s="1"/>
      <c r="G13774" s="1"/>
      <c r="L13774" s="1"/>
    </row>
    <row r="13775">
      <c r="A13775" s="1"/>
      <c r="E13775" s="1"/>
      <c r="G13775" s="1"/>
      <c r="L13775" s="1"/>
    </row>
    <row r="13776">
      <c r="A13776" s="1"/>
      <c r="E13776" s="1"/>
      <c r="G13776" s="1"/>
      <c r="L13776" s="1"/>
    </row>
    <row r="13777">
      <c r="A13777" s="1"/>
      <c r="E13777" s="1"/>
      <c r="G13777" s="1"/>
      <c r="L13777" s="1"/>
    </row>
    <row r="13778">
      <c r="A13778" s="1"/>
      <c r="E13778" s="1"/>
      <c r="G13778" s="1"/>
      <c r="L13778" s="1"/>
    </row>
    <row r="13779">
      <c r="A13779" s="1"/>
      <c r="E13779" s="1"/>
      <c r="G13779" s="1"/>
      <c r="L13779" s="1"/>
    </row>
    <row r="13780">
      <c r="A13780" s="1"/>
      <c r="E13780" s="1"/>
      <c r="G13780" s="1"/>
      <c r="L13780" s="1"/>
    </row>
    <row r="13781">
      <c r="A13781" s="1"/>
      <c r="E13781" s="1"/>
      <c r="G13781" s="1"/>
      <c r="L13781" s="1"/>
    </row>
    <row r="13782">
      <c r="A13782" s="1"/>
      <c r="E13782" s="1"/>
      <c r="G13782" s="1"/>
      <c r="L13782" s="1"/>
    </row>
    <row r="13783">
      <c r="A13783" s="1"/>
      <c r="E13783" s="1"/>
      <c r="G13783" s="1"/>
      <c r="L13783" s="1"/>
    </row>
    <row r="13784">
      <c r="A13784" s="1"/>
      <c r="E13784" s="1"/>
      <c r="G13784" s="1"/>
      <c r="L13784" s="1"/>
    </row>
    <row r="13785">
      <c r="A13785" s="1"/>
      <c r="E13785" s="1"/>
      <c r="G13785" s="1"/>
      <c r="L13785" s="1"/>
    </row>
    <row r="13786">
      <c r="A13786" s="1"/>
      <c r="E13786" s="1"/>
      <c r="G13786" s="1"/>
      <c r="L13786" s="1"/>
    </row>
    <row r="13787">
      <c r="A13787" s="1"/>
      <c r="E13787" s="1"/>
      <c r="G13787" s="1"/>
      <c r="L13787" s="1"/>
    </row>
    <row r="13788">
      <c r="A13788" s="1"/>
      <c r="E13788" s="1"/>
      <c r="G13788" s="1"/>
      <c r="L13788" s="1"/>
    </row>
    <row r="13789">
      <c r="A13789" s="1"/>
      <c r="E13789" s="1"/>
      <c r="G13789" s="1"/>
      <c r="L13789" s="1"/>
    </row>
    <row r="13790">
      <c r="A13790" s="1"/>
      <c r="E13790" s="1"/>
      <c r="G13790" s="1"/>
      <c r="L13790" s="1"/>
    </row>
    <row r="13791">
      <c r="A13791" s="1"/>
      <c r="E13791" s="1"/>
      <c r="G13791" s="1"/>
      <c r="L13791" s="1"/>
    </row>
    <row r="13792">
      <c r="A13792" s="1"/>
      <c r="E13792" s="1"/>
      <c r="G13792" s="1"/>
      <c r="L13792" s="1"/>
    </row>
    <row r="13793">
      <c r="A13793" s="1"/>
      <c r="E13793" s="1"/>
      <c r="G13793" s="1"/>
      <c r="L13793" s="1"/>
    </row>
    <row r="13794">
      <c r="A13794" s="1"/>
      <c r="E13794" s="1"/>
      <c r="G13794" s="1"/>
      <c r="L13794" s="1"/>
    </row>
    <row r="13795">
      <c r="A13795" s="1"/>
      <c r="E13795" s="1"/>
      <c r="G13795" s="1"/>
      <c r="L13795" s="1"/>
    </row>
    <row r="13796">
      <c r="A13796" s="1"/>
      <c r="E13796" s="1"/>
      <c r="G13796" s="1"/>
      <c r="L13796" s="1"/>
    </row>
    <row r="13797">
      <c r="A13797" s="1"/>
      <c r="E13797" s="1"/>
      <c r="G13797" s="1"/>
      <c r="L13797" s="1"/>
    </row>
    <row r="13798">
      <c r="A13798" s="1"/>
      <c r="E13798" s="1"/>
      <c r="G13798" s="1"/>
      <c r="L13798" s="1"/>
    </row>
    <row r="13799">
      <c r="A13799" s="1"/>
      <c r="E13799" s="1"/>
      <c r="G13799" s="1"/>
      <c r="L13799" s="1"/>
    </row>
    <row r="13800">
      <c r="A13800" s="1"/>
      <c r="E13800" s="1"/>
      <c r="G13800" s="1"/>
      <c r="L13800" s="1"/>
    </row>
    <row r="13801">
      <c r="A13801" s="1"/>
      <c r="E13801" s="1"/>
      <c r="G13801" s="1"/>
      <c r="L13801" s="1"/>
    </row>
    <row r="13802">
      <c r="A13802" s="1"/>
      <c r="E13802" s="1"/>
      <c r="G13802" s="1"/>
      <c r="L13802" s="1"/>
    </row>
    <row r="13803">
      <c r="A13803" s="1"/>
      <c r="E13803" s="1"/>
      <c r="G13803" s="1"/>
      <c r="L13803" s="1"/>
    </row>
    <row r="13804">
      <c r="A13804" s="1"/>
      <c r="E13804" s="1"/>
      <c r="G13804" s="1"/>
      <c r="L13804" s="1"/>
    </row>
    <row r="13805">
      <c r="A13805" s="1"/>
      <c r="E13805" s="1"/>
      <c r="G13805" s="1"/>
      <c r="L13805" s="1"/>
    </row>
    <row r="13806">
      <c r="A13806" s="1"/>
      <c r="E13806" s="1"/>
      <c r="G13806" s="1"/>
      <c r="L13806" s="1"/>
    </row>
    <row r="13807">
      <c r="A13807" s="1"/>
      <c r="E13807" s="1"/>
      <c r="G13807" s="1"/>
      <c r="L13807" s="1"/>
    </row>
    <row r="13808">
      <c r="A13808" s="1"/>
      <c r="E13808" s="1"/>
      <c r="G13808" s="1"/>
      <c r="L13808" s="1"/>
    </row>
    <row r="13809">
      <c r="A13809" s="1"/>
      <c r="E13809" s="1"/>
      <c r="G13809" s="1"/>
      <c r="L13809" s="1"/>
    </row>
    <row r="13810">
      <c r="A13810" s="1"/>
      <c r="E13810" s="1"/>
      <c r="G13810" s="1"/>
      <c r="L13810" s="1"/>
    </row>
    <row r="13811">
      <c r="A13811" s="1"/>
      <c r="E13811" s="1"/>
      <c r="G13811" s="1"/>
      <c r="L13811" s="1"/>
    </row>
    <row r="13812">
      <c r="A13812" s="1"/>
      <c r="E13812" s="1"/>
      <c r="G13812" s="1"/>
      <c r="L13812" s="1"/>
    </row>
    <row r="13813">
      <c r="A13813" s="1"/>
      <c r="E13813" s="1"/>
      <c r="G13813" s="1"/>
      <c r="L13813" s="1"/>
    </row>
    <row r="13814">
      <c r="A13814" s="1"/>
      <c r="E13814" s="1"/>
      <c r="G13814" s="1"/>
      <c r="L13814" s="1"/>
    </row>
    <row r="13815">
      <c r="A13815" s="1"/>
      <c r="E13815" s="1"/>
      <c r="G13815" s="1"/>
      <c r="L13815" s="1"/>
    </row>
    <row r="13816">
      <c r="A13816" s="1"/>
      <c r="E13816" s="1"/>
      <c r="G13816" s="1"/>
      <c r="L13816" s="1"/>
    </row>
    <row r="13817">
      <c r="A13817" s="1"/>
      <c r="E13817" s="1"/>
      <c r="G13817" s="1"/>
      <c r="L13817" s="1"/>
    </row>
    <row r="13818">
      <c r="A13818" s="1"/>
      <c r="E13818" s="1"/>
      <c r="G13818" s="1"/>
      <c r="L13818" s="1"/>
    </row>
    <row r="13819">
      <c r="A13819" s="1"/>
      <c r="E13819" s="1"/>
      <c r="G13819" s="1"/>
      <c r="L13819" s="1"/>
    </row>
    <row r="13820">
      <c r="A13820" s="1"/>
      <c r="E13820" s="1"/>
      <c r="G13820" s="1"/>
      <c r="L13820" s="1"/>
    </row>
    <row r="13821">
      <c r="A13821" s="1"/>
      <c r="E13821" s="1"/>
      <c r="G13821" s="1"/>
      <c r="L13821" s="1"/>
    </row>
    <row r="13822">
      <c r="A13822" s="1"/>
      <c r="E13822" s="1"/>
      <c r="G13822" s="1"/>
      <c r="L13822" s="1"/>
    </row>
    <row r="13823">
      <c r="A13823" s="1"/>
      <c r="E13823" s="1"/>
      <c r="G13823" s="1"/>
      <c r="L13823" s="1"/>
    </row>
    <row r="13824">
      <c r="A13824" s="1"/>
      <c r="E13824" s="1"/>
      <c r="G13824" s="1"/>
      <c r="L13824" s="1"/>
    </row>
    <row r="13825">
      <c r="A13825" s="1"/>
      <c r="E13825" s="1"/>
      <c r="G13825" s="1"/>
      <c r="L13825" s="1"/>
    </row>
    <row r="13826">
      <c r="A13826" s="1"/>
      <c r="E13826" s="1"/>
      <c r="G13826" s="1"/>
      <c r="L13826" s="1"/>
    </row>
    <row r="13827">
      <c r="A13827" s="1"/>
      <c r="E13827" s="1"/>
      <c r="G13827" s="1"/>
      <c r="L13827" s="1"/>
    </row>
    <row r="13828">
      <c r="A13828" s="1"/>
      <c r="E13828" s="1"/>
      <c r="G13828" s="1"/>
      <c r="L13828" s="1"/>
    </row>
    <row r="13829">
      <c r="A13829" s="1"/>
      <c r="E13829" s="1"/>
      <c r="G13829" s="1"/>
      <c r="L13829" s="1"/>
    </row>
    <row r="13830">
      <c r="A13830" s="1"/>
      <c r="E13830" s="1"/>
      <c r="G13830" s="1"/>
      <c r="L13830" s="1"/>
    </row>
    <row r="13831">
      <c r="A13831" s="1"/>
      <c r="E13831" s="1"/>
      <c r="G13831" s="1"/>
      <c r="L13831" s="1"/>
    </row>
    <row r="13832">
      <c r="A13832" s="1"/>
      <c r="E13832" s="1"/>
      <c r="G13832" s="1"/>
      <c r="L13832" s="1"/>
    </row>
    <row r="13833">
      <c r="A13833" s="1"/>
      <c r="E13833" s="1"/>
      <c r="G13833" s="1"/>
      <c r="L13833" s="1"/>
    </row>
    <row r="13834">
      <c r="A13834" s="1"/>
      <c r="E13834" s="1"/>
      <c r="G13834" s="1"/>
      <c r="L13834" s="1"/>
    </row>
    <row r="13835">
      <c r="A13835" s="1"/>
      <c r="E13835" s="1"/>
      <c r="G13835" s="1"/>
      <c r="L13835" s="1"/>
    </row>
    <row r="13836">
      <c r="A13836" s="1"/>
      <c r="E13836" s="1"/>
      <c r="G13836" s="1"/>
      <c r="L13836" s="1"/>
    </row>
    <row r="13837">
      <c r="A13837" s="1"/>
      <c r="E13837" s="1"/>
      <c r="G13837" s="1"/>
      <c r="L13837" s="1"/>
    </row>
    <row r="13838">
      <c r="A13838" s="1"/>
      <c r="E13838" s="1"/>
      <c r="G13838" s="1"/>
      <c r="L13838" s="1"/>
    </row>
    <row r="13839">
      <c r="A13839" s="1"/>
      <c r="E13839" s="1"/>
      <c r="G13839" s="1"/>
      <c r="L13839" s="1"/>
    </row>
    <row r="13840">
      <c r="A13840" s="1"/>
      <c r="E13840" s="1"/>
      <c r="G13840" s="1"/>
      <c r="L13840" s="1"/>
    </row>
    <row r="13841">
      <c r="A13841" s="1"/>
      <c r="E13841" s="1"/>
      <c r="G13841" s="1"/>
      <c r="L13841" s="1"/>
    </row>
    <row r="13842">
      <c r="A13842" s="1"/>
      <c r="E13842" s="1"/>
      <c r="G13842" s="1"/>
      <c r="L13842" s="1"/>
    </row>
    <row r="13843">
      <c r="A13843" s="1"/>
      <c r="E13843" s="1"/>
      <c r="G13843" s="1"/>
      <c r="L13843" s="1"/>
    </row>
    <row r="13844">
      <c r="A13844" s="1"/>
      <c r="E13844" s="1"/>
      <c r="G13844" s="1"/>
      <c r="L13844" s="1"/>
    </row>
    <row r="13845">
      <c r="A13845" s="1"/>
      <c r="E13845" s="1"/>
      <c r="G13845" s="1"/>
      <c r="L13845" s="1"/>
    </row>
    <row r="13846">
      <c r="A13846" s="1"/>
      <c r="E13846" s="1"/>
      <c r="G13846" s="1"/>
      <c r="L13846" s="1"/>
    </row>
    <row r="13847">
      <c r="A13847" s="1"/>
      <c r="E13847" s="1"/>
      <c r="G13847" s="1"/>
      <c r="L13847" s="1"/>
    </row>
    <row r="13848">
      <c r="A13848" s="1"/>
      <c r="E13848" s="1"/>
      <c r="G13848" s="1"/>
      <c r="L13848" s="1"/>
    </row>
    <row r="13849">
      <c r="A13849" s="1"/>
      <c r="E13849" s="1"/>
      <c r="G13849" s="1"/>
      <c r="L13849" s="1"/>
    </row>
    <row r="13850">
      <c r="A13850" s="1"/>
      <c r="E13850" s="1"/>
      <c r="G13850" s="1"/>
      <c r="L13850" s="1"/>
    </row>
    <row r="13851">
      <c r="A13851" s="1"/>
      <c r="E13851" s="1"/>
      <c r="G13851" s="1"/>
      <c r="L13851" s="1"/>
    </row>
    <row r="13852">
      <c r="A13852" s="1"/>
      <c r="E13852" s="1"/>
      <c r="G13852" s="1"/>
      <c r="L13852" s="1"/>
    </row>
    <row r="13853">
      <c r="A13853" s="1"/>
      <c r="E13853" s="1"/>
      <c r="G13853" s="1"/>
      <c r="L13853" s="1"/>
    </row>
    <row r="13854">
      <c r="A13854" s="1"/>
      <c r="E13854" s="1"/>
      <c r="G13854" s="1"/>
      <c r="L13854" s="1"/>
    </row>
    <row r="13855">
      <c r="A13855" s="1"/>
      <c r="E13855" s="1"/>
      <c r="G13855" s="1"/>
      <c r="L13855" s="1"/>
    </row>
    <row r="13856">
      <c r="A13856" s="1"/>
      <c r="E13856" s="1"/>
      <c r="G13856" s="1"/>
      <c r="L13856" s="1"/>
    </row>
    <row r="13857">
      <c r="A13857" s="1"/>
      <c r="E13857" s="1"/>
      <c r="G13857" s="1"/>
      <c r="L13857" s="1"/>
    </row>
    <row r="13858">
      <c r="A13858" s="1"/>
      <c r="E13858" s="1"/>
      <c r="G13858" s="1"/>
      <c r="L13858" s="1"/>
    </row>
    <row r="13859">
      <c r="A13859" s="1"/>
      <c r="E13859" s="1"/>
      <c r="G13859" s="1"/>
      <c r="L13859" s="1"/>
    </row>
    <row r="13860">
      <c r="A13860" s="1"/>
      <c r="E13860" s="1"/>
      <c r="G13860" s="1"/>
      <c r="L13860" s="1"/>
    </row>
    <row r="13861">
      <c r="A13861" s="1"/>
      <c r="E13861" s="1"/>
      <c r="G13861" s="1"/>
      <c r="L13861" s="1"/>
    </row>
    <row r="13862">
      <c r="A13862" s="1"/>
      <c r="E13862" s="1"/>
      <c r="G13862" s="1"/>
      <c r="L13862" s="1"/>
    </row>
    <row r="13863">
      <c r="A13863" s="1"/>
      <c r="E13863" s="1"/>
      <c r="G13863" s="1"/>
      <c r="L13863" s="1"/>
    </row>
    <row r="13864">
      <c r="A13864" s="1"/>
      <c r="E13864" s="1"/>
      <c r="G13864" s="1"/>
      <c r="L13864" s="1"/>
    </row>
    <row r="13865">
      <c r="A13865" s="1"/>
      <c r="E13865" s="1"/>
      <c r="G13865" s="1"/>
      <c r="L13865" s="1"/>
    </row>
    <row r="13866">
      <c r="A13866" s="1"/>
      <c r="E13866" s="1"/>
      <c r="G13866" s="1"/>
      <c r="L13866" s="1"/>
    </row>
    <row r="13867">
      <c r="A13867" s="1"/>
      <c r="E13867" s="1"/>
      <c r="G13867" s="1"/>
      <c r="L13867" s="1"/>
    </row>
    <row r="13868">
      <c r="A13868" s="1"/>
      <c r="E13868" s="1"/>
      <c r="G13868" s="1"/>
      <c r="L13868" s="1"/>
    </row>
    <row r="13869">
      <c r="A13869" s="1"/>
      <c r="E13869" s="1"/>
      <c r="G13869" s="1"/>
      <c r="L13869" s="1"/>
    </row>
    <row r="13870">
      <c r="A13870" s="1"/>
      <c r="E13870" s="1"/>
      <c r="G13870" s="1"/>
      <c r="L13870" s="1"/>
    </row>
    <row r="13871">
      <c r="A13871" s="1"/>
      <c r="E13871" s="1"/>
      <c r="G13871" s="1"/>
      <c r="L13871" s="1"/>
    </row>
    <row r="13872">
      <c r="A13872" s="1"/>
      <c r="E13872" s="1"/>
      <c r="G13872" s="1"/>
      <c r="L13872" s="1"/>
    </row>
    <row r="13873">
      <c r="A13873" s="1"/>
      <c r="E13873" s="1"/>
      <c r="G13873" s="1"/>
      <c r="L13873" s="1"/>
    </row>
    <row r="13874">
      <c r="A13874" s="1"/>
      <c r="E13874" s="1"/>
      <c r="G13874" s="1"/>
      <c r="L13874" s="1"/>
    </row>
    <row r="13875">
      <c r="A13875" s="1"/>
      <c r="E13875" s="1"/>
      <c r="G13875" s="1"/>
      <c r="L13875" s="1"/>
    </row>
    <row r="13876">
      <c r="A13876" s="1"/>
      <c r="E13876" s="1"/>
      <c r="G13876" s="1"/>
      <c r="L13876" s="1"/>
    </row>
    <row r="13877">
      <c r="A13877" s="1"/>
      <c r="E13877" s="1"/>
      <c r="G13877" s="1"/>
      <c r="L13877" s="1"/>
    </row>
    <row r="13878">
      <c r="A13878" s="1"/>
      <c r="E13878" s="1"/>
      <c r="G13878" s="1"/>
      <c r="L13878" s="1"/>
    </row>
    <row r="13879">
      <c r="A13879" s="1"/>
      <c r="E13879" s="1"/>
      <c r="G13879" s="1"/>
      <c r="L13879" s="1"/>
    </row>
    <row r="13880">
      <c r="A13880" s="1"/>
      <c r="E13880" s="1"/>
      <c r="G13880" s="1"/>
      <c r="L13880" s="1"/>
    </row>
    <row r="13881">
      <c r="A13881" s="1"/>
      <c r="E13881" s="1"/>
      <c r="G13881" s="1"/>
      <c r="L13881" s="1"/>
    </row>
    <row r="13882">
      <c r="A13882" s="1"/>
      <c r="E13882" s="1"/>
      <c r="G13882" s="1"/>
      <c r="L13882" s="1"/>
    </row>
    <row r="13883">
      <c r="A13883" s="1"/>
      <c r="E13883" s="1"/>
      <c r="G13883" s="1"/>
      <c r="L13883" s="1"/>
    </row>
    <row r="13884">
      <c r="A13884" s="1"/>
      <c r="E13884" s="1"/>
      <c r="G13884" s="1"/>
      <c r="L13884" s="1"/>
    </row>
    <row r="13885">
      <c r="A13885" s="1"/>
      <c r="E13885" s="1"/>
      <c r="G13885" s="1"/>
      <c r="L13885" s="1"/>
    </row>
    <row r="13886">
      <c r="A13886" s="1"/>
      <c r="E13886" s="1"/>
      <c r="G13886" s="1"/>
      <c r="L13886" s="1"/>
    </row>
    <row r="13887">
      <c r="A13887" s="1"/>
      <c r="E13887" s="1"/>
      <c r="G13887" s="1"/>
      <c r="L13887" s="1"/>
    </row>
    <row r="13888">
      <c r="A13888" s="1"/>
      <c r="E13888" s="1"/>
      <c r="G13888" s="1"/>
      <c r="L13888" s="1"/>
    </row>
    <row r="13889">
      <c r="A13889" s="1"/>
      <c r="E13889" s="1"/>
      <c r="G13889" s="1"/>
      <c r="L13889" s="1"/>
    </row>
    <row r="13890">
      <c r="A13890" s="1"/>
      <c r="E13890" s="1"/>
      <c r="G13890" s="1"/>
      <c r="L13890" s="1"/>
    </row>
    <row r="13891">
      <c r="A13891" s="1"/>
      <c r="E13891" s="1"/>
      <c r="G13891" s="1"/>
      <c r="L13891" s="1"/>
    </row>
    <row r="13892">
      <c r="A13892" s="1"/>
      <c r="E13892" s="1"/>
      <c r="G13892" s="1"/>
      <c r="L13892" s="1"/>
    </row>
    <row r="13893">
      <c r="A13893" s="1"/>
      <c r="E13893" s="1"/>
      <c r="G13893" s="1"/>
      <c r="L13893" s="1"/>
    </row>
    <row r="13894">
      <c r="A13894" s="1"/>
      <c r="E13894" s="1"/>
      <c r="G13894" s="1"/>
      <c r="L13894" s="1"/>
    </row>
    <row r="13895">
      <c r="A13895" s="1"/>
      <c r="E13895" s="1"/>
      <c r="G13895" s="1"/>
      <c r="L13895" s="1"/>
    </row>
    <row r="13896">
      <c r="A13896" s="1"/>
      <c r="E13896" s="1"/>
      <c r="G13896" s="1"/>
      <c r="L13896" s="1"/>
    </row>
    <row r="13897">
      <c r="A13897" s="1"/>
      <c r="E13897" s="1"/>
      <c r="G13897" s="1"/>
      <c r="L13897" s="1"/>
    </row>
    <row r="13898">
      <c r="A13898" s="1"/>
      <c r="E13898" s="1"/>
      <c r="G13898" s="1"/>
      <c r="L13898" s="1"/>
    </row>
    <row r="13899">
      <c r="A13899" s="1"/>
      <c r="E13899" s="1"/>
      <c r="G13899" s="1"/>
      <c r="L13899" s="1"/>
    </row>
    <row r="13900">
      <c r="A13900" s="1"/>
      <c r="E13900" s="1"/>
      <c r="G13900" s="1"/>
      <c r="L13900" s="1"/>
    </row>
    <row r="13901">
      <c r="A13901" s="1"/>
      <c r="E13901" s="1"/>
      <c r="G13901" s="1"/>
      <c r="L13901" s="1"/>
    </row>
    <row r="13902">
      <c r="A13902" s="1"/>
      <c r="E13902" s="1"/>
      <c r="G13902" s="1"/>
      <c r="L13902" s="1"/>
    </row>
    <row r="13903">
      <c r="A13903" s="1"/>
      <c r="E13903" s="1"/>
      <c r="G13903" s="1"/>
      <c r="L13903" s="1"/>
    </row>
    <row r="13904">
      <c r="A13904" s="1"/>
      <c r="E13904" s="1"/>
      <c r="G13904" s="1"/>
      <c r="L13904" s="1"/>
    </row>
    <row r="13905">
      <c r="A13905" s="1"/>
      <c r="E13905" s="1"/>
      <c r="G13905" s="1"/>
      <c r="L13905" s="1"/>
    </row>
    <row r="13906">
      <c r="A13906" s="1"/>
      <c r="E13906" s="1"/>
      <c r="G13906" s="1"/>
      <c r="L13906" s="1"/>
    </row>
    <row r="13907">
      <c r="A13907" s="1"/>
      <c r="E13907" s="1"/>
      <c r="G13907" s="1"/>
      <c r="L13907" s="1"/>
    </row>
    <row r="13908">
      <c r="A13908" s="1"/>
      <c r="E13908" s="1"/>
      <c r="G13908" s="1"/>
      <c r="L13908" s="1"/>
    </row>
    <row r="13909">
      <c r="A13909" s="1"/>
      <c r="E13909" s="1"/>
      <c r="G13909" s="1"/>
      <c r="L13909" s="1"/>
    </row>
    <row r="13910">
      <c r="A13910" s="1"/>
      <c r="E13910" s="1"/>
      <c r="G13910" s="1"/>
      <c r="L13910" s="1"/>
    </row>
    <row r="13911">
      <c r="A13911" s="1"/>
      <c r="E13911" s="1"/>
      <c r="G13911" s="1"/>
      <c r="L13911" s="1"/>
    </row>
    <row r="13912">
      <c r="A13912" s="1"/>
      <c r="E13912" s="1"/>
      <c r="G13912" s="1"/>
      <c r="L13912" s="1"/>
    </row>
    <row r="13913">
      <c r="A13913" s="1"/>
      <c r="E13913" s="1"/>
      <c r="G13913" s="1"/>
      <c r="L13913" s="1"/>
    </row>
    <row r="13914">
      <c r="A13914" s="1"/>
      <c r="E13914" s="1"/>
      <c r="G13914" s="1"/>
      <c r="L13914" s="1"/>
    </row>
    <row r="13915">
      <c r="A13915" s="1"/>
      <c r="E13915" s="1"/>
      <c r="G13915" s="1"/>
      <c r="L13915" s="1"/>
    </row>
    <row r="13916">
      <c r="A13916" s="1"/>
      <c r="E13916" s="1"/>
      <c r="G13916" s="1"/>
      <c r="L13916" s="1"/>
    </row>
    <row r="13917">
      <c r="A13917" s="1"/>
      <c r="E13917" s="1"/>
      <c r="G13917" s="1"/>
      <c r="L13917" s="1"/>
    </row>
    <row r="13918">
      <c r="A13918" s="1"/>
      <c r="E13918" s="1"/>
      <c r="G13918" s="1"/>
      <c r="L13918" s="1"/>
    </row>
    <row r="13919">
      <c r="A13919" s="1"/>
      <c r="E13919" s="1"/>
      <c r="G13919" s="1"/>
      <c r="L13919" s="1"/>
    </row>
    <row r="13920">
      <c r="A13920" s="1"/>
      <c r="E13920" s="1"/>
      <c r="G13920" s="1"/>
      <c r="L13920" s="1"/>
    </row>
    <row r="13921">
      <c r="A13921" s="1"/>
      <c r="E13921" s="1"/>
      <c r="G13921" s="1"/>
      <c r="L13921" s="1"/>
    </row>
    <row r="13922">
      <c r="A13922" s="1"/>
      <c r="E13922" s="1"/>
      <c r="G13922" s="1"/>
      <c r="L13922" s="1"/>
    </row>
    <row r="13923">
      <c r="A13923" s="1"/>
      <c r="E13923" s="1"/>
      <c r="G13923" s="1"/>
      <c r="L13923" s="1"/>
    </row>
    <row r="13924">
      <c r="A13924" s="1"/>
      <c r="E13924" s="1"/>
      <c r="G13924" s="1"/>
      <c r="L13924" s="1"/>
    </row>
    <row r="13925">
      <c r="A13925" s="1"/>
      <c r="E13925" s="1"/>
      <c r="G13925" s="1"/>
      <c r="L13925" s="1"/>
    </row>
    <row r="13926">
      <c r="A13926" s="1"/>
      <c r="E13926" s="1"/>
      <c r="G13926" s="1"/>
      <c r="L13926" s="1"/>
    </row>
    <row r="13927">
      <c r="A13927" s="1"/>
      <c r="E13927" s="1"/>
      <c r="G13927" s="1"/>
      <c r="L13927" s="1"/>
    </row>
    <row r="13928">
      <c r="A13928" s="1"/>
      <c r="E13928" s="1"/>
      <c r="G13928" s="1"/>
      <c r="L13928" s="1"/>
    </row>
    <row r="13929">
      <c r="A13929" s="1"/>
      <c r="E13929" s="1"/>
      <c r="G13929" s="1"/>
      <c r="L13929" s="1"/>
    </row>
    <row r="13930">
      <c r="A13930" s="1"/>
      <c r="E13930" s="1"/>
      <c r="G13930" s="1"/>
      <c r="L13930" s="1"/>
    </row>
    <row r="13931">
      <c r="A13931" s="1"/>
      <c r="E13931" s="1"/>
      <c r="G13931" s="1"/>
      <c r="L13931" s="1"/>
    </row>
    <row r="13932">
      <c r="A13932" s="1"/>
      <c r="E13932" s="1"/>
      <c r="G13932" s="1"/>
      <c r="L13932" s="1"/>
    </row>
    <row r="13933">
      <c r="A13933" s="1"/>
      <c r="E13933" s="1"/>
      <c r="G13933" s="1"/>
      <c r="L13933" s="1"/>
    </row>
    <row r="13934">
      <c r="A13934" s="1"/>
      <c r="E13934" s="1"/>
      <c r="G13934" s="1"/>
      <c r="L13934" s="1"/>
    </row>
    <row r="13935">
      <c r="A13935" s="1"/>
      <c r="E13935" s="1"/>
      <c r="G13935" s="1"/>
      <c r="L13935" s="1"/>
    </row>
    <row r="13936">
      <c r="A13936" s="1"/>
      <c r="E13936" s="1"/>
      <c r="G13936" s="1"/>
      <c r="L13936" s="1"/>
    </row>
    <row r="13937">
      <c r="A13937" s="1"/>
      <c r="E13937" s="1"/>
      <c r="G13937" s="1"/>
      <c r="L13937" s="1"/>
    </row>
    <row r="13938">
      <c r="A13938" s="1"/>
      <c r="E13938" s="1"/>
      <c r="G13938" s="1"/>
      <c r="L13938" s="1"/>
    </row>
    <row r="13939">
      <c r="A13939" s="1"/>
      <c r="E13939" s="1"/>
      <c r="G13939" s="1"/>
      <c r="L13939" s="1"/>
    </row>
    <row r="13940">
      <c r="A13940" s="1"/>
      <c r="E13940" s="1"/>
      <c r="G13940" s="1"/>
      <c r="L13940" s="1"/>
    </row>
    <row r="13941">
      <c r="A13941" s="1"/>
      <c r="E13941" s="1"/>
      <c r="G13941" s="1"/>
      <c r="L13941" s="1"/>
    </row>
    <row r="13942">
      <c r="A13942" s="1"/>
      <c r="E13942" s="1"/>
      <c r="G13942" s="1"/>
      <c r="L13942" s="1"/>
    </row>
    <row r="13943">
      <c r="A13943" s="1"/>
      <c r="E13943" s="1"/>
      <c r="G13943" s="1"/>
      <c r="L13943" s="1"/>
    </row>
    <row r="13944">
      <c r="A13944" s="1"/>
      <c r="E13944" s="1"/>
      <c r="G13944" s="1"/>
      <c r="L13944" s="1"/>
    </row>
    <row r="13945">
      <c r="A13945" s="1"/>
      <c r="E13945" s="1"/>
      <c r="G13945" s="1"/>
      <c r="L13945" s="1"/>
    </row>
    <row r="13946">
      <c r="A13946" s="1"/>
      <c r="E13946" s="1"/>
      <c r="G13946" s="1"/>
      <c r="L13946" s="1"/>
    </row>
    <row r="13947">
      <c r="A13947" s="1"/>
      <c r="E13947" s="1"/>
      <c r="G13947" s="1"/>
      <c r="L13947" s="1"/>
    </row>
    <row r="13948">
      <c r="A13948" s="1"/>
      <c r="E13948" s="1"/>
      <c r="G13948" s="1"/>
      <c r="L13948" s="1"/>
    </row>
    <row r="13949">
      <c r="A13949" s="1"/>
      <c r="E13949" s="1"/>
      <c r="G13949" s="1"/>
      <c r="L13949" s="1"/>
    </row>
    <row r="13950">
      <c r="A13950" s="1"/>
      <c r="E13950" s="1"/>
      <c r="G13950" s="1"/>
      <c r="L13950" s="1"/>
    </row>
    <row r="13951">
      <c r="A13951" s="1"/>
      <c r="E13951" s="1"/>
      <c r="G13951" s="1"/>
      <c r="L13951" s="1"/>
    </row>
    <row r="13952">
      <c r="A13952" s="1"/>
      <c r="E13952" s="1"/>
      <c r="G13952" s="1"/>
      <c r="L13952" s="1"/>
    </row>
    <row r="13953">
      <c r="A13953" s="1"/>
      <c r="E13953" s="1"/>
      <c r="G13953" s="1"/>
      <c r="L13953" s="1"/>
    </row>
    <row r="13954">
      <c r="A13954" s="1"/>
      <c r="E13954" s="1"/>
      <c r="G13954" s="1"/>
      <c r="L13954" s="1"/>
    </row>
    <row r="13955">
      <c r="A13955" s="1"/>
      <c r="E13955" s="1"/>
      <c r="G13955" s="1"/>
      <c r="L13955" s="1"/>
    </row>
    <row r="13956">
      <c r="A13956" s="1"/>
      <c r="E13956" s="1"/>
      <c r="G13956" s="1"/>
      <c r="L13956" s="1"/>
    </row>
    <row r="13957">
      <c r="A13957" s="1"/>
      <c r="E13957" s="1"/>
      <c r="G13957" s="1"/>
      <c r="L13957" s="1"/>
    </row>
    <row r="13958">
      <c r="A13958" s="1"/>
      <c r="E13958" s="1"/>
      <c r="G13958" s="1"/>
      <c r="L13958" s="1"/>
    </row>
    <row r="13959">
      <c r="A13959" s="1"/>
      <c r="E13959" s="1"/>
      <c r="G13959" s="1"/>
      <c r="L13959" s="1"/>
    </row>
    <row r="13960">
      <c r="A13960" s="1"/>
      <c r="E13960" s="1"/>
      <c r="G13960" s="1"/>
      <c r="L13960" s="1"/>
    </row>
    <row r="13961">
      <c r="A13961" s="1"/>
      <c r="E13961" s="1"/>
      <c r="G13961" s="1"/>
      <c r="L13961" s="1"/>
    </row>
    <row r="13962">
      <c r="A13962" s="1"/>
      <c r="E13962" s="1"/>
      <c r="G13962" s="1"/>
      <c r="L13962" s="1"/>
    </row>
    <row r="13963">
      <c r="A13963" s="1"/>
      <c r="E13963" s="1"/>
      <c r="G13963" s="1"/>
      <c r="L13963" s="1"/>
    </row>
    <row r="13964">
      <c r="A13964" s="1"/>
      <c r="E13964" s="1"/>
      <c r="G13964" s="1"/>
      <c r="L13964" s="1"/>
    </row>
    <row r="13965">
      <c r="A13965" s="1"/>
      <c r="E13965" s="1"/>
      <c r="G13965" s="1"/>
      <c r="L13965" s="1"/>
    </row>
    <row r="13966">
      <c r="A13966" s="1"/>
      <c r="E13966" s="1"/>
      <c r="G13966" s="1"/>
      <c r="L13966" s="1"/>
    </row>
    <row r="13967">
      <c r="A13967" s="1"/>
      <c r="E13967" s="1"/>
      <c r="G13967" s="1"/>
      <c r="L13967" s="1"/>
    </row>
    <row r="13968">
      <c r="A13968" s="1"/>
      <c r="E13968" s="1"/>
      <c r="G13968" s="1"/>
      <c r="L13968" s="1"/>
    </row>
    <row r="13969">
      <c r="A13969" s="1"/>
      <c r="E13969" s="1"/>
      <c r="G13969" s="1"/>
      <c r="L13969" s="1"/>
    </row>
    <row r="13970">
      <c r="A13970" s="1"/>
      <c r="E13970" s="1"/>
      <c r="G13970" s="1"/>
      <c r="L13970" s="1"/>
    </row>
    <row r="13971">
      <c r="A13971" s="1"/>
      <c r="E13971" s="1"/>
      <c r="G13971" s="1"/>
      <c r="L13971" s="1"/>
    </row>
    <row r="13972">
      <c r="A13972" s="1"/>
      <c r="E13972" s="1"/>
      <c r="G13972" s="1"/>
      <c r="L13972" s="1"/>
    </row>
    <row r="13973">
      <c r="A13973" s="1"/>
      <c r="E13973" s="1"/>
      <c r="G13973" s="1"/>
      <c r="L13973" s="1"/>
    </row>
    <row r="13974">
      <c r="A13974" s="1"/>
      <c r="E13974" s="1"/>
      <c r="G13974" s="1"/>
      <c r="L13974" s="1"/>
    </row>
    <row r="13975">
      <c r="A13975" s="1"/>
      <c r="E13975" s="1"/>
      <c r="G13975" s="1"/>
      <c r="L13975" s="1"/>
    </row>
    <row r="13976">
      <c r="A13976" s="1"/>
      <c r="E13976" s="1"/>
      <c r="G13976" s="1"/>
      <c r="L13976" s="1"/>
    </row>
    <row r="13977">
      <c r="A13977" s="1"/>
      <c r="E13977" s="1"/>
      <c r="G13977" s="1"/>
      <c r="L13977" s="1"/>
    </row>
    <row r="13978">
      <c r="A13978" s="1"/>
      <c r="E13978" s="1"/>
      <c r="G13978" s="1"/>
      <c r="L13978" s="1"/>
    </row>
    <row r="13979">
      <c r="A13979" s="1"/>
      <c r="E13979" s="1"/>
      <c r="G13979" s="1"/>
      <c r="L13979" s="1"/>
    </row>
    <row r="13980">
      <c r="A13980" s="1"/>
      <c r="E13980" s="1"/>
      <c r="G13980" s="1"/>
      <c r="L13980" s="1"/>
    </row>
    <row r="13981">
      <c r="A13981" s="1"/>
      <c r="E13981" s="1"/>
      <c r="G13981" s="1"/>
      <c r="L13981" s="1"/>
    </row>
    <row r="13982">
      <c r="A13982" s="1"/>
      <c r="E13982" s="1"/>
      <c r="G13982" s="1"/>
      <c r="L13982" s="1"/>
    </row>
    <row r="13983">
      <c r="A13983" s="1"/>
      <c r="E13983" s="1"/>
      <c r="G13983" s="1"/>
      <c r="L13983" s="1"/>
    </row>
    <row r="13984">
      <c r="A13984" s="1"/>
      <c r="E13984" s="1"/>
      <c r="G13984" s="1"/>
      <c r="L13984" s="1"/>
    </row>
    <row r="13985">
      <c r="A13985" s="1"/>
      <c r="E13985" s="1"/>
      <c r="G13985" s="1"/>
      <c r="L13985" s="1"/>
    </row>
    <row r="13986">
      <c r="A13986" s="1"/>
      <c r="E13986" s="1"/>
      <c r="G13986" s="1"/>
      <c r="L13986" s="1"/>
    </row>
    <row r="13987">
      <c r="A13987" s="1"/>
      <c r="E13987" s="1"/>
      <c r="G13987" s="1"/>
      <c r="L13987" s="1"/>
    </row>
    <row r="13988">
      <c r="A13988" s="1"/>
      <c r="E13988" s="1"/>
      <c r="G13988" s="1"/>
      <c r="L13988" s="1"/>
    </row>
    <row r="13989">
      <c r="A13989" s="1"/>
      <c r="E13989" s="1"/>
      <c r="G13989" s="1"/>
      <c r="L13989" s="1"/>
    </row>
    <row r="13990">
      <c r="A13990" s="1"/>
      <c r="E13990" s="1"/>
      <c r="G13990" s="1"/>
      <c r="L13990" s="1"/>
    </row>
    <row r="13991">
      <c r="A13991" s="1"/>
      <c r="E13991" s="1"/>
      <c r="G13991" s="1"/>
      <c r="L13991" s="1"/>
    </row>
    <row r="13992">
      <c r="A13992" s="1"/>
      <c r="E13992" s="1"/>
      <c r="G13992" s="1"/>
      <c r="L13992" s="1"/>
    </row>
    <row r="13993">
      <c r="A13993" s="1"/>
      <c r="E13993" s="1"/>
      <c r="G13993" s="1"/>
      <c r="L13993" s="1"/>
    </row>
    <row r="13994">
      <c r="A13994" s="1"/>
      <c r="E13994" s="1"/>
      <c r="G13994" s="1"/>
      <c r="L13994" s="1"/>
    </row>
    <row r="13995">
      <c r="A13995" s="1"/>
      <c r="E13995" s="1"/>
      <c r="G13995" s="1"/>
      <c r="L13995" s="1"/>
    </row>
    <row r="13996">
      <c r="A13996" s="1"/>
      <c r="E13996" s="1"/>
      <c r="G13996" s="1"/>
      <c r="L13996" s="1"/>
    </row>
    <row r="13997">
      <c r="A13997" s="1"/>
      <c r="E13997" s="1"/>
      <c r="G13997" s="1"/>
      <c r="L13997" s="1"/>
    </row>
    <row r="13998">
      <c r="A13998" s="1"/>
      <c r="E13998" s="1"/>
      <c r="G13998" s="1"/>
      <c r="L13998" s="1"/>
    </row>
    <row r="13999">
      <c r="A13999" s="1"/>
      <c r="E13999" s="1"/>
      <c r="G13999" s="1"/>
      <c r="L13999" s="1"/>
    </row>
    <row r="14000">
      <c r="A14000" s="1"/>
      <c r="E14000" s="1"/>
      <c r="G14000" s="1"/>
      <c r="L14000" s="1"/>
    </row>
    <row r="14001">
      <c r="A14001" s="1"/>
      <c r="E14001" s="1"/>
      <c r="G14001" s="1"/>
      <c r="L14001" s="1"/>
    </row>
    <row r="14002">
      <c r="A14002" s="1"/>
      <c r="E14002" s="1"/>
      <c r="G14002" s="1"/>
      <c r="L14002" s="1"/>
    </row>
    <row r="14003">
      <c r="A14003" s="1"/>
      <c r="E14003" s="1"/>
      <c r="G14003" s="1"/>
      <c r="L14003" s="1"/>
    </row>
    <row r="14004">
      <c r="A14004" s="1"/>
      <c r="E14004" s="1"/>
      <c r="G14004" s="1"/>
      <c r="L14004" s="1"/>
    </row>
    <row r="14005">
      <c r="A14005" s="1"/>
      <c r="E14005" s="1"/>
      <c r="G14005" s="1"/>
      <c r="L14005" s="1"/>
    </row>
    <row r="14006">
      <c r="A14006" s="1"/>
      <c r="E14006" s="1"/>
      <c r="G14006" s="1"/>
      <c r="L14006" s="1"/>
    </row>
    <row r="14007">
      <c r="A14007" s="1"/>
      <c r="E14007" s="1"/>
      <c r="G14007" s="1"/>
      <c r="L14007" s="1"/>
    </row>
    <row r="14008">
      <c r="A14008" s="1"/>
      <c r="E14008" s="1"/>
      <c r="G14008" s="1"/>
      <c r="L14008" s="1"/>
    </row>
    <row r="14009">
      <c r="A14009" s="1"/>
      <c r="E14009" s="1"/>
      <c r="G14009" s="1"/>
      <c r="L14009" s="1"/>
    </row>
    <row r="14010">
      <c r="A14010" s="1"/>
      <c r="E14010" s="1"/>
      <c r="G14010" s="1"/>
      <c r="L14010" s="1"/>
    </row>
    <row r="14011">
      <c r="A14011" s="1"/>
      <c r="E14011" s="1"/>
      <c r="G14011" s="1"/>
      <c r="L14011" s="1"/>
    </row>
    <row r="14012">
      <c r="A14012" s="1"/>
      <c r="E14012" s="1"/>
      <c r="G14012" s="1"/>
      <c r="L14012" s="1"/>
    </row>
    <row r="14013">
      <c r="A14013" s="1"/>
      <c r="E14013" s="1"/>
      <c r="G14013" s="1"/>
      <c r="L14013" s="1"/>
    </row>
    <row r="14014">
      <c r="A14014" s="1"/>
      <c r="E14014" s="1"/>
      <c r="G14014" s="1"/>
      <c r="L14014" s="1"/>
    </row>
    <row r="14015">
      <c r="A14015" s="1"/>
      <c r="E14015" s="1"/>
      <c r="G14015" s="1"/>
      <c r="L14015" s="1"/>
    </row>
    <row r="14016">
      <c r="A14016" s="1"/>
      <c r="E14016" s="1"/>
      <c r="G14016" s="1"/>
      <c r="L14016" s="1"/>
    </row>
    <row r="14017">
      <c r="A14017" s="1"/>
      <c r="E14017" s="1"/>
      <c r="G14017" s="1"/>
      <c r="L14017" s="1"/>
    </row>
    <row r="14018">
      <c r="A14018" s="1"/>
      <c r="E14018" s="1"/>
      <c r="G14018" s="1"/>
      <c r="L14018" s="1"/>
    </row>
    <row r="14019">
      <c r="A14019" s="1"/>
      <c r="E14019" s="1"/>
      <c r="G14019" s="1"/>
      <c r="L14019" s="1"/>
    </row>
    <row r="14020">
      <c r="A14020" s="1"/>
      <c r="E14020" s="1"/>
      <c r="G14020" s="1"/>
      <c r="L14020" s="1"/>
    </row>
    <row r="14021">
      <c r="A14021" s="1"/>
      <c r="E14021" s="1"/>
      <c r="G14021" s="1"/>
      <c r="L14021" s="1"/>
    </row>
    <row r="14022">
      <c r="A14022" s="1"/>
      <c r="E14022" s="1"/>
      <c r="G14022" s="1"/>
      <c r="L14022" s="1"/>
    </row>
    <row r="14023">
      <c r="A14023" s="1"/>
      <c r="E14023" s="1"/>
      <c r="G14023" s="1"/>
      <c r="L14023" s="1"/>
    </row>
    <row r="14024">
      <c r="A14024" s="1"/>
      <c r="E14024" s="1"/>
      <c r="G14024" s="1"/>
      <c r="L14024" s="1"/>
    </row>
    <row r="14025">
      <c r="A14025" s="1"/>
      <c r="E14025" s="1"/>
      <c r="G14025" s="1"/>
      <c r="L14025" s="1"/>
    </row>
    <row r="14026">
      <c r="A14026" s="1"/>
      <c r="E14026" s="1"/>
      <c r="G14026" s="1"/>
      <c r="L14026" s="1"/>
    </row>
    <row r="14027">
      <c r="A14027" s="1"/>
      <c r="E14027" s="1"/>
      <c r="G14027" s="1"/>
      <c r="L14027" s="1"/>
    </row>
    <row r="14028">
      <c r="A14028" s="1"/>
      <c r="E14028" s="1"/>
      <c r="G14028" s="1"/>
      <c r="L14028" s="1"/>
    </row>
    <row r="14029">
      <c r="A14029" s="1"/>
      <c r="E14029" s="1"/>
      <c r="G14029" s="1"/>
      <c r="L14029" s="1"/>
    </row>
    <row r="14030">
      <c r="A14030" s="1"/>
      <c r="E14030" s="1"/>
      <c r="G14030" s="1"/>
      <c r="L14030" s="1"/>
    </row>
    <row r="14031">
      <c r="A14031" s="1"/>
      <c r="E14031" s="1"/>
      <c r="G14031" s="1"/>
      <c r="L14031" s="1"/>
    </row>
    <row r="14032">
      <c r="A14032" s="1"/>
      <c r="E14032" s="1"/>
      <c r="G14032" s="1"/>
      <c r="L14032" s="1"/>
    </row>
    <row r="14033">
      <c r="A14033" s="1"/>
      <c r="E14033" s="1"/>
      <c r="G14033" s="1"/>
      <c r="L14033" s="1"/>
    </row>
    <row r="14034">
      <c r="A14034" s="1"/>
      <c r="E14034" s="1"/>
      <c r="G14034" s="1"/>
      <c r="L14034" s="1"/>
    </row>
    <row r="14035">
      <c r="A14035" s="1"/>
      <c r="E14035" s="1"/>
      <c r="G14035" s="1"/>
      <c r="L14035" s="1"/>
    </row>
    <row r="14036">
      <c r="A14036" s="1"/>
      <c r="E14036" s="1"/>
      <c r="G14036" s="1"/>
      <c r="L14036" s="1"/>
    </row>
    <row r="14037">
      <c r="A14037" s="1"/>
      <c r="E14037" s="1"/>
      <c r="G14037" s="1"/>
      <c r="L14037" s="1"/>
    </row>
    <row r="14038">
      <c r="A14038" s="1"/>
      <c r="E14038" s="1"/>
      <c r="G14038" s="1"/>
      <c r="L14038" s="1"/>
    </row>
    <row r="14039">
      <c r="A14039" s="1"/>
      <c r="E14039" s="1"/>
      <c r="G14039" s="1"/>
      <c r="L14039" s="1"/>
    </row>
    <row r="14040">
      <c r="A14040" s="1"/>
      <c r="E14040" s="1"/>
      <c r="G14040" s="1"/>
      <c r="L14040" s="1"/>
    </row>
    <row r="14041">
      <c r="A14041" s="1"/>
      <c r="E14041" s="1"/>
      <c r="G14041" s="1"/>
      <c r="L14041" s="1"/>
    </row>
    <row r="14042">
      <c r="A14042" s="1"/>
      <c r="E14042" s="1"/>
      <c r="G14042" s="1"/>
      <c r="L14042" s="1"/>
    </row>
    <row r="14043">
      <c r="A14043" s="1"/>
      <c r="E14043" s="1"/>
      <c r="G14043" s="1"/>
      <c r="L14043" s="1"/>
    </row>
    <row r="14044">
      <c r="A14044" s="1"/>
      <c r="E14044" s="1"/>
      <c r="G14044" s="1"/>
      <c r="L14044" s="1"/>
    </row>
    <row r="14045">
      <c r="A14045" s="1"/>
      <c r="E14045" s="1"/>
      <c r="G14045" s="1"/>
      <c r="L14045" s="1"/>
    </row>
    <row r="14046">
      <c r="A14046" s="1"/>
      <c r="E14046" s="1"/>
      <c r="G14046" s="1"/>
      <c r="L14046" s="1"/>
    </row>
    <row r="14047">
      <c r="A14047" s="1"/>
      <c r="E14047" s="1"/>
      <c r="G14047" s="1"/>
      <c r="L14047" s="1"/>
    </row>
    <row r="14048">
      <c r="A14048" s="1"/>
      <c r="E14048" s="1"/>
      <c r="G14048" s="1"/>
      <c r="L14048" s="1"/>
    </row>
    <row r="14049">
      <c r="A14049" s="1"/>
      <c r="E14049" s="1"/>
      <c r="G14049" s="1"/>
      <c r="L14049" s="1"/>
    </row>
    <row r="14050">
      <c r="A14050" s="1"/>
      <c r="E14050" s="1"/>
      <c r="G14050" s="1"/>
      <c r="L14050" s="1"/>
    </row>
    <row r="14051">
      <c r="A14051" s="1"/>
      <c r="E14051" s="1"/>
      <c r="G14051" s="1"/>
      <c r="L14051" s="1"/>
    </row>
    <row r="14052">
      <c r="A14052" s="1"/>
      <c r="E14052" s="1"/>
      <c r="G14052" s="1"/>
      <c r="L14052" s="1"/>
    </row>
    <row r="14053">
      <c r="A14053" s="1"/>
      <c r="E14053" s="1"/>
      <c r="G14053" s="1"/>
      <c r="L14053" s="1"/>
    </row>
    <row r="14054">
      <c r="A14054" s="1"/>
      <c r="E14054" s="1"/>
      <c r="G14054" s="1"/>
      <c r="L14054" s="1"/>
    </row>
    <row r="14055">
      <c r="A14055" s="1"/>
      <c r="E14055" s="1"/>
      <c r="G14055" s="1"/>
      <c r="L14055" s="1"/>
    </row>
    <row r="14056">
      <c r="A14056" s="1"/>
      <c r="E14056" s="1"/>
      <c r="G14056" s="1"/>
      <c r="L14056" s="1"/>
    </row>
    <row r="14057">
      <c r="A14057" s="1"/>
      <c r="E14057" s="1"/>
      <c r="G14057" s="1"/>
      <c r="L14057" s="1"/>
    </row>
    <row r="14058">
      <c r="A14058" s="1"/>
      <c r="E14058" s="1"/>
      <c r="G14058" s="1"/>
      <c r="L14058" s="1"/>
    </row>
    <row r="14059">
      <c r="A14059" s="1"/>
      <c r="E14059" s="1"/>
      <c r="G14059" s="1"/>
      <c r="L14059" s="1"/>
    </row>
    <row r="14060">
      <c r="A14060" s="1"/>
      <c r="E14060" s="1"/>
      <c r="G14060" s="1"/>
      <c r="L14060" s="1"/>
    </row>
    <row r="14061">
      <c r="A14061" s="1"/>
      <c r="E14061" s="1"/>
      <c r="G14061" s="1"/>
      <c r="L14061" s="1"/>
    </row>
    <row r="14062">
      <c r="A14062" s="1"/>
      <c r="E14062" s="1"/>
      <c r="G14062" s="1"/>
      <c r="L14062" s="1"/>
    </row>
    <row r="14063">
      <c r="A14063" s="1"/>
      <c r="E14063" s="1"/>
      <c r="G14063" s="1"/>
      <c r="L14063" s="1"/>
    </row>
    <row r="14064">
      <c r="A14064" s="1"/>
      <c r="E14064" s="1"/>
      <c r="G14064" s="1"/>
      <c r="L14064" s="1"/>
    </row>
    <row r="14065">
      <c r="A14065" s="1"/>
      <c r="E14065" s="1"/>
      <c r="G14065" s="1"/>
      <c r="L14065" s="1"/>
    </row>
    <row r="14066">
      <c r="A14066" s="1"/>
      <c r="E14066" s="1"/>
      <c r="G14066" s="1"/>
      <c r="L14066" s="1"/>
    </row>
    <row r="14067">
      <c r="A14067" s="1"/>
      <c r="E14067" s="1"/>
      <c r="G14067" s="1"/>
      <c r="L14067" s="1"/>
    </row>
    <row r="14068">
      <c r="A14068" s="1"/>
      <c r="E14068" s="1"/>
      <c r="G14068" s="1"/>
      <c r="L14068" s="1"/>
    </row>
    <row r="14069">
      <c r="A14069" s="1"/>
      <c r="E14069" s="1"/>
      <c r="G14069" s="1"/>
      <c r="L14069" s="1"/>
    </row>
    <row r="14070">
      <c r="A14070" s="1"/>
      <c r="E14070" s="1"/>
      <c r="G14070" s="1"/>
      <c r="L14070" s="1"/>
    </row>
    <row r="14071">
      <c r="A14071" s="1"/>
      <c r="E14071" s="1"/>
      <c r="G14071" s="1"/>
      <c r="L14071" s="1"/>
    </row>
    <row r="14072">
      <c r="A14072" s="1"/>
      <c r="E14072" s="1"/>
      <c r="G14072" s="1"/>
      <c r="L14072" s="1"/>
    </row>
    <row r="14073">
      <c r="A14073" s="1"/>
      <c r="E14073" s="1"/>
      <c r="G14073" s="1"/>
      <c r="L14073" s="1"/>
    </row>
    <row r="14074">
      <c r="A14074" s="1"/>
      <c r="E14074" s="1"/>
      <c r="G14074" s="1"/>
      <c r="L14074" s="1"/>
    </row>
    <row r="14075">
      <c r="A14075" s="1"/>
      <c r="E14075" s="1"/>
      <c r="G14075" s="1"/>
      <c r="L14075" s="1"/>
    </row>
    <row r="14076">
      <c r="A14076" s="1"/>
      <c r="E14076" s="1"/>
      <c r="G14076" s="1"/>
      <c r="L14076" s="1"/>
    </row>
    <row r="14077">
      <c r="A14077" s="1"/>
      <c r="E14077" s="1"/>
      <c r="G14077" s="1"/>
      <c r="L14077" s="1"/>
    </row>
    <row r="14078">
      <c r="A14078" s="1"/>
      <c r="E14078" s="1"/>
      <c r="G14078" s="1"/>
      <c r="L14078" s="1"/>
    </row>
    <row r="14079">
      <c r="A14079" s="1"/>
      <c r="E14079" s="1"/>
      <c r="G14079" s="1"/>
      <c r="L14079" s="1"/>
    </row>
    <row r="14080">
      <c r="A14080" s="1"/>
      <c r="E14080" s="1"/>
      <c r="G14080" s="1"/>
      <c r="L14080" s="1"/>
    </row>
    <row r="14081">
      <c r="A14081" s="1"/>
      <c r="E14081" s="1"/>
      <c r="G14081" s="1"/>
      <c r="L14081" s="1"/>
    </row>
    <row r="14082">
      <c r="A14082" s="1"/>
      <c r="E14082" s="1"/>
      <c r="G14082" s="1"/>
      <c r="L14082" s="1"/>
    </row>
    <row r="14083">
      <c r="A14083" s="1"/>
      <c r="E14083" s="1"/>
      <c r="G14083" s="1"/>
      <c r="L14083" s="1"/>
    </row>
    <row r="14084">
      <c r="A14084" s="1"/>
      <c r="E14084" s="1"/>
      <c r="G14084" s="1"/>
      <c r="L14084" s="1"/>
    </row>
    <row r="14085">
      <c r="A14085" s="1"/>
      <c r="E14085" s="1"/>
      <c r="G14085" s="1"/>
      <c r="L14085" s="1"/>
    </row>
    <row r="14086">
      <c r="A14086" s="1"/>
      <c r="E14086" s="1"/>
      <c r="G14086" s="1"/>
      <c r="L14086" s="1"/>
    </row>
    <row r="14087">
      <c r="A14087" s="1"/>
      <c r="E14087" s="1"/>
      <c r="G14087" s="1"/>
      <c r="L14087" s="1"/>
    </row>
    <row r="14088">
      <c r="A14088" s="1"/>
      <c r="E14088" s="1"/>
      <c r="G14088" s="1"/>
      <c r="L14088" s="1"/>
    </row>
    <row r="14089">
      <c r="A14089" s="1"/>
      <c r="E14089" s="1"/>
      <c r="G14089" s="1"/>
      <c r="L14089" s="1"/>
    </row>
    <row r="14090">
      <c r="A14090" s="1"/>
      <c r="E14090" s="1"/>
      <c r="G14090" s="1"/>
      <c r="L14090" s="1"/>
    </row>
    <row r="14091">
      <c r="A14091" s="1"/>
      <c r="E14091" s="1"/>
      <c r="G14091" s="1"/>
      <c r="L14091" s="1"/>
    </row>
    <row r="14092">
      <c r="A14092" s="1"/>
      <c r="E14092" s="1"/>
      <c r="G14092" s="1"/>
      <c r="L14092" s="1"/>
    </row>
    <row r="14093">
      <c r="A14093" s="1"/>
      <c r="E14093" s="1"/>
      <c r="G14093" s="1"/>
      <c r="L14093" s="1"/>
    </row>
    <row r="14094">
      <c r="A14094" s="1"/>
      <c r="E14094" s="1"/>
      <c r="G14094" s="1"/>
      <c r="L14094" s="1"/>
    </row>
    <row r="14095">
      <c r="A14095" s="1"/>
      <c r="E14095" s="1"/>
      <c r="G14095" s="1"/>
      <c r="L14095" s="1"/>
    </row>
    <row r="14096">
      <c r="A14096" s="1"/>
      <c r="E14096" s="1"/>
      <c r="G14096" s="1"/>
      <c r="L14096" s="1"/>
    </row>
    <row r="14097">
      <c r="A14097" s="1"/>
      <c r="E14097" s="1"/>
      <c r="G14097" s="1"/>
      <c r="L14097" s="1"/>
    </row>
    <row r="14098">
      <c r="A14098" s="1"/>
      <c r="E14098" s="1"/>
      <c r="G14098" s="1"/>
      <c r="L14098" s="1"/>
    </row>
    <row r="14099">
      <c r="A14099" s="1"/>
      <c r="E14099" s="1"/>
      <c r="G14099" s="1"/>
      <c r="L14099" s="1"/>
    </row>
    <row r="14100">
      <c r="A14100" s="1"/>
      <c r="E14100" s="1"/>
      <c r="G14100" s="1"/>
      <c r="L14100" s="1"/>
    </row>
    <row r="14101">
      <c r="A14101" s="1"/>
      <c r="E14101" s="1"/>
      <c r="G14101" s="1"/>
      <c r="L14101" s="1"/>
    </row>
    <row r="14102">
      <c r="A14102" s="1"/>
      <c r="E14102" s="1"/>
      <c r="G14102" s="1"/>
      <c r="L14102" s="1"/>
    </row>
    <row r="14103">
      <c r="A14103" s="1"/>
      <c r="E14103" s="1"/>
      <c r="G14103" s="1"/>
      <c r="L14103" s="1"/>
    </row>
    <row r="14104">
      <c r="A14104" s="1"/>
      <c r="E14104" s="1"/>
      <c r="G14104" s="1"/>
      <c r="L14104" s="1"/>
    </row>
    <row r="14105">
      <c r="A14105" s="1"/>
      <c r="E14105" s="1"/>
      <c r="G14105" s="1"/>
      <c r="L14105" s="1"/>
    </row>
    <row r="14106">
      <c r="A14106" s="1"/>
      <c r="E14106" s="1"/>
      <c r="G14106" s="1"/>
      <c r="L14106" s="1"/>
    </row>
    <row r="14107">
      <c r="A14107" s="1"/>
      <c r="E14107" s="1"/>
      <c r="G14107" s="1"/>
      <c r="L14107" s="1"/>
    </row>
    <row r="14108">
      <c r="A14108" s="1"/>
      <c r="E14108" s="1"/>
      <c r="G14108" s="1"/>
      <c r="L14108" s="1"/>
    </row>
    <row r="14109">
      <c r="A14109" s="1"/>
      <c r="E14109" s="1"/>
      <c r="G14109" s="1"/>
      <c r="L14109" s="1"/>
    </row>
    <row r="14110">
      <c r="A14110" s="1"/>
      <c r="E14110" s="1"/>
      <c r="G14110" s="1"/>
      <c r="L14110" s="1"/>
    </row>
    <row r="14111">
      <c r="A14111" s="1"/>
      <c r="E14111" s="1"/>
      <c r="G14111" s="1"/>
      <c r="L14111" s="1"/>
    </row>
    <row r="14112">
      <c r="A14112" s="1"/>
      <c r="E14112" s="1"/>
      <c r="G14112" s="1"/>
      <c r="L14112" s="1"/>
    </row>
    <row r="14113">
      <c r="A14113" s="1"/>
      <c r="E14113" s="1"/>
      <c r="G14113" s="1"/>
      <c r="L14113" s="1"/>
    </row>
    <row r="14114">
      <c r="A14114" s="1"/>
      <c r="E14114" s="1"/>
      <c r="G14114" s="1"/>
      <c r="L14114" s="1"/>
    </row>
    <row r="14115">
      <c r="A14115" s="1"/>
      <c r="E14115" s="1"/>
      <c r="G14115" s="1"/>
      <c r="L14115" s="1"/>
    </row>
    <row r="14116">
      <c r="A14116" s="1"/>
      <c r="E14116" s="1"/>
      <c r="G14116" s="1"/>
      <c r="L14116" s="1"/>
    </row>
    <row r="14117">
      <c r="A14117" s="1"/>
      <c r="E14117" s="1"/>
      <c r="G14117" s="1"/>
      <c r="L14117" s="1"/>
    </row>
    <row r="14118">
      <c r="A14118" s="1"/>
      <c r="E14118" s="1"/>
      <c r="G14118" s="1"/>
      <c r="L14118" s="1"/>
    </row>
    <row r="14119">
      <c r="A14119" s="1"/>
      <c r="E14119" s="1"/>
      <c r="G14119" s="1"/>
      <c r="L14119" s="1"/>
    </row>
    <row r="14120">
      <c r="A14120" s="1"/>
      <c r="E14120" s="1"/>
      <c r="G14120" s="1"/>
      <c r="L14120" s="1"/>
    </row>
    <row r="14121">
      <c r="A14121" s="1"/>
      <c r="E14121" s="1"/>
      <c r="G14121" s="1"/>
      <c r="L14121" s="1"/>
    </row>
    <row r="14122">
      <c r="A14122" s="1"/>
      <c r="E14122" s="1"/>
      <c r="G14122" s="1"/>
      <c r="L14122" s="1"/>
    </row>
    <row r="14123">
      <c r="A14123" s="1"/>
      <c r="E14123" s="1"/>
      <c r="G14123" s="1"/>
      <c r="L14123" s="1"/>
    </row>
    <row r="14124">
      <c r="A14124" s="1"/>
      <c r="E14124" s="1"/>
      <c r="G14124" s="1"/>
      <c r="L14124" s="1"/>
    </row>
    <row r="14125">
      <c r="A14125" s="1"/>
      <c r="E14125" s="1"/>
      <c r="G14125" s="1"/>
      <c r="L14125" s="1"/>
    </row>
    <row r="14126">
      <c r="A14126" s="1"/>
      <c r="E14126" s="1"/>
      <c r="G14126" s="1"/>
      <c r="L14126" s="1"/>
    </row>
    <row r="14127">
      <c r="A14127" s="1"/>
      <c r="E14127" s="1"/>
      <c r="G14127" s="1"/>
      <c r="L14127" s="1"/>
    </row>
    <row r="14128">
      <c r="A14128" s="1"/>
      <c r="E14128" s="1"/>
      <c r="G14128" s="1"/>
      <c r="L14128" s="1"/>
    </row>
    <row r="14129">
      <c r="A14129" s="1"/>
      <c r="E14129" s="1"/>
      <c r="G14129" s="1"/>
      <c r="L14129" s="1"/>
    </row>
    <row r="14130">
      <c r="A14130" s="1"/>
      <c r="E14130" s="1"/>
      <c r="G14130" s="1"/>
      <c r="L14130" s="1"/>
    </row>
    <row r="14131">
      <c r="A14131" s="1"/>
      <c r="E14131" s="1"/>
      <c r="G14131" s="1"/>
      <c r="L14131" s="1"/>
    </row>
    <row r="14132">
      <c r="A14132" s="1"/>
      <c r="E14132" s="1"/>
      <c r="G14132" s="1"/>
      <c r="L14132" s="1"/>
    </row>
    <row r="14133">
      <c r="A14133" s="1"/>
      <c r="E14133" s="1"/>
      <c r="G14133" s="1"/>
      <c r="L14133" s="1"/>
    </row>
    <row r="14134">
      <c r="A14134" s="1"/>
      <c r="E14134" s="1"/>
      <c r="G14134" s="1"/>
      <c r="L14134" s="1"/>
    </row>
    <row r="14135">
      <c r="A14135" s="1"/>
      <c r="E14135" s="1"/>
      <c r="G14135" s="1"/>
      <c r="L14135" s="1"/>
    </row>
    <row r="14136">
      <c r="A14136" s="1"/>
      <c r="E14136" s="1"/>
      <c r="G14136" s="1"/>
      <c r="L14136" s="1"/>
    </row>
    <row r="14137">
      <c r="A14137" s="1"/>
      <c r="E14137" s="1"/>
      <c r="G14137" s="1"/>
      <c r="L14137" s="1"/>
    </row>
    <row r="14138">
      <c r="A14138" s="1"/>
      <c r="E14138" s="1"/>
      <c r="G14138" s="1"/>
      <c r="L14138" s="1"/>
    </row>
    <row r="14139">
      <c r="A14139" s="1"/>
      <c r="E14139" s="1"/>
      <c r="G14139" s="1"/>
      <c r="L14139" s="1"/>
    </row>
    <row r="14140">
      <c r="A14140" s="1"/>
      <c r="E14140" s="1"/>
      <c r="G14140" s="1"/>
      <c r="L14140" s="1"/>
    </row>
    <row r="14141">
      <c r="A14141" s="1"/>
      <c r="E14141" s="1"/>
      <c r="G14141" s="1"/>
      <c r="L14141" s="1"/>
    </row>
    <row r="14142">
      <c r="A14142" s="1"/>
      <c r="E14142" s="1"/>
      <c r="G14142" s="1"/>
      <c r="L14142" s="1"/>
    </row>
    <row r="14143">
      <c r="A14143" s="1"/>
      <c r="E14143" s="1"/>
      <c r="G14143" s="1"/>
      <c r="L14143" s="1"/>
    </row>
    <row r="14144">
      <c r="A14144" s="1"/>
      <c r="E14144" s="1"/>
      <c r="G14144" s="1"/>
      <c r="L14144" s="1"/>
    </row>
    <row r="14145">
      <c r="A14145" s="1"/>
      <c r="E14145" s="1"/>
      <c r="G14145" s="1"/>
      <c r="L14145" s="1"/>
    </row>
    <row r="14146">
      <c r="A14146" s="1"/>
      <c r="E14146" s="1"/>
      <c r="G14146" s="1"/>
      <c r="L14146" s="1"/>
    </row>
    <row r="14147">
      <c r="A14147" s="1"/>
      <c r="E14147" s="1"/>
      <c r="G14147" s="1"/>
      <c r="L14147" s="1"/>
    </row>
    <row r="14148">
      <c r="A14148" s="1"/>
      <c r="E14148" s="1"/>
      <c r="G14148" s="1"/>
      <c r="L14148" s="1"/>
    </row>
    <row r="14149">
      <c r="A14149" s="1"/>
      <c r="E14149" s="1"/>
      <c r="G14149" s="1"/>
      <c r="L14149" s="1"/>
    </row>
    <row r="14150">
      <c r="A14150" s="1"/>
      <c r="E14150" s="1"/>
      <c r="G14150" s="1"/>
      <c r="L14150" s="1"/>
    </row>
    <row r="14151">
      <c r="A14151" s="1"/>
      <c r="E14151" s="1"/>
      <c r="G14151" s="1"/>
      <c r="L14151" s="1"/>
    </row>
    <row r="14152">
      <c r="A14152" s="1"/>
      <c r="E14152" s="1"/>
      <c r="G14152" s="1"/>
      <c r="L14152" s="1"/>
    </row>
    <row r="14153">
      <c r="A14153" s="1"/>
      <c r="E14153" s="1"/>
      <c r="G14153" s="1"/>
      <c r="L14153" s="1"/>
    </row>
    <row r="14154">
      <c r="A14154" s="1"/>
      <c r="E14154" s="1"/>
      <c r="G14154" s="1"/>
      <c r="L14154" s="1"/>
    </row>
    <row r="14155">
      <c r="A14155" s="1"/>
      <c r="E14155" s="1"/>
      <c r="G14155" s="1"/>
      <c r="L14155" s="1"/>
    </row>
    <row r="14156">
      <c r="A14156" s="1"/>
      <c r="E14156" s="1"/>
      <c r="G14156" s="1"/>
      <c r="L14156" s="1"/>
    </row>
    <row r="14157">
      <c r="A14157" s="1"/>
      <c r="E14157" s="1"/>
      <c r="G14157" s="1"/>
      <c r="L14157" s="1"/>
    </row>
    <row r="14158">
      <c r="A14158" s="1"/>
      <c r="E14158" s="1"/>
      <c r="G14158" s="1"/>
      <c r="L14158" s="1"/>
    </row>
    <row r="14159">
      <c r="A14159" s="1"/>
      <c r="E14159" s="1"/>
      <c r="G14159" s="1"/>
      <c r="L14159" s="1"/>
    </row>
    <row r="14160">
      <c r="A14160" s="1"/>
      <c r="E14160" s="1"/>
      <c r="G14160" s="1"/>
      <c r="L14160" s="1"/>
    </row>
    <row r="14161">
      <c r="A14161" s="1"/>
      <c r="E14161" s="1"/>
      <c r="G14161" s="1"/>
      <c r="L14161" s="1"/>
    </row>
    <row r="14162">
      <c r="A14162" s="1"/>
      <c r="E14162" s="1"/>
      <c r="G14162" s="1"/>
      <c r="L14162" s="1"/>
    </row>
    <row r="14163">
      <c r="A14163" s="1"/>
      <c r="E14163" s="1"/>
      <c r="G14163" s="1"/>
      <c r="L14163" s="1"/>
    </row>
    <row r="14164">
      <c r="A14164" s="1"/>
      <c r="E14164" s="1"/>
      <c r="G14164" s="1"/>
      <c r="L14164" s="1"/>
    </row>
    <row r="14165">
      <c r="A14165" s="1"/>
      <c r="E14165" s="1"/>
      <c r="G14165" s="1"/>
      <c r="L14165" s="1"/>
    </row>
    <row r="14166">
      <c r="A14166" s="1"/>
      <c r="E14166" s="1"/>
      <c r="G14166" s="1"/>
      <c r="L14166" s="1"/>
    </row>
    <row r="14167">
      <c r="A14167" s="1"/>
      <c r="E14167" s="1"/>
      <c r="G14167" s="1"/>
      <c r="L14167" s="1"/>
    </row>
    <row r="14168">
      <c r="A14168" s="1"/>
      <c r="E14168" s="1"/>
      <c r="G14168" s="1"/>
      <c r="L14168" s="1"/>
    </row>
    <row r="14169">
      <c r="A14169" s="1"/>
      <c r="E14169" s="1"/>
      <c r="G14169" s="1"/>
      <c r="L14169" s="1"/>
    </row>
    <row r="14170">
      <c r="A14170" s="1"/>
      <c r="E14170" s="1"/>
      <c r="G14170" s="1"/>
      <c r="L14170" s="1"/>
    </row>
    <row r="14171">
      <c r="A14171" s="1"/>
      <c r="E14171" s="1"/>
      <c r="G14171" s="1"/>
      <c r="L14171" s="1"/>
    </row>
    <row r="14172">
      <c r="A14172" s="1"/>
      <c r="E14172" s="1"/>
      <c r="G14172" s="1"/>
      <c r="L14172" s="1"/>
    </row>
    <row r="14173">
      <c r="A14173" s="1"/>
      <c r="E14173" s="1"/>
      <c r="G14173" s="1"/>
      <c r="L14173" s="1"/>
    </row>
    <row r="14174">
      <c r="A14174" s="1"/>
      <c r="E14174" s="1"/>
      <c r="G14174" s="1"/>
      <c r="L14174" s="1"/>
    </row>
    <row r="14175">
      <c r="A14175" s="1"/>
      <c r="E14175" s="1"/>
      <c r="G14175" s="1"/>
      <c r="L14175" s="1"/>
    </row>
    <row r="14176">
      <c r="A14176" s="1"/>
      <c r="E14176" s="1"/>
      <c r="G14176" s="1"/>
      <c r="L14176" s="1"/>
    </row>
    <row r="14177">
      <c r="A14177" s="1"/>
      <c r="E14177" s="1"/>
      <c r="G14177" s="1"/>
      <c r="L14177" s="1"/>
    </row>
    <row r="14178">
      <c r="A14178" s="1"/>
      <c r="E14178" s="1"/>
      <c r="G14178" s="1"/>
      <c r="L14178" s="1"/>
    </row>
    <row r="14179">
      <c r="A14179" s="1"/>
      <c r="E14179" s="1"/>
      <c r="G14179" s="1"/>
      <c r="L14179" s="1"/>
    </row>
    <row r="14180">
      <c r="A14180" s="1"/>
      <c r="E14180" s="1"/>
      <c r="G14180" s="1"/>
      <c r="L14180" s="1"/>
    </row>
    <row r="14181">
      <c r="A14181" s="1"/>
      <c r="E14181" s="1"/>
      <c r="G14181" s="1"/>
      <c r="L14181" s="1"/>
    </row>
    <row r="14182">
      <c r="A14182" s="1"/>
      <c r="E14182" s="1"/>
      <c r="G14182" s="1"/>
      <c r="L14182" s="1"/>
    </row>
    <row r="14183">
      <c r="A14183" s="1"/>
      <c r="E14183" s="1"/>
      <c r="G14183" s="1"/>
      <c r="L14183" s="1"/>
    </row>
    <row r="14184">
      <c r="A14184" s="1"/>
      <c r="E14184" s="1"/>
      <c r="G14184" s="1"/>
      <c r="L14184" s="1"/>
    </row>
    <row r="14185">
      <c r="A14185" s="1"/>
      <c r="E14185" s="1"/>
      <c r="G14185" s="1"/>
      <c r="L14185" s="1"/>
    </row>
    <row r="14186">
      <c r="A14186" s="1"/>
      <c r="E14186" s="1"/>
      <c r="G14186" s="1"/>
      <c r="L14186" s="1"/>
    </row>
    <row r="14187">
      <c r="A14187" s="1"/>
      <c r="E14187" s="1"/>
      <c r="G14187" s="1"/>
      <c r="L14187" s="1"/>
    </row>
    <row r="14188">
      <c r="A14188" s="1"/>
      <c r="E14188" s="1"/>
      <c r="G14188" s="1"/>
      <c r="L14188" s="1"/>
    </row>
    <row r="14189">
      <c r="A14189" s="1"/>
      <c r="E14189" s="1"/>
      <c r="G14189" s="1"/>
      <c r="L14189" s="1"/>
    </row>
    <row r="14190">
      <c r="A14190" s="1"/>
      <c r="E14190" s="1"/>
      <c r="G14190" s="1"/>
      <c r="L14190" s="1"/>
    </row>
    <row r="14191">
      <c r="A14191" s="1"/>
      <c r="E14191" s="1"/>
      <c r="G14191" s="1"/>
      <c r="L14191" s="1"/>
    </row>
    <row r="14192">
      <c r="A14192" s="1"/>
      <c r="E14192" s="1"/>
      <c r="G14192" s="1"/>
      <c r="L14192" s="1"/>
    </row>
    <row r="14193">
      <c r="A14193" s="1"/>
      <c r="E14193" s="1"/>
      <c r="G14193" s="1"/>
      <c r="L14193" s="1"/>
    </row>
    <row r="14194">
      <c r="A14194" s="1"/>
      <c r="E14194" s="1"/>
      <c r="G14194" s="1"/>
      <c r="L14194" s="1"/>
    </row>
    <row r="14195">
      <c r="A14195" s="1"/>
      <c r="E14195" s="1"/>
      <c r="G14195" s="1"/>
      <c r="L14195" s="1"/>
    </row>
    <row r="14196">
      <c r="A14196" s="1"/>
      <c r="E14196" s="1"/>
      <c r="G14196" s="1"/>
      <c r="L14196" s="1"/>
    </row>
    <row r="14197">
      <c r="A14197" s="1"/>
      <c r="E14197" s="1"/>
      <c r="G14197" s="1"/>
      <c r="L14197" s="1"/>
    </row>
    <row r="14198">
      <c r="A14198" s="1"/>
      <c r="E14198" s="1"/>
      <c r="G14198" s="1"/>
      <c r="L14198" s="1"/>
    </row>
    <row r="14199">
      <c r="A14199" s="1"/>
      <c r="E14199" s="1"/>
      <c r="G14199" s="1"/>
      <c r="L14199" s="1"/>
    </row>
    <row r="14200">
      <c r="A14200" s="1"/>
      <c r="E14200" s="1"/>
      <c r="G14200" s="1"/>
      <c r="L14200" s="1"/>
    </row>
    <row r="14201">
      <c r="A14201" s="1"/>
      <c r="E14201" s="1"/>
      <c r="G14201" s="1"/>
      <c r="L14201" s="1"/>
    </row>
    <row r="14202">
      <c r="A14202" s="1"/>
      <c r="E14202" s="1"/>
      <c r="G14202" s="1"/>
      <c r="L14202" s="1"/>
    </row>
    <row r="14203">
      <c r="A14203" s="1"/>
      <c r="E14203" s="1"/>
      <c r="G14203" s="1"/>
      <c r="L14203" s="1"/>
    </row>
    <row r="14204">
      <c r="A14204" s="1"/>
      <c r="E14204" s="1"/>
      <c r="G14204" s="1"/>
      <c r="L14204" s="1"/>
    </row>
    <row r="14205">
      <c r="A14205" s="1"/>
      <c r="E14205" s="1"/>
      <c r="G14205" s="1"/>
      <c r="L14205" s="1"/>
    </row>
    <row r="14206">
      <c r="A14206" s="1"/>
      <c r="E14206" s="1"/>
      <c r="G14206" s="1"/>
      <c r="L14206" s="1"/>
    </row>
    <row r="14207">
      <c r="A14207" s="1"/>
      <c r="E14207" s="1"/>
      <c r="G14207" s="1"/>
      <c r="L14207" s="1"/>
    </row>
    <row r="14208">
      <c r="A14208" s="1"/>
      <c r="E14208" s="1"/>
      <c r="G14208" s="1"/>
      <c r="L14208" s="1"/>
    </row>
    <row r="14209">
      <c r="A14209" s="1"/>
      <c r="E14209" s="1"/>
      <c r="G14209" s="1"/>
      <c r="L14209" s="1"/>
    </row>
    <row r="14210">
      <c r="A14210" s="1"/>
      <c r="E14210" s="1"/>
      <c r="G14210" s="1"/>
      <c r="L14210" s="1"/>
    </row>
    <row r="14211">
      <c r="A14211" s="1"/>
      <c r="E14211" s="1"/>
      <c r="G14211" s="1"/>
      <c r="L14211" s="1"/>
    </row>
    <row r="14212">
      <c r="A14212" s="1"/>
      <c r="E14212" s="1"/>
      <c r="G14212" s="1"/>
      <c r="L14212" s="1"/>
    </row>
    <row r="14213">
      <c r="A14213" s="1"/>
      <c r="E14213" s="1"/>
      <c r="G14213" s="1"/>
      <c r="L14213" s="1"/>
    </row>
    <row r="14214">
      <c r="A14214" s="1"/>
      <c r="E14214" s="1"/>
      <c r="G14214" s="1"/>
      <c r="L14214" s="1"/>
    </row>
    <row r="14215">
      <c r="A14215" s="1"/>
      <c r="E14215" s="1"/>
      <c r="G14215" s="1"/>
      <c r="L14215" s="1"/>
    </row>
    <row r="14216">
      <c r="A14216" s="1"/>
      <c r="E14216" s="1"/>
      <c r="G14216" s="1"/>
      <c r="L14216" s="1"/>
    </row>
    <row r="14217">
      <c r="A14217" s="1"/>
      <c r="E14217" s="1"/>
      <c r="G14217" s="1"/>
      <c r="L14217" s="1"/>
    </row>
    <row r="14218">
      <c r="A14218" s="1"/>
      <c r="E14218" s="1"/>
      <c r="G14218" s="1"/>
      <c r="L14218" s="1"/>
    </row>
    <row r="14219">
      <c r="A14219" s="1"/>
      <c r="E14219" s="1"/>
      <c r="G14219" s="1"/>
      <c r="L14219" s="1"/>
    </row>
    <row r="14220">
      <c r="A14220" s="1"/>
      <c r="E14220" s="1"/>
      <c r="G14220" s="1"/>
      <c r="L14220" s="1"/>
    </row>
    <row r="14221">
      <c r="A14221" s="1"/>
      <c r="E14221" s="1"/>
      <c r="G14221" s="1"/>
      <c r="L14221" s="1"/>
    </row>
    <row r="14222">
      <c r="A14222" s="1"/>
      <c r="E14222" s="1"/>
      <c r="G14222" s="1"/>
      <c r="L14222" s="1"/>
    </row>
    <row r="14223">
      <c r="A14223" s="1"/>
      <c r="E14223" s="1"/>
      <c r="G14223" s="1"/>
      <c r="L14223" s="1"/>
    </row>
    <row r="14224">
      <c r="A14224" s="1"/>
      <c r="E14224" s="1"/>
      <c r="G14224" s="1"/>
      <c r="L14224" s="1"/>
    </row>
    <row r="14225">
      <c r="A14225" s="1"/>
      <c r="E14225" s="1"/>
      <c r="G14225" s="1"/>
      <c r="L14225" s="1"/>
    </row>
    <row r="14226">
      <c r="A14226" s="1"/>
      <c r="E14226" s="1"/>
      <c r="G14226" s="1"/>
      <c r="L14226" s="1"/>
    </row>
    <row r="14227">
      <c r="A14227" s="1"/>
      <c r="E14227" s="1"/>
      <c r="G14227" s="1"/>
      <c r="L14227" s="1"/>
    </row>
    <row r="14228">
      <c r="A14228" s="1"/>
      <c r="E14228" s="1"/>
      <c r="G14228" s="1"/>
      <c r="L14228" s="1"/>
    </row>
    <row r="14229">
      <c r="A14229" s="1"/>
      <c r="E14229" s="1"/>
      <c r="G14229" s="1"/>
      <c r="L14229" s="1"/>
    </row>
    <row r="14230">
      <c r="A14230" s="1"/>
      <c r="E14230" s="1"/>
      <c r="G14230" s="1"/>
      <c r="L14230" s="1"/>
    </row>
    <row r="14231">
      <c r="A14231" s="1"/>
      <c r="E14231" s="1"/>
      <c r="G14231" s="1"/>
      <c r="L14231" s="1"/>
    </row>
    <row r="14232">
      <c r="A14232" s="1"/>
      <c r="E14232" s="1"/>
      <c r="G14232" s="1"/>
      <c r="L14232" s="1"/>
    </row>
    <row r="14233">
      <c r="A14233" s="1"/>
      <c r="E14233" s="1"/>
      <c r="G14233" s="1"/>
      <c r="L14233" s="1"/>
    </row>
    <row r="14234">
      <c r="A14234" s="1"/>
      <c r="E14234" s="1"/>
      <c r="G14234" s="1"/>
      <c r="L14234" s="1"/>
    </row>
    <row r="14235">
      <c r="A14235" s="1"/>
      <c r="E14235" s="1"/>
      <c r="G14235" s="1"/>
      <c r="L14235" s="1"/>
    </row>
    <row r="14236">
      <c r="A14236" s="1"/>
      <c r="E14236" s="1"/>
      <c r="G14236" s="1"/>
      <c r="L14236" s="1"/>
    </row>
    <row r="14237">
      <c r="A14237" s="1"/>
      <c r="E14237" s="1"/>
      <c r="G14237" s="1"/>
      <c r="L14237" s="1"/>
    </row>
    <row r="14238">
      <c r="A14238" s="1"/>
      <c r="E14238" s="1"/>
      <c r="G14238" s="1"/>
      <c r="L14238" s="1"/>
    </row>
    <row r="14239">
      <c r="A14239" s="1"/>
      <c r="E14239" s="1"/>
      <c r="G14239" s="1"/>
      <c r="L14239" s="1"/>
    </row>
    <row r="14240">
      <c r="A14240" s="1"/>
      <c r="E14240" s="1"/>
      <c r="G14240" s="1"/>
      <c r="L14240" s="1"/>
    </row>
    <row r="14241">
      <c r="A14241" s="1"/>
      <c r="E14241" s="1"/>
      <c r="G14241" s="1"/>
      <c r="L14241" s="1"/>
    </row>
    <row r="14242">
      <c r="A14242" s="1"/>
      <c r="E14242" s="1"/>
      <c r="G14242" s="1"/>
      <c r="L14242" s="1"/>
    </row>
    <row r="14243">
      <c r="A14243" s="1"/>
      <c r="E14243" s="1"/>
      <c r="G14243" s="1"/>
      <c r="L14243" s="1"/>
    </row>
    <row r="14244">
      <c r="A14244" s="1"/>
      <c r="E14244" s="1"/>
      <c r="G14244" s="1"/>
      <c r="L14244" s="1"/>
    </row>
    <row r="14245">
      <c r="A14245" s="1"/>
      <c r="E14245" s="1"/>
      <c r="G14245" s="1"/>
      <c r="L14245" s="1"/>
    </row>
    <row r="14246">
      <c r="A14246" s="1"/>
      <c r="E14246" s="1"/>
      <c r="G14246" s="1"/>
      <c r="L14246" s="1"/>
    </row>
    <row r="14247">
      <c r="A14247" s="1"/>
      <c r="E14247" s="1"/>
      <c r="G14247" s="1"/>
      <c r="L14247" s="1"/>
    </row>
    <row r="14248">
      <c r="A14248" s="1"/>
      <c r="E14248" s="1"/>
      <c r="G14248" s="1"/>
      <c r="L14248" s="1"/>
    </row>
    <row r="14249">
      <c r="A14249" s="1"/>
      <c r="E14249" s="1"/>
      <c r="G14249" s="1"/>
      <c r="L14249" s="1"/>
    </row>
    <row r="14250">
      <c r="A14250" s="1"/>
      <c r="E14250" s="1"/>
      <c r="G14250" s="1"/>
      <c r="L14250" s="1"/>
    </row>
    <row r="14251">
      <c r="A14251" s="1"/>
      <c r="E14251" s="1"/>
      <c r="G14251" s="1"/>
      <c r="L14251" s="1"/>
    </row>
    <row r="14252">
      <c r="A14252" s="1"/>
      <c r="E14252" s="1"/>
      <c r="G14252" s="1"/>
      <c r="L14252" s="1"/>
    </row>
    <row r="14253">
      <c r="A14253" s="1"/>
      <c r="E14253" s="1"/>
      <c r="G14253" s="1"/>
      <c r="L14253" s="1"/>
    </row>
    <row r="14254">
      <c r="A14254" s="1"/>
      <c r="E14254" s="1"/>
      <c r="G14254" s="1"/>
      <c r="L14254" s="1"/>
    </row>
    <row r="14255">
      <c r="A14255" s="1"/>
      <c r="E14255" s="1"/>
      <c r="G14255" s="1"/>
      <c r="L14255" s="1"/>
    </row>
    <row r="14256">
      <c r="A14256" s="1"/>
      <c r="E14256" s="1"/>
      <c r="G14256" s="1"/>
      <c r="L14256" s="1"/>
    </row>
    <row r="14257">
      <c r="A14257" s="1"/>
      <c r="E14257" s="1"/>
      <c r="G14257" s="1"/>
      <c r="L14257" s="1"/>
    </row>
    <row r="14258">
      <c r="A14258" s="1"/>
      <c r="E14258" s="1"/>
      <c r="G14258" s="1"/>
      <c r="L14258" s="1"/>
    </row>
    <row r="14259">
      <c r="A14259" s="1"/>
      <c r="E14259" s="1"/>
      <c r="G14259" s="1"/>
      <c r="L14259" s="1"/>
    </row>
    <row r="14260">
      <c r="A14260" s="1"/>
      <c r="E14260" s="1"/>
      <c r="G14260" s="1"/>
      <c r="L14260" s="1"/>
    </row>
    <row r="14261">
      <c r="A14261" s="1"/>
      <c r="E14261" s="1"/>
      <c r="G14261" s="1"/>
      <c r="L14261" s="1"/>
    </row>
    <row r="14262">
      <c r="A14262" s="1"/>
      <c r="E14262" s="1"/>
      <c r="G14262" s="1"/>
      <c r="L14262" s="1"/>
    </row>
    <row r="14263">
      <c r="A14263" s="1"/>
      <c r="E14263" s="1"/>
      <c r="G14263" s="1"/>
      <c r="L14263" s="1"/>
    </row>
    <row r="14264">
      <c r="A14264" s="1"/>
      <c r="E14264" s="1"/>
      <c r="G14264" s="1"/>
      <c r="L14264" s="1"/>
    </row>
    <row r="14265">
      <c r="A14265" s="1"/>
      <c r="E14265" s="1"/>
      <c r="G14265" s="1"/>
      <c r="L14265" s="1"/>
    </row>
    <row r="14266">
      <c r="A14266" s="1"/>
      <c r="E14266" s="1"/>
      <c r="G14266" s="1"/>
      <c r="L14266" s="1"/>
    </row>
    <row r="14267">
      <c r="A14267" s="1"/>
      <c r="E14267" s="1"/>
      <c r="G14267" s="1"/>
      <c r="L14267" s="1"/>
    </row>
    <row r="14268">
      <c r="A14268" s="1"/>
      <c r="E14268" s="1"/>
      <c r="G14268" s="1"/>
      <c r="L14268" s="1"/>
    </row>
    <row r="14269">
      <c r="A14269" s="1"/>
      <c r="E14269" s="1"/>
      <c r="G14269" s="1"/>
      <c r="L14269" s="1"/>
    </row>
    <row r="14270">
      <c r="A14270" s="1"/>
      <c r="E14270" s="1"/>
      <c r="G14270" s="1"/>
      <c r="L14270" s="1"/>
    </row>
    <row r="14271">
      <c r="A14271" s="1"/>
      <c r="E14271" s="1"/>
      <c r="G14271" s="1"/>
      <c r="L14271" s="1"/>
    </row>
    <row r="14272">
      <c r="A14272" s="1"/>
      <c r="E14272" s="1"/>
      <c r="G14272" s="1"/>
      <c r="L14272" s="1"/>
    </row>
    <row r="14273">
      <c r="A14273" s="1"/>
      <c r="E14273" s="1"/>
      <c r="G14273" s="1"/>
      <c r="L14273" s="1"/>
    </row>
    <row r="14274">
      <c r="A14274" s="1"/>
      <c r="E14274" s="1"/>
      <c r="G14274" s="1"/>
      <c r="L14274" s="1"/>
    </row>
    <row r="14275">
      <c r="A14275" s="1"/>
      <c r="E14275" s="1"/>
      <c r="G14275" s="1"/>
      <c r="L14275" s="1"/>
    </row>
    <row r="14276">
      <c r="A14276" s="1"/>
      <c r="E14276" s="1"/>
      <c r="G14276" s="1"/>
      <c r="L14276" s="1"/>
    </row>
    <row r="14277">
      <c r="A14277" s="1"/>
      <c r="E14277" s="1"/>
      <c r="G14277" s="1"/>
      <c r="L14277" s="1"/>
    </row>
    <row r="14278">
      <c r="A14278" s="1"/>
      <c r="E14278" s="1"/>
      <c r="G14278" s="1"/>
      <c r="L14278" s="1"/>
    </row>
    <row r="14279">
      <c r="A14279" s="1"/>
      <c r="E14279" s="1"/>
      <c r="G14279" s="1"/>
      <c r="L14279" s="1"/>
    </row>
    <row r="14280">
      <c r="A14280" s="1"/>
      <c r="E14280" s="1"/>
      <c r="G14280" s="1"/>
      <c r="L14280" s="1"/>
    </row>
    <row r="14281">
      <c r="A14281" s="1"/>
      <c r="E14281" s="1"/>
      <c r="G14281" s="1"/>
      <c r="L14281" s="1"/>
    </row>
    <row r="14282">
      <c r="A14282" s="1"/>
      <c r="E14282" s="1"/>
      <c r="G14282" s="1"/>
      <c r="L14282" s="1"/>
    </row>
    <row r="14283">
      <c r="A14283" s="1"/>
      <c r="E14283" s="1"/>
      <c r="G14283" s="1"/>
      <c r="L14283" s="1"/>
    </row>
    <row r="14284">
      <c r="A14284" s="1"/>
      <c r="E14284" s="1"/>
      <c r="G14284" s="1"/>
      <c r="L14284" s="1"/>
    </row>
    <row r="14285">
      <c r="A14285" s="1"/>
      <c r="E14285" s="1"/>
      <c r="G14285" s="1"/>
      <c r="L14285" s="1"/>
    </row>
    <row r="14286">
      <c r="A14286" s="1"/>
      <c r="E14286" s="1"/>
      <c r="G14286" s="1"/>
      <c r="L14286" s="1"/>
    </row>
    <row r="14287">
      <c r="A14287" s="1"/>
      <c r="E14287" s="1"/>
      <c r="G14287" s="1"/>
      <c r="L14287" s="1"/>
    </row>
    <row r="14288">
      <c r="A14288" s="1"/>
      <c r="E14288" s="1"/>
      <c r="G14288" s="1"/>
      <c r="L14288" s="1"/>
    </row>
    <row r="14289">
      <c r="A14289" s="1"/>
      <c r="E14289" s="1"/>
      <c r="G14289" s="1"/>
      <c r="L14289" s="1"/>
    </row>
    <row r="14290">
      <c r="A14290" s="1"/>
      <c r="E14290" s="1"/>
      <c r="G14290" s="1"/>
      <c r="L14290" s="1"/>
    </row>
    <row r="14291">
      <c r="A14291" s="1"/>
      <c r="E14291" s="1"/>
      <c r="G14291" s="1"/>
      <c r="L14291" s="1"/>
    </row>
    <row r="14292">
      <c r="A14292" s="1"/>
      <c r="E14292" s="1"/>
      <c r="G14292" s="1"/>
      <c r="L14292" s="1"/>
    </row>
    <row r="14293">
      <c r="A14293" s="1"/>
      <c r="E14293" s="1"/>
      <c r="G14293" s="1"/>
      <c r="L14293" s="1"/>
    </row>
    <row r="14294">
      <c r="A14294" s="1"/>
      <c r="E14294" s="1"/>
      <c r="G14294" s="1"/>
      <c r="L14294" s="1"/>
    </row>
    <row r="14295">
      <c r="A14295" s="1"/>
      <c r="E14295" s="1"/>
      <c r="G14295" s="1"/>
      <c r="L14295" s="1"/>
    </row>
    <row r="14296">
      <c r="A14296" s="1"/>
      <c r="E14296" s="1"/>
      <c r="G14296" s="1"/>
      <c r="L14296" s="1"/>
    </row>
    <row r="14297">
      <c r="A14297" s="1"/>
      <c r="E14297" s="1"/>
      <c r="G14297" s="1"/>
      <c r="L14297" s="1"/>
    </row>
    <row r="14298">
      <c r="A14298" s="1"/>
      <c r="E14298" s="1"/>
      <c r="G14298" s="1"/>
      <c r="L14298" s="1"/>
    </row>
    <row r="14299">
      <c r="A14299" s="1"/>
      <c r="E14299" s="1"/>
      <c r="G14299" s="1"/>
      <c r="L14299" s="1"/>
    </row>
    <row r="14300">
      <c r="A14300" s="1"/>
      <c r="E14300" s="1"/>
      <c r="G14300" s="1"/>
      <c r="L14300" s="1"/>
    </row>
    <row r="14301">
      <c r="A14301" s="1"/>
      <c r="E14301" s="1"/>
      <c r="G14301" s="1"/>
      <c r="L14301" s="1"/>
    </row>
    <row r="14302">
      <c r="A14302" s="1"/>
      <c r="E14302" s="1"/>
      <c r="G14302" s="1"/>
      <c r="L14302" s="1"/>
    </row>
    <row r="14303">
      <c r="A14303" s="1"/>
      <c r="E14303" s="1"/>
      <c r="G14303" s="1"/>
      <c r="L14303" s="1"/>
    </row>
    <row r="14304">
      <c r="A14304" s="1"/>
      <c r="E14304" s="1"/>
      <c r="G14304" s="1"/>
      <c r="L14304" s="1"/>
    </row>
    <row r="14305">
      <c r="A14305" s="1"/>
      <c r="E14305" s="1"/>
      <c r="G14305" s="1"/>
      <c r="L14305" s="1"/>
    </row>
    <row r="14306">
      <c r="A14306" s="1"/>
      <c r="E14306" s="1"/>
      <c r="G14306" s="1"/>
      <c r="L14306" s="1"/>
    </row>
    <row r="14307">
      <c r="A14307" s="1"/>
      <c r="E14307" s="1"/>
      <c r="G14307" s="1"/>
      <c r="L14307" s="1"/>
    </row>
    <row r="14308">
      <c r="A14308" s="1"/>
      <c r="E14308" s="1"/>
      <c r="G14308" s="1"/>
      <c r="L14308" s="1"/>
    </row>
    <row r="14309">
      <c r="A14309" s="1"/>
      <c r="E14309" s="1"/>
      <c r="G14309" s="1"/>
      <c r="L14309" s="1"/>
    </row>
    <row r="14310">
      <c r="A14310" s="1"/>
      <c r="E14310" s="1"/>
      <c r="G14310" s="1"/>
      <c r="L14310" s="1"/>
    </row>
    <row r="14311">
      <c r="A14311" s="1"/>
      <c r="E14311" s="1"/>
      <c r="G14311" s="1"/>
      <c r="L14311" s="1"/>
    </row>
    <row r="14312">
      <c r="A14312" s="1"/>
      <c r="E14312" s="1"/>
      <c r="G14312" s="1"/>
      <c r="L14312" s="1"/>
    </row>
    <row r="14313">
      <c r="A14313" s="1"/>
      <c r="E14313" s="1"/>
      <c r="G14313" s="1"/>
      <c r="L14313" s="1"/>
    </row>
    <row r="14314">
      <c r="A14314" s="1"/>
      <c r="E14314" s="1"/>
      <c r="G14314" s="1"/>
      <c r="L14314" s="1"/>
    </row>
    <row r="14315">
      <c r="A14315" s="1"/>
      <c r="E14315" s="1"/>
      <c r="G14315" s="1"/>
      <c r="L14315" s="1"/>
    </row>
    <row r="14316">
      <c r="A14316" s="1"/>
      <c r="E14316" s="1"/>
      <c r="G14316" s="1"/>
      <c r="L14316" s="1"/>
    </row>
    <row r="14317">
      <c r="A14317" s="1"/>
      <c r="E14317" s="1"/>
      <c r="G14317" s="1"/>
      <c r="L14317" s="1"/>
    </row>
    <row r="14318">
      <c r="A14318" s="1"/>
      <c r="E14318" s="1"/>
      <c r="G14318" s="1"/>
      <c r="L14318" s="1"/>
    </row>
    <row r="14319">
      <c r="A14319" s="1"/>
      <c r="E14319" s="1"/>
      <c r="G14319" s="1"/>
      <c r="L14319" s="1"/>
    </row>
    <row r="14320">
      <c r="A14320" s="1"/>
      <c r="E14320" s="1"/>
      <c r="G14320" s="1"/>
      <c r="L14320" s="1"/>
    </row>
    <row r="14321">
      <c r="A14321" s="1"/>
      <c r="E14321" s="1"/>
      <c r="G14321" s="1"/>
      <c r="L14321" s="1"/>
    </row>
    <row r="14322">
      <c r="A14322" s="1"/>
      <c r="E14322" s="1"/>
      <c r="G14322" s="1"/>
      <c r="L14322" s="1"/>
    </row>
    <row r="14323">
      <c r="A14323" s="1"/>
      <c r="E14323" s="1"/>
      <c r="G14323" s="1"/>
      <c r="L14323" s="1"/>
    </row>
    <row r="14324">
      <c r="A14324" s="1"/>
      <c r="E14324" s="1"/>
      <c r="G14324" s="1"/>
      <c r="L14324" s="1"/>
    </row>
    <row r="14325">
      <c r="A14325" s="1"/>
      <c r="E14325" s="1"/>
      <c r="G14325" s="1"/>
      <c r="L14325" s="1"/>
    </row>
    <row r="14326">
      <c r="A14326" s="1"/>
      <c r="E14326" s="1"/>
      <c r="G14326" s="1"/>
      <c r="L14326" s="1"/>
    </row>
    <row r="14327">
      <c r="A14327" s="1"/>
      <c r="E14327" s="1"/>
      <c r="G14327" s="1"/>
      <c r="L14327" s="1"/>
    </row>
    <row r="14328">
      <c r="A14328" s="1"/>
      <c r="E14328" s="1"/>
      <c r="G14328" s="1"/>
      <c r="L14328" s="1"/>
    </row>
    <row r="14329">
      <c r="A14329" s="1"/>
      <c r="E14329" s="1"/>
      <c r="G14329" s="1"/>
      <c r="L14329" s="1"/>
    </row>
    <row r="14330">
      <c r="A14330" s="1"/>
      <c r="E14330" s="1"/>
      <c r="G14330" s="1"/>
      <c r="L14330" s="1"/>
    </row>
    <row r="14331">
      <c r="A14331" s="1"/>
      <c r="E14331" s="1"/>
      <c r="G14331" s="1"/>
      <c r="L14331" s="1"/>
    </row>
    <row r="14332">
      <c r="A14332" s="1"/>
      <c r="E14332" s="1"/>
      <c r="G14332" s="1"/>
      <c r="L14332" s="1"/>
    </row>
    <row r="14333">
      <c r="A14333" s="1"/>
      <c r="E14333" s="1"/>
      <c r="G14333" s="1"/>
      <c r="L14333" s="1"/>
    </row>
    <row r="14334">
      <c r="A14334" s="1"/>
      <c r="E14334" s="1"/>
      <c r="G14334" s="1"/>
      <c r="L14334" s="1"/>
    </row>
    <row r="14335">
      <c r="A14335" s="1"/>
      <c r="E14335" s="1"/>
      <c r="G14335" s="1"/>
      <c r="L14335" s="1"/>
    </row>
    <row r="14336">
      <c r="A14336" s="1"/>
      <c r="E14336" s="1"/>
      <c r="G14336" s="1"/>
      <c r="L14336" s="1"/>
    </row>
    <row r="14337">
      <c r="A14337" s="1"/>
      <c r="E14337" s="1"/>
      <c r="G14337" s="1"/>
      <c r="L14337" s="1"/>
    </row>
    <row r="14338">
      <c r="A14338" s="1"/>
      <c r="E14338" s="1"/>
      <c r="G14338" s="1"/>
      <c r="L14338" s="1"/>
    </row>
    <row r="14339">
      <c r="A14339" s="1"/>
      <c r="E14339" s="1"/>
      <c r="G14339" s="1"/>
      <c r="L14339" s="1"/>
    </row>
    <row r="14340">
      <c r="A14340" s="1"/>
      <c r="E14340" s="1"/>
      <c r="G14340" s="1"/>
      <c r="L14340" s="1"/>
    </row>
    <row r="14341">
      <c r="A14341" s="1"/>
      <c r="E14341" s="1"/>
      <c r="G14341" s="1"/>
      <c r="L14341" s="1"/>
    </row>
    <row r="14342">
      <c r="A14342" s="1"/>
      <c r="E14342" s="1"/>
      <c r="G14342" s="1"/>
      <c r="L14342" s="1"/>
    </row>
    <row r="14343">
      <c r="A14343" s="1"/>
      <c r="E14343" s="1"/>
      <c r="G14343" s="1"/>
      <c r="L14343" s="1"/>
    </row>
    <row r="14344">
      <c r="A14344" s="1"/>
      <c r="E14344" s="1"/>
      <c r="G14344" s="1"/>
      <c r="L14344" s="1"/>
    </row>
    <row r="14345">
      <c r="A14345" s="1"/>
      <c r="E14345" s="1"/>
      <c r="G14345" s="1"/>
      <c r="L14345" s="1"/>
    </row>
    <row r="14346">
      <c r="A14346" s="1"/>
      <c r="E14346" s="1"/>
      <c r="G14346" s="1"/>
      <c r="L14346" s="1"/>
    </row>
    <row r="14347">
      <c r="A14347" s="1"/>
      <c r="E14347" s="1"/>
      <c r="G14347" s="1"/>
      <c r="L14347" s="1"/>
    </row>
    <row r="14348">
      <c r="A14348" s="1"/>
      <c r="E14348" s="1"/>
      <c r="G14348" s="1"/>
      <c r="L14348" s="1"/>
    </row>
    <row r="14349">
      <c r="A14349" s="1"/>
      <c r="E14349" s="1"/>
      <c r="G14349" s="1"/>
      <c r="L14349" s="1"/>
    </row>
    <row r="14350">
      <c r="A14350" s="1"/>
      <c r="E14350" s="1"/>
      <c r="G14350" s="1"/>
      <c r="L14350" s="1"/>
    </row>
    <row r="14351">
      <c r="A14351" s="1"/>
      <c r="E14351" s="1"/>
      <c r="G14351" s="1"/>
      <c r="L14351" s="1"/>
    </row>
    <row r="14352">
      <c r="A14352" s="1"/>
      <c r="E14352" s="1"/>
      <c r="G14352" s="1"/>
      <c r="L14352" s="1"/>
    </row>
    <row r="14353">
      <c r="A14353" s="1"/>
      <c r="E14353" s="1"/>
      <c r="G14353" s="1"/>
      <c r="L14353" s="1"/>
    </row>
    <row r="14354">
      <c r="A14354" s="1"/>
      <c r="E14354" s="1"/>
      <c r="G14354" s="1"/>
      <c r="L14354" s="1"/>
    </row>
    <row r="14355">
      <c r="A14355" s="1"/>
      <c r="E14355" s="1"/>
      <c r="G14355" s="1"/>
      <c r="L14355" s="1"/>
    </row>
    <row r="14356">
      <c r="A14356" s="1"/>
      <c r="E14356" s="1"/>
      <c r="G14356" s="1"/>
      <c r="L14356" s="1"/>
    </row>
    <row r="14357">
      <c r="A14357" s="1"/>
      <c r="E14357" s="1"/>
      <c r="G14357" s="1"/>
      <c r="L14357" s="1"/>
    </row>
    <row r="14358">
      <c r="A14358" s="1"/>
      <c r="E14358" s="1"/>
      <c r="G14358" s="1"/>
      <c r="L14358" s="1"/>
    </row>
    <row r="14359">
      <c r="A14359" s="1"/>
      <c r="E14359" s="1"/>
      <c r="G14359" s="1"/>
      <c r="L14359" s="1"/>
    </row>
    <row r="14360">
      <c r="A14360" s="1"/>
      <c r="E14360" s="1"/>
      <c r="G14360" s="1"/>
      <c r="L14360" s="1"/>
    </row>
    <row r="14361">
      <c r="A14361" s="1"/>
      <c r="E14361" s="1"/>
      <c r="G14361" s="1"/>
      <c r="L14361" s="1"/>
    </row>
    <row r="14362">
      <c r="A14362" s="1"/>
      <c r="E14362" s="1"/>
      <c r="G14362" s="1"/>
      <c r="L14362" s="1"/>
    </row>
    <row r="14363">
      <c r="A14363" s="1"/>
      <c r="E14363" s="1"/>
      <c r="G14363" s="1"/>
      <c r="L14363" s="1"/>
    </row>
    <row r="14364">
      <c r="A14364" s="1"/>
      <c r="E14364" s="1"/>
      <c r="G14364" s="1"/>
      <c r="L14364" s="1"/>
    </row>
    <row r="14365">
      <c r="A14365" s="1"/>
      <c r="E14365" s="1"/>
      <c r="G14365" s="1"/>
      <c r="L14365" s="1"/>
    </row>
    <row r="14366">
      <c r="A14366" s="1"/>
      <c r="E14366" s="1"/>
      <c r="G14366" s="1"/>
      <c r="L14366" s="1"/>
    </row>
    <row r="14367">
      <c r="A14367" s="1"/>
      <c r="E14367" s="1"/>
      <c r="G14367" s="1"/>
      <c r="L14367" s="1"/>
    </row>
    <row r="14368">
      <c r="A14368" s="1"/>
      <c r="E14368" s="1"/>
      <c r="G14368" s="1"/>
      <c r="L14368" s="1"/>
    </row>
    <row r="14369">
      <c r="A14369" s="1"/>
      <c r="E14369" s="1"/>
      <c r="G14369" s="1"/>
      <c r="L14369" s="1"/>
    </row>
    <row r="14370">
      <c r="A14370" s="1"/>
      <c r="E14370" s="1"/>
      <c r="G14370" s="1"/>
      <c r="L14370" s="1"/>
    </row>
    <row r="14371">
      <c r="A14371" s="1"/>
      <c r="E14371" s="1"/>
      <c r="G14371" s="1"/>
      <c r="L14371" s="1"/>
    </row>
    <row r="14372">
      <c r="A14372" s="1"/>
      <c r="E14372" s="1"/>
      <c r="G14372" s="1"/>
      <c r="L14372" s="1"/>
    </row>
    <row r="14373">
      <c r="A14373" s="1"/>
      <c r="E14373" s="1"/>
      <c r="G14373" s="1"/>
      <c r="L14373" s="1"/>
    </row>
    <row r="14374">
      <c r="A14374" s="1"/>
      <c r="E14374" s="1"/>
      <c r="G14374" s="1"/>
      <c r="L14374" s="1"/>
    </row>
    <row r="14375">
      <c r="A14375" s="1"/>
      <c r="E14375" s="1"/>
      <c r="G14375" s="1"/>
      <c r="L14375" s="1"/>
    </row>
    <row r="14376">
      <c r="A14376" s="1"/>
      <c r="E14376" s="1"/>
      <c r="G14376" s="1"/>
      <c r="L14376" s="1"/>
    </row>
    <row r="14377">
      <c r="A14377" s="1"/>
      <c r="E14377" s="1"/>
      <c r="G14377" s="1"/>
      <c r="L14377" s="1"/>
    </row>
    <row r="14378">
      <c r="A14378" s="1"/>
      <c r="E14378" s="1"/>
      <c r="G14378" s="1"/>
      <c r="L14378" s="1"/>
    </row>
    <row r="14379">
      <c r="A14379" s="1"/>
      <c r="E14379" s="1"/>
      <c r="G14379" s="1"/>
      <c r="L14379" s="1"/>
    </row>
    <row r="14380">
      <c r="A14380" s="1"/>
      <c r="E14380" s="1"/>
      <c r="G14380" s="1"/>
      <c r="L14380" s="1"/>
    </row>
    <row r="14381">
      <c r="A14381" s="1"/>
      <c r="E14381" s="1"/>
      <c r="G14381" s="1"/>
      <c r="L14381" s="1"/>
    </row>
    <row r="14382">
      <c r="A14382" s="1"/>
      <c r="E14382" s="1"/>
      <c r="G14382" s="1"/>
      <c r="L14382" s="1"/>
    </row>
    <row r="14383">
      <c r="A14383" s="1"/>
      <c r="E14383" s="1"/>
      <c r="G14383" s="1"/>
      <c r="L14383" s="1"/>
    </row>
    <row r="14384">
      <c r="A14384" s="1"/>
      <c r="E14384" s="1"/>
      <c r="G14384" s="1"/>
      <c r="L14384" s="1"/>
    </row>
    <row r="14385">
      <c r="A14385" s="1"/>
      <c r="E14385" s="1"/>
      <c r="G14385" s="1"/>
      <c r="L14385" s="1"/>
    </row>
    <row r="14386">
      <c r="A14386" s="1"/>
      <c r="E14386" s="1"/>
      <c r="G14386" s="1"/>
      <c r="L14386" s="1"/>
    </row>
    <row r="14387">
      <c r="A14387" s="1"/>
      <c r="E14387" s="1"/>
      <c r="G14387" s="1"/>
      <c r="L14387" s="1"/>
    </row>
    <row r="14388">
      <c r="A14388" s="1"/>
      <c r="E14388" s="1"/>
      <c r="G14388" s="1"/>
      <c r="L14388" s="1"/>
    </row>
    <row r="14389">
      <c r="A14389" s="1"/>
      <c r="E14389" s="1"/>
      <c r="G14389" s="1"/>
      <c r="L14389" s="1"/>
    </row>
    <row r="14390">
      <c r="A14390" s="1"/>
      <c r="E14390" s="1"/>
      <c r="G14390" s="1"/>
      <c r="L14390" s="1"/>
    </row>
    <row r="14391">
      <c r="A14391" s="1"/>
      <c r="E14391" s="1"/>
      <c r="G14391" s="1"/>
      <c r="L14391" s="1"/>
    </row>
    <row r="14392">
      <c r="A14392" s="1"/>
      <c r="E14392" s="1"/>
      <c r="G14392" s="1"/>
      <c r="L14392" s="1"/>
    </row>
    <row r="14393">
      <c r="A14393" s="1"/>
      <c r="E14393" s="1"/>
      <c r="G14393" s="1"/>
      <c r="L14393" s="1"/>
    </row>
    <row r="14394">
      <c r="A14394" s="1"/>
      <c r="E14394" s="1"/>
      <c r="G14394" s="1"/>
      <c r="L14394" s="1"/>
    </row>
    <row r="14395">
      <c r="A14395" s="1"/>
      <c r="E14395" s="1"/>
      <c r="G14395" s="1"/>
      <c r="L14395" s="1"/>
    </row>
    <row r="14396">
      <c r="A14396" s="1"/>
      <c r="E14396" s="1"/>
      <c r="G14396" s="1"/>
      <c r="L14396" s="1"/>
    </row>
    <row r="14397">
      <c r="A14397" s="1"/>
      <c r="E14397" s="1"/>
      <c r="G14397" s="1"/>
      <c r="L14397" s="1"/>
    </row>
    <row r="14398">
      <c r="A14398" s="1"/>
      <c r="E14398" s="1"/>
      <c r="G14398" s="1"/>
      <c r="L14398" s="1"/>
    </row>
    <row r="14399">
      <c r="A14399" s="1"/>
      <c r="E14399" s="1"/>
      <c r="G14399" s="1"/>
      <c r="L14399" s="1"/>
    </row>
    <row r="14400">
      <c r="A14400" s="1"/>
      <c r="E14400" s="1"/>
      <c r="G14400" s="1"/>
      <c r="L14400" s="1"/>
    </row>
    <row r="14401">
      <c r="A14401" s="1"/>
      <c r="E14401" s="1"/>
      <c r="G14401" s="1"/>
      <c r="L14401" s="1"/>
    </row>
    <row r="14402">
      <c r="A14402" s="1"/>
      <c r="E14402" s="1"/>
      <c r="G14402" s="1"/>
      <c r="L14402" s="1"/>
    </row>
    <row r="14403">
      <c r="A14403" s="1"/>
      <c r="E14403" s="1"/>
      <c r="G14403" s="1"/>
      <c r="L14403" s="1"/>
    </row>
    <row r="14404">
      <c r="A14404" s="1"/>
      <c r="E14404" s="1"/>
      <c r="G14404" s="1"/>
      <c r="L14404" s="1"/>
    </row>
    <row r="14405">
      <c r="A14405" s="1"/>
      <c r="E14405" s="1"/>
      <c r="G14405" s="1"/>
      <c r="L14405" s="1"/>
    </row>
    <row r="14406">
      <c r="A14406" s="1"/>
      <c r="E14406" s="1"/>
      <c r="G14406" s="1"/>
      <c r="L14406" s="1"/>
    </row>
    <row r="14407">
      <c r="A14407" s="1"/>
      <c r="E14407" s="1"/>
      <c r="G14407" s="1"/>
      <c r="L14407" s="1"/>
    </row>
    <row r="14408">
      <c r="A14408" s="1"/>
      <c r="E14408" s="1"/>
      <c r="G14408" s="1"/>
      <c r="L14408" s="1"/>
    </row>
    <row r="14409">
      <c r="A14409" s="1"/>
      <c r="E14409" s="1"/>
      <c r="G14409" s="1"/>
      <c r="L14409" s="1"/>
    </row>
    <row r="14410">
      <c r="A14410" s="1"/>
      <c r="E14410" s="1"/>
      <c r="G14410" s="1"/>
      <c r="L14410" s="1"/>
    </row>
    <row r="14411">
      <c r="A14411" s="1"/>
      <c r="E14411" s="1"/>
      <c r="G14411" s="1"/>
      <c r="L14411" s="1"/>
    </row>
    <row r="14412">
      <c r="A14412" s="1"/>
      <c r="E14412" s="1"/>
      <c r="G14412" s="1"/>
      <c r="L14412" s="1"/>
    </row>
    <row r="14413">
      <c r="A14413" s="1"/>
      <c r="E14413" s="1"/>
      <c r="G14413" s="1"/>
      <c r="L14413" s="1"/>
    </row>
    <row r="14414">
      <c r="A14414" s="1"/>
      <c r="E14414" s="1"/>
      <c r="G14414" s="1"/>
      <c r="L14414" s="1"/>
    </row>
    <row r="14415">
      <c r="A14415" s="1"/>
      <c r="E14415" s="1"/>
      <c r="G14415" s="1"/>
      <c r="L14415" s="1"/>
    </row>
    <row r="14416">
      <c r="A14416" s="1"/>
      <c r="E14416" s="1"/>
      <c r="G14416" s="1"/>
      <c r="L14416" s="1"/>
    </row>
    <row r="14417">
      <c r="A14417" s="1"/>
      <c r="E14417" s="1"/>
      <c r="G14417" s="1"/>
      <c r="L14417" s="1"/>
    </row>
    <row r="14418">
      <c r="A14418" s="1"/>
      <c r="E14418" s="1"/>
      <c r="G14418" s="1"/>
      <c r="L14418" s="1"/>
    </row>
    <row r="14419">
      <c r="A14419" s="1"/>
      <c r="E14419" s="1"/>
      <c r="G14419" s="1"/>
      <c r="L14419" s="1"/>
    </row>
    <row r="14420">
      <c r="A14420" s="1"/>
      <c r="E14420" s="1"/>
      <c r="G14420" s="1"/>
      <c r="L14420" s="1"/>
    </row>
    <row r="14421">
      <c r="A14421" s="1"/>
      <c r="E14421" s="1"/>
      <c r="G14421" s="1"/>
      <c r="L14421" s="1"/>
    </row>
    <row r="14422">
      <c r="A14422" s="1"/>
      <c r="E14422" s="1"/>
      <c r="G14422" s="1"/>
      <c r="L14422" s="1"/>
    </row>
    <row r="14423">
      <c r="A14423" s="1"/>
      <c r="E14423" s="1"/>
      <c r="G14423" s="1"/>
      <c r="L14423" s="1"/>
    </row>
    <row r="14424">
      <c r="A14424" s="1"/>
      <c r="E14424" s="1"/>
      <c r="G14424" s="1"/>
      <c r="L14424" s="1"/>
    </row>
    <row r="14425">
      <c r="A14425" s="1"/>
      <c r="E14425" s="1"/>
      <c r="G14425" s="1"/>
      <c r="L14425" s="1"/>
    </row>
    <row r="14426">
      <c r="A14426" s="1"/>
      <c r="E14426" s="1"/>
      <c r="G14426" s="1"/>
      <c r="L14426" s="1"/>
    </row>
    <row r="14427">
      <c r="A14427" s="1"/>
      <c r="E14427" s="1"/>
      <c r="G14427" s="1"/>
      <c r="L14427" s="1"/>
    </row>
    <row r="14428">
      <c r="A14428" s="1"/>
      <c r="E14428" s="1"/>
      <c r="G14428" s="1"/>
      <c r="L14428" s="1"/>
    </row>
    <row r="14429">
      <c r="A14429" s="1"/>
      <c r="E14429" s="1"/>
      <c r="G14429" s="1"/>
      <c r="L14429" s="1"/>
    </row>
    <row r="14430">
      <c r="A14430" s="1"/>
      <c r="E14430" s="1"/>
      <c r="G14430" s="1"/>
      <c r="L14430" s="1"/>
    </row>
    <row r="14431">
      <c r="A14431" s="1"/>
      <c r="E14431" s="1"/>
      <c r="G14431" s="1"/>
      <c r="L14431" s="1"/>
    </row>
    <row r="14432">
      <c r="A14432" s="1"/>
      <c r="E14432" s="1"/>
      <c r="G14432" s="1"/>
      <c r="L14432" s="1"/>
    </row>
    <row r="14433">
      <c r="A14433" s="1"/>
      <c r="E14433" s="1"/>
      <c r="G14433" s="1"/>
      <c r="L14433" s="1"/>
    </row>
    <row r="14434">
      <c r="A14434" s="1"/>
      <c r="E14434" s="1"/>
      <c r="G14434" s="1"/>
      <c r="L14434" s="1"/>
    </row>
    <row r="14435">
      <c r="A14435" s="1"/>
      <c r="E14435" s="1"/>
      <c r="G14435" s="1"/>
      <c r="L14435" s="1"/>
    </row>
    <row r="14436">
      <c r="A14436" s="1"/>
      <c r="E14436" s="1"/>
      <c r="G14436" s="1"/>
      <c r="L14436" s="1"/>
    </row>
    <row r="14437">
      <c r="A14437" s="1"/>
      <c r="E14437" s="1"/>
      <c r="G14437" s="1"/>
      <c r="L14437" s="1"/>
    </row>
    <row r="14438">
      <c r="A14438" s="1"/>
      <c r="E14438" s="1"/>
      <c r="G14438" s="1"/>
      <c r="L14438" s="1"/>
    </row>
    <row r="14439">
      <c r="A14439" s="1"/>
      <c r="E14439" s="1"/>
      <c r="G14439" s="1"/>
      <c r="L14439" s="1"/>
    </row>
    <row r="14440">
      <c r="A14440" s="1"/>
      <c r="E14440" s="1"/>
      <c r="G14440" s="1"/>
      <c r="L14440" s="1"/>
    </row>
    <row r="14441">
      <c r="A14441" s="1"/>
      <c r="E14441" s="1"/>
      <c r="G14441" s="1"/>
      <c r="L14441" s="1"/>
    </row>
    <row r="14442">
      <c r="A14442" s="1"/>
      <c r="E14442" s="1"/>
      <c r="G14442" s="1"/>
      <c r="L14442" s="1"/>
    </row>
    <row r="14443">
      <c r="A14443" s="1"/>
      <c r="E14443" s="1"/>
      <c r="G14443" s="1"/>
      <c r="L14443" s="1"/>
    </row>
    <row r="14444">
      <c r="A14444" s="1"/>
      <c r="E14444" s="1"/>
      <c r="G14444" s="1"/>
      <c r="L14444" s="1"/>
    </row>
    <row r="14445">
      <c r="A14445" s="1"/>
      <c r="E14445" s="1"/>
      <c r="G14445" s="1"/>
      <c r="L14445" s="1"/>
    </row>
    <row r="14446">
      <c r="A14446" s="1"/>
      <c r="E14446" s="1"/>
      <c r="G14446" s="1"/>
      <c r="L14446" s="1"/>
    </row>
    <row r="14447">
      <c r="A14447" s="1"/>
      <c r="E14447" s="1"/>
      <c r="G14447" s="1"/>
      <c r="L14447" s="1"/>
    </row>
    <row r="14448">
      <c r="A14448" s="1"/>
      <c r="E14448" s="1"/>
      <c r="G14448" s="1"/>
      <c r="L14448" s="1"/>
    </row>
    <row r="14449">
      <c r="A14449" s="1"/>
      <c r="E14449" s="1"/>
      <c r="G14449" s="1"/>
      <c r="L14449" s="1"/>
    </row>
    <row r="14450">
      <c r="A14450" s="1"/>
      <c r="E14450" s="1"/>
      <c r="G14450" s="1"/>
      <c r="L14450" s="1"/>
    </row>
    <row r="14451">
      <c r="A14451" s="1"/>
      <c r="E14451" s="1"/>
      <c r="G14451" s="1"/>
      <c r="L14451" s="1"/>
    </row>
    <row r="14452">
      <c r="A14452" s="1"/>
      <c r="E14452" s="1"/>
      <c r="G14452" s="1"/>
      <c r="L14452" s="1"/>
    </row>
    <row r="14453">
      <c r="A14453" s="1"/>
      <c r="E14453" s="1"/>
      <c r="G14453" s="1"/>
      <c r="L14453" s="1"/>
    </row>
    <row r="14454">
      <c r="A14454" s="1"/>
      <c r="E14454" s="1"/>
      <c r="G14454" s="1"/>
      <c r="L14454" s="1"/>
    </row>
    <row r="14455">
      <c r="A14455" s="1"/>
      <c r="E14455" s="1"/>
      <c r="G14455" s="1"/>
      <c r="L14455" s="1"/>
    </row>
    <row r="14456">
      <c r="A14456" s="1"/>
      <c r="E14456" s="1"/>
      <c r="G14456" s="1"/>
      <c r="L14456" s="1"/>
    </row>
    <row r="14457">
      <c r="A14457" s="1"/>
      <c r="E14457" s="1"/>
      <c r="G14457" s="1"/>
      <c r="L14457" s="1"/>
    </row>
    <row r="14458">
      <c r="A14458" s="1"/>
      <c r="E14458" s="1"/>
      <c r="G14458" s="1"/>
      <c r="L14458" s="1"/>
    </row>
    <row r="14459">
      <c r="A14459" s="1"/>
      <c r="E14459" s="1"/>
      <c r="G14459" s="1"/>
      <c r="L14459" s="1"/>
    </row>
    <row r="14460">
      <c r="A14460" s="1"/>
      <c r="E14460" s="1"/>
      <c r="G14460" s="1"/>
      <c r="L14460" s="1"/>
    </row>
    <row r="14461">
      <c r="A14461" s="1"/>
      <c r="E14461" s="1"/>
      <c r="G14461" s="1"/>
      <c r="L14461" s="1"/>
    </row>
    <row r="14462">
      <c r="A14462" s="1"/>
      <c r="E14462" s="1"/>
      <c r="G14462" s="1"/>
      <c r="L14462" s="1"/>
    </row>
    <row r="14463">
      <c r="A14463" s="1"/>
      <c r="E14463" s="1"/>
      <c r="G14463" s="1"/>
      <c r="L14463" s="1"/>
    </row>
    <row r="14464">
      <c r="A14464" s="1"/>
      <c r="E14464" s="1"/>
      <c r="G14464" s="1"/>
      <c r="L14464" s="1"/>
    </row>
    <row r="14465">
      <c r="A14465" s="1"/>
      <c r="E14465" s="1"/>
      <c r="G14465" s="1"/>
      <c r="L14465" s="1"/>
    </row>
    <row r="14466">
      <c r="A14466" s="1"/>
      <c r="E14466" s="1"/>
      <c r="G14466" s="1"/>
      <c r="L14466" s="1"/>
    </row>
    <row r="14467">
      <c r="A14467" s="1"/>
      <c r="E14467" s="1"/>
      <c r="G14467" s="1"/>
      <c r="L14467" s="1"/>
    </row>
    <row r="14468">
      <c r="A14468" s="1"/>
      <c r="E14468" s="1"/>
      <c r="G14468" s="1"/>
      <c r="L14468" s="1"/>
    </row>
    <row r="14469">
      <c r="A14469" s="1"/>
      <c r="E14469" s="1"/>
      <c r="G14469" s="1"/>
      <c r="L14469" s="1"/>
    </row>
    <row r="14470">
      <c r="A14470" s="1"/>
      <c r="E14470" s="1"/>
      <c r="G14470" s="1"/>
      <c r="L14470" s="1"/>
    </row>
    <row r="14471">
      <c r="A14471" s="1"/>
      <c r="E14471" s="1"/>
      <c r="G14471" s="1"/>
      <c r="L14471" s="1"/>
    </row>
    <row r="14472">
      <c r="A14472" s="1"/>
      <c r="E14472" s="1"/>
      <c r="G14472" s="1"/>
      <c r="L14472" s="1"/>
    </row>
    <row r="14473">
      <c r="A14473" s="1"/>
      <c r="E14473" s="1"/>
      <c r="G14473" s="1"/>
      <c r="L14473" s="1"/>
    </row>
    <row r="14474">
      <c r="A14474" s="1"/>
      <c r="E14474" s="1"/>
      <c r="G14474" s="1"/>
      <c r="L14474" s="1"/>
    </row>
    <row r="14475">
      <c r="A14475" s="1"/>
      <c r="E14475" s="1"/>
      <c r="G14475" s="1"/>
      <c r="L14475" s="1"/>
    </row>
    <row r="14476">
      <c r="A14476" s="1"/>
      <c r="E14476" s="1"/>
      <c r="G14476" s="1"/>
      <c r="L14476" s="1"/>
    </row>
    <row r="14477">
      <c r="A14477" s="1"/>
      <c r="E14477" s="1"/>
      <c r="G14477" s="1"/>
      <c r="L14477" s="1"/>
    </row>
    <row r="14478">
      <c r="A14478" s="1"/>
      <c r="E14478" s="1"/>
      <c r="G14478" s="1"/>
      <c r="L14478" s="1"/>
    </row>
    <row r="14479">
      <c r="A14479" s="1"/>
      <c r="E14479" s="1"/>
      <c r="G14479" s="1"/>
      <c r="L14479" s="1"/>
    </row>
    <row r="14480">
      <c r="A14480" s="1"/>
      <c r="E14480" s="1"/>
      <c r="G14480" s="1"/>
      <c r="L14480" s="1"/>
    </row>
    <row r="14481">
      <c r="A14481" s="1"/>
      <c r="E14481" s="1"/>
      <c r="G14481" s="1"/>
      <c r="L14481" s="1"/>
    </row>
    <row r="14482">
      <c r="A14482" s="1"/>
      <c r="E14482" s="1"/>
      <c r="G14482" s="1"/>
      <c r="L14482" s="1"/>
    </row>
    <row r="14483">
      <c r="A14483" s="1"/>
      <c r="E14483" s="1"/>
      <c r="G14483" s="1"/>
      <c r="L14483" s="1"/>
    </row>
    <row r="14484">
      <c r="A14484" s="1"/>
      <c r="E14484" s="1"/>
      <c r="G14484" s="1"/>
      <c r="L14484" s="1"/>
    </row>
    <row r="14485">
      <c r="A14485" s="1"/>
      <c r="E14485" s="1"/>
      <c r="G14485" s="1"/>
      <c r="L14485" s="1"/>
    </row>
    <row r="14486">
      <c r="A14486" s="1"/>
      <c r="E14486" s="1"/>
      <c r="G14486" s="1"/>
      <c r="L14486" s="1"/>
    </row>
    <row r="14487">
      <c r="A14487" s="1"/>
      <c r="E14487" s="1"/>
      <c r="G14487" s="1"/>
      <c r="L14487" s="1"/>
    </row>
    <row r="14488">
      <c r="A14488" s="1"/>
      <c r="E14488" s="1"/>
      <c r="G14488" s="1"/>
      <c r="L14488" s="1"/>
    </row>
    <row r="14489">
      <c r="A14489" s="1"/>
      <c r="E14489" s="1"/>
      <c r="G14489" s="1"/>
      <c r="L14489" s="1"/>
    </row>
    <row r="14490">
      <c r="A14490" s="1"/>
      <c r="E14490" s="1"/>
      <c r="G14490" s="1"/>
      <c r="L14490" s="1"/>
    </row>
    <row r="14491">
      <c r="A14491" s="1"/>
      <c r="E14491" s="1"/>
      <c r="G14491" s="1"/>
      <c r="L14491" s="1"/>
    </row>
    <row r="14492">
      <c r="A14492" s="1"/>
      <c r="E14492" s="1"/>
      <c r="G14492" s="1"/>
      <c r="L14492" s="1"/>
    </row>
    <row r="14493">
      <c r="A14493" s="1"/>
      <c r="E14493" s="1"/>
      <c r="G14493" s="1"/>
      <c r="L14493" s="1"/>
    </row>
    <row r="14494">
      <c r="A14494" s="1"/>
      <c r="E14494" s="1"/>
      <c r="G14494" s="1"/>
      <c r="L14494" s="1"/>
    </row>
    <row r="14495">
      <c r="A14495" s="1"/>
      <c r="E14495" s="1"/>
      <c r="G14495" s="1"/>
      <c r="L14495" s="1"/>
    </row>
    <row r="14496">
      <c r="A14496" s="1"/>
      <c r="E14496" s="1"/>
      <c r="G14496" s="1"/>
      <c r="L14496" s="1"/>
    </row>
    <row r="14497">
      <c r="A14497" s="1"/>
      <c r="E14497" s="1"/>
      <c r="G14497" s="1"/>
      <c r="L14497" s="1"/>
    </row>
    <row r="14498">
      <c r="A14498" s="1"/>
      <c r="E14498" s="1"/>
      <c r="G14498" s="1"/>
      <c r="L14498" s="1"/>
    </row>
    <row r="14499">
      <c r="A14499" s="1"/>
      <c r="E14499" s="1"/>
      <c r="G14499" s="1"/>
      <c r="L14499" s="1"/>
    </row>
    <row r="14500">
      <c r="A14500" s="1"/>
      <c r="E14500" s="1"/>
      <c r="G14500" s="1"/>
      <c r="L14500" s="1"/>
    </row>
    <row r="14501">
      <c r="A14501" s="1"/>
      <c r="E14501" s="1"/>
      <c r="G14501" s="1"/>
      <c r="L14501" s="1"/>
    </row>
    <row r="14502">
      <c r="A14502" s="1"/>
      <c r="E14502" s="1"/>
      <c r="G14502" s="1"/>
      <c r="L14502" s="1"/>
    </row>
    <row r="14503">
      <c r="A14503" s="1"/>
      <c r="E14503" s="1"/>
      <c r="G14503" s="1"/>
      <c r="L14503" s="1"/>
    </row>
    <row r="14504">
      <c r="A14504" s="1"/>
      <c r="E14504" s="1"/>
      <c r="G14504" s="1"/>
      <c r="L14504" s="1"/>
    </row>
    <row r="14505">
      <c r="A14505" s="1"/>
      <c r="E14505" s="1"/>
      <c r="G14505" s="1"/>
      <c r="L14505" s="1"/>
    </row>
    <row r="14506">
      <c r="A14506" s="1"/>
      <c r="E14506" s="1"/>
      <c r="G14506" s="1"/>
      <c r="L14506" s="1"/>
    </row>
    <row r="14507">
      <c r="A14507" s="1"/>
      <c r="E14507" s="1"/>
      <c r="G14507" s="1"/>
      <c r="L14507" s="1"/>
    </row>
    <row r="14508">
      <c r="A14508" s="1"/>
      <c r="E14508" s="1"/>
      <c r="G14508" s="1"/>
      <c r="L14508" s="1"/>
    </row>
    <row r="14509">
      <c r="A14509" s="1"/>
      <c r="E14509" s="1"/>
      <c r="G14509" s="1"/>
      <c r="L14509" s="1"/>
    </row>
    <row r="14510">
      <c r="A14510" s="1"/>
      <c r="E14510" s="1"/>
      <c r="G14510" s="1"/>
      <c r="L14510" s="1"/>
    </row>
    <row r="14511">
      <c r="A14511" s="1"/>
      <c r="E14511" s="1"/>
      <c r="G14511" s="1"/>
      <c r="L14511" s="1"/>
    </row>
    <row r="14512">
      <c r="A14512" s="1"/>
      <c r="E14512" s="1"/>
      <c r="G14512" s="1"/>
      <c r="L14512" s="1"/>
    </row>
    <row r="14513">
      <c r="A14513" s="1"/>
      <c r="E14513" s="1"/>
      <c r="G14513" s="1"/>
      <c r="L14513" s="1"/>
    </row>
    <row r="14514">
      <c r="A14514" s="1"/>
      <c r="E14514" s="1"/>
      <c r="G14514" s="1"/>
      <c r="L14514" s="1"/>
    </row>
    <row r="14515">
      <c r="A14515" s="1"/>
      <c r="E14515" s="1"/>
      <c r="G14515" s="1"/>
      <c r="L14515" s="1"/>
    </row>
    <row r="14516">
      <c r="A14516" s="1"/>
      <c r="E14516" s="1"/>
      <c r="G14516" s="1"/>
      <c r="L14516" s="1"/>
    </row>
    <row r="14517">
      <c r="A14517" s="1"/>
      <c r="E14517" s="1"/>
      <c r="G14517" s="1"/>
      <c r="L14517" s="1"/>
    </row>
    <row r="14518">
      <c r="A14518" s="1"/>
      <c r="E14518" s="1"/>
      <c r="G14518" s="1"/>
      <c r="L14518" s="1"/>
    </row>
    <row r="14519">
      <c r="A14519" s="1"/>
      <c r="E14519" s="1"/>
      <c r="G14519" s="1"/>
      <c r="L14519" s="1"/>
    </row>
    <row r="14520">
      <c r="A14520" s="1"/>
      <c r="E14520" s="1"/>
      <c r="G14520" s="1"/>
      <c r="L14520" s="1"/>
    </row>
    <row r="14521">
      <c r="A14521" s="1"/>
      <c r="E14521" s="1"/>
      <c r="G14521" s="1"/>
      <c r="L14521" s="1"/>
    </row>
    <row r="14522">
      <c r="A14522" s="1"/>
      <c r="E14522" s="1"/>
      <c r="G14522" s="1"/>
      <c r="L14522" s="1"/>
    </row>
    <row r="14523">
      <c r="A14523" s="1"/>
      <c r="E14523" s="1"/>
      <c r="G14523" s="1"/>
      <c r="L14523" s="1"/>
    </row>
    <row r="14524">
      <c r="A14524" s="1"/>
      <c r="E14524" s="1"/>
      <c r="G14524" s="1"/>
      <c r="L14524" s="1"/>
    </row>
    <row r="14525">
      <c r="A14525" s="1"/>
      <c r="E14525" s="1"/>
      <c r="G14525" s="1"/>
      <c r="L14525" s="1"/>
    </row>
    <row r="14526">
      <c r="A14526" s="1"/>
      <c r="E14526" s="1"/>
      <c r="G14526" s="1"/>
      <c r="L14526" s="1"/>
    </row>
    <row r="14527">
      <c r="A14527" s="1"/>
      <c r="E14527" s="1"/>
      <c r="G14527" s="1"/>
      <c r="L14527" s="1"/>
    </row>
    <row r="14528">
      <c r="A14528" s="1"/>
      <c r="E14528" s="1"/>
      <c r="G14528" s="1"/>
      <c r="L14528" s="1"/>
    </row>
    <row r="14529">
      <c r="A14529" s="1"/>
      <c r="E14529" s="1"/>
      <c r="G14529" s="1"/>
      <c r="L14529" s="1"/>
    </row>
    <row r="14530">
      <c r="A14530" s="1"/>
      <c r="E14530" s="1"/>
      <c r="G14530" s="1"/>
      <c r="L14530" s="1"/>
    </row>
    <row r="14531">
      <c r="A14531" s="1"/>
      <c r="E14531" s="1"/>
      <c r="G14531" s="1"/>
      <c r="L14531" s="1"/>
    </row>
    <row r="14532">
      <c r="A14532" s="1"/>
      <c r="E14532" s="1"/>
      <c r="G14532" s="1"/>
      <c r="L14532" s="1"/>
    </row>
    <row r="14533">
      <c r="A14533" s="1"/>
      <c r="E14533" s="1"/>
      <c r="G14533" s="1"/>
      <c r="L14533" s="1"/>
    </row>
    <row r="14534">
      <c r="A14534" s="1"/>
      <c r="E14534" s="1"/>
      <c r="G14534" s="1"/>
      <c r="L14534" s="1"/>
    </row>
    <row r="14535">
      <c r="A14535" s="1"/>
      <c r="E14535" s="1"/>
      <c r="G14535" s="1"/>
      <c r="L14535" s="1"/>
    </row>
    <row r="14536">
      <c r="A14536" s="1"/>
      <c r="E14536" s="1"/>
      <c r="G14536" s="1"/>
      <c r="L14536" s="1"/>
    </row>
    <row r="14537">
      <c r="A14537" s="1"/>
      <c r="E14537" s="1"/>
      <c r="G14537" s="1"/>
      <c r="L14537" s="1"/>
    </row>
    <row r="14538">
      <c r="A14538" s="1"/>
      <c r="E14538" s="1"/>
      <c r="G14538" s="1"/>
      <c r="L14538" s="1"/>
    </row>
    <row r="14539">
      <c r="A14539" s="1"/>
      <c r="E14539" s="1"/>
      <c r="G14539" s="1"/>
      <c r="L14539" s="1"/>
    </row>
    <row r="14540">
      <c r="A14540" s="1"/>
      <c r="E14540" s="1"/>
      <c r="G14540" s="1"/>
      <c r="L14540" s="1"/>
    </row>
    <row r="14541">
      <c r="A14541" s="1"/>
      <c r="E14541" s="1"/>
      <c r="G14541" s="1"/>
      <c r="L14541" s="1"/>
    </row>
    <row r="14542">
      <c r="A14542" s="1"/>
      <c r="E14542" s="1"/>
      <c r="G14542" s="1"/>
      <c r="L14542" s="1"/>
    </row>
    <row r="14543">
      <c r="A14543" s="1"/>
      <c r="E14543" s="1"/>
      <c r="G14543" s="1"/>
      <c r="L14543" s="1"/>
    </row>
    <row r="14544">
      <c r="A14544" s="1"/>
      <c r="E14544" s="1"/>
      <c r="G14544" s="1"/>
      <c r="L14544" s="1"/>
    </row>
    <row r="14545">
      <c r="A14545" s="1"/>
      <c r="E14545" s="1"/>
      <c r="G14545" s="1"/>
      <c r="L14545" s="1"/>
    </row>
    <row r="14546">
      <c r="A14546" s="1"/>
      <c r="E14546" s="1"/>
      <c r="G14546" s="1"/>
      <c r="L14546" s="1"/>
    </row>
    <row r="14547">
      <c r="A14547" s="1"/>
      <c r="E14547" s="1"/>
      <c r="G14547" s="1"/>
      <c r="L14547" s="1"/>
    </row>
    <row r="14548">
      <c r="A14548" s="1"/>
      <c r="E14548" s="1"/>
      <c r="G14548" s="1"/>
      <c r="L14548" s="1"/>
    </row>
    <row r="14549">
      <c r="A14549" s="1"/>
      <c r="E14549" s="1"/>
      <c r="G14549" s="1"/>
      <c r="L14549" s="1"/>
    </row>
    <row r="14550">
      <c r="A14550" s="1"/>
      <c r="E14550" s="1"/>
      <c r="G14550" s="1"/>
      <c r="L14550" s="1"/>
    </row>
    <row r="14551">
      <c r="A14551" s="1"/>
      <c r="E14551" s="1"/>
      <c r="G14551" s="1"/>
      <c r="L14551" s="1"/>
    </row>
    <row r="14552">
      <c r="A14552" s="1"/>
      <c r="E14552" s="1"/>
      <c r="G14552" s="1"/>
      <c r="L14552" s="1"/>
    </row>
    <row r="14553">
      <c r="A14553" s="1"/>
      <c r="E14553" s="1"/>
      <c r="G14553" s="1"/>
      <c r="L14553" s="1"/>
    </row>
    <row r="14554">
      <c r="A14554" s="1"/>
      <c r="E14554" s="1"/>
      <c r="G14554" s="1"/>
      <c r="L14554" s="1"/>
    </row>
    <row r="14555">
      <c r="A14555" s="1"/>
      <c r="E14555" s="1"/>
      <c r="G14555" s="1"/>
      <c r="L14555" s="1"/>
    </row>
    <row r="14556">
      <c r="A14556" s="1"/>
      <c r="E14556" s="1"/>
      <c r="G14556" s="1"/>
      <c r="L14556" s="1"/>
    </row>
    <row r="14557">
      <c r="A14557" s="1"/>
      <c r="E14557" s="1"/>
      <c r="G14557" s="1"/>
      <c r="L14557" s="1"/>
    </row>
    <row r="14558">
      <c r="A14558" s="1"/>
      <c r="E14558" s="1"/>
      <c r="G14558" s="1"/>
      <c r="L14558" s="1"/>
    </row>
    <row r="14559">
      <c r="A14559" s="1"/>
      <c r="E14559" s="1"/>
      <c r="G14559" s="1"/>
      <c r="L14559" s="1"/>
    </row>
    <row r="14560">
      <c r="A14560" s="1"/>
      <c r="E14560" s="1"/>
      <c r="G14560" s="1"/>
      <c r="L14560" s="1"/>
    </row>
    <row r="14561">
      <c r="A14561" s="1"/>
      <c r="E14561" s="1"/>
      <c r="G14561" s="1"/>
      <c r="L14561" s="1"/>
    </row>
    <row r="14562">
      <c r="A14562" s="1"/>
      <c r="E14562" s="1"/>
      <c r="G14562" s="1"/>
      <c r="L14562" s="1"/>
    </row>
    <row r="14563">
      <c r="A14563" s="1"/>
      <c r="E14563" s="1"/>
      <c r="G14563" s="1"/>
      <c r="L14563" s="1"/>
    </row>
    <row r="14564">
      <c r="A14564" s="1"/>
      <c r="E14564" s="1"/>
      <c r="G14564" s="1"/>
      <c r="L14564" s="1"/>
    </row>
    <row r="14565">
      <c r="A14565" s="1"/>
      <c r="E14565" s="1"/>
      <c r="G14565" s="1"/>
      <c r="L14565" s="1"/>
    </row>
    <row r="14566">
      <c r="A14566" s="1"/>
      <c r="E14566" s="1"/>
      <c r="G14566" s="1"/>
      <c r="L14566" s="1"/>
    </row>
    <row r="14567">
      <c r="A14567" s="1"/>
      <c r="E14567" s="1"/>
      <c r="G14567" s="1"/>
      <c r="L14567" s="1"/>
    </row>
    <row r="14568">
      <c r="A14568" s="1"/>
      <c r="E14568" s="1"/>
      <c r="G14568" s="1"/>
      <c r="L14568" s="1"/>
    </row>
    <row r="14569">
      <c r="A14569" s="1"/>
      <c r="E14569" s="1"/>
      <c r="G14569" s="1"/>
      <c r="L14569" s="1"/>
    </row>
    <row r="14570">
      <c r="A14570" s="1"/>
      <c r="E14570" s="1"/>
      <c r="G14570" s="1"/>
      <c r="L14570" s="1"/>
    </row>
    <row r="14571">
      <c r="A14571" s="1"/>
      <c r="E14571" s="1"/>
      <c r="G14571" s="1"/>
      <c r="L14571" s="1"/>
    </row>
    <row r="14572">
      <c r="A14572" s="1"/>
      <c r="E14572" s="1"/>
      <c r="G14572" s="1"/>
      <c r="L14572" s="1"/>
    </row>
    <row r="14573">
      <c r="A14573" s="1"/>
      <c r="E14573" s="1"/>
      <c r="G14573" s="1"/>
      <c r="L14573" s="1"/>
    </row>
    <row r="14574">
      <c r="A14574" s="1"/>
      <c r="E14574" s="1"/>
      <c r="G14574" s="1"/>
      <c r="L14574" s="1"/>
    </row>
    <row r="14575">
      <c r="A14575" s="1"/>
      <c r="E14575" s="1"/>
      <c r="G14575" s="1"/>
      <c r="L14575" s="1"/>
    </row>
    <row r="14576">
      <c r="A14576" s="1"/>
      <c r="E14576" s="1"/>
      <c r="G14576" s="1"/>
      <c r="L14576" s="1"/>
    </row>
    <row r="14577">
      <c r="A14577" s="1"/>
      <c r="E14577" s="1"/>
      <c r="G14577" s="1"/>
      <c r="L14577" s="1"/>
    </row>
    <row r="14578">
      <c r="A14578" s="1"/>
      <c r="E14578" s="1"/>
      <c r="G14578" s="1"/>
      <c r="L14578" s="1"/>
    </row>
    <row r="14579">
      <c r="A14579" s="1"/>
      <c r="E14579" s="1"/>
      <c r="G14579" s="1"/>
      <c r="L14579" s="1"/>
    </row>
    <row r="14580">
      <c r="A14580" s="1"/>
      <c r="E14580" s="1"/>
      <c r="G14580" s="1"/>
      <c r="L14580" s="1"/>
    </row>
    <row r="14581">
      <c r="A14581" s="1"/>
      <c r="E14581" s="1"/>
      <c r="G14581" s="1"/>
      <c r="L14581" s="1"/>
    </row>
    <row r="14582">
      <c r="A14582" s="1"/>
      <c r="E14582" s="1"/>
      <c r="G14582" s="1"/>
      <c r="L14582" s="1"/>
    </row>
    <row r="14583">
      <c r="A14583" s="1"/>
      <c r="E14583" s="1"/>
      <c r="G14583" s="1"/>
      <c r="L14583" s="1"/>
    </row>
    <row r="14584">
      <c r="A14584" s="1"/>
      <c r="E14584" s="1"/>
      <c r="G14584" s="1"/>
      <c r="L14584" s="1"/>
    </row>
    <row r="14585">
      <c r="A14585" s="1"/>
      <c r="E14585" s="1"/>
      <c r="G14585" s="1"/>
      <c r="L14585" s="1"/>
    </row>
    <row r="14586">
      <c r="A14586" s="1"/>
      <c r="E14586" s="1"/>
      <c r="G14586" s="1"/>
      <c r="L14586" s="1"/>
    </row>
    <row r="14587">
      <c r="A14587" s="1"/>
      <c r="E14587" s="1"/>
      <c r="G14587" s="1"/>
      <c r="L14587" s="1"/>
    </row>
    <row r="14588">
      <c r="A14588" s="1"/>
      <c r="E14588" s="1"/>
      <c r="G14588" s="1"/>
      <c r="L14588" s="1"/>
    </row>
    <row r="14589">
      <c r="A14589" s="1"/>
      <c r="E14589" s="1"/>
      <c r="G14589" s="1"/>
      <c r="L14589" s="1"/>
    </row>
    <row r="14590">
      <c r="A14590" s="1"/>
      <c r="E14590" s="1"/>
      <c r="G14590" s="1"/>
      <c r="L14590" s="1"/>
    </row>
    <row r="14591">
      <c r="A14591" s="1"/>
      <c r="E14591" s="1"/>
      <c r="G14591" s="1"/>
      <c r="L14591" s="1"/>
    </row>
    <row r="14592">
      <c r="A14592" s="1"/>
      <c r="E14592" s="1"/>
      <c r="G14592" s="1"/>
      <c r="L14592" s="1"/>
    </row>
    <row r="14593">
      <c r="A14593" s="1"/>
      <c r="E14593" s="1"/>
      <c r="G14593" s="1"/>
      <c r="L14593" s="1"/>
    </row>
    <row r="14594">
      <c r="A14594" s="1"/>
      <c r="E14594" s="1"/>
      <c r="G14594" s="1"/>
      <c r="L14594" s="1"/>
    </row>
    <row r="14595">
      <c r="A14595" s="1"/>
      <c r="E14595" s="1"/>
      <c r="G14595" s="1"/>
      <c r="L14595" s="1"/>
    </row>
    <row r="14596">
      <c r="A14596" s="1"/>
      <c r="E14596" s="1"/>
      <c r="G14596" s="1"/>
      <c r="L14596" s="1"/>
    </row>
    <row r="14597">
      <c r="A14597" s="1"/>
      <c r="E14597" s="1"/>
      <c r="G14597" s="1"/>
      <c r="L14597" s="1"/>
    </row>
    <row r="14598">
      <c r="A14598" s="1"/>
      <c r="E14598" s="1"/>
      <c r="G14598" s="1"/>
      <c r="L14598" s="1"/>
    </row>
    <row r="14599">
      <c r="A14599" s="1"/>
      <c r="E14599" s="1"/>
      <c r="G14599" s="1"/>
      <c r="L14599" s="1"/>
    </row>
    <row r="14600">
      <c r="A14600" s="1"/>
      <c r="E14600" s="1"/>
      <c r="G14600" s="1"/>
      <c r="L14600" s="1"/>
    </row>
    <row r="14601">
      <c r="A14601" s="1"/>
      <c r="E14601" s="1"/>
      <c r="G14601" s="1"/>
      <c r="L14601" s="1"/>
    </row>
    <row r="14602">
      <c r="A14602" s="1"/>
      <c r="E14602" s="1"/>
      <c r="G14602" s="1"/>
      <c r="L14602" s="1"/>
    </row>
    <row r="14603">
      <c r="A14603" s="1"/>
      <c r="E14603" s="1"/>
      <c r="G14603" s="1"/>
      <c r="L14603" s="1"/>
    </row>
    <row r="14604">
      <c r="A14604" s="1"/>
      <c r="E14604" s="1"/>
      <c r="G14604" s="1"/>
      <c r="L14604" s="1"/>
    </row>
    <row r="14605">
      <c r="A14605" s="1"/>
      <c r="E14605" s="1"/>
      <c r="G14605" s="1"/>
      <c r="L14605" s="1"/>
    </row>
    <row r="14606">
      <c r="A14606" s="1"/>
      <c r="E14606" s="1"/>
      <c r="G14606" s="1"/>
      <c r="L14606" s="1"/>
    </row>
    <row r="14607">
      <c r="A14607" s="1"/>
      <c r="E14607" s="1"/>
      <c r="G14607" s="1"/>
      <c r="L14607" s="1"/>
    </row>
    <row r="14608">
      <c r="A14608" s="1"/>
      <c r="E14608" s="1"/>
      <c r="G14608" s="1"/>
      <c r="L14608" s="1"/>
    </row>
    <row r="14609">
      <c r="A14609" s="1"/>
      <c r="E14609" s="1"/>
      <c r="G14609" s="1"/>
      <c r="L14609" s="1"/>
    </row>
    <row r="14610">
      <c r="A14610" s="1"/>
      <c r="E14610" s="1"/>
      <c r="G14610" s="1"/>
      <c r="L14610" s="1"/>
    </row>
    <row r="14611">
      <c r="A14611" s="1"/>
      <c r="E14611" s="1"/>
      <c r="G14611" s="1"/>
      <c r="L14611" s="1"/>
    </row>
    <row r="14612">
      <c r="A14612" s="1"/>
      <c r="E14612" s="1"/>
      <c r="G14612" s="1"/>
      <c r="L14612" s="1"/>
    </row>
    <row r="14613">
      <c r="A14613" s="1"/>
      <c r="E14613" s="1"/>
      <c r="G14613" s="1"/>
      <c r="L14613" s="1"/>
    </row>
    <row r="14614">
      <c r="A14614" s="1"/>
      <c r="E14614" s="1"/>
      <c r="G14614" s="1"/>
      <c r="L14614" s="1"/>
    </row>
    <row r="14615">
      <c r="A14615" s="1"/>
      <c r="E14615" s="1"/>
      <c r="G14615" s="1"/>
      <c r="L14615" s="1"/>
    </row>
    <row r="14616">
      <c r="A14616" s="1"/>
      <c r="E14616" s="1"/>
      <c r="G14616" s="1"/>
      <c r="L14616" s="1"/>
    </row>
    <row r="14617">
      <c r="A14617" s="1"/>
      <c r="E14617" s="1"/>
      <c r="G14617" s="1"/>
      <c r="L14617" s="1"/>
    </row>
    <row r="14618">
      <c r="A14618" s="1"/>
      <c r="E14618" s="1"/>
      <c r="G14618" s="1"/>
      <c r="L14618" s="1"/>
    </row>
    <row r="14619">
      <c r="A14619" s="1"/>
      <c r="E14619" s="1"/>
      <c r="G14619" s="1"/>
      <c r="L14619" s="1"/>
    </row>
    <row r="14620">
      <c r="A14620" s="1"/>
      <c r="E14620" s="1"/>
      <c r="G14620" s="1"/>
      <c r="L14620" s="1"/>
    </row>
    <row r="14621">
      <c r="A14621" s="1"/>
      <c r="E14621" s="1"/>
      <c r="G14621" s="1"/>
      <c r="L14621" s="1"/>
    </row>
    <row r="14622">
      <c r="A14622" s="1"/>
      <c r="E14622" s="1"/>
      <c r="G14622" s="1"/>
      <c r="L14622" s="1"/>
    </row>
    <row r="14623">
      <c r="A14623" s="1"/>
      <c r="E14623" s="1"/>
      <c r="G14623" s="1"/>
      <c r="L14623" s="1"/>
    </row>
    <row r="14624">
      <c r="A14624" s="1"/>
      <c r="E14624" s="1"/>
      <c r="G14624" s="1"/>
      <c r="L14624" s="1"/>
    </row>
    <row r="14625">
      <c r="A14625" s="1"/>
      <c r="E14625" s="1"/>
      <c r="G14625" s="1"/>
      <c r="L14625" s="1"/>
    </row>
    <row r="14626">
      <c r="A14626" s="1"/>
      <c r="E14626" s="1"/>
      <c r="G14626" s="1"/>
      <c r="L14626" s="1"/>
    </row>
    <row r="14627">
      <c r="A14627" s="1"/>
      <c r="E14627" s="1"/>
      <c r="G14627" s="1"/>
      <c r="L14627" s="1"/>
    </row>
    <row r="14628">
      <c r="A14628" s="1"/>
      <c r="E14628" s="1"/>
      <c r="G14628" s="1"/>
      <c r="L14628" s="1"/>
    </row>
    <row r="14629">
      <c r="A14629" s="1"/>
      <c r="E14629" s="1"/>
      <c r="G14629" s="1"/>
      <c r="L14629" s="1"/>
    </row>
    <row r="14630">
      <c r="A14630" s="1"/>
      <c r="E14630" s="1"/>
      <c r="G14630" s="1"/>
      <c r="L14630" s="1"/>
    </row>
    <row r="14631">
      <c r="A14631" s="1"/>
      <c r="E14631" s="1"/>
      <c r="G14631" s="1"/>
      <c r="L14631" s="1"/>
    </row>
    <row r="14632">
      <c r="A14632" s="1"/>
      <c r="E14632" s="1"/>
      <c r="G14632" s="1"/>
      <c r="L14632" s="1"/>
    </row>
    <row r="14633">
      <c r="A14633" s="1"/>
      <c r="E14633" s="1"/>
      <c r="G14633" s="1"/>
      <c r="L14633" s="1"/>
    </row>
    <row r="14634">
      <c r="A14634" s="1"/>
      <c r="E14634" s="1"/>
      <c r="G14634" s="1"/>
      <c r="L14634" s="1"/>
    </row>
    <row r="14635">
      <c r="A14635" s="1"/>
      <c r="E14635" s="1"/>
      <c r="G14635" s="1"/>
      <c r="L14635" s="1"/>
    </row>
    <row r="14636">
      <c r="A14636" s="1"/>
      <c r="E14636" s="1"/>
      <c r="G14636" s="1"/>
      <c r="L14636" s="1"/>
    </row>
    <row r="14637">
      <c r="A14637" s="1"/>
      <c r="E14637" s="1"/>
      <c r="G14637" s="1"/>
      <c r="L14637" s="1"/>
    </row>
    <row r="14638">
      <c r="A14638" s="1"/>
      <c r="E14638" s="1"/>
      <c r="G14638" s="1"/>
      <c r="L14638" s="1"/>
    </row>
    <row r="14639">
      <c r="A14639" s="1"/>
      <c r="E14639" s="1"/>
      <c r="G14639" s="1"/>
      <c r="L14639" s="1"/>
    </row>
    <row r="14640">
      <c r="A14640" s="1"/>
      <c r="E14640" s="1"/>
      <c r="G14640" s="1"/>
      <c r="L14640" s="1"/>
    </row>
    <row r="14641">
      <c r="A14641" s="1"/>
      <c r="E14641" s="1"/>
      <c r="G14641" s="1"/>
      <c r="L14641" s="1"/>
    </row>
    <row r="14642">
      <c r="A14642" s="1"/>
      <c r="E14642" s="1"/>
      <c r="G14642" s="1"/>
      <c r="L14642" s="1"/>
    </row>
    <row r="14643">
      <c r="A14643" s="1"/>
      <c r="E14643" s="1"/>
      <c r="G14643" s="1"/>
      <c r="L14643" s="1"/>
    </row>
    <row r="14644">
      <c r="A14644" s="1"/>
      <c r="E14644" s="1"/>
      <c r="G14644" s="1"/>
      <c r="L14644" s="1"/>
    </row>
    <row r="14645">
      <c r="A14645" s="1"/>
      <c r="E14645" s="1"/>
      <c r="G14645" s="1"/>
      <c r="L14645" s="1"/>
    </row>
    <row r="14646">
      <c r="A14646" s="1"/>
      <c r="E14646" s="1"/>
      <c r="G14646" s="1"/>
      <c r="L14646" s="1"/>
    </row>
    <row r="14647">
      <c r="A14647" s="1"/>
      <c r="E14647" s="1"/>
      <c r="G14647" s="1"/>
      <c r="L14647" s="1"/>
    </row>
    <row r="14648">
      <c r="A14648" s="1"/>
      <c r="E14648" s="1"/>
      <c r="G14648" s="1"/>
      <c r="L14648" s="1"/>
    </row>
    <row r="14649">
      <c r="A14649" s="1"/>
      <c r="E14649" s="1"/>
      <c r="G14649" s="1"/>
      <c r="L14649" s="1"/>
    </row>
    <row r="14650">
      <c r="A14650" s="1"/>
      <c r="E14650" s="1"/>
      <c r="G14650" s="1"/>
      <c r="L14650" s="1"/>
    </row>
    <row r="14651">
      <c r="A14651" s="1"/>
      <c r="E14651" s="1"/>
      <c r="G14651" s="1"/>
      <c r="L14651" s="1"/>
    </row>
    <row r="14652">
      <c r="A14652" s="1"/>
      <c r="E14652" s="1"/>
      <c r="G14652" s="1"/>
      <c r="L14652" s="1"/>
    </row>
    <row r="14653">
      <c r="A14653" s="1"/>
      <c r="E14653" s="1"/>
      <c r="G14653" s="1"/>
      <c r="L14653" s="1"/>
    </row>
    <row r="14654">
      <c r="A14654" s="1"/>
      <c r="E14654" s="1"/>
      <c r="G14654" s="1"/>
      <c r="L14654" s="1"/>
    </row>
    <row r="14655">
      <c r="A14655" s="1"/>
      <c r="E14655" s="1"/>
      <c r="G14655" s="1"/>
      <c r="L14655" s="1"/>
    </row>
    <row r="14656">
      <c r="A14656" s="1"/>
      <c r="E14656" s="1"/>
      <c r="G14656" s="1"/>
      <c r="L14656" s="1"/>
    </row>
    <row r="14657">
      <c r="A14657" s="1"/>
      <c r="E14657" s="1"/>
      <c r="G14657" s="1"/>
      <c r="L14657" s="1"/>
    </row>
    <row r="14658">
      <c r="A14658" s="1"/>
      <c r="E14658" s="1"/>
      <c r="G14658" s="1"/>
      <c r="L14658" s="1"/>
    </row>
    <row r="14659">
      <c r="A14659" s="1"/>
      <c r="E14659" s="1"/>
      <c r="G14659" s="1"/>
      <c r="L14659" s="1"/>
    </row>
    <row r="14660">
      <c r="A14660" s="1"/>
      <c r="E14660" s="1"/>
      <c r="G14660" s="1"/>
      <c r="L14660" s="1"/>
    </row>
    <row r="14661">
      <c r="A14661" s="1"/>
      <c r="E14661" s="1"/>
      <c r="G14661" s="1"/>
      <c r="L14661" s="1"/>
    </row>
    <row r="14662">
      <c r="A14662" s="1"/>
      <c r="E14662" s="1"/>
      <c r="G14662" s="1"/>
      <c r="L14662" s="1"/>
    </row>
    <row r="14663">
      <c r="A14663" s="1"/>
      <c r="E14663" s="1"/>
      <c r="G14663" s="1"/>
      <c r="L14663" s="1"/>
    </row>
    <row r="14664">
      <c r="A14664" s="1"/>
      <c r="E14664" s="1"/>
      <c r="G14664" s="1"/>
      <c r="L14664" s="1"/>
    </row>
    <row r="14665">
      <c r="A14665" s="1"/>
      <c r="E14665" s="1"/>
      <c r="G14665" s="1"/>
      <c r="L14665" s="1"/>
    </row>
    <row r="14666">
      <c r="A14666" s="1"/>
      <c r="E14666" s="1"/>
      <c r="G14666" s="1"/>
      <c r="L14666" s="1"/>
    </row>
    <row r="14667">
      <c r="A14667" s="1"/>
      <c r="E14667" s="1"/>
      <c r="G14667" s="1"/>
      <c r="L14667" s="1"/>
    </row>
    <row r="14668">
      <c r="A14668" s="1"/>
      <c r="E14668" s="1"/>
      <c r="G14668" s="1"/>
      <c r="L14668" s="1"/>
    </row>
    <row r="14669">
      <c r="A14669" s="1"/>
      <c r="E14669" s="1"/>
      <c r="G14669" s="1"/>
      <c r="L14669" s="1"/>
    </row>
    <row r="14670">
      <c r="A14670" s="1"/>
      <c r="E14670" s="1"/>
      <c r="G14670" s="1"/>
      <c r="L14670" s="1"/>
    </row>
    <row r="14671">
      <c r="A14671" s="1"/>
      <c r="E14671" s="1"/>
      <c r="G14671" s="1"/>
      <c r="L14671" s="1"/>
    </row>
    <row r="14672">
      <c r="A14672" s="1"/>
      <c r="E14672" s="1"/>
      <c r="G14672" s="1"/>
      <c r="L14672" s="1"/>
    </row>
    <row r="14673">
      <c r="A14673" s="1"/>
      <c r="E14673" s="1"/>
      <c r="G14673" s="1"/>
      <c r="L14673" s="1"/>
    </row>
    <row r="14674">
      <c r="A14674" s="1"/>
      <c r="E14674" s="1"/>
      <c r="G14674" s="1"/>
      <c r="L14674" s="1"/>
    </row>
    <row r="14675">
      <c r="A14675" s="1"/>
      <c r="E14675" s="1"/>
      <c r="G14675" s="1"/>
      <c r="L14675" s="1"/>
    </row>
    <row r="14676">
      <c r="A14676" s="1"/>
      <c r="E14676" s="1"/>
      <c r="G14676" s="1"/>
      <c r="L14676" s="1"/>
    </row>
    <row r="14677">
      <c r="A14677" s="1"/>
      <c r="E14677" s="1"/>
      <c r="G14677" s="1"/>
      <c r="L14677" s="1"/>
    </row>
    <row r="14678">
      <c r="A14678" s="1"/>
      <c r="E14678" s="1"/>
      <c r="G14678" s="1"/>
      <c r="L14678" s="1"/>
    </row>
    <row r="14679">
      <c r="A14679" s="1"/>
      <c r="E14679" s="1"/>
      <c r="G14679" s="1"/>
      <c r="L14679" s="1"/>
    </row>
    <row r="14680">
      <c r="A14680" s="1"/>
      <c r="E14680" s="1"/>
      <c r="G14680" s="1"/>
      <c r="L14680" s="1"/>
    </row>
    <row r="14681">
      <c r="A14681" s="1"/>
      <c r="E14681" s="1"/>
      <c r="G14681" s="1"/>
      <c r="L14681" s="1"/>
    </row>
    <row r="14682">
      <c r="A14682" s="1"/>
      <c r="E14682" s="1"/>
      <c r="G14682" s="1"/>
      <c r="L14682" s="1"/>
    </row>
    <row r="14683">
      <c r="A14683" s="1"/>
      <c r="E14683" s="1"/>
      <c r="G14683" s="1"/>
      <c r="L14683" s="1"/>
    </row>
    <row r="14684">
      <c r="A14684" s="1"/>
      <c r="E14684" s="1"/>
      <c r="G14684" s="1"/>
      <c r="L14684" s="1"/>
    </row>
    <row r="14685">
      <c r="A14685" s="1"/>
      <c r="E14685" s="1"/>
      <c r="G14685" s="1"/>
      <c r="L14685" s="1"/>
    </row>
    <row r="14686">
      <c r="A14686" s="1"/>
      <c r="E14686" s="1"/>
      <c r="G14686" s="1"/>
      <c r="L14686" s="1"/>
    </row>
    <row r="14687">
      <c r="A14687" s="1"/>
      <c r="E14687" s="1"/>
      <c r="G14687" s="1"/>
      <c r="L14687" s="1"/>
    </row>
    <row r="14688">
      <c r="A14688" s="1"/>
      <c r="E14688" s="1"/>
      <c r="G14688" s="1"/>
      <c r="L14688" s="1"/>
    </row>
    <row r="14689">
      <c r="A14689" s="1"/>
      <c r="E14689" s="1"/>
      <c r="G14689" s="1"/>
      <c r="L14689" s="1"/>
    </row>
    <row r="14690">
      <c r="A14690" s="1"/>
      <c r="E14690" s="1"/>
      <c r="G14690" s="1"/>
      <c r="L14690" s="1"/>
    </row>
    <row r="14691">
      <c r="A14691" s="1"/>
      <c r="E14691" s="1"/>
      <c r="G14691" s="1"/>
      <c r="L14691" s="1"/>
    </row>
    <row r="14692">
      <c r="A14692" s="1"/>
      <c r="E14692" s="1"/>
      <c r="G14692" s="1"/>
      <c r="L14692" s="1"/>
    </row>
    <row r="14693">
      <c r="A14693" s="1"/>
      <c r="E14693" s="1"/>
      <c r="G14693" s="1"/>
      <c r="L14693" s="1"/>
    </row>
    <row r="14694">
      <c r="A14694" s="1"/>
      <c r="E14694" s="1"/>
      <c r="G14694" s="1"/>
      <c r="L14694" s="1"/>
    </row>
    <row r="14695">
      <c r="A14695" s="1"/>
      <c r="E14695" s="1"/>
      <c r="G14695" s="1"/>
      <c r="L14695" s="1"/>
    </row>
    <row r="14696">
      <c r="A14696" s="1"/>
      <c r="E14696" s="1"/>
      <c r="G14696" s="1"/>
      <c r="L14696" s="1"/>
    </row>
    <row r="14697">
      <c r="A14697" s="1"/>
      <c r="E14697" s="1"/>
      <c r="G14697" s="1"/>
      <c r="L14697" s="1"/>
    </row>
    <row r="14698">
      <c r="A14698" s="1"/>
      <c r="E14698" s="1"/>
      <c r="G14698" s="1"/>
      <c r="L14698" s="1"/>
    </row>
    <row r="14699">
      <c r="A14699" s="1"/>
      <c r="E14699" s="1"/>
      <c r="G14699" s="1"/>
      <c r="L14699" s="1"/>
    </row>
    <row r="14700">
      <c r="A14700" s="1"/>
      <c r="E14700" s="1"/>
      <c r="G14700" s="1"/>
      <c r="L14700" s="1"/>
    </row>
    <row r="14701">
      <c r="A14701" s="1"/>
      <c r="E14701" s="1"/>
      <c r="G14701" s="1"/>
      <c r="L14701" s="1"/>
    </row>
    <row r="14702">
      <c r="A14702" s="1"/>
      <c r="E14702" s="1"/>
      <c r="G14702" s="1"/>
      <c r="L14702" s="1"/>
    </row>
    <row r="14703">
      <c r="A14703" s="1"/>
      <c r="E14703" s="1"/>
      <c r="G14703" s="1"/>
      <c r="L14703" s="1"/>
    </row>
    <row r="14704">
      <c r="A14704" s="1"/>
      <c r="E14704" s="1"/>
      <c r="G14704" s="1"/>
      <c r="L14704" s="1"/>
    </row>
    <row r="14705">
      <c r="A14705" s="1"/>
      <c r="E14705" s="1"/>
      <c r="G14705" s="1"/>
      <c r="L14705" s="1"/>
    </row>
    <row r="14706">
      <c r="A14706" s="1"/>
      <c r="E14706" s="1"/>
      <c r="G14706" s="1"/>
      <c r="L14706" s="1"/>
    </row>
    <row r="14707">
      <c r="A14707" s="1"/>
      <c r="E14707" s="1"/>
      <c r="G14707" s="1"/>
      <c r="L14707" s="1"/>
    </row>
    <row r="14708">
      <c r="A14708" s="1"/>
      <c r="E14708" s="1"/>
      <c r="G14708" s="1"/>
      <c r="L14708" s="1"/>
    </row>
    <row r="14709">
      <c r="A14709" s="1"/>
      <c r="E14709" s="1"/>
      <c r="G14709" s="1"/>
      <c r="L14709" s="1"/>
    </row>
    <row r="14710">
      <c r="A14710" s="1"/>
      <c r="E14710" s="1"/>
      <c r="G14710" s="1"/>
      <c r="L14710" s="1"/>
    </row>
    <row r="14711">
      <c r="A14711" s="1"/>
      <c r="E14711" s="1"/>
      <c r="G14711" s="1"/>
      <c r="L14711" s="1"/>
    </row>
    <row r="14712">
      <c r="A14712" s="1"/>
      <c r="E14712" s="1"/>
      <c r="G14712" s="1"/>
      <c r="L14712" s="1"/>
    </row>
    <row r="14713">
      <c r="A14713" s="1"/>
      <c r="E14713" s="1"/>
      <c r="G14713" s="1"/>
      <c r="L14713" s="1"/>
    </row>
    <row r="14714">
      <c r="A14714" s="1"/>
      <c r="E14714" s="1"/>
      <c r="G14714" s="1"/>
      <c r="L14714" s="1"/>
    </row>
    <row r="14715">
      <c r="A14715" s="1"/>
      <c r="E14715" s="1"/>
      <c r="G14715" s="1"/>
      <c r="L14715" s="1"/>
    </row>
    <row r="14716">
      <c r="A14716" s="1"/>
      <c r="E14716" s="1"/>
      <c r="G14716" s="1"/>
      <c r="L14716" s="1"/>
    </row>
    <row r="14717">
      <c r="A14717" s="1"/>
      <c r="E14717" s="1"/>
      <c r="G14717" s="1"/>
      <c r="L14717" s="1"/>
    </row>
    <row r="14718">
      <c r="A14718" s="1"/>
      <c r="E14718" s="1"/>
      <c r="G14718" s="1"/>
      <c r="L14718" s="1"/>
    </row>
    <row r="14719">
      <c r="A14719" s="1"/>
      <c r="E14719" s="1"/>
      <c r="G14719" s="1"/>
      <c r="L14719" s="1"/>
    </row>
    <row r="14720">
      <c r="A14720" s="1"/>
      <c r="E14720" s="1"/>
      <c r="G14720" s="1"/>
      <c r="L14720" s="1"/>
    </row>
    <row r="14721">
      <c r="A14721" s="1"/>
      <c r="E14721" s="1"/>
      <c r="G14721" s="1"/>
      <c r="L14721" s="1"/>
    </row>
    <row r="14722">
      <c r="A14722" s="1"/>
      <c r="E14722" s="1"/>
      <c r="G14722" s="1"/>
      <c r="L14722" s="1"/>
    </row>
    <row r="14723">
      <c r="A14723" s="1"/>
      <c r="E14723" s="1"/>
      <c r="G14723" s="1"/>
      <c r="L14723" s="1"/>
    </row>
    <row r="14724">
      <c r="A14724" s="1"/>
      <c r="E14724" s="1"/>
      <c r="G14724" s="1"/>
      <c r="L14724" s="1"/>
    </row>
    <row r="14725">
      <c r="A14725" s="1"/>
      <c r="E14725" s="1"/>
      <c r="G14725" s="1"/>
      <c r="L14725" s="1"/>
    </row>
    <row r="14726">
      <c r="A14726" s="1"/>
      <c r="E14726" s="1"/>
      <c r="G14726" s="1"/>
      <c r="L14726" s="1"/>
    </row>
    <row r="14727">
      <c r="A14727" s="1"/>
      <c r="E14727" s="1"/>
      <c r="G14727" s="1"/>
      <c r="L14727" s="1"/>
    </row>
    <row r="14728">
      <c r="A14728" s="1"/>
      <c r="E14728" s="1"/>
      <c r="G14728" s="1"/>
      <c r="L14728" s="1"/>
    </row>
    <row r="14729">
      <c r="A14729" s="1"/>
      <c r="E14729" s="1"/>
      <c r="G14729" s="1"/>
      <c r="L14729" s="1"/>
    </row>
    <row r="14730">
      <c r="A14730" s="1"/>
      <c r="E14730" s="1"/>
      <c r="G14730" s="1"/>
      <c r="L14730" s="1"/>
    </row>
    <row r="14731">
      <c r="A14731" s="1"/>
      <c r="E14731" s="1"/>
      <c r="G14731" s="1"/>
      <c r="L14731" s="1"/>
    </row>
    <row r="14732">
      <c r="A14732" s="1"/>
      <c r="E14732" s="1"/>
      <c r="G14732" s="1"/>
      <c r="L14732" s="1"/>
    </row>
    <row r="14733">
      <c r="A14733" s="1"/>
      <c r="E14733" s="1"/>
      <c r="G14733" s="1"/>
      <c r="L14733" s="1"/>
    </row>
    <row r="14734">
      <c r="A14734" s="1"/>
      <c r="E14734" s="1"/>
      <c r="G14734" s="1"/>
      <c r="L14734" s="1"/>
    </row>
    <row r="14735">
      <c r="A14735" s="1"/>
      <c r="E14735" s="1"/>
      <c r="G14735" s="1"/>
      <c r="L14735" s="1"/>
    </row>
    <row r="14736">
      <c r="A14736" s="1"/>
      <c r="E14736" s="1"/>
      <c r="G14736" s="1"/>
      <c r="L14736" s="1"/>
    </row>
    <row r="14737">
      <c r="A14737" s="1"/>
      <c r="E14737" s="1"/>
      <c r="G14737" s="1"/>
      <c r="L14737" s="1"/>
    </row>
    <row r="14738">
      <c r="A14738" s="1"/>
      <c r="E14738" s="1"/>
      <c r="G14738" s="1"/>
      <c r="L14738" s="1"/>
    </row>
    <row r="14739">
      <c r="A14739" s="1"/>
      <c r="E14739" s="1"/>
      <c r="G14739" s="1"/>
      <c r="L14739" s="1"/>
    </row>
    <row r="14740">
      <c r="A14740" s="1"/>
      <c r="E14740" s="1"/>
      <c r="G14740" s="1"/>
      <c r="L14740" s="1"/>
    </row>
    <row r="14741">
      <c r="A14741" s="1"/>
      <c r="E14741" s="1"/>
      <c r="G14741" s="1"/>
      <c r="L14741" s="1"/>
    </row>
    <row r="14742">
      <c r="A14742" s="1"/>
      <c r="E14742" s="1"/>
      <c r="G14742" s="1"/>
      <c r="L14742" s="1"/>
    </row>
    <row r="14743">
      <c r="A14743" s="1"/>
      <c r="E14743" s="1"/>
      <c r="G14743" s="1"/>
      <c r="L14743" s="1"/>
    </row>
    <row r="14744">
      <c r="A14744" s="1"/>
      <c r="E14744" s="1"/>
      <c r="G14744" s="1"/>
      <c r="L14744" s="1"/>
    </row>
    <row r="14745">
      <c r="A14745" s="1"/>
      <c r="E14745" s="1"/>
      <c r="G14745" s="1"/>
      <c r="L14745" s="1"/>
    </row>
    <row r="14746">
      <c r="A14746" s="1"/>
      <c r="E14746" s="1"/>
      <c r="G14746" s="1"/>
      <c r="L14746" s="1"/>
    </row>
    <row r="14747">
      <c r="A14747" s="1"/>
      <c r="E14747" s="1"/>
      <c r="G14747" s="1"/>
      <c r="L14747" s="1"/>
    </row>
    <row r="14748">
      <c r="A14748" s="1"/>
      <c r="E14748" s="1"/>
      <c r="G14748" s="1"/>
      <c r="L14748" s="1"/>
    </row>
    <row r="14749">
      <c r="A14749" s="1"/>
      <c r="E14749" s="1"/>
      <c r="G14749" s="1"/>
      <c r="L14749" s="1"/>
    </row>
    <row r="14750">
      <c r="A14750" s="1"/>
      <c r="E14750" s="1"/>
      <c r="G14750" s="1"/>
      <c r="L14750" s="1"/>
    </row>
    <row r="14751">
      <c r="A14751" s="1"/>
      <c r="E14751" s="1"/>
      <c r="G14751" s="1"/>
      <c r="L14751" s="1"/>
    </row>
    <row r="14752">
      <c r="A14752" s="1"/>
      <c r="E14752" s="1"/>
      <c r="G14752" s="1"/>
      <c r="L14752" s="1"/>
    </row>
    <row r="14753">
      <c r="A14753" s="1"/>
      <c r="E14753" s="1"/>
      <c r="G14753" s="1"/>
      <c r="L14753" s="1"/>
    </row>
    <row r="14754">
      <c r="A14754" s="1"/>
      <c r="E14754" s="1"/>
      <c r="G14754" s="1"/>
      <c r="L14754" s="1"/>
    </row>
    <row r="14755">
      <c r="A14755" s="1"/>
      <c r="E14755" s="1"/>
      <c r="G14755" s="1"/>
      <c r="L14755" s="1"/>
    </row>
    <row r="14756">
      <c r="A14756" s="1"/>
      <c r="E14756" s="1"/>
      <c r="G14756" s="1"/>
      <c r="L14756" s="1"/>
    </row>
    <row r="14757">
      <c r="A14757" s="1"/>
      <c r="E14757" s="1"/>
      <c r="G14757" s="1"/>
      <c r="L14757" s="1"/>
    </row>
    <row r="14758">
      <c r="A14758" s="1"/>
      <c r="E14758" s="1"/>
      <c r="G14758" s="1"/>
      <c r="L14758" s="1"/>
    </row>
    <row r="14759">
      <c r="A14759" s="1"/>
      <c r="E14759" s="1"/>
      <c r="G14759" s="1"/>
      <c r="L14759" s="1"/>
    </row>
    <row r="14760">
      <c r="A14760" s="1"/>
      <c r="E14760" s="1"/>
      <c r="G14760" s="1"/>
      <c r="L14760" s="1"/>
    </row>
    <row r="14761">
      <c r="A14761" s="1"/>
      <c r="E14761" s="1"/>
      <c r="G14761" s="1"/>
      <c r="L14761" s="1"/>
    </row>
    <row r="14762">
      <c r="A14762" s="1"/>
      <c r="E14762" s="1"/>
      <c r="G14762" s="1"/>
      <c r="L14762" s="1"/>
    </row>
    <row r="14763">
      <c r="A14763" s="1"/>
      <c r="E14763" s="1"/>
      <c r="G14763" s="1"/>
      <c r="L14763" s="1"/>
    </row>
    <row r="14764">
      <c r="A14764" s="1"/>
      <c r="E14764" s="1"/>
      <c r="G14764" s="1"/>
      <c r="L14764" s="1"/>
    </row>
    <row r="14765">
      <c r="A14765" s="1"/>
      <c r="E14765" s="1"/>
      <c r="G14765" s="1"/>
      <c r="L14765" s="1"/>
    </row>
    <row r="14766">
      <c r="A14766" s="1"/>
      <c r="E14766" s="1"/>
      <c r="G14766" s="1"/>
      <c r="L14766" s="1"/>
    </row>
    <row r="14767">
      <c r="A14767" s="1"/>
      <c r="E14767" s="1"/>
      <c r="G14767" s="1"/>
      <c r="L14767" s="1"/>
    </row>
    <row r="14768">
      <c r="A14768" s="1"/>
      <c r="E14768" s="1"/>
      <c r="G14768" s="1"/>
      <c r="L14768" s="1"/>
    </row>
    <row r="14769">
      <c r="A14769" s="1"/>
      <c r="E14769" s="1"/>
      <c r="G14769" s="1"/>
      <c r="L14769" s="1"/>
    </row>
    <row r="14770">
      <c r="A14770" s="1"/>
      <c r="E14770" s="1"/>
      <c r="G14770" s="1"/>
      <c r="L14770" s="1"/>
    </row>
    <row r="14771">
      <c r="A14771" s="1"/>
      <c r="E14771" s="1"/>
      <c r="G14771" s="1"/>
      <c r="L14771" s="1"/>
    </row>
    <row r="14772">
      <c r="A14772" s="1"/>
      <c r="E14772" s="1"/>
      <c r="G14772" s="1"/>
      <c r="L14772" s="1"/>
    </row>
    <row r="14773">
      <c r="A14773" s="1"/>
      <c r="E14773" s="1"/>
      <c r="G14773" s="1"/>
      <c r="L14773" s="1"/>
    </row>
    <row r="14774">
      <c r="A14774" s="1"/>
      <c r="E14774" s="1"/>
      <c r="G14774" s="1"/>
      <c r="L14774" s="1"/>
    </row>
    <row r="14775">
      <c r="A14775" s="1"/>
      <c r="E14775" s="1"/>
      <c r="G14775" s="1"/>
      <c r="L14775" s="1"/>
    </row>
    <row r="14776">
      <c r="A14776" s="1"/>
      <c r="E14776" s="1"/>
      <c r="G14776" s="1"/>
      <c r="L14776" s="1"/>
    </row>
    <row r="14777">
      <c r="A14777" s="1"/>
      <c r="E14777" s="1"/>
      <c r="G14777" s="1"/>
      <c r="L14777" s="1"/>
    </row>
    <row r="14778">
      <c r="A14778" s="1"/>
      <c r="E14778" s="1"/>
      <c r="G14778" s="1"/>
      <c r="L14778" s="1"/>
    </row>
    <row r="14779">
      <c r="A14779" s="1"/>
      <c r="E14779" s="1"/>
      <c r="G14779" s="1"/>
      <c r="L14779" s="1"/>
    </row>
    <row r="14780">
      <c r="A14780" s="1"/>
      <c r="E14780" s="1"/>
      <c r="G14780" s="1"/>
      <c r="L14780" s="1"/>
    </row>
    <row r="14781">
      <c r="A14781" s="1"/>
      <c r="E14781" s="1"/>
      <c r="G14781" s="1"/>
      <c r="L14781" s="1"/>
    </row>
    <row r="14782">
      <c r="A14782" s="1"/>
      <c r="E14782" s="1"/>
      <c r="G14782" s="1"/>
      <c r="L14782" s="1"/>
    </row>
    <row r="14783">
      <c r="A14783" s="1"/>
      <c r="E14783" s="1"/>
      <c r="G14783" s="1"/>
      <c r="L14783" s="1"/>
    </row>
    <row r="14784">
      <c r="A14784" s="1"/>
      <c r="E14784" s="1"/>
      <c r="G14784" s="1"/>
      <c r="L14784" s="1"/>
    </row>
    <row r="14785">
      <c r="A14785" s="1"/>
      <c r="E14785" s="1"/>
      <c r="G14785" s="1"/>
      <c r="L14785" s="1"/>
    </row>
    <row r="14786">
      <c r="A14786" s="1"/>
      <c r="E14786" s="1"/>
      <c r="G14786" s="1"/>
      <c r="L14786" s="1"/>
    </row>
    <row r="14787">
      <c r="A14787" s="1"/>
      <c r="E14787" s="1"/>
      <c r="G14787" s="1"/>
      <c r="L14787" s="1"/>
    </row>
    <row r="14788">
      <c r="A14788" s="1"/>
      <c r="E14788" s="1"/>
      <c r="G14788" s="1"/>
      <c r="L14788" s="1"/>
    </row>
    <row r="14789">
      <c r="A14789" s="1"/>
      <c r="E14789" s="1"/>
      <c r="G14789" s="1"/>
      <c r="L14789" s="1"/>
    </row>
    <row r="14790">
      <c r="A14790" s="1"/>
      <c r="E14790" s="1"/>
      <c r="G14790" s="1"/>
      <c r="L14790" s="1"/>
    </row>
    <row r="14791">
      <c r="A14791" s="1"/>
      <c r="E14791" s="1"/>
      <c r="G14791" s="1"/>
      <c r="L14791" s="1"/>
    </row>
    <row r="14792">
      <c r="A14792" s="1"/>
      <c r="E14792" s="1"/>
      <c r="G14792" s="1"/>
      <c r="L14792" s="1"/>
    </row>
    <row r="14793">
      <c r="A14793" s="1"/>
      <c r="E14793" s="1"/>
      <c r="G14793" s="1"/>
      <c r="L14793" s="1"/>
    </row>
    <row r="14794">
      <c r="A14794" s="1"/>
      <c r="E14794" s="1"/>
      <c r="G14794" s="1"/>
      <c r="L14794" s="1"/>
    </row>
    <row r="14795">
      <c r="A14795" s="1"/>
      <c r="E14795" s="1"/>
      <c r="G14795" s="1"/>
      <c r="L14795" s="1"/>
    </row>
    <row r="14796">
      <c r="A14796" s="1"/>
      <c r="E14796" s="1"/>
      <c r="G14796" s="1"/>
      <c r="L14796" s="1"/>
    </row>
    <row r="14797">
      <c r="A14797" s="1"/>
      <c r="E14797" s="1"/>
      <c r="G14797" s="1"/>
      <c r="L14797" s="1"/>
    </row>
    <row r="14798">
      <c r="A14798" s="1"/>
      <c r="E14798" s="1"/>
      <c r="G14798" s="1"/>
      <c r="L14798" s="1"/>
    </row>
    <row r="14799">
      <c r="A14799" s="1"/>
      <c r="E14799" s="1"/>
      <c r="G14799" s="1"/>
      <c r="L14799" s="1"/>
    </row>
    <row r="14800">
      <c r="A14800" s="1"/>
      <c r="E14800" s="1"/>
      <c r="G14800" s="1"/>
      <c r="L14800" s="1"/>
    </row>
    <row r="14801">
      <c r="A14801" s="1"/>
      <c r="E14801" s="1"/>
      <c r="G14801" s="1"/>
      <c r="L14801" s="1"/>
    </row>
    <row r="14802">
      <c r="A14802" s="1"/>
      <c r="E14802" s="1"/>
      <c r="G14802" s="1"/>
      <c r="L14802" s="1"/>
    </row>
    <row r="14803">
      <c r="A14803" s="1"/>
      <c r="E14803" s="1"/>
      <c r="G14803" s="1"/>
      <c r="L14803" s="1"/>
    </row>
    <row r="14804">
      <c r="A14804" s="1"/>
      <c r="E14804" s="1"/>
      <c r="G14804" s="1"/>
      <c r="L14804" s="1"/>
    </row>
    <row r="14805">
      <c r="A14805" s="1"/>
      <c r="E14805" s="1"/>
      <c r="G14805" s="1"/>
      <c r="L14805" s="1"/>
    </row>
    <row r="14806">
      <c r="A14806" s="1"/>
      <c r="E14806" s="1"/>
      <c r="G14806" s="1"/>
      <c r="L14806" s="1"/>
    </row>
    <row r="14807">
      <c r="A14807" s="1"/>
      <c r="E14807" s="1"/>
      <c r="G14807" s="1"/>
      <c r="L14807" s="1"/>
    </row>
    <row r="14808">
      <c r="A14808" s="1"/>
      <c r="E14808" s="1"/>
      <c r="G14808" s="1"/>
      <c r="L14808" s="1"/>
    </row>
    <row r="14809">
      <c r="A14809" s="1"/>
      <c r="E14809" s="1"/>
      <c r="G14809" s="1"/>
      <c r="L14809" s="1"/>
    </row>
    <row r="14810">
      <c r="A14810" s="1"/>
      <c r="E14810" s="1"/>
      <c r="G14810" s="1"/>
      <c r="L14810" s="1"/>
    </row>
    <row r="14811">
      <c r="A14811" s="1"/>
      <c r="E14811" s="1"/>
      <c r="G14811" s="1"/>
      <c r="L14811" s="1"/>
    </row>
    <row r="14812">
      <c r="A14812" s="1"/>
      <c r="E14812" s="1"/>
      <c r="G14812" s="1"/>
      <c r="L14812" s="1"/>
    </row>
    <row r="14813">
      <c r="A14813" s="1"/>
      <c r="E14813" s="1"/>
      <c r="G14813" s="1"/>
      <c r="L14813" s="1"/>
    </row>
    <row r="14814">
      <c r="A14814" s="1"/>
      <c r="E14814" s="1"/>
      <c r="G14814" s="1"/>
      <c r="L14814" s="1"/>
    </row>
    <row r="14815">
      <c r="A14815" s="1"/>
      <c r="E14815" s="1"/>
      <c r="G14815" s="1"/>
      <c r="L14815" s="1"/>
    </row>
    <row r="14816">
      <c r="A14816" s="1"/>
      <c r="E14816" s="1"/>
      <c r="G14816" s="1"/>
      <c r="L14816" s="1"/>
    </row>
    <row r="14817">
      <c r="A14817" s="1"/>
      <c r="E14817" s="1"/>
      <c r="G14817" s="1"/>
      <c r="L14817" s="1"/>
    </row>
    <row r="14818">
      <c r="A14818" s="1"/>
      <c r="E14818" s="1"/>
      <c r="G14818" s="1"/>
      <c r="L14818" s="1"/>
    </row>
    <row r="14819">
      <c r="A14819" s="1"/>
      <c r="E14819" s="1"/>
      <c r="G14819" s="1"/>
      <c r="L14819" s="1"/>
    </row>
    <row r="14820">
      <c r="A14820" s="1"/>
      <c r="E14820" s="1"/>
      <c r="G14820" s="1"/>
      <c r="L14820" s="1"/>
    </row>
    <row r="14821">
      <c r="A14821" s="1"/>
      <c r="E14821" s="1"/>
      <c r="G14821" s="1"/>
      <c r="L14821" s="1"/>
    </row>
    <row r="14822">
      <c r="A14822" s="1"/>
      <c r="E14822" s="1"/>
      <c r="G14822" s="1"/>
      <c r="L14822" s="1"/>
    </row>
    <row r="14823">
      <c r="A14823" s="1"/>
      <c r="E14823" s="1"/>
      <c r="G14823" s="1"/>
      <c r="L14823" s="1"/>
    </row>
    <row r="14824">
      <c r="A14824" s="1"/>
      <c r="E14824" s="1"/>
      <c r="G14824" s="1"/>
      <c r="L14824" s="1"/>
    </row>
    <row r="14825">
      <c r="A14825" s="1"/>
      <c r="E14825" s="1"/>
      <c r="G14825" s="1"/>
      <c r="L14825" s="1"/>
    </row>
    <row r="14826">
      <c r="A14826" s="1"/>
      <c r="E14826" s="1"/>
      <c r="G14826" s="1"/>
      <c r="L14826" s="1"/>
    </row>
    <row r="14827">
      <c r="A14827" s="1"/>
      <c r="E14827" s="1"/>
      <c r="G14827" s="1"/>
      <c r="L14827" s="1"/>
    </row>
    <row r="14828">
      <c r="A14828" s="1"/>
      <c r="E14828" s="1"/>
      <c r="G14828" s="1"/>
      <c r="L14828" s="1"/>
    </row>
    <row r="14829">
      <c r="A14829" s="1"/>
      <c r="E14829" s="1"/>
      <c r="G14829" s="1"/>
      <c r="L14829" s="1"/>
    </row>
    <row r="14830">
      <c r="A14830" s="1"/>
      <c r="E14830" s="1"/>
      <c r="G14830" s="1"/>
      <c r="L14830" s="1"/>
    </row>
    <row r="14831">
      <c r="A14831" s="1"/>
      <c r="E14831" s="1"/>
      <c r="G14831" s="1"/>
      <c r="L14831" s="1"/>
    </row>
    <row r="14832">
      <c r="A14832" s="1"/>
      <c r="E14832" s="1"/>
      <c r="G14832" s="1"/>
      <c r="L14832" s="1"/>
    </row>
    <row r="14833">
      <c r="A14833" s="1"/>
      <c r="E14833" s="1"/>
      <c r="G14833" s="1"/>
      <c r="L14833" s="1"/>
    </row>
    <row r="14834">
      <c r="A14834" s="1"/>
      <c r="E14834" s="1"/>
      <c r="G14834" s="1"/>
      <c r="L14834" s="1"/>
    </row>
    <row r="14835">
      <c r="A14835" s="1"/>
      <c r="E14835" s="1"/>
      <c r="G14835" s="1"/>
      <c r="L14835" s="1"/>
    </row>
    <row r="14836">
      <c r="A14836" s="1"/>
      <c r="E14836" s="1"/>
      <c r="G14836" s="1"/>
      <c r="L14836" s="1"/>
    </row>
    <row r="14837">
      <c r="A14837" s="1"/>
      <c r="E14837" s="1"/>
      <c r="G14837" s="1"/>
      <c r="L14837" s="1"/>
    </row>
    <row r="14838">
      <c r="A14838" s="1"/>
      <c r="E14838" s="1"/>
      <c r="G14838" s="1"/>
      <c r="L14838" s="1"/>
    </row>
    <row r="14839">
      <c r="A14839" s="1"/>
      <c r="E14839" s="1"/>
      <c r="G14839" s="1"/>
      <c r="L14839" s="1"/>
    </row>
    <row r="14840">
      <c r="A14840" s="1"/>
      <c r="E14840" s="1"/>
      <c r="G14840" s="1"/>
      <c r="L14840" s="1"/>
    </row>
    <row r="14841">
      <c r="A14841" s="1"/>
      <c r="E14841" s="1"/>
      <c r="G14841" s="1"/>
      <c r="L14841" s="1"/>
    </row>
    <row r="14842">
      <c r="A14842" s="1"/>
      <c r="E14842" s="1"/>
      <c r="G14842" s="1"/>
      <c r="L14842" s="1"/>
    </row>
    <row r="14843">
      <c r="A14843" s="1"/>
      <c r="E14843" s="1"/>
      <c r="G14843" s="1"/>
      <c r="L14843" s="1"/>
    </row>
    <row r="14844">
      <c r="A14844" s="1"/>
      <c r="E14844" s="1"/>
      <c r="G14844" s="1"/>
      <c r="L14844" s="1"/>
    </row>
    <row r="14845">
      <c r="A14845" s="1"/>
      <c r="E14845" s="1"/>
      <c r="G14845" s="1"/>
      <c r="L14845" s="1"/>
    </row>
    <row r="14846">
      <c r="A14846" s="1"/>
      <c r="E14846" s="1"/>
      <c r="G14846" s="1"/>
      <c r="L14846" s="1"/>
    </row>
    <row r="14847">
      <c r="A14847" s="1"/>
      <c r="E14847" s="1"/>
      <c r="G14847" s="1"/>
      <c r="L14847" s="1"/>
    </row>
    <row r="14848">
      <c r="A14848" s="1"/>
      <c r="E14848" s="1"/>
      <c r="G14848" s="1"/>
      <c r="L14848" s="1"/>
    </row>
    <row r="14849">
      <c r="A14849" s="1"/>
      <c r="E14849" s="1"/>
      <c r="G14849" s="1"/>
      <c r="L14849" s="1"/>
    </row>
    <row r="14850">
      <c r="A14850" s="1"/>
      <c r="E14850" s="1"/>
      <c r="G14850" s="1"/>
      <c r="L14850" s="1"/>
    </row>
    <row r="14851">
      <c r="A14851" s="1"/>
      <c r="E14851" s="1"/>
      <c r="G14851" s="1"/>
      <c r="L14851" s="1"/>
    </row>
    <row r="14852">
      <c r="A14852" s="1"/>
      <c r="E14852" s="1"/>
      <c r="G14852" s="1"/>
      <c r="L14852" s="1"/>
    </row>
    <row r="14853">
      <c r="A14853" s="1"/>
      <c r="E14853" s="1"/>
      <c r="G14853" s="1"/>
      <c r="L14853" s="1"/>
    </row>
    <row r="14854">
      <c r="A14854" s="1"/>
      <c r="E14854" s="1"/>
      <c r="G14854" s="1"/>
      <c r="L14854" s="1"/>
    </row>
    <row r="14855">
      <c r="A14855" s="1"/>
      <c r="E14855" s="1"/>
      <c r="G14855" s="1"/>
      <c r="L14855" s="1"/>
    </row>
    <row r="14856">
      <c r="A14856" s="1"/>
      <c r="E14856" s="1"/>
      <c r="G14856" s="1"/>
      <c r="L14856" s="1"/>
    </row>
    <row r="14857">
      <c r="A14857" s="1"/>
      <c r="E14857" s="1"/>
      <c r="G14857" s="1"/>
      <c r="L14857" s="1"/>
    </row>
    <row r="14858">
      <c r="A14858" s="1"/>
      <c r="E14858" s="1"/>
      <c r="G14858" s="1"/>
      <c r="L14858" s="1"/>
    </row>
    <row r="14859">
      <c r="A14859" s="1"/>
      <c r="E14859" s="1"/>
      <c r="G14859" s="1"/>
      <c r="L14859" s="1"/>
    </row>
    <row r="14860">
      <c r="A14860" s="1"/>
      <c r="E14860" s="1"/>
      <c r="G14860" s="1"/>
      <c r="L14860" s="1"/>
    </row>
    <row r="14861">
      <c r="A14861" s="1"/>
      <c r="E14861" s="1"/>
      <c r="G14861" s="1"/>
      <c r="L14861" s="1"/>
    </row>
    <row r="14862">
      <c r="A14862" s="1"/>
      <c r="E14862" s="1"/>
      <c r="G14862" s="1"/>
      <c r="L14862" s="1"/>
    </row>
    <row r="14863">
      <c r="A14863" s="1"/>
      <c r="E14863" s="1"/>
      <c r="G14863" s="1"/>
      <c r="L14863" s="1"/>
    </row>
    <row r="14864">
      <c r="A14864" s="1"/>
      <c r="E14864" s="1"/>
      <c r="G14864" s="1"/>
      <c r="L14864" s="1"/>
    </row>
    <row r="14865">
      <c r="A14865" s="1"/>
      <c r="E14865" s="1"/>
      <c r="G14865" s="1"/>
      <c r="L14865" s="1"/>
    </row>
    <row r="14866">
      <c r="A14866" s="1"/>
      <c r="E14866" s="1"/>
      <c r="G14866" s="1"/>
      <c r="L14866" s="1"/>
    </row>
    <row r="14867">
      <c r="A14867" s="1"/>
      <c r="E14867" s="1"/>
      <c r="G14867" s="1"/>
      <c r="L14867" s="1"/>
    </row>
    <row r="14868">
      <c r="A14868" s="1"/>
      <c r="E14868" s="1"/>
      <c r="G14868" s="1"/>
      <c r="L14868" s="1"/>
    </row>
    <row r="14869">
      <c r="A14869" s="1"/>
      <c r="E14869" s="1"/>
      <c r="G14869" s="1"/>
      <c r="L14869" s="1"/>
    </row>
    <row r="14870">
      <c r="A14870" s="1"/>
      <c r="E14870" s="1"/>
      <c r="G14870" s="1"/>
      <c r="L14870" s="1"/>
    </row>
    <row r="14871">
      <c r="A14871" s="1"/>
      <c r="E14871" s="1"/>
      <c r="G14871" s="1"/>
      <c r="L14871" s="1"/>
    </row>
    <row r="14872">
      <c r="A14872" s="1"/>
      <c r="E14872" s="1"/>
      <c r="G14872" s="1"/>
      <c r="L14872" s="1"/>
    </row>
    <row r="14873">
      <c r="A14873" s="1"/>
      <c r="E14873" s="1"/>
      <c r="G14873" s="1"/>
      <c r="L14873" s="1"/>
    </row>
    <row r="14874">
      <c r="A14874" s="1"/>
      <c r="E14874" s="1"/>
      <c r="G14874" s="1"/>
      <c r="L14874" s="1"/>
    </row>
    <row r="14875">
      <c r="A14875" s="1"/>
      <c r="E14875" s="1"/>
      <c r="G14875" s="1"/>
      <c r="L14875" s="1"/>
    </row>
    <row r="14876">
      <c r="A14876" s="1"/>
      <c r="E14876" s="1"/>
      <c r="G14876" s="1"/>
      <c r="L14876" s="1"/>
    </row>
    <row r="14877">
      <c r="A14877" s="1"/>
      <c r="E14877" s="1"/>
      <c r="G14877" s="1"/>
      <c r="L14877" s="1"/>
    </row>
    <row r="14878">
      <c r="A14878" s="1"/>
      <c r="E14878" s="1"/>
      <c r="G14878" s="1"/>
      <c r="L14878" s="1"/>
    </row>
    <row r="14879">
      <c r="A14879" s="1"/>
      <c r="E14879" s="1"/>
      <c r="G14879" s="1"/>
      <c r="L14879" s="1"/>
    </row>
    <row r="14880">
      <c r="A14880" s="1"/>
      <c r="E14880" s="1"/>
      <c r="G14880" s="1"/>
      <c r="L14880" s="1"/>
    </row>
    <row r="14881">
      <c r="A14881" s="1"/>
      <c r="E14881" s="1"/>
      <c r="G14881" s="1"/>
      <c r="L14881" s="1"/>
    </row>
    <row r="14882">
      <c r="A14882" s="1"/>
      <c r="E14882" s="1"/>
      <c r="G14882" s="1"/>
      <c r="L14882" s="1"/>
    </row>
    <row r="14883">
      <c r="A14883" s="1"/>
      <c r="E14883" s="1"/>
      <c r="G14883" s="1"/>
      <c r="L14883" s="1"/>
    </row>
    <row r="14884">
      <c r="A14884" s="1"/>
      <c r="E14884" s="1"/>
      <c r="G14884" s="1"/>
      <c r="L14884" s="1"/>
    </row>
    <row r="14885">
      <c r="A14885" s="1"/>
      <c r="E14885" s="1"/>
      <c r="G14885" s="1"/>
      <c r="L14885" s="1"/>
    </row>
    <row r="14886">
      <c r="A14886" s="1"/>
      <c r="E14886" s="1"/>
      <c r="G14886" s="1"/>
      <c r="L14886" s="1"/>
    </row>
    <row r="14887">
      <c r="A14887" s="1"/>
      <c r="E14887" s="1"/>
      <c r="G14887" s="1"/>
      <c r="L14887" s="1"/>
    </row>
    <row r="14888">
      <c r="A14888" s="1"/>
      <c r="E14888" s="1"/>
      <c r="G14888" s="1"/>
      <c r="L14888" s="1"/>
    </row>
    <row r="14889">
      <c r="A14889" s="1"/>
      <c r="E14889" s="1"/>
      <c r="G14889" s="1"/>
      <c r="L14889" s="1"/>
    </row>
    <row r="14890">
      <c r="A14890" s="1"/>
      <c r="E14890" s="1"/>
      <c r="G14890" s="1"/>
      <c r="L14890" s="1"/>
    </row>
    <row r="14891">
      <c r="A14891" s="1"/>
      <c r="E14891" s="1"/>
      <c r="G14891" s="1"/>
      <c r="L14891" s="1"/>
    </row>
    <row r="14892">
      <c r="A14892" s="1"/>
      <c r="E14892" s="1"/>
      <c r="G14892" s="1"/>
      <c r="L14892" s="1"/>
    </row>
    <row r="14893">
      <c r="A14893" s="1"/>
      <c r="E14893" s="1"/>
      <c r="G14893" s="1"/>
      <c r="L14893" s="1"/>
    </row>
    <row r="14894">
      <c r="A14894" s="1"/>
      <c r="E14894" s="1"/>
      <c r="G14894" s="1"/>
      <c r="L14894" s="1"/>
    </row>
    <row r="14895">
      <c r="A14895" s="1"/>
      <c r="E14895" s="1"/>
      <c r="G14895" s="1"/>
      <c r="L14895" s="1"/>
    </row>
    <row r="14896">
      <c r="A14896" s="1"/>
      <c r="E14896" s="1"/>
      <c r="G14896" s="1"/>
      <c r="L14896" s="1"/>
    </row>
    <row r="14897">
      <c r="A14897" s="1"/>
      <c r="E14897" s="1"/>
      <c r="G14897" s="1"/>
      <c r="L14897" s="1"/>
    </row>
    <row r="14898">
      <c r="A14898" s="1"/>
      <c r="E14898" s="1"/>
      <c r="G14898" s="1"/>
      <c r="L14898" s="1"/>
    </row>
    <row r="14899">
      <c r="A14899" s="1"/>
      <c r="E14899" s="1"/>
      <c r="G14899" s="1"/>
      <c r="L14899" s="1"/>
    </row>
    <row r="14900">
      <c r="A14900" s="1"/>
      <c r="E14900" s="1"/>
      <c r="G14900" s="1"/>
      <c r="L14900" s="1"/>
    </row>
    <row r="14901">
      <c r="A14901" s="1"/>
      <c r="E14901" s="1"/>
      <c r="G14901" s="1"/>
      <c r="L14901" s="1"/>
    </row>
    <row r="14902">
      <c r="A14902" s="1"/>
      <c r="E14902" s="1"/>
      <c r="G14902" s="1"/>
      <c r="L14902" s="1"/>
    </row>
    <row r="14903">
      <c r="A14903" s="1"/>
      <c r="E14903" s="1"/>
      <c r="G14903" s="1"/>
      <c r="L14903" s="1"/>
    </row>
    <row r="14904">
      <c r="A14904" s="1"/>
      <c r="E14904" s="1"/>
      <c r="G14904" s="1"/>
      <c r="L14904" s="1"/>
    </row>
    <row r="14905">
      <c r="A14905" s="1"/>
      <c r="E14905" s="1"/>
      <c r="G14905" s="1"/>
      <c r="L14905" s="1"/>
    </row>
    <row r="14906">
      <c r="A14906" s="1"/>
      <c r="E14906" s="1"/>
      <c r="G14906" s="1"/>
      <c r="L14906" s="1"/>
    </row>
    <row r="14907">
      <c r="A14907" s="1"/>
      <c r="E14907" s="1"/>
      <c r="G14907" s="1"/>
      <c r="L14907" s="1"/>
    </row>
    <row r="14908">
      <c r="A14908" s="1"/>
      <c r="E14908" s="1"/>
      <c r="G14908" s="1"/>
      <c r="L14908" s="1"/>
    </row>
    <row r="14909">
      <c r="A14909" s="1"/>
      <c r="E14909" s="1"/>
      <c r="G14909" s="1"/>
      <c r="L14909" s="1"/>
    </row>
    <row r="14910">
      <c r="A14910" s="1"/>
      <c r="E14910" s="1"/>
      <c r="G14910" s="1"/>
      <c r="L14910" s="1"/>
    </row>
    <row r="14911">
      <c r="A14911" s="1"/>
      <c r="E14911" s="1"/>
      <c r="G14911" s="1"/>
      <c r="L14911" s="1"/>
    </row>
    <row r="14912">
      <c r="A14912" s="1"/>
      <c r="E14912" s="1"/>
      <c r="G14912" s="1"/>
      <c r="L14912" s="1"/>
    </row>
    <row r="14913">
      <c r="A14913" s="1"/>
      <c r="E14913" s="1"/>
      <c r="G14913" s="1"/>
      <c r="L14913" s="1"/>
    </row>
    <row r="14914">
      <c r="A14914" s="1"/>
      <c r="E14914" s="1"/>
      <c r="G14914" s="1"/>
      <c r="L14914" s="1"/>
    </row>
    <row r="14915">
      <c r="A14915" s="1"/>
      <c r="E14915" s="1"/>
      <c r="G14915" s="1"/>
      <c r="L14915" s="1"/>
    </row>
    <row r="14916">
      <c r="A14916" s="1"/>
      <c r="E14916" s="1"/>
      <c r="G14916" s="1"/>
      <c r="L14916" s="1"/>
    </row>
    <row r="14917">
      <c r="A14917" s="1"/>
      <c r="E14917" s="1"/>
      <c r="G14917" s="1"/>
      <c r="L14917" s="1"/>
    </row>
    <row r="14918">
      <c r="A14918" s="1"/>
      <c r="E14918" s="1"/>
      <c r="G14918" s="1"/>
      <c r="L14918" s="1"/>
    </row>
    <row r="14919">
      <c r="A14919" s="1"/>
      <c r="E14919" s="1"/>
      <c r="G14919" s="1"/>
      <c r="L14919" s="1"/>
    </row>
    <row r="14920">
      <c r="A14920" s="1"/>
      <c r="E14920" s="1"/>
      <c r="G14920" s="1"/>
      <c r="L14920" s="1"/>
    </row>
    <row r="14921">
      <c r="A14921" s="1"/>
      <c r="E14921" s="1"/>
      <c r="G14921" s="1"/>
      <c r="L14921" s="1"/>
    </row>
    <row r="14922">
      <c r="A14922" s="1"/>
      <c r="E14922" s="1"/>
      <c r="G14922" s="1"/>
      <c r="L14922" s="1"/>
    </row>
    <row r="14923">
      <c r="A14923" s="1"/>
      <c r="E14923" s="1"/>
      <c r="G14923" s="1"/>
      <c r="L14923" s="1"/>
    </row>
    <row r="14924">
      <c r="A14924" s="1"/>
      <c r="E14924" s="1"/>
      <c r="G14924" s="1"/>
      <c r="L14924" s="1"/>
    </row>
    <row r="14925">
      <c r="A14925" s="1"/>
      <c r="E14925" s="1"/>
      <c r="G14925" s="1"/>
      <c r="L14925" s="1"/>
    </row>
    <row r="14926">
      <c r="A14926" s="1"/>
      <c r="E14926" s="1"/>
      <c r="G14926" s="1"/>
      <c r="L14926" s="1"/>
    </row>
    <row r="14927">
      <c r="A14927" s="1"/>
      <c r="E14927" s="1"/>
      <c r="G14927" s="1"/>
      <c r="L14927" s="1"/>
    </row>
    <row r="14928">
      <c r="A14928" s="1"/>
      <c r="E14928" s="1"/>
      <c r="G14928" s="1"/>
      <c r="L14928" s="1"/>
    </row>
    <row r="14929">
      <c r="A14929" s="1"/>
      <c r="E14929" s="1"/>
      <c r="G14929" s="1"/>
      <c r="L14929" s="1"/>
    </row>
    <row r="14930">
      <c r="A14930" s="1"/>
      <c r="E14930" s="1"/>
      <c r="G14930" s="1"/>
      <c r="L14930" s="1"/>
    </row>
    <row r="14931">
      <c r="A14931" s="1"/>
      <c r="E14931" s="1"/>
      <c r="G14931" s="1"/>
      <c r="L14931" s="1"/>
    </row>
    <row r="14932">
      <c r="A14932" s="1"/>
      <c r="E14932" s="1"/>
      <c r="G14932" s="1"/>
      <c r="L14932" s="1"/>
    </row>
    <row r="14933">
      <c r="A14933" s="1"/>
      <c r="E14933" s="1"/>
      <c r="G14933" s="1"/>
      <c r="L14933" s="1"/>
    </row>
    <row r="14934">
      <c r="A14934" s="1"/>
      <c r="E14934" s="1"/>
      <c r="G14934" s="1"/>
      <c r="L14934" s="1"/>
    </row>
    <row r="14935">
      <c r="A14935" s="1"/>
      <c r="E14935" s="1"/>
      <c r="G14935" s="1"/>
      <c r="L14935" s="1"/>
    </row>
    <row r="14936">
      <c r="A14936" s="1"/>
      <c r="E14936" s="1"/>
      <c r="G14936" s="1"/>
      <c r="L14936" s="1"/>
    </row>
    <row r="14937">
      <c r="A14937" s="1"/>
      <c r="E14937" s="1"/>
      <c r="G14937" s="1"/>
      <c r="L14937" s="1"/>
    </row>
    <row r="14938">
      <c r="A14938" s="1"/>
      <c r="E14938" s="1"/>
      <c r="G14938" s="1"/>
      <c r="L14938" s="1"/>
    </row>
    <row r="14939">
      <c r="A14939" s="1"/>
      <c r="E14939" s="1"/>
      <c r="G14939" s="1"/>
      <c r="L14939" s="1"/>
    </row>
    <row r="14940">
      <c r="A14940" s="1"/>
      <c r="E14940" s="1"/>
      <c r="G14940" s="1"/>
      <c r="L14940" s="1"/>
    </row>
    <row r="14941">
      <c r="A14941" s="1"/>
      <c r="E14941" s="1"/>
      <c r="G14941" s="1"/>
      <c r="L14941" s="1"/>
    </row>
    <row r="14942">
      <c r="A14942" s="1"/>
      <c r="E14942" s="1"/>
      <c r="G14942" s="1"/>
      <c r="L14942" s="1"/>
    </row>
    <row r="14943">
      <c r="A14943" s="1"/>
      <c r="E14943" s="1"/>
      <c r="G14943" s="1"/>
      <c r="L14943" s="1"/>
    </row>
    <row r="14944">
      <c r="A14944" s="1"/>
      <c r="E14944" s="1"/>
      <c r="G14944" s="1"/>
      <c r="L14944" s="1"/>
    </row>
    <row r="14945">
      <c r="A14945" s="1"/>
      <c r="E14945" s="1"/>
      <c r="G14945" s="1"/>
      <c r="L14945" s="1"/>
    </row>
    <row r="14946">
      <c r="A14946" s="1"/>
      <c r="E14946" s="1"/>
      <c r="G14946" s="1"/>
      <c r="L14946" s="1"/>
    </row>
    <row r="14947">
      <c r="A14947" s="1"/>
      <c r="E14947" s="1"/>
      <c r="G14947" s="1"/>
      <c r="L14947" s="1"/>
    </row>
    <row r="14948">
      <c r="A14948" s="1"/>
      <c r="E14948" s="1"/>
      <c r="G14948" s="1"/>
      <c r="L14948" s="1"/>
    </row>
    <row r="14949">
      <c r="A14949" s="1"/>
      <c r="E14949" s="1"/>
      <c r="G14949" s="1"/>
      <c r="L14949" s="1"/>
    </row>
    <row r="14950">
      <c r="A14950" s="1"/>
      <c r="E14950" s="1"/>
      <c r="G14950" s="1"/>
      <c r="L14950" s="1"/>
    </row>
    <row r="14951">
      <c r="A14951" s="1"/>
      <c r="E14951" s="1"/>
      <c r="G14951" s="1"/>
      <c r="L14951" s="1"/>
    </row>
    <row r="14952">
      <c r="A14952" s="1"/>
      <c r="E14952" s="1"/>
      <c r="G14952" s="1"/>
      <c r="L14952" s="1"/>
    </row>
    <row r="14953">
      <c r="A14953" s="1"/>
      <c r="E14953" s="1"/>
      <c r="G14953" s="1"/>
      <c r="L14953" s="1"/>
    </row>
    <row r="14954">
      <c r="A14954" s="1"/>
      <c r="E14954" s="1"/>
      <c r="G14954" s="1"/>
      <c r="L14954" s="1"/>
    </row>
    <row r="14955">
      <c r="A14955" s="1"/>
      <c r="E14955" s="1"/>
      <c r="G14955" s="1"/>
      <c r="L14955" s="1"/>
    </row>
    <row r="14956">
      <c r="A14956" s="1"/>
      <c r="E14956" s="1"/>
      <c r="G14956" s="1"/>
      <c r="L14956" s="1"/>
    </row>
    <row r="14957">
      <c r="A14957" s="1"/>
      <c r="E14957" s="1"/>
      <c r="G14957" s="1"/>
      <c r="L14957" s="1"/>
    </row>
    <row r="14958">
      <c r="A14958" s="1"/>
      <c r="E14958" s="1"/>
      <c r="G14958" s="1"/>
      <c r="L14958" s="1"/>
    </row>
    <row r="14959">
      <c r="A14959" s="1"/>
      <c r="E14959" s="1"/>
      <c r="G14959" s="1"/>
      <c r="L14959" s="1"/>
    </row>
    <row r="14960">
      <c r="A14960" s="1"/>
      <c r="E14960" s="1"/>
      <c r="G14960" s="1"/>
      <c r="L14960" s="1"/>
    </row>
    <row r="14961">
      <c r="A14961" s="1"/>
      <c r="E14961" s="1"/>
      <c r="G14961" s="1"/>
      <c r="L14961" s="1"/>
    </row>
    <row r="14962">
      <c r="A14962" s="1"/>
      <c r="E14962" s="1"/>
      <c r="G14962" s="1"/>
      <c r="L14962" s="1"/>
    </row>
    <row r="14963">
      <c r="A14963" s="1"/>
      <c r="E14963" s="1"/>
      <c r="G14963" s="1"/>
      <c r="L14963" s="1"/>
    </row>
    <row r="14964">
      <c r="A14964" s="1"/>
      <c r="E14964" s="1"/>
      <c r="G14964" s="1"/>
      <c r="L14964" s="1"/>
    </row>
    <row r="14965">
      <c r="A14965" s="1"/>
      <c r="E14965" s="1"/>
      <c r="G14965" s="1"/>
      <c r="L14965" s="1"/>
    </row>
    <row r="14966">
      <c r="A14966" s="1"/>
      <c r="E14966" s="1"/>
      <c r="G14966" s="1"/>
      <c r="L14966" s="1"/>
    </row>
    <row r="14967">
      <c r="A14967" s="1"/>
      <c r="E14967" s="1"/>
      <c r="G14967" s="1"/>
      <c r="L14967" s="1"/>
    </row>
    <row r="14968">
      <c r="A14968" s="1"/>
      <c r="E14968" s="1"/>
      <c r="G14968" s="1"/>
      <c r="L14968" s="1"/>
    </row>
    <row r="14969">
      <c r="A14969" s="1"/>
      <c r="E14969" s="1"/>
      <c r="G14969" s="1"/>
      <c r="L14969" s="1"/>
    </row>
    <row r="14970">
      <c r="A14970" s="1"/>
      <c r="E14970" s="1"/>
      <c r="G14970" s="1"/>
      <c r="L14970" s="1"/>
    </row>
    <row r="14971">
      <c r="A14971" s="1"/>
      <c r="E14971" s="1"/>
      <c r="G14971" s="1"/>
      <c r="L14971" s="1"/>
    </row>
    <row r="14972">
      <c r="A14972" s="1"/>
      <c r="E14972" s="1"/>
      <c r="G14972" s="1"/>
      <c r="L14972" s="1"/>
    </row>
    <row r="14973">
      <c r="A14973" s="1"/>
      <c r="E14973" s="1"/>
      <c r="G14973" s="1"/>
      <c r="L14973" s="1"/>
    </row>
    <row r="14974">
      <c r="A14974" s="1"/>
      <c r="E14974" s="1"/>
      <c r="G14974" s="1"/>
      <c r="L14974" s="1"/>
    </row>
    <row r="14975">
      <c r="A14975" s="1"/>
      <c r="E14975" s="1"/>
      <c r="G14975" s="1"/>
      <c r="L14975" s="1"/>
    </row>
    <row r="14976">
      <c r="A14976" s="1"/>
      <c r="E14976" s="1"/>
      <c r="G14976" s="1"/>
      <c r="L14976" s="1"/>
    </row>
    <row r="14977">
      <c r="A14977" s="1"/>
      <c r="E14977" s="1"/>
      <c r="G14977" s="1"/>
      <c r="L14977" s="1"/>
    </row>
    <row r="14978">
      <c r="A14978" s="1"/>
      <c r="E14978" s="1"/>
      <c r="G14978" s="1"/>
      <c r="L14978" s="1"/>
    </row>
    <row r="14979">
      <c r="A14979" s="1"/>
      <c r="E14979" s="1"/>
      <c r="G14979" s="1"/>
      <c r="L14979" s="1"/>
    </row>
    <row r="14980">
      <c r="A14980" s="1"/>
      <c r="E14980" s="1"/>
      <c r="G14980" s="1"/>
      <c r="L14980" s="1"/>
    </row>
    <row r="14981">
      <c r="A14981" s="1"/>
      <c r="E14981" s="1"/>
      <c r="G14981" s="1"/>
      <c r="L14981" s="1"/>
    </row>
    <row r="14982">
      <c r="A14982" s="1"/>
      <c r="E14982" s="1"/>
      <c r="G14982" s="1"/>
      <c r="L14982" s="1"/>
    </row>
    <row r="14983">
      <c r="A14983" s="1"/>
      <c r="E14983" s="1"/>
      <c r="G14983" s="1"/>
      <c r="L14983" s="1"/>
    </row>
    <row r="14984">
      <c r="A14984" s="1"/>
      <c r="E14984" s="1"/>
      <c r="G14984" s="1"/>
      <c r="L14984" s="1"/>
    </row>
    <row r="14985">
      <c r="A14985" s="1"/>
      <c r="E14985" s="1"/>
      <c r="G14985" s="1"/>
      <c r="L14985" s="1"/>
    </row>
    <row r="14986">
      <c r="A14986" s="1"/>
      <c r="E14986" s="1"/>
      <c r="G14986" s="1"/>
      <c r="L14986" s="1"/>
    </row>
    <row r="14987">
      <c r="A14987" s="1"/>
      <c r="E14987" s="1"/>
      <c r="G14987" s="1"/>
      <c r="L14987" s="1"/>
    </row>
    <row r="14988">
      <c r="A14988" s="1"/>
      <c r="E14988" s="1"/>
      <c r="G14988" s="1"/>
      <c r="L14988" s="1"/>
    </row>
    <row r="14989">
      <c r="A14989" s="1"/>
      <c r="E14989" s="1"/>
      <c r="G14989" s="1"/>
      <c r="L14989" s="1"/>
    </row>
    <row r="14990">
      <c r="A14990" s="1"/>
      <c r="E14990" s="1"/>
      <c r="G14990" s="1"/>
      <c r="L14990" s="1"/>
    </row>
    <row r="14991">
      <c r="A14991" s="1"/>
      <c r="E14991" s="1"/>
      <c r="G14991" s="1"/>
      <c r="L14991" s="1"/>
    </row>
    <row r="14992">
      <c r="A14992" s="1"/>
      <c r="E14992" s="1"/>
      <c r="G14992" s="1"/>
      <c r="L14992" s="1"/>
    </row>
    <row r="14993">
      <c r="A14993" s="1"/>
      <c r="E14993" s="1"/>
      <c r="G14993" s="1"/>
      <c r="L14993" s="1"/>
    </row>
    <row r="14994">
      <c r="A14994" s="1"/>
      <c r="E14994" s="1"/>
      <c r="G14994" s="1"/>
      <c r="L14994" s="1"/>
    </row>
    <row r="14995">
      <c r="A14995" s="1"/>
      <c r="E14995" s="1"/>
      <c r="G14995" s="1"/>
      <c r="L14995" s="1"/>
    </row>
    <row r="14996">
      <c r="A14996" s="1"/>
      <c r="E14996" s="1"/>
      <c r="G14996" s="1"/>
      <c r="L14996" s="1"/>
    </row>
    <row r="14997">
      <c r="A14997" s="1"/>
      <c r="E14997" s="1"/>
      <c r="G14997" s="1"/>
      <c r="L14997" s="1"/>
    </row>
    <row r="14998">
      <c r="A14998" s="1"/>
      <c r="E14998" s="1"/>
      <c r="G14998" s="1"/>
      <c r="L14998" s="1"/>
    </row>
    <row r="14999">
      <c r="A14999" s="1"/>
      <c r="E14999" s="1"/>
      <c r="G14999" s="1"/>
      <c r="L14999" s="1"/>
    </row>
    <row r="15000">
      <c r="A15000" s="1"/>
      <c r="E15000" s="1"/>
      <c r="G15000" s="1"/>
      <c r="L15000" s="1"/>
    </row>
    <row r="15001">
      <c r="A15001" s="1"/>
      <c r="E15001" s="1"/>
      <c r="G15001" s="1"/>
      <c r="L15001" s="1"/>
    </row>
    <row r="15002">
      <c r="A15002" s="1"/>
      <c r="E15002" s="1"/>
      <c r="G15002" s="1"/>
      <c r="L15002" s="1"/>
    </row>
    <row r="15003">
      <c r="A15003" s="1"/>
      <c r="E15003" s="1"/>
      <c r="G15003" s="1"/>
      <c r="L15003" s="1"/>
    </row>
    <row r="15004">
      <c r="A15004" s="1"/>
      <c r="E15004" s="1"/>
      <c r="G15004" s="1"/>
      <c r="L15004" s="1"/>
    </row>
    <row r="15005">
      <c r="A15005" s="1"/>
      <c r="E15005" s="1"/>
      <c r="G15005" s="1"/>
      <c r="L15005" s="1"/>
    </row>
    <row r="15006">
      <c r="A15006" s="1"/>
      <c r="E15006" s="1"/>
      <c r="G15006" s="1"/>
      <c r="L15006" s="1"/>
    </row>
    <row r="15007">
      <c r="A15007" s="1"/>
      <c r="E15007" s="1"/>
      <c r="G15007" s="1"/>
      <c r="L15007" s="1"/>
    </row>
    <row r="15008">
      <c r="A15008" s="1"/>
      <c r="E15008" s="1"/>
      <c r="G15008" s="1"/>
      <c r="L15008" s="1"/>
    </row>
    <row r="15009">
      <c r="A15009" s="1"/>
      <c r="E15009" s="1"/>
      <c r="G15009" s="1"/>
      <c r="L15009" s="1"/>
    </row>
    <row r="15010">
      <c r="A15010" s="1"/>
      <c r="E15010" s="1"/>
      <c r="G15010" s="1"/>
      <c r="L15010" s="1"/>
    </row>
    <row r="15011">
      <c r="A15011" s="1"/>
      <c r="E15011" s="1"/>
      <c r="G15011" s="1"/>
      <c r="L15011" s="1"/>
    </row>
    <row r="15012">
      <c r="A15012" s="1"/>
      <c r="E15012" s="1"/>
      <c r="G15012" s="1"/>
      <c r="L15012" s="1"/>
    </row>
    <row r="15013">
      <c r="A15013" s="1"/>
      <c r="E15013" s="1"/>
      <c r="G15013" s="1"/>
      <c r="L15013" s="1"/>
    </row>
    <row r="15014">
      <c r="A15014" s="1"/>
      <c r="E15014" s="1"/>
      <c r="G15014" s="1"/>
      <c r="L15014" s="1"/>
    </row>
    <row r="15015">
      <c r="A15015" s="1"/>
      <c r="E15015" s="1"/>
      <c r="G15015" s="1"/>
      <c r="L15015" s="1"/>
    </row>
    <row r="15016">
      <c r="A15016" s="1"/>
      <c r="E15016" s="1"/>
      <c r="G15016" s="1"/>
      <c r="L15016" s="1"/>
    </row>
    <row r="15017">
      <c r="A15017" s="1"/>
      <c r="E15017" s="1"/>
      <c r="G15017" s="1"/>
      <c r="L15017" s="1"/>
    </row>
    <row r="15018">
      <c r="A15018" s="1"/>
      <c r="E15018" s="1"/>
      <c r="G15018" s="1"/>
      <c r="L15018" s="1"/>
    </row>
    <row r="15019">
      <c r="A15019" s="1"/>
      <c r="E15019" s="1"/>
      <c r="G15019" s="1"/>
      <c r="L15019" s="1"/>
    </row>
    <row r="15020">
      <c r="A15020" s="1"/>
      <c r="E15020" s="1"/>
      <c r="G15020" s="1"/>
      <c r="L15020" s="1"/>
    </row>
    <row r="15021">
      <c r="A15021" s="1"/>
      <c r="E15021" s="1"/>
      <c r="G15021" s="1"/>
      <c r="L15021" s="1"/>
    </row>
    <row r="15022">
      <c r="A15022" s="1"/>
      <c r="E15022" s="1"/>
      <c r="G15022" s="1"/>
      <c r="L15022" s="1"/>
    </row>
    <row r="15023">
      <c r="A15023" s="1"/>
      <c r="E15023" s="1"/>
      <c r="G15023" s="1"/>
      <c r="L15023" s="1"/>
    </row>
    <row r="15024">
      <c r="A15024" s="1"/>
      <c r="E15024" s="1"/>
      <c r="G15024" s="1"/>
      <c r="L15024" s="1"/>
    </row>
    <row r="15025">
      <c r="A15025" s="1"/>
      <c r="E15025" s="1"/>
      <c r="G15025" s="1"/>
      <c r="L15025" s="1"/>
    </row>
    <row r="15026">
      <c r="A15026" s="1"/>
      <c r="E15026" s="1"/>
      <c r="G15026" s="1"/>
      <c r="L15026" s="1"/>
    </row>
    <row r="15027">
      <c r="A15027" s="1"/>
      <c r="E15027" s="1"/>
      <c r="G15027" s="1"/>
      <c r="L15027" s="1"/>
    </row>
    <row r="15028">
      <c r="A15028" s="1"/>
      <c r="E15028" s="1"/>
      <c r="G15028" s="1"/>
      <c r="L15028" s="1"/>
    </row>
    <row r="15029">
      <c r="A15029" s="1"/>
      <c r="E15029" s="1"/>
      <c r="G15029" s="1"/>
      <c r="L15029" s="1"/>
    </row>
    <row r="15030">
      <c r="A15030" s="1"/>
      <c r="E15030" s="1"/>
      <c r="G15030" s="1"/>
      <c r="L15030" s="1"/>
    </row>
    <row r="15031">
      <c r="A15031" s="1"/>
      <c r="E15031" s="1"/>
      <c r="G15031" s="1"/>
      <c r="L15031" s="1"/>
    </row>
    <row r="15032">
      <c r="A15032" s="1"/>
      <c r="E15032" s="1"/>
      <c r="G15032" s="1"/>
      <c r="L15032" s="1"/>
    </row>
    <row r="15033">
      <c r="A15033" s="1"/>
      <c r="E15033" s="1"/>
      <c r="G15033" s="1"/>
      <c r="L15033" s="1"/>
    </row>
    <row r="15034">
      <c r="A15034" s="1"/>
      <c r="E15034" s="1"/>
      <c r="G15034" s="1"/>
      <c r="L15034" s="1"/>
    </row>
    <row r="15035">
      <c r="A15035" s="1"/>
      <c r="E15035" s="1"/>
      <c r="G15035" s="1"/>
      <c r="L15035" s="1"/>
    </row>
    <row r="15036">
      <c r="A15036" s="1"/>
      <c r="E15036" s="1"/>
      <c r="G15036" s="1"/>
      <c r="L15036" s="1"/>
    </row>
    <row r="15037">
      <c r="A15037" s="1"/>
      <c r="E15037" s="1"/>
      <c r="G15037" s="1"/>
      <c r="L15037" s="1"/>
    </row>
    <row r="15038">
      <c r="A15038" s="1"/>
      <c r="E15038" s="1"/>
      <c r="G15038" s="1"/>
      <c r="L15038" s="1"/>
    </row>
    <row r="15039">
      <c r="A15039" s="1"/>
      <c r="E15039" s="1"/>
      <c r="G15039" s="1"/>
      <c r="L15039" s="1"/>
    </row>
    <row r="15040">
      <c r="A15040" s="1"/>
      <c r="E15040" s="1"/>
      <c r="G15040" s="1"/>
      <c r="L15040" s="1"/>
    </row>
    <row r="15041">
      <c r="A15041" s="1"/>
      <c r="E15041" s="1"/>
      <c r="G15041" s="1"/>
      <c r="L15041" s="1"/>
    </row>
    <row r="15042">
      <c r="A15042" s="1"/>
      <c r="E15042" s="1"/>
      <c r="G15042" s="1"/>
      <c r="L15042" s="1"/>
    </row>
    <row r="15043">
      <c r="A15043" s="1"/>
      <c r="E15043" s="1"/>
      <c r="G15043" s="1"/>
      <c r="L15043" s="1"/>
    </row>
    <row r="15044">
      <c r="A15044" s="1"/>
      <c r="E15044" s="1"/>
      <c r="G15044" s="1"/>
      <c r="L15044" s="1"/>
    </row>
    <row r="15045">
      <c r="A15045" s="1"/>
      <c r="E15045" s="1"/>
      <c r="G15045" s="1"/>
      <c r="L15045" s="1"/>
    </row>
    <row r="15046">
      <c r="A15046" s="1"/>
      <c r="E15046" s="1"/>
      <c r="G15046" s="1"/>
      <c r="L15046" s="1"/>
    </row>
    <row r="15047">
      <c r="A15047" s="1"/>
      <c r="E15047" s="1"/>
      <c r="G15047" s="1"/>
      <c r="L15047" s="1"/>
    </row>
    <row r="15048">
      <c r="A15048" s="1"/>
      <c r="E15048" s="1"/>
      <c r="G15048" s="1"/>
      <c r="L15048" s="1"/>
    </row>
    <row r="15049">
      <c r="A15049" s="1"/>
      <c r="E15049" s="1"/>
      <c r="G15049" s="1"/>
      <c r="L15049" s="1"/>
    </row>
    <row r="15050">
      <c r="A15050" s="1"/>
      <c r="E15050" s="1"/>
      <c r="G15050" s="1"/>
      <c r="L15050" s="1"/>
    </row>
    <row r="15051">
      <c r="A15051" s="1"/>
      <c r="E15051" s="1"/>
      <c r="G15051" s="1"/>
      <c r="L15051" s="1"/>
    </row>
    <row r="15052">
      <c r="A15052" s="1"/>
      <c r="E15052" s="1"/>
      <c r="G15052" s="1"/>
      <c r="L15052" s="1"/>
    </row>
    <row r="15053">
      <c r="A15053" s="1"/>
      <c r="E15053" s="1"/>
      <c r="G15053" s="1"/>
      <c r="L15053" s="1"/>
    </row>
    <row r="15054">
      <c r="A15054" s="1"/>
      <c r="E15054" s="1"/>
      <c r="G15054" s="1"/>
      <c r="L15054" s="1"/>
    </row>
    <row r="15055">
      <c r="A15055" s="1"/>
      <c r="E15055" s="1"/>
      <c r="G15055" s="1"/>
      <c r="L15055" s="1"/>
    </row>
    <row r="15056">
      <c r="A15056" s="1"/>
      <c r="E15056" s="1"/>
      <c r="G15056" s="1"/>
      <c r="L15056" s="1"/>
    </row>
    <row r="15057">
      <c r="A15057" s="1"/>
      <c r="E15057" s="1"/>
      <c r="G15057" s="1"/>
      <c r="L15057" s="1"/>
    </row>
    <row r="15058">
      <c r="A15058" s="1"/>
      <c r="E15058" s="1"/>
      <c r="G15058" s="1"/>
      <c r="L15058" s="1"/>
    </row>
    <row r="15059">
      <c r="A15059" s="1"/>
      <c r="E15059" s="1"/>
      <c r="G15059" s="1"/>
      <c r="L15059" s="1"/>
    </row>
    <row r="15060">
      <c r="A15060" s="1"/>
      <c r="E15060" s="1"/>
      <c r="G15060" s="1"/>
      <c r="L15060" s="1"/>
    </row>
    <row r="15061">
      <c r="A15061" s="1"/>
      <c r="E15061" s="1"/>
      <c r="G15061" s="1"/>
      <c r="L15061" s="1"/>
    </row>
    <row r="15062">
      <c r="A15062" s="1"/>
      <c r="E15062" s="1"/>
      <c r="G15062" s="1"/>
      <c r="L15062" s="1"/>
    </row>
    <row r="15063">
      <c r="A15063" s="1"/>
      <c r="E15063" s="1"/>
      <c r="G15063" s="1"/>
      <c r="L15063" s="1"/>
    </row>
    <row r="15064">
      <c r="A15064" s="1"/>
      <c r="E15064" s="1"/>
      <c r="G15064" s="1"/>
      <c r="L15064" s="1"/>
    </row>
    <row r="15065">
      <c r="A15065" s="1"/>
      <c r="E15065" s="1"/>
      <c r="G15065" s="1"/>
      <c r="L15065" s="1"/>
    </row>
    <row r="15066">
      <c r="A15066" s="1"/>
      <c r="E15066" s="1"/>
      <c r="G15066" s="1"/>
      <c r="L15066" s="1"/>
    </row>
    <row r="15067">
      <c r="A15067" s="1"/>
      <c r="E15067" s="1"/>
      <c r="G15067" s="1"/>
      <c r="L15067" s="1"/>
    </row>
    <row r="15068">
      <c r="A15068" s="1"/>
      <c r="E15068" s="1"/>
      <c r="G15068" s="1"/>
      <c r="L15068" s="1"/>
    </row>
    <row r="15069">
      <c r="A15069" s="1"/>
      <c r="E15069" s="1"/>
      <c r="G15069" s="1"/>
      <c r="L15069" s="1"/>
    </row>
    <row r="15070">
      <c r="A15070" s="1"/>
      <c r="E15070" s="1"/>
      <c r="G15070" s="1"/>
      <c r="L15070" s="1"/>
    </row>
    <row r="15071">
      <c r="A15071" s="1"/>
      <c r="E15071" s="1"/>
      <c r="G15071" s="1"/>
      <c r="L15071" s="1"/>
    </row>
    <row r="15072">
      <c r="A15072" s="1"/>
      <c r="E15072" s="1"/>
      <c r="G15072" s="1"/>
      <c r="L15072" s="1"/>
    </row>
    <row r="15073">
      <c r="A15073" s="1"/>
      <c r="E15073" s="1"/>
      <c r="G15073" s="1"/>
      <c r="L15073" s="1"/>
    </row>
    <row r="15074">
      <c r="A15074" s="1"/>
      <c r="E15074" s="1"/>
      <c r="G15074" s="1"/>
      <c r="L15074" s="1"/>
    </row>
    <row r="15075">
      <c r="A15075" s="1"/>
      <c r="E15075" s="1"/>
      <c r="G15075" s="1"/>
      <c r="L15075" s="1"/>
    </row>
    <row r="15076">
      <c r="A15076" s="1"/>
      <c r="E15076" s="1"/>
      <c r="G15076" s="1"/>
      <c r="L15076" s="1"/>
    </row>
    <row r="15077">
      <c r="A15077" s="1"/>
      <c r="E15077" s="1"/>
      <c r="G15077" s="1"/>
      <c r="L15077" s="1"/>
    </row>
    <row r="15078">
      <c r="A15078" s="1"/>
      <c r="E15078" s="1"/>
      <c r="G15078" s="1"/>
      <c r="L15078" s="1"/>
    </row>
    <row r="15079">
      <c r="A15079" s="1"/>
      <c r="E15079" s="1"/>
      <c r="G15079" s="1"/>
      <c r="L15079" s="1"/>
    </row>
    <row r="15080">
      <c r="A15080" s="1"/>
      <c r="E15080" s="1"/>
      <c r="G15080" s="1"/>
      <c r="L15080" s="1"/>
    </row>
    <row r="15081">
      <c r="A15081" s="1"/>
      <c r="E15081" s="1"/>
      <c r="G15081" s="1"/>
      <c r="L15081" s="1"/>
    </row>
    <row r="15082">
      <c r="A15082" s="1"/>
      <c r="E15082" s="1"/>
      <c r="G15082" s="1"/>
      <c r="L15082" s="1"/>
    </row>
    <row r="15083">
      <c r="A15083" s="1"/>
      <c r="E15083" s="1"/>
      <c r="G15083" s="1"/>
      <c r="L15083" s="1"/>
    </row>
    <row r="15084">
      <c r="A15084" s="1"/>
      <c r="E15084" s="1"/>
      <c r="G15084" s="1"/>
      <c r="L15084" s="1"/>
    </row>
    <row r="15085">
      <c r="A15085" s="1"/>
      <c r="E15085" s="1"/>
      <c r="G15085" s="1"/>
      <c r="L15085" s="1"/>
    </row>
    <row r="15086">
      <c r="A15086" s="1"/>
      <c r="E15086" s="1"/>
      <c r="G15086" s="1"/>
      <c r="L15086" s="1"/>
    </row>
    <row r="15087">
      <c r="A15087" s="1"/>
      <c r="E15087" s="1"/>
      <c r="G15087" s="1"/>
      <c r="L15087" s="1"/>
    </row>
    <row r="15088">
      <c r="A15088" s="1"/>
      <c r="E15088" s="1"/>
      <c r="G15088" s="1"/>
      <c r="L15088" s="1"/>
    </row>
    <row r="15089">
      <c r="A15089" s="1"/>
      <c r="E15089" s="1"/>
      <c r="G15089" s="1"/>
      <c r="L15089" s="1"/>
    </row>
    <row r="15090">
      <c r="A15090" s="1"/>
      <c r="E15090" s="1"/>
      <c r="G15090" s="1"/>
      <c r="L15090" s="1"/>
    </row>
    <row r="15091">
      <c r="A15091" s="1"/>
      <c r="E15091" s="1"/>
      <c r="G15091" s="1"/>
      <c r="L15091" s="1"/>
    </row>
    <row r="15092">
      <c r="A15092" s="1"/>
      <c r="E15092" s="1"/>
      <c r="G15092" s="1"/>
      <c r="L15092" s="1"/>
    </row>
    <row r="15093">
      <c r="A15093" s="1"/>
      <c r="E15093" s="1"/>
      <c r="G15093" s="1"/>
      <c r="L15093" s="1"/>
    </row>
    <row r="15094">
      <c r="A15094" s="1"/>
      <c r="E15094" s="1"/>
      <c r="G15094" s="1"/>
      <c r="L15094" s="1"/>
    </row>
    <row r="15095">
      <c r="A15095" s="1"/>
      <c r="E15095" s="1"/>
      <c r="G15095" s="1"/>
      <c r="L15095" s="1"/>
    </row>
    <row r="15096">
      <c r="A15096" s="1"/>
      <c r="E15096" s="1"/>
      <c r="G15096" s="1"/>
      <c r="L15096" s="1"/>
    </row>
    <row r="15097">
      <c r="A15097" s="1"/>
      <c r="E15097" s="1"/>
      <c r="G15097" s="1"/>
      <c r="L15097" s="1"/>
    </row>
    <row r="15098">
      <c r="A15098" s="1"/>
      <c r="E15098" s="1"/>
      <c r="G15098" s="1"/>
      <c r="L15098" s="1"/>
    </row>
    <row r="15099">
      <c r="A15099" s="1"/>
      <c r="E15099" s="1"/>
      <c r="G15099" s="1"/>
      <c r="L15099" s="1"/>
    </row>
    <row r="15100">
      <c r="A15100" s="1"/>
      <c r="E15100" s="1"/>
      <c r="G15100" s="1"/>
      <c r="L15100" s="1"/>
    </row>
    <row r="15101">
      <c r="A15101" s="1"/>
      <c r="E15101" s="1"/>
      <c r="G15101" s="1"/>
      <c r="L15101" s="1"/>
    </row>
    <row r="15102">
      <c r="A15102" s="1"/>
      <c r="E15102" s="1"/>
      <c r="G15102" s="1"/>
      <c r="L15102" s="1"/>
    </row>
    <row r="15103">
      <c r="A15103" s="1"/>
      <c r="E15103" s="1"/>
      <c r="G15103" s="1"/>
      <c r="L15103" s="1"/>
    </row>
    <row r="15104">
      <c r="A15104" s="1"/>
      <c r="E15104" s="1"/>
      <c r="G15104" s="1"/>
      <c r="L15104" s="1"/>
    </row>
    <row r="15105">
      <c r="A15105" s="1"/>
      <c r="E15105" s="1"/>
      <c r="G15105" s="1"/>
      <c r="L15105" s="1"/>
    </row>
    <row r="15106">
      <c r="A15106" s="1"/>
      <c r="E15106" s="1"/>
      <c r="G15106" s="1"/>
      <c r="L15106" s="1"/>
    </row>
    <row r="15107">
      <c r="A15107" s="1"/>
      <c r="E15107" s="1"/>
      <c r="G15107" s="1"/>
      <c r="L15107" s="1"/>
    </row>
    <row r="15108">
      <c r="A15108" s="1"/>
      <c r="E15108" s="1"/>
      <c r="G15108" s="1"/>
      <c r="L15108" s="1"/>
    </row>
    <row r="15109">
      <c r="A15109" s="1"/>
      <c r="E15109" s="1"/>
      <c r="G15109" s="1"/>
      <c r="L15109" s="1"/>
    </row>
    <row r="15110">
      <c r="A15110" s="1"/>
      <c r="E15110" s="1"/>
      <c r="G15110" s="1"/>
      <c r="L15110" s="1"/>
    </row>
    <row r="15111">
      <c r="A15111" s="1"/>
      <c r="E15111" s="1"/>
      <c r="G15111" s="1"/>
      <c r="L15111" s="1"/>
    </row>
    <row r="15112">
      <c r="A15112" s="1"/>
      <c r="E15112" s="1"/>
      <c r="G15112" s="1"/>
      <c r="L15112" s="1"/>
    </row>
    <row r="15113">
      <c r="A15113" s="1"/>
      <c r="E15113" s="1"/>
      <c r="G15113" s="1"/>
      <c r="L15113" s="1"/>
    </row>
    <row r="15114">
      <c r="A15114" s="1"/>
      <c r="E15114" s="1"/>
      <c r="G15114" s="1"/>
      <c r="L15114" s="1"/>
    </row>
    <row r="15115">
      <c r="A15115" s="1"/>
      <c r="E15115" s="1"/>
      <c r="G15115" s="1"/>
      <c r="L15115" s="1"/>
    </row>
    <row r="15116">
      <c r="A15116" s="1"/>
      <c r="E15116" s="1"/>
      <c r="G15116" s="1"/>
      <c r="L15116" s="1"/>
    </row>
    <row r="15117">
      <c r="A15117" s="1"/>
      <c r="E15117" s="1"/>
      <c r="G15117" s="1"/>
      <c r="L15117" s="1"/>
    </row>
    <row r="15118">
      <c r="A15118" s="1"/>
      <c r="E15118" s="1"/>
      <c r="G15118" s="1"/>
      <c r="L15118" s="1"/>
    </row>
    <row r="15119">
      <c r="A15119" s="1"/>
      <c r="E15119" s="1"/>
      <c r="G15119" s="1"/>
      <c r="L15119" s="1"/>
    </row>
    <row r="15120">
      <c r="A15120" s="1"/>
      <c r="E15120" s="1"/>
      <c r="G15120" s="1"/>
      <c r="L15120" s="1"/>
    </row>
    <row r="15121">
      <c r="A15121" s="1"/>
      <c r="E15121" s="1"/>
      <c r="G15121" s="1"/>
      <c r="L15121" s="1"/>
    </row>
    <row r="15122">
      <c r="A15122" s="1"/>
      <c r="E15122" s="1"/>
      <c r="G15122" s="1"/>
      <c r="L15122" s="1"/>
    </row>
    <row r="15123">
      <c r="A15123" s="1"/>
      <c r="E15123" s="1"/>
      <c r="G15123" s="1"/>
      <c r="L15123" s="1"/>
    </row>
    <row r="15124">
      <c r="A15124" s="1"/>
      <c r="E15124" s="1"/>
      <c r="G15124" s="1"/>
      <c r="L15124" s="1"/>
    </row>
    <row r="15125">
      <c r="A15125" s="1"/>
      <c r="E15125" s="1"/>
      <c r="G15125" s="1"/>
      <c r="L15125" s="1"/>
    </row>
    <row r="15126">
      <c r="A15126" s="1"/>
      <c r="E15126" s="1"/>
      <c r="G15126" s="1"/>
      <c r="L15126" s="1"/>
    </row>
    <row r="15127">
      <c r="A15127" s="1"/>
      <c r="E15127" s="1"/>
      <c r="G15127" s="1"/>
      <c r="L15127" s="1"/>
    </row>
    <row r="15128">
      <c r="A15128" s="1"/>
      <c r="E15128" s="1"/>
      <c r="G15128" s="1"/>
      <c r="L15128" s="1"/>
    </row>
    <row r="15129">
      <c r="A15129" s="1"/>
      <c r="E15129" s="1"/>
      <c r="G15129" s="1"/>
      <c r="L15129" s="1"/>
    </row>
    <row r="15130">
      <c r="A15130" s="1"/>
      <c r="E15130" s="1"/>
      <c r="G15130" s="1"/>
      <c r="L15130" s="1"/>
    </row>
    <row r="15131">
      <c r="A15131" s="1"/>
      <c r="E15131" s="1"/>
      <c r="G15131" s="1"/>
      <c r="L15131" s="1"/>
    </row>
    <row r="15132">
      <c r="A15132" s="1"/>
      <c r="E15132" s="1"/>
      <c r="G15132" s="1"/>
      <c r="L15132" s="1"/>
    </row>
    <row r="15133">
      <c r="A15133" s="1"/>
      <c r="E15133" s="1"/>
      <c r="G15133" s="1"/>
      <c r="L15133" s="1"/>
    </row>
    <row r="15134">
      <c r="A15134" s="1"/>
      <c r="E15134" s="1"/>
      <c r="G15134" s="1"/>
      <c r="L15134" s="1"/>
    </row>
    <row r="15135">
      <c r="A15135" s="1"/>
      <c r="E15135" s="1"/>
      <c r="G15135" s="1"/>
      <c r="L15135" s="1"/>
    </row>
    <row r="15136">
      <c r="A15136" s="1"/>
      <c r="E15136" s="1"/>
      <c r="G15136" s="1"/>
      <c r="L15136" s="1"/>
    </row>
    <row r="15137">
      <c r="A15137" s="1"/>
      <c r="E15137" s="1"/>
      <c r="G15137" s="1"/>
      <c r="L15137" s="1"/>
    </row>
    <row r="15138">
      <c r="A15138" s="1"/>
      <c r="E15138" s="1"/>
      <c r="G15138" s="1"/>
      <c r="L15138" s="1"/>
    </row>
    <row r="15139">
      <c r="A15139" s="1"/>
      <c r="E15139" s="1"/>
      <c r="G15139" s="1"/>
      <c r="L15139" s="1"/>
    </row>
    <row r="15140">
      <c r="A15140" s="1"/>
      <c r="E15140" s="1"/>
      <c r="G15140" s="1"/>
      <c r="L15140" s="1"/>
    </row>
    <row r="15141">
      <c r="A15141" s="1"/>
      <c r="E15141" s="1"/>
      <c r="G15141" s="1"/>
      <c r="L15141" s="1"/>
    </row>
    <row r="15142">
      <c r="A15142" s="1"/>
      <c r="E15142" s="1"/>
      <c r="G15142" s="1"/>
      <c r="L15142" s="1"/>
    </row>
    <row r="15143">
      <c r="A15143" s="1"/>
      <c r="E15143" s="1"/>
      <c r="G15143" s="1"/>
      <c r="L15143" s="1"/>
    </row>
    <row r="15144">
      <c r="A15144" s="1"/>
      <c r="E15144" s="1"/>
      <c r="G15144" s="1"/>
      <c r="L15144" s="1"/>
    </row>
    <row r="15145">
      <c r="A15145" s="1"/>
      <c r="E15145" s="1"/>
      <c r="G15145" s="1"/>
      <c r="L15145" s="1"/>
    </row>
    <row r="15146">
      <c r="A15146" s="1"/>
      <c r="E15146" s="1"/>
      <c r="G15146" s="1"/>
      <c r="L15146" s="1"/>
    </row>
    <row r="15147">
      <c r="A15147" s="1"/>
      <c r="E15147" s="1"/>
      <c r="G15147" s="1"/>
      <c r="L15147" s="1"/>
    </row>
    <row r="15148">
      <c r="A15148" s="1"/>
      <c r="E15148" s="1"/>
      <c r="G15148" s="1"/>
      <c r="L15148" s="1"/>
    </row>
    <row r="15149">
      <c r="A15149" s="1"/>
      <c r="E15149" s="1"/>
      <c r="G15149" s="1"/>
      <c r="L15149" s="1"/>
    </row>
    <row r="15150">
      <c r="A15150" s="1"/>
      <c r="E15150" s="1"/>
      <c r="G15150" s="1"/>
      <c r="L15150" s="1"/>
    </row>
    <row r="15151">
      <c r="A15151" s="1"/>
      <c r="E15151" s="1"/>
      <c r="G15151" s="1"/>
      <c r="L15151" s="1"/>
    </row>
    <row r="15152">
      <c r="A15152" s="1"/>
      <c r="E15152" s="1"/>
      <c r="G15152" s="1"/>
      <c r="L15152" s="1"/>
    </row>
    <row r="15153">
      <c r="A15153" s="1"/>
      <c r="E15153" s="1"/>
      <c r="G15153" s="1"/>
      <c r="L15153" s="1"/>
    </row>
    <row r="15154">
      <c r="A15154" s="1"/>
      <c r="E15154" s="1"/>
      <c r="G15154" s="1"/>
      <c r="L15154" s="1"/>
    </row>
    <row r="15155">
      <c r="A15155" s="1"/>
      <c r="E15155" s="1"/>
      <c r="G15155" s="1"/>
      <c r="L15155" s="1"/>
    </row>
    <row r="15156">
      <c r="A15156" s="1"/>
      <c r="E15156" s="1"/>
      <c r="G15156" s="1"/>
      <c r="L15156" s="1"/>
    </row>
    <row r="15157">
      <c r="A15157" s="1"/>
      <c r="E15157" s="1"/>
      <c r="G15157" s="1"/>
      <c r="L15157" s="1"/>
    </row>
    <row r="15158">
      <c r="A15158" s="1"/>
      <c r="E15158" s="1"/>
      <c r="G15158" s="1"/>
      <c r="L15158" s="1"/>
    </row>
    <row r="15159">
      <c r="A15159" s="1"/>
      <c r="E15159" s="1"/>
      <c r="G15159" s="1"/>
      <c r="L15159" s="1"/>
    </row>
    <row r="15160">
      <c r="A15160" s="1"/>
      <c r="E15160" s="1"/>
      <c r="G15160" s="1"/>
      <c r="L15160" s="1"/>
    </row>
    <row r="15161">
      <c r="A15161" s="1"/>
      <c r="E15161" s="1"/>
      <c r="G15161" s="1"/>
      <c r="L15161" s="1"/>
    </row>
    <row r="15162">
      <c r="A15162" s="1"/>
      <c r="E15162" s="1"/>
      <c r="G15162" s="1"/>
      <c r="L15162" s="1"/>
    </row>
    <row r="15163">
      <c r="A15163" s="1"/>
      <c r="E15163" s="1"/>
      <c r="G15163" s="1"/>
      <c r="L15163" s="1"/>
    </row>
    <row r="15164">
      <c r="A15164" s="1"/>
      <c r="E15164" s="1"/>
      <c r="G15164" s="1"/>
      <c r="L15164" s="1"/>
    </row>
    <row r="15165">
      <c r="A15165" s="1"/>
      <c r="E15165" s="1"/>
      <c r="G15165" s="1"/>
      <c r="L15165" s="1"/>
    </row>
    <row r="15166">
      <c r="A15166" s="1"/>
      <c r="E15166" s="1"/>
      <c r="G15166" s="1"/>
      <c r="L15166" s="1"/>
    </row>
    <row r="15167">
      <c r="A15167" s="1"/>
      <c r="E15167" s="1"/>
      <c r="G15167" s="1"/>
      <c r="L15167" s="1"/>
    </row>
    <row r="15168">
      <c r="A15168" s="1"/>
      <c r="E15168" s="1"/>
      <c r="G15168" s="1"/>
      <c r="L15168" s="1"/>
    </row>
    <row r="15169">
      <c r="A15169" s="1"/>
      <c r="E15169" s="1"/>
      <c r="G15169" s="1"/>
      <c r="L15169" s="1"/>
    </row>
    <row r="15170">
      <c r="A15170" s="1"/>
      <c r="E15170" s="1"/>
      <c r="G15170" s="1"/>
      <c r="L15170" s="1"/>
    </row>
    <row r="15171">
      <c r="A15171" s="1"/>
      <c r="E15171" s="1"/>
      <c r="G15171" s="1"/>
      <c r="L15171" s="1"/>
    </row>
    <row r="15172">
      <c r="A15172" s="1"/>
      <c r="E15172" s="1"/>
      <c r="G15172" s="1"/>
      <c r="L15172" s="1"/>
    </row>
    <row r="15173">
      <c r="A15173" s="1"/>
      <c r="E15173" s="1"/>
      <c r="G15173" s="1"/>
      <c r="L15173" s="1"/>
    </row>
    <row r="15174">
      <c r="A15174" s="1"/>
      <c r="E15174" s="1"/>
      <c r="G15174" s="1"/>
      <c r="L15174" s="1"/>
    </row>
    <row r="15175">
      <c r="A15175" s="1"/>
      <c r="E15175" s="1"/>
      <c r="G15175" s="1"/>
      <c r="L15175" s="1"/>
    </row>
    <row r="15176">
      <c r="A15176" s="1"/>
      <c r="E15176" s="1"/>
      <c r="G15176" s="1"/>
      <c r="L15176" s="1"/>
    </row>
    <row r="15177">
      <c r="A15177" s="1"/>
      <c r="E15177" s="1"/>
      <c r="G15177" s="1"/>
      <c r="L15177" s="1"/>
    </row>
    <row r="15178">
      <c r="A15178" s="1"/>
      <c r="E15178" s="1"/>
      <c r="G15178" s="1"/>
      <c r="L15178" s="1"/>
    </row>
    <row r="15179">
      <c r="A15179" s="1"/>
      <c r="E15179" s="1"/>
      <c r="G15179" s="1"/>
      <c r="L15179" s="1"/>
    </row>
    <row r="15180">
      <c r="A15180" s="1"/>
      <c r="E15180" s="1"/>
      <c r="G15180" s="1"/>
      <c r="L15180" s="1"/>
    </row>
    <row r="15181">
      <c r="A15181" s="1"/>
      <c r="E15181" s="1"/>
      <c r="G15181" s="1"/>
      <c r="L15181" s="1"/>
    </row>
    <row r="15182">
      <c r="A15182" s="1"/>
      <c r="E15182" s="1"/>
      <c r="G15182" s="1"/>
      <c r="L15182" s="1"/>
    </row>
    <row r="15183">
      <c r="A15183" s="1"/>
      <c r="E15183" s="1"/>
      <c r="G15183" s="1"/>
      <c r="L15183" s="1"/>
    </row>
    <row r="15184">
      <c r="A15184" s="1"/>
      <c r="E15184" s="1"/>
      <c r="G15184" s="1"/>
      <c r="L15184" s="1"/>
    </row>
    <row r="15185">
      <c r="A15185" s="1"/>
      <c r="E15185" s="1"/>
      <c r="G15185" s="1"/>
      <c r="L15185" s="1"/>
    </row>
    <row r="15186">
      <c r="A15186" s="1"/>
      <c r="E15186" s="1"/>
      <c r="G15186" s="1"/>
      <c r="L15186" s="1"/>
    </row>
    <row r="15187">
      <c r="A15187" s="1"/>
      <c r="E15187" s="1"/>
      <c r="G15187" s="1"/>
      <c r="L15187" s="1"/>
    </row>
    <row r="15188">
      <c r="A15188" s="1"/>
      <c r="E15188" s="1"/>
      <c r="G15188" s="1"/>
      <c r="L15188" s="1"/>
    </row>
    <row r="15189">
      <c r="A15189" s="1"/>
      <c r="E15189" s="1"/>
      <c r="G15189" s="1"/>
      <c r="L15189" s="1"/>
    </row>
    <row r="15190">
      <c r="A15190" s="1"/>
      <c r="E15190" s="1"/>
      <c r="G15190" s="1"/>
      <c r="L15190" s="1"/>
    </row>
    <row r="15191">
      <c r="A15191" s="1"/>
      <c r="E15191" s="1"/>
      <c r="G15191" s="1"/>
      <c r="L15191" s="1"/>
    </row>
    <row r="15192">
      <c r="A15192" s="1"/>
      <c r="E15192" s="1"/>
      <c r="G15192" s="1"/>
      <c r="L15192" s="1"/>
    </row>
    <row r="15193">
      <c r="A15193" s="1"/>
      <c r="E15193" s="1"/>
      <c r="G15193" s="1"/>
      <c r="L15193" s="1"/>
    </row>
    <row r="15194">
      <c r="A15194" s="1"/>
      <c r="E15194" s="1"/>
      <c r="G15194" s="1"/>
      <c r="L15194" s="1"/>
    </row>
    <row r="15195">
      <c r="A15195" s="1"/>
      <c r="E15195" s="1"/>
      <c r="G15195" s="1"/>
      <c r="L15195" s="1"/>
    </row>
    <row r="15196">
      <c r="A15196" s="1"/>
      <c r="E15196" s="1"/>
      <c r="G15196" s="1"/>
      <c r="L15196" s="1"/>
    </row>
    <row r="15197">
      <c r="A15197" s="1"/>
      <c r="E15197" s="1"/>
      <c r="G15197" s="1"/>
      <c r="L15197" s="1"/>
    </row>
    <row r="15198">
      <c r="A15198" s="1"/>
      <c r="E15198" s="1"/>
      <c r="G15198" s="1"/>
      <c r="L15198" s="1"/>
    </row>
    <row r="15199">
      <c r="A15199" s="1"/>
      <c r="E15199" s="1"/>
      <c r="G15199" s="1"/>
      <c r="L15199" s="1"/>
    </row>
    <row r="15200">
      <c r="A15200" s="1"/>
      <c r="E15200" s="1"/>
      <c r="G15200" s="1"/>
      <c r="L15200" s="1"/>
    </row>
    <row r="15201">
      <c r="A15201" s="1"/>
      <c r="E15201" s="1"/>
      <c r="G15201" s="1"/>
      <c r="L15201" s="1"/>
    </row>
    <row r="15202">
      <c r="A15202" s="1"/>
      <c r="E15202" s="1"/>
      <c r="G15202" s="1"/>
      <c r="L15202" s="1"/>
    </row>
    <row r="15203">
      <c r="A15203" s="1"/>
      <c r="E15203" s="1"/>
      <c r="G15203" s="1"/>
      <c r="L15203" s="1"/>
    </row>
    <row r="15204">
      <c r="A15204" s="1"/>
      <c r="E15204" s="1"/>
      <c r="G15204" s="1"/>
      <c r="L15204" s="1"/>
    </row>
    <row r="15205">
      <c r="A15205" s="1"/>
      <c r="E15205" s="1"/>
      <c r="G15205" s="1"/>
      <c r="L15205" s="1"/>
    </row>
    <row r="15206">
      <c r="A15206" s="1"/>
      <c r="E15206" s="1"/>
      <c r="G15206" s="1"/>
      <c r="L15206" s="1"/>
    </row>
    <row r="15207">
      <c r="A15207" s="1"/>
      <c r="E15207" s="1"/>
      <c r="G15207" s="1"/>
      <c r="L15207" s="1"/>
    </row>
    <row r="15208">
      <c r="A15208" s="1"/>
      <c r="E15208" s="1"/>
      <c r="G15208" s="1"/>
      <c r="L15208" s="1"/>
    </row>
    <row r="15209">
      <c r="A15209" s="1"/>
      <c r="E15209" s="1"/>
      <c r="G15209" s="1"/>
      <c r="L15209" s="1"/>
    </row>
    <row r="15210">
      <c r="A15210" s="1"/>
      <c r="E15210" s="1"/>
      <c r="G15210" s="1"/>
      <c r="L15210" s="1"/>
    </row>
    <row r="15211">
      <c r="A15211" s="1"/>
      <c r="E15211" s="1"/>
      <c r="G15211" s="1"/>
      <c r="L15211" s="1"/>
    </row>
    <row r="15212">
      <c r="A15212" s="1"/>
      <c r="E15212" s="1"/>
      <c r="G15212" s="1"/>
      <c r="L15212" s="1"/>
    </row>
    <row r="15213">
      <c r="A15213" s="1"/>
      <c r="E15213" s="1"/>
      <c r="G15213" s="1"/>
      <c r="L15213" s="1"/>
    </row>
    <row r="15214">
      <c r="A15214" s="1"/>
      <c r="E15214" s="1"/>
      <c r="G15214" s="1"/>
      <c r="L15214" s="1"/>
    </row>
    <row r="15215">
      <c r="A15215" s="1"/>
      <c r="E15215" s="1"/>
      <c r="G15215" s="1"/>
      <c r="L15215" s="1"/>
    </row>
    <row r="15216">
      <c r="A15216" s="1"/>
      <c r="E15216" s="1"/>
      <c r="G15216" s="1"/>
      <c r="L15216" s="1"/>
    </row>
    <row r="15217">
      <c r="A15217" s="1"/>
      <c r="E15217" s="1"/>
      <c r="G15217" s="1"/>
      <c r="L15217" s="1"/>
    </row>
    <row r="15218">
      <c r="A15218" s="1"/>
      <c r="E15218" s="1"/>
      <c r="G15218" s="1"/>
      <c r="L15218" s="1"/>
    </row>
    <row r="15219">
      <c r="A15219" s="1"/>
      <c r="E15219" s="1"/>
      <c r="G15219" s="1"/>
      <c r="L15219" s="1"/>
    </row>
    <row r="15220">
      <c r="A15220" s="1"/>
      <c r="E15220" s="1"/>
      <c r="G15220" s="1"/>
      <c r="L15220" s="1"/>
    </row>
    <row r="15221">
      <c r="A15221" s="1"/>
      <c r="E15221" s="1"/>
      <c r="G15221" s="1"/>
      <c r="L15221" s="1"/>
    </row>
    <row r="15222">
      <c r="A15222" s="1"/>
      <c r="E15222" s="1"/>
      <c r="G15222" s="1"/>
      <c r="L15222" s="1"/>
    </row>
    <row r="15223">
      <c r="A15223" s="1"/>
      <c r="E15223" s="1"/>
      <c r="G15223" s="1"/>
      <c r="L15223" s="1"/>
    </row>
    <row r="15224">
      <c r="A15224" s="1"/>
      <c r="E15224" s="1"/>
      <c r="G15224" s="1"/>
      <c r="L15224" s="1"/>
    </row>
    <row r="15225">
      <c r="A15225" s="1"/>
      <c r="E15225" s="1"/>
      <c r="G15225" s="1"/>
      <c r="L15225" s="1"/>
    </row>
    <row r="15226">
      <c r="A15226" s="1"/>
      <c r="E15226" s="1"/>
      <c r="G15226" s="1"/>
      <c r="L15226" s="1"/>
    </row>
    <row r="15227">
      <c r="A15227" s="1"/>
      <c r="E15227" s="1"/>
      <c r="G15227" s="1"/>
      <c r="L15227" s="1"/>
    </row>
    <row r="15228">
      <c r="A15228" s="1"/>
      <c r="E15228" s="1"/>
      <c r="G15228" s="1"/>
      <c r="L15228" s="1"/>
    </row>
    <row r="15229">
      <c r="A15229" s="1"/>
      <c r="E15229" s="1"/>
      <c r="G15229" s="1"/>
      <c r="L15229" s="1"/>
    </row>
    <row r="15230">
      <c r="A15230" s="1"/>
      <c r="E15230" s="1"/>
      <c r="G15230" s="1"/>
      <c r="L15230" s="1"/>
    </row>
    <row r="15231">
      <c r="A15231" s="1"/>
      <c r="E15231" s="1"/>
      <c r="G15231" s="1"/>
      <c r="L15231" s="1"/>
    </row>
    <row r="15232">
      <c r="A15232" s="1"/>
      <c r="E15232" s="1"/>
      <c r="G15232" s="1"/>
      <c r="L15232" s="1"/>
    </row>
    <row r="15233">
      <c r="A15233" s="1"/>
      <c r="E15233" s="1"/>
      <c r="G15233" s="1"/>
      <c r="L15233" s="1"/>
    </row>
    <row r="15234">
      <c r="A15234" s="1"/>
      <c r="E15234" s="1"/>
      <c r="G15234" s="1"/>
      <c r="L15234" s="1"/>
    </row>
    <row r="15235">
      <c r="A15235" s="1"/>
      <c r="E15235" s="1"/>
      <c r="G15235" s="1"/>
      <c r="L15235" s="1"/>
    </row>
    <row r="15236">
      <c r="A15236" s="1"/>
      <c r="E15236" s="1"/>
      <c r="G15236" s="1"/>
      <c r="L15236" s="1"/>
    </row>
    <row r="15237">
      <c r="A15237" s="1"/>
      <c r="E15237" s="1"/>
      <c r="G15237" s="1"/>
      <c r="L15237" s="1"/>
    </row>
    <row r="15238">
      <c r="A15238" s="1"/>
      <c r="E15238" s="1"/>
      <c r="G15238" s="1"/>
      <c r="L15238" s="1"/>
    </row>
    <row r="15239">
      <c r="A15239" s="1"/>
      <c r="E15239" s="1"/>
      <c r="G15239" s="1"/>
      <c r="L15239" s="1"/>
    </row>
    <row r="15240">
      <c r="A15240" s="1"/>
      <c r="E15240" s="1"/>
      <c r="G15240" s="1"/>
      <c r="L15240" s="1"/>
    </row>
    <row r="15241">
      <c r="A15241" s="1"/>
      <c r="E15241" s="1"/>
      <c r="G15241" s="1"/>
      <c r="L15241" s="1"/>
    </row>
    <row r="15242">
      <c r="A15242" s="1"/>
      <c r="E15242" s="1"/>
      <c r="G15242" s="1"/>
      <c r="L15242" s="1"/>
    </row>
    <row r="15243">
      <c r="A15243" s="1"/>
      <c r="E15243" s="1"/>
      <c r="G15243" s="1"/>
      <c r="L15243" s="1"/>
    </row>
    <row r="15244">
      <c r="A15244" s="1"/>
      <c r="E15244" s="1"/>
      <c r="G15244" s="1"/>
      <c r="L15244" s="1"/>
    </row>
    <row r="15245">
      <c r="A15245" s="1"/>
      <c r="E15245" s="1"/>
      <c r="G15245" s="1"/>
      <c r="L15245" s="1"/>
    </row>
    <row r="15246">
      <c r="A15246" s="1"/>
      <c r="E15246" s="1"/>
      <c r="G15246" s="1"/>
      <c r="L15246" s="1"/>
    </row>
    <row r="15247">
      <c r="A15247" s="1"/>
      <c r="E15247" s="1"/>
      <c r="G15247" s="1"/>
      <c r="L15247" s="1"/>
    </row>
    <row r="15248">
      <c r="A15248" s="1"/>
      <c r="E15248" s="1"/>
      <c r="G15248" s="1"/>
      <c r="L15248" s="1"/>
    </row>
    <row r="15249">
      <c r="A15249" s="1"/>
      <c r="E15249" s="1"/>
      <c r="G15249" s="1"/>
      <c r="L15249" s="1"/>
    </row>
    <row r="15250">
      <c r="A15250" s="1"/>
      <c r="E15250" s="1"/>
      <c r="G15250" s="1"/>
      <c r="L15250" s="1"/>
    </row>
    <row r="15251">
      <c r="A15251" s="1"/>
      <c r="E15251" s="1"/>
      <c r="G15251" s="1"/>
      <c r="L15251" s="1"/>
    </row>
    <row r="15252">
      <c r="A15252" s="1"/>
      <c r="E15252" s="1"/>
      <c r="G15252" s="1"/>
      <c r="L15252" s="1"/>
    </row>
    <row r="15253">
      <c r="A15253" s="1"/>
      <c r="E15253" s="1"/>
      <c r="G15253" s="1"/>
      <c r="L15253" s="1"/>
    </row>
    <row r="15254">
      <c r="A15254" s="1"/>
      <c r="E15254" s="1"/>
      <c r="G15254" s="1"/>
      <c r="L15254" s="1"/>
    </row>
    <row r="15255">
      <c r="A15255" s="1"/>
      <c r="E15255" s="1"/>
      <c r="G15255" s="1"/>
      <c r="L15255" s="1"/>
    </row>
    <row r="15256">
      <c r="A15256" s="1"/>
      <c r="E15256" s="1"/>
      <c r="G15256" s="1"/>
      <c r="L15256" s="1"/>
    </row>
    <row r="15257">
      <c r="A15257" s="1"/>
      <c r="E15257" s="1"/>
      <c r="G15257" s="1"/>
      <c r="L15257" s="1"/>
    </row>
    <row r="15258">
      <c r="A15258" s="1"/>
      <c r="E15258" s="1"/>
      <c r="G15258" s="1"/>
      <c r="L15258" s="1"/>
    </row>
    <row r="15259">
      <c r="A15259" s="1"/>
      <c r="E15259" s="1"/>
      <c r="G15259" s="1"/>
      <c r="L15259" s="1"/>
    </row>
    <row r="15260">
      <c r="A15260" s="1"/>
      <c r="E15260" s="1"/>
      <c r="G15260" s="1"/>
      <c r="L15260" s="1"/>
    </row>
    <row r="15261">
      <c r="A15261" s="1"/>
      <c r="E15261" s="1"/>
      <c r="G15261" s="1"/>
      <c r="L15261" s="1"/>
    </row>
    <row r="15262">
      <c r="A15262" s="1"/>
      <c r="E15262" s="1"/>
      <c r="G15262" s="1"/>
      <c r="L15262" s="1"/>
    </row>
    <row r="15263">
      <c r="A15263" s="1"/>
      <c r="E15263" s="1"/>
      <c r="G15263" s="1"/>
      <c r="L15263" s="1"/>
    </row>
    <row r="15264">
      <c r="A15264" s="1"/>
      <c r="E15264" s="1"/>
      <c r="G15264" s="1"/>
      <c r="L15264" s="1"/>
    </row>
    <row r="15265">
      <c r="A15265" s="1"/>
      <c r="E15265" s="1"/>
      <c r="G15265" s="1"/>
      <c r="L15265" s="1"/>
    </row>
    <row r="15266">
      <c r="A15266" s="1"/>
      <c r="E15266" s="1"/>
      <c r="G15266" s="1"/>
      <c r="L15266" s="1"/>
    </row>
    <row r="15267">
      <c r="A15267" s="1"/>
      <c r="E15267" s="1"/>
      <c r="G15267" s="1"/>
      <c r="L15267" s="1"/>
    </row>
    <row r="15268">
      <c r="A15268" s="1"/>
      <c r="E15268" s="1"/>
      <c r="G15268" s="1"/>
      <c r="L15268" s="1"/>
    </row>
    <row r="15269">
      <c r="A15269" s="1"/>
      <c r="E15269" s="1"/>
      <c r="G15269" s="1"/>
      <c r="L15269" s="1"/>
    </row>
    <row r="15270">
      <c r="A15270" s="1"/>
      <c r="E15270" s="1"/>
      <c r="G15270" s="1"/>
      <c r="L15270" s="1"/>
    </row>
    <row r="15271">
      <c r="A15271" s="1"/>
      <c r="E15271" s="1"/>
      <c r="G15271" s="1"/>
      <c r="L15271" s="1"/>
    </row>
    <row r="15272">
      <c r="A15272" s="1"/>
      <c r="E15272" s="1"/>
      <c r="G15272" s="1"/>
      <c r="L15272" s="1"/>
    </row>
    <row r="15273">
      <c r="A15273" s="1"/>
      <c r="E15273" s="1"/>
      <c r="G15273" s="1"/>
      <c r="L15273" s="1"/>
    </row>
    <row r="15274">
      <c r="A15274" s="1"/>
      <c r="E15274" s="1"/>
      <c r="G15274" s="1"/>
      <c r="L15274" s="1"/>
    </row>
    <row r="15275">
      <c r="A15275" s="1"/>
      <c r="E15275" s="1"/>
      <c r="G15275" s="1"/>
      <c r="L15275" s="1"/>
    </row>
    <row r="15276">
      <c r="A15276" s="1"/>
      <c r="E15276" s="1"/>
      <c r="G15276" s="1"/>
      <c r="L15276" s="1"/>
    </row>
    <row r="15277">
      <c r="A15277" s="1"/>
      <c r="E15277" s="1"/>
      <c r="G15277" s="1"/>
      <c r="L15277" s="1"/>
    </row>
    <row r="15278">
      <c r="A15278" s="1"/>
      <c r="E15278" s="1"/>
      <c r="G15278" s="1"/>
      <c r="L15278" s="1"/>
    </row>
    <row r="15279">
      <c r="A15279" s="1"/>
      <c r="E15279" s="1"/>
      <c r="G15279" s="1"/>
      <c r="L15279" s="1"/>
    </row>
    <row r="15280">
      <c r="A15280" s="1"/>
      <c r="E15280" s="1"/>
      <c r="G15280" s="1"/>
      <c r="L15280" s="1"/>
    </row>
    <row r="15281">
      <c r="A15281" s="1"/>
      <c r="E15281" s="1"/>
      <c r="G15281" s="1"/>
      <c r="L15281" s="1"/>
    </row>
    <row r="15282">
      <c r="A15282" s="1"/>
      <c r="E15282" s="1"/>
      <c r="G15282" s="1"/>
      <c r="L15282" s="1"/>
    </row>
    <row r="15283">
      <c r="A15283" s="1"/>
      <c r="E15283" s="1"/>
      <c r="G15283" s="1"/>
      <c r="L15283" s="1"/>
    </row>
    <row r="15284">
      <c r="A15284" s="1"/>
      <c r="E15284" s="1"/>
      <c r="G15284" s="1"/>
      <c r="L15284" s="1"/>
    </row>
    <row r="15285">
      <c r="A15285" s="1"/>
      <c r="E15285" s="1"/>
      <c r="G15285" s="1"/>
      <c r="L15285" s="1"/>
    </row>
    <row r="15286">
      <c r="A15286" s="1"/>
      <c r="E15286" s="1"/>
      <c r="G15286" s="1"/>
      <c r="L15286" s="1"/>
    </row>
    <row r="15287">
      <c r="A15287" s="1"/>
      <c r="E15287" s="1"/>
      <c r="G15287" s="1"/>
      <c r="L15287" s="1"/>
    </row>
    <row r="15288">
      <c r="A15288" s="1"/>
      <c r="E15288" s="1"/>
      <c r="G15288" s="1"/>
      <c r="L15288" s="1"/>
    </row>
    <row r="15289">
      <c r="A15289" s="1"/>
      <c r="E15289" s="1"/>
      <c r="G15289" s="1"/>
      <c r="L15289" s="1"/>
    </row>
    <row r="15290">
      <c r="A15290" s="1"/>
      <c r="E15290" s="1"/>
      <c r="G15290" s="1"/>
      <c r="L15290" s="1"/>
    </row>
    <row r="15291">
      <c r="A15291" s="1"/>
      <c r="E15291" s="1"/>
      <c r="G15291" s="1"/>
      <c r="L15291" s="1"/>
    </row>
    <row r="15292">
      <c r="A15292" s="1"/>
      <c r="E15292" s="1"/>
      <c r="G15292" s="1"/>
      <c r="L15292" s="1"/>
    </row>
    <row r="15293">
      <c r="A15293" s="1"/>
      <c r="E15293" s="1"/>
      <c r="G15293" s="1"/>
      <c r="L15293" s="1"/>
    </row>
    <row r="15294">
      <c r="A15294" s="1"/>
      <c r="E15294" s="1"/>
      <c r="G15294" s="1"/>
      <c r="L15294" s="1"/>
    </row>
    <row r="15295">
      <c r="A15295" s="1"/>
      <c r="E15295" s="1"/>
      <c r="G15295" s="1"/>
      <c r="L15295" s="1"/>
    </row>
    <row r="15296">
      <c r="A15296" s="1"/>
      <c r="E15296" s="1"/>
      <c r="G15296" s="1"/>
      <c r="L15296" s="1"/>
    </row>
    <row r="15297">
      <c r="A15297" s="1"/>
      <c r="E15297" s="1"/>
      <c r="G15297" s="1"/>
      <c r="L15297" s="1"/>
    </row>
    <row r="15298">
      <c r="A15298" s="1"/>
      <c r="E15298" s="1"/>
      <c r="G15298" s="1"/>
      <c r="L15298" s="1"/>
    </row>
    <row r="15299">
      <c r="A15299" s="1"/>
      <c r="E15299" s="1"/>
      <c r="G15299" s="1"/>
      <c r="L15299" s="1"/>
    </row>
    <row r="15300">
      <c r="A15300" s="1"/>
      <c r="E15300" s="1"/>
      <c r="G15300" s="1"/>
      <c r="L15300" s="1"/>
    </row>
    <row r="15301">
      <c r="A15301" s="1"/>
      <c r="E15301" s="1"/>
      <c r="G15301" s="1"/>
      <c r="L15301" s="1"/>
    </row>
    <row r="15302">
      <c r="A15302" s="1"/>
      <c r="E15302" s="1"/>
      <c r="G15302" s="1"/>
      <c r="L15302" s="1"/>
    </row>
    <row r="15303">
      <c r="A15303" s="1"/>
      <c r="E15303" s="1"/>
      <c r="G15303" s="1"/>
      <c r="L15303" s="1"/>
    </row>
    <row r="15304">
      <c r="A15304" s="1"/>
      <c r="E15304" s="1"/>
      <c r="G15304" s="1"/>
      <c r="L15304" s="1"/>
    </row>
    <row r="15305">
      <c r="A15305" s="1"/>
      <c r="E15305" s="1"/>
      <c r="G15305" s="1"/>
      <c r="L15305" s="1"/>
    </row>
    <row r="15306">
      <c r="A15306" s="1"/>
      <c r="E15306" s="1"/>
      <c r="G15306" s="1"/>
      <c r="L15306" s="1"/>
    </row>
    <row r="15307">
      <c r="A15307" s="1"/>
      <c r="E15307" s="1"/>
      <c r="G15307" s="1"/>
      <c r="L15307" s="1"/>
    </row>
    <row r="15308">
      <c r="A15308" s="1"/>
      <c r="E15308" s="1"/>
      <c r="G15308" s="1"/>
      <c r="L15308" s="1"/>
    </row>
    <row r="15309">
      <c r="A15309" s="1"/>
      <c r="E15309" s="1"/>
      <c r="G15309" s="1"/>
      <c r="L15309" s="1"/>
    </row>
    <row r="15310">
      <c r="A15310" s="1"/>
      <c r="E15310" s="1"/>
      <c r="G15310" s="1"/>
      <c r="L15310" s="1"/>
    </row>
    <row r="15311">
      <c r="A15311" s="1"/>
      <c r="E15311" s="1"/>
      <c r="G15311" s="1"/>
      <c r="L15311" s="1"/>
    </row>
    <row r="15312">
      <c r="A15312" s="1"/>
      <c r="E15312" s="1"/>
      <c r="G15312" s="1"/>
      <c r="L15312" s="1"/>
    </row>
    <row r="15313">
      <c r="A15313" s="1"/>
      <c r="E15313" s="1"/>
      <c r="G15313" s="1"/>
      <c r="L15313" s="1"/>
    </row>
    <row r="15314">
      <c r="A15314" s="1"/>
      <c r="E15314" s="1"/>
      <c r="G15314" s="1"/>
      <c r="L15314" s="1"/>
    </row>
    <row r="15315">
      <c r="A15315" s="1"/>
      <c r="E15315" s="1"/>
      <c r="G15315" s="1"/>
      <c r="L15315" s="1"/>
    </row>
    <row r="15316">
      <c r="A15316" s="1"/>
      <c r="E15316" s="1"/>
      <c r="G15316" s="1"/>
      <c r="L15316" s="1"/>
    </row>
    <row r="15317">
      <c r="A15317" s="1"/>
      <c r="E15317" s="1"/>
      <c r="G15317" s="1"/>
      <c r="L15317" s="1"/>
    </row>
    <row r="15318">
      <c r="A15318" s="1"/>
      <c r="E15318" s="1"/>
      <c r="G15318" s="1"/>
      <c r="L15318" s="1"/>
    </row>
    <row r="15319">
      <c r="A15319" s="1"/>
      <c r="E15319" s="1"/>
      <c r="G15319" s="1"/>
      <c r="L15319" s="1"/>
    </row>
    <row r="15320">
      <c r="A15320" s="1"/>
      <c r="E15320" s="1"/>
      <c r="G15320" s="1"/>
      <c r="L15320" s="1"/>
    </row>
    <row r="15321">
      <c r="A15321" s="1"/>
      <c r="E15321" s="1"/>
      <c r="G15321" s="1"/>
      <c r="L15321" s="1"/>
    </row>
    <row r="15322">
      <c r="A15322" s="1"/>
      <c r="E15322" s="1"/>
      <c r="G15322" s="1"/>
      <c r="L15322" s="1"/>
    </row>
    <row r="15323">
      <c r="A15323" s="1"/>
      <c r="E15323" s="1"/>
      <c r="G15323" s="1"/>
      <c r="L15323" s="1"/>
    </row>
    <row r="15324">
      <c r="A15324" s="1"/>
      <c r="E15324" s="1"/>
      <c r="G15324" s="1"/>
      <c r="L15324" s="1"/>
    </row>
    <row r="15325">
      <c r="A15325" s="1"/>
      <c r="E15325" s="1"/>
      <c r="G15325" s="1"/>
      <c r="L15325" s="1"/>
    </row>
    <row r="15326">
      <c r="A15326" s="1"/>
      <c r="E15326" s="1"/>
      <c r="G15326" s="1"/>
      <c r="L15326" s="1"/>
    </row>
    <row r="15327">
      <c r="A15327" s="1"/>
      <c r="E15327" s="1"/>
      <c r="G15327" s="1"/>
      <c r="L15327" s="1"/>
    </row>
    <row r="15328">
      <c r="A15328" s="1"/>
      <c r="E15328" s="1"/>
      <c r="G15328" s="1"/>
      <c r="L15328" s="1"/>
    </row>
    <row r="15329">
      <c r="A15329" s="1"/>
      <c r="E15329" s="1"/>
      <c r="G15329" s="1"/>
      <c r="L15329" s="1"/>
    </row>
    <row r="15330">
      <c r="A15330" s="1"/>
      <c r="E15330" s="1"/>
      <c r="G15330" s="1"/>
      <c r="L15330" s="1"/>
    </row>
    <row r="15331">
      <c r="A15331" s="1"/>
      <c r="E15331" s="1"/>
      <c r="G15331" s="1"/>
      <c r="L15331" s="1"/>
    </row>
    <row r="15332">
      <c r="A15332" s="1"/>
      <c r="E15332" s="1"/>
      <c r="G15332" s="1"/>
      <c r="L15332" s="1"/>
    </row>
    <row r="15333">
      <c r="A15333" s="1"/>
      <c r="E15333" s="1"/>
      <c r="G15333" s="1"/>
      <c r="L15333" s="1"/>
    </row>
    <row r="15334">
      <c r="A15334" s="1"/>
      <c r="E15334" s="1"/>
      <c r="G15334" s="1"/>
      <c r="L15334" s="1"/>
    </row>
    <row r="15335">
      <c r="A15335" s="1"/>
      <c r="E15335" s="1"/>
      <c r="G15335" s="1"/>
      <c r="L15335" s="1"/>
    </row>
    <row r="15336">
      <c r="A15336" s="1"/>
      <c r="E15336" s="1"/>
      <c r="G15336" s="1"/>
      <c r="L15336" s="1"/>
    </row>
    <row r="15337">
      <c r="A15337" s="1"/>
      <c r="E15337" s="1"/>
      <c r="G15337" s="1"/>
      <c r="L15337" s="1"/>
    </row>
    <row r="15338">
      <c r="A15338" s="1"/>
      <c r="E15338" s="1"/>
      <c r="G15338" s="1"/>
      <c r="L15338" s="1"/>
    </row>
    <row r="15339">
      <c r="A15339" s="1"/>
      <c r="E15339" s="1"/>
      <c r="G15339" s="1"/>
      <c r="L15339" s="1"/>
    </row>
    <row r="15340">
      <c r="A15340" s="1"/>
      <c r="E15340" s="1"/>
      <c r="G15340" s="1"/>
      <c r="L15340" s="1"/>
    </row>
    <row r="15341">
      <c r="A15341" s="1"/>
      <c r="E15341" s="1"/>
      <c r="G15341" s="1"/>
      <c r="L15341" s="1"/>
    </row>
    <row r="15342">
      <c r="A15342" s="1"/>
      <c r="E15342" s="1"/>
      <c r="G15342" s="1"/>
      <c r="L15342" s="1"/>
    </row>
    <row r="15343">
      <c r="A15343" s="1"/>
      <c r="E15343" s="1"/>
      <c r="G15343" s="1"/>
      <c r="L15343" s="1"/>
    </row>
    <row r="15344">
      <c r="A15344" s="1"/>
      <c r="E15344" s="1"/>
      <c r="G15344" s="1"/>
      <c r="L15344" s="1"/>
    </row>
    <row r="15345">
      <c r="A15345" s="1"/>
      <c r="E15345" s="1"/>
      <c r="G15345" s="1"/>
      <c r="L15345" s="1"/>
    </row>
    <row r="15346">
      <c r="A15346" s="1"/>
      <c r="E15346" s="1"/>
      <c r="G15346" s="1"/>
      <c r="L15346" s="1"/>
    </row>
    <row r="15347">
      <c r="A15347" s="1"/>
      <c r="E15347" s="1"/>
      <c r="G15347" s="1"/>
      <c r="L15347" s="1"/>
    </row>
    <row r="15348">
      <c r="A15348" s="1"/>
      <c r="E15348" s="1"/>
      <c r="G15348" s="1"/>
      <c r="L15348" s="1"/>
    </row>
    <row r="15349">
      <c r="A15349" s="1"/>
      <c r="E15349" s="1"/>
      <c r="G15349" s="1"/>
      <c r="L15349" s="1"/>
    </row>
    <row r="15350">
      <c r="A15350" s="1"/>
      <c r="E15350" s="1"/>
      <c r="G15350" s="1"/>
      <c r="L15350" s="1"/>
    </row>
    <row r="15351">
      <c r="A15351" s="1"/>
      <c r="E15351" s="1"/>
      <c r="G15351" s="1"/>
      <c r="L15351" s="1"/>
    </row>
    <row r="15352">
      <c r="A15352" s="1"/>
      <c r="E15352" s="1"/>
      <c r="G15352" s="1"/>
      <c r="L15352" s="1"/>
    </row>
    <row r="15353">
      <c r="A15353" s="1"/>
      <c r="E15353" s="1"/>
      <c r="G15353" s="1"/>
      <c r="L15353" s="1"/>
    </row>
    <row r="15354">
      <c r="A15354" s="1"/>
      <c r="E15354" s="1"/>
      <c r="G15354" s="1"/>
      <c r="L15354" s="1"/>
    </row>
    <row r="15355">
      <c r="A15355" s="1"/>
      <c r="E15355" s="1"/>
      <c r="G15355" s="1"/>
      <c r="L15355" s="1"/>
    </row>
    <row r="15356">
      <c r="A15356" s="1"/>
      <c r="E15356" s="1"/>
      <c r="G15356" s="1"/>
      <c r="L15356" s="1"/>
    </row>
    <row r="15357">
      <c r="A15357" s="1"/>
      <c r="E15357" s="1"/>
      <c r="G15357" s="1"/>
      <c r="L15357" s="1"/>
    </row>
    <row r="15358">
      <c r="A15358" s="1"/>
      <c r="E15358" s="1"/>
      <c r="G15358" s="1"/>
      <c r="L15358" s="1"/>
    </row>
    <row r="15359">
      <c r="A15359" s="1"/>
      <c r="E15359" s="1"/>
      <c r="G15359" s="1"/>
      <c r="L15359" s="1"/>
    </row>
    <row r="15360">
      <c r="A15360" s="1"/>
      <c r="E15360" s="1"/>
      <c r="G15360" s="1"/>
      <c r="L15360" s="1"/>
    </row>
    <row r="15361">
      <c r="A15361" s="1"/>
      <c r="E15361" s="1"/>
      <c r="G15361" s="1"/>
      <c r="L15361" s="1"/>
    </row>
    <row r="15362">
      <c r="A15362" s="1"/>
      <c r="E15362" s="1"/>
      <c r="G15362" s="1"/>
      <c r="L15362" s="1"/>
    </row>
    <row r="15363">
      <c r="A15363" s="1"/>
      <c r="E15363" s="1"/>
      <c r="G15363" s="1"/>
      <c r="L15363" s="1"/>
    </row>
    <row r="15364">
      <c r="A15364" s="1"/>
      <c r="E15364" s="1"/>
      <c r="G15364" s="1"/>
      <c r="L15364" s="1"/>
    </row>
    <row r="15365">
      <c r="A15365" s="1"/>
      <c r="E15365" s="1"/>
      <c r="G15365" s="1"/>
      <c r="L15365" s="1"/>
    </row>
    <row r="15366">
      <c r="A15366" s="1"/>
      <c r="E15366" s="1"/>
      <c r="G15366" s="1"/>
      <c r="L15366" s="1"/>
    </row>
    <row r="15367">
      <c r="A15367" s="1"/>
      <c r="E15367" s="1"/>
      <c r="G15367" s="1"/>
      <c r="L15367" s="1"/>
    </row>
    <row r="15368">
      <c r="A15368" s="1"/>
      <c r="E15368" s="1"/>
      <c r="G15368" s="1"/>
      <c r="L15368" s="1"/>
    </row>
    <row r="15369">
      <c r="A15369" s="1"/>
      <c r="E15369" s="1"/>
      <c r="G15369" s="1"/>
      <c r="L15369" s="1"/>
    </row>
    <row r="15370">
      <c r="A15370" s="1"/>
      <c r="E15370" s="1"/>
      <c r="G15370" s="1"/>
      <c r="L15370" s="1"/>
    </row>
    <row r="15371">
      <c r="A15371" s="1"/>
      <c r="E15371" s="1"/>
      <c r="G15371" s="1"/>
      <c r="L15371" s="1"/>
    </row>
    <row r="15372">
      <c r="A15372" s="1"/>
      <c r="E15372" s="1"/>
      <c r="G15372" s="1"/>
      <c r="L15372" s="1"/>
    </row>
    <row r="15373">
      <c r="A15373" s="1"/>
      <c r="E15373" s="1"/>
      <c r="G15373" s="1"/>
      <c r="L15373" s="1"/>
    </row>
    <row r="15374">
      <c r="A15374" s="1"/>
      <c r="E15374" s="1"/>
      <c r="G15374" s="1"/>
      <c r="L15374" s="1"/>
    </row>
    <row r="15375">
      <c r="A15375" s="1"/>
      <c r="E15375" s="1"/>
      <c r="G15375" s="1"/>
      <c r="L15375" s="1"/>
    </row>
    <row r="15376">
      <c r="A15376" s="1"/>
      <c r="E15376" s="1"/>
      <c r="G15376" s="1"/>
      <c r="L15376" s="1"/>
    </row>
    <row r="15377">
      <c r="A15377" s="1"/>
      <c r="E15377" s="1"/>
      <c r="G15377" s="1"/>
      <c r="L15377" s="1"/>
    </row>
    <row r="15378">
      <c r="A15378" s="1"/>
      <c r="E15378" s="1"/>
      <c r="G15378" s="1"/>
      <c r="L15378" s="1"/>
    </row>
    <row r="15379">
      <c r="A15379" s="1"/>
      <c r="E15379" s="1"/>
      <c r="G15379" s="1"/>
      <c r="L15379" s="1"/>
    </row>
    <row r="15380">
      <c r="A15380" s="1"/>
      <c r="E15380" s="1"/>
      <c r="G15380" s="1"/>
      <c r="L15380" s="1"/>
    </row>
    <row r="15381">
      <c r="A15381" s="1"/>
      <c r="E15381" s="1"/>
      <c r="G15381" s="1"/>
      <c r="L15381" s="1"/>
    </row>
    <row r="15382">
      <c r="A15382" s="1"/>
      <c r="E15382" s="1"/>
      <c r="G15382" s="1"/>
      <c r="L15382" s="1"/>
    </row>
    <row r="15383">
      <c r="A15383" s="1"/>
      <c r="E15383" s="1"/>
      <c r="G15383" s="1"/>
      <c r="L15383" s="1"/>
    </row>
    <row r="15384">
      <c r="A15384" s="1"/>
      <c r="E15384" s="1"/>
      <c r="G15384" s="1"/>
      <c r="L15384" s="1"/>
    </row>
    <row r="15385">
      <c r="A15385" s="1"/>
      <c r="E15385" s="1"/>
      <c r="G15385" s="1"/>
      <c r="L15385" s="1"/>
    </row>
    <row r="15386">
      <c r="A15386" s="1"/>
      <c r="E15386" s="1"/>
      <c r="G15386" s="1"/>
      <c r="L15386" s="1"/>
    </row>
    <row r="15387">
      <c r="A15387" s="1"/>
      <c r="E15387" s="1"/>
      <c r="G15387" s="1"/>
      <c r="L15387" s="1"/>
    </row>
    <row r="15388">
      <c r="A15388" s="1"/>
      <c r="E15388" s="1"/>
      <c r="G15388" s="1"/>
      <c r="L15388" s="1"/>
    </row>
    <row r="15389">
      <c r="A15389" s="1"/>
      <c r="E15389" s="1"/>
      <c r="G15389" s="1"/>
      <c r="L15389" s="1"/>
    </row>
    <row r="15390">
      <c r="A15390" s="1"/>
      <c r="E15390" s="1"/>
      <c r="G15390" s="1"/>
      <c r="L15390" s="1"/>
    </row>
    <row r="15391">
      <c r="A15391" s="1"/>
      <c r="E15391" s="1"/>
      <c r="G15391" s="1"/>
      <c r="L15391" s="1"/>
    </row>
    <row r="15392">
      <c r="A15392" s="1"/>
      <c r="E15392" s="1"/>
      <c r="G15392" s="1"/>
      <c r="L15392" s="1"/>
    </row>
    <row r="15393">
      <c r="A15393" s="1"/>
      <c r="E15393" s="1"/>
      <c r="G15393" s="1"/>
      <c r="L15393" s="1"/>
    </row>
    <row r="15394">
      <c r="A15394" s="1"/>
      <c r="E15394" s="1"/>
      <c r="G15394" s="1"/>
      <c r="L15394" s="1"/>
    </row>
    <row r="15395">
      <c r="A15395" s="1"/>
      <c r="E15395" s="1"/>
      <c r="G15395" s="1"/>
      <c r="L15395" s="1"/>
    </row>
    <row r="15396">
      <c r="A15396" s="1"/>
      <c r="E15396" s="1"/>
      <c r="G15396" s="1"/>
      <c r="L15396" s="1"/>
    </row>
    <row r="15397">
      <c r="A15397" s="1"/>
      <c r="E15397" s="1"/>
      <c r="G15397" s="1"/>
      <c r="L15397" s="1"/>
    </row>
    <row r="15398">
      <c r="A15398" s="1"/>
      <c r="E15398" s="1"/>
      <c r="G15398" s="1"/>
      <c r="L15398" s="1"/>
    </row>
    <row r="15399">
      <c r="A15399" s="1"/>
      <c r="E15399" s="1"/>
      <c r="G15399" s="1"/>
      <c r="L15399" s="1"/>
    </row>
    <row r="15400">
      <c r="A15400" s="1"/>
      <c r="E15400" s="1"/>
      <c r="G15400" s="1"/>
      <c r="L15400" s="1"/>
    </row>
    <row r="15401">
      <c r="A15401" s="1"/>
      <c r="E15401" s="1"/>
      <c r="G15401" s="1"/>
      <c r="L15401" s="1"/>
    </row>
    <row r="15402">
      <c r="A15402" s="1"/>
      <c r="E15402" s="1"/>
      <c r="G15402" s="1"/>
      <c r="L15402" s="1"/>
    </row>
    <row r="15403">
      <c r="A15403" s="1"/>
      <c r="E15403" s="1"/>
      <c r="G15403" s="1"/>
      <c r="L15403" s="1"/>
    </row>
    <row r="15404">
      <c r="A15404" s="1"/>
      <c r="E15404" s="1"/>
      <c r="G15404" s="1"/>
      <c r="L15404" s="1"/>
    </row>
    <row r="15405">
      <c r="A15405" s="1"/>
      <c r="E15405" s="1"/>
      <c r="G15405" s="1"/>
      <c r="L15405" s="1"/>
    </row>
    <row r="15406">
      <c r="A15406" s="1"/>
      <c r="E15406" s="1"/>
      <c r="G15406" s="1"/>
      <c r="L15406" s="1"/>
    </row>
    <row r="15407">
      <c r="A15407" s="1"/>
      <c r="E15407" s="1"/>
      <c r="G15407" s="1"/>
      <c r="L15407" s="1"/>
    </row>
    <row r="15408">
      <c r="A15408" s="1"/>
      <c r="E15408" s="1"/>
      <c r="G15408" s="1"/>
      <c r="L15408" s="1"/>
    </row>
    <row r="15409">
      <c r="A15409" s="1"/>
      <c r="E15409" s="1"/>
      <c r="G15409" s="1"/>
      <c r="L15409" s="1"/>
    </row>
    <row r="15410">
      <c r="A15410" s="1"/>
      <c r="E15410" s="1"/>
      <c r="G15410" s="1"/>
      <c r="L15410" s="1"/>
    </row>
    <row r="15411">
      <c r="A15411" s="1"/>
      <c r="E15411" s="1"/>
      <c r="G15411" s="1"/>
      <c r="L15411" s="1"/>
    </row>
    <row r="15412">
      <c r="A15412" s="1"/>
      <c r="E15412" s="1"/>
      <c r="G15412" s="1"/>
      <c r="L15412" s="1"/>
    </row>
    <row r="15413">
      <c r="A15413" s="1"/>
      <c r="E15413" s="1"/>
      <c r="G15413" s="1"/>
      <c r="L15413" s="1"/>
    </row>
    <row r="15414">
      <c r="A15414" s="1"/>
      <c r="E15414" s="1"/>
      <c r="G15414" s="1"/>
      <c r="L15414" s="1"/>
    </row>
    <row r="15415">
      <c r="A15415" s="1"/>
      <c r="E15415" s="1"/>
      <c r="G15415" s="1"/>
      <c r="L15415" s="1"/>
    </row>
    <row r="15416">
      <c r="A15416" s="1"/>
      <c r="E15416" s="1"/>
      <c r="G15416" s="1"/>
      <c r="L15416" s="1"/>
    </row>
    <row r="15417">
      <c r="A15417" s="1"/>
      <c r="E15417" s="1"/>
      <c r="G15417" s="1"/>
      <c r="L15417" s="1"/>
    </row>
    <row r="15418">
      <c r="A15418" s="1"/>
      <c r="E15418" s="1"/>
      <c r="G15418" s="1"/>
      <c r="L15418" s="1"/>
    </row>
    <row r="15419">
      <c r="A15419" s="1"/>
      <c r="E15419" s="1"/>
      <c r="G15419" s="1"/>
      <c r="L15419" s="1"/>
    </row>
    <row r="15420">
      <c r="A15420" s="1"/>
      <c r="E15420" s="1"/>
      <c r="G15420" s="1"/>
      <c r="L15420" s="1"/>
    </row>
    <row r="15421">
      <c r="A15421" s="1"/>
      <c r="E15421" s="1"/>
      <c r="G15421" s="1"/>
      <c r="L15421" s="1"/>
    </row>
    <row r="15422">
      <c r="A15422" s="1"/>
      <c r="E15422" s="1"/>
      <c r="G15422" s="1"/>
      <c r="L15422" s="1"/>
    </row>
    <row r="15423">
      <c r="A15423" s="1"/>
      <c r="E15423" s="1"/>
      <c r="G15423" s="1"/>
      <c r="L15423" s="1"/>
    </row>
    <row r="15424">
      <c r="A15424" s="1"/>
      <c r="E15424" s="1"/>
      <c r="G15424" s="1"/>
      <c r="L15424" s="1"/>
    </row>
    <row r="15425">
      <c r="A15425" s="1"/>
      <c r="E15425" s="1"/>
      <c r="G15425" s="1"/>
      <c r="L15425" s="1"/>
    </row>
    <row r="15426">
      <c r="A15426" s="1"/>
      <c r="E15426" s="1"/>
      <c r="G15426" s="1"/>
      <c r="L15426" s="1"/>
    </row>
    <row r="15427">
      <c r="A15427" s="1"/>
      <c r="E15427" s="1"/>
      <c r="G15427" s="1"/>
      <c r="L15427" s="1"/>
    </row>
    <row r="15428">
      <c r="A15428" s="1"/>
      <c r="E15428" s="1"/>
      <c r="G15428" s="1"/>
      <c r="L15428" s="1"/>
    </row>
    <row r="15429">
      <c r="A15429" s="1"/>
      <c r="E15429" s="1"/>
      <c r="G15429" s="1"/>
      <c r="L15429" s="1"/>
    </row>
    <row r="15430">
      <c r="A15430" s="1"/>
      <c r="E15430" s="1"/>
      <c r="G15430" s="1"/>
      <c r="L15430" s="1"/>
    </row>
    <row r="15431">
      <c r="A15431" s="1"/>
      <c r="E15431" s="1"/>
      <c r="G15431" s="1"/>
      <c r="L15431" s="1"/>
    </row>
    <row r="15432">
      <c r="A15432" s="1"/>
      <c r="E15432" s="1"/>
      <c r="G15432" s="1"/>
      <c r="L15432" s="1"/>
    </row>
    <row r="15433">
      <c r="A15433" s="1"/>
      <c r="E15433" s="1"/>
      <c r="G15433" s="1"/>
      <c r="L15433" s="1"/>
    </row>
    <row r="15434">
      <c r="A15434" s="1"/>
      <c r="E15434" s="1"/>
      <c r="G15434" s="1"/>
      <c r="L15434" s="1"/>
    </row>
    <row r="15435">
      <c r="A15435" s="1"/>
      <c r="E15435" s="1"/>
      <c r="G15435" s="1"/>
      <c r="L15435" s="1"/>
    </row>
    <row r="15436">
      <c r="A15436" s="1"/>
      <c r="E15436" s="1"/>
      <c r="G15436" s="1"/>
      <c r="L15436" s="1"/>
    </row>
    <row r="15437">
      <c r="A15437" s="1"/>
      <c r="E15437" s="1"/>
      <c r="G15437" s="1"/>
      <c r="L15437" s="1"/>
    </row>
    <row r="15438">
      <c r="A15438" s="1"/>
      <c r="E15438" s="1"/>
      <c r="G15438" s="1"/>
      <c r="L15438" s="1"/>
    </row>
    <row r="15439">
      <c r="A15439" s="1"/>
      <c r="E15439" s="1"/>
      <c r="G15439" s="1"/>
      <c r="L15439" s="1"/>
    </row>
    <row r="15440">
      <c r="A15440" s="1"/>
      <c r="E15440" s="1"/>
      <c r="G15440" s="1"/>
      <c r="L15440" s="1"/>
    </row>
    <row r="15441">
      <c r="A15441" s="1"/>
      <c r="E15441" s="1"/>
      <c r="G15441" s="1"/>
      <c r="L15441" s="1"/>
    </row>
    <row r="15442">
      <c r="A15442" s="1"/>
      <c r="E15442" s="1"/>
      <c r="G15442" s="1"/>
      <c r="L15442" s="1"/>
    </row>
    <row r="15443">
      <c r="A15443" s="1"/>
      <c r="E15443" s="1"/>
      <c r="G15443" s="1"/>
      <c r="L15443" s="1"/>
    </row>
    <row r="15444">
      <c r="A15444" s="1"/>
      <c r="E15444" s="1"/>
      <c r="G15444" s="1"/>
      <c r="L15444" s="1"/>
    </row>
    <row r="15445">
      <c r="A15445" s="1"/>
      <c r="E15445" s="1"/>
      <c r="G15445" s="1"/>
      <c r="L15445" s="1"/>
    </row>
    <row r="15446">
      <c r="A15446" s="1"/>
      <c r="E15446" s="1"/>
      <c r="G15446" s="1"/>
      <c r="L15446" s="1"/>
    </row>
    <row r="15447">
      <c r="A15447" s="1"/>
      <c r="E15447" s="1"/>
      <c r="G15447" s="1"/>
      <c r="L15447" s="1"/>
    </row>
    <row r="15448">
      <c r="A15448" s="1"/>
      <c r="E15448" s="1"/>
      <c r="G15448" s="1"/>
      <c r="L15448" s="1"/>
    </row>
    <row r="15449">
      <c r="A15449" s="1"/>
      <c r="E15449" s="1"/>
      <c r="G15449" s="1"/>
      <c r="L15449" s="1"/>
    </row>
    <row r="15450">
      <c r="A15450" s="1"/>
      <c r="E15450" s="1"/>
      <c r="G15450" s="1"/>
      <c r="L15450" s="1"/>
    </row>
    <row r="15451">
      <c r="A15451" s="1"/>
      <c r="E15451" s="1"/>
      <c r="G15451" s="1"/>
      <c r="L15451" s="1"/>
    </row>
    <row r="15452">
      <c r="A15452" s="1"/>
      <c r="E15452" s="1"/>
      <c r="G15452" s="1"/>
      <c r="L15452" s="1"/>
    </row>
    <row r="15453">
      <c r="A15453" s="1"/>
      <c r="E15453" s="1"/>
      <c r="G15453" s="1"/>
      <c r="L15453" s="1"/>
    </row>
    <row r="15454">
      <c r="A15454" s="1"/>
      <c r="E15454" s="1"/>
      <c r="G15454" s="1"/>
      <c r="L15454" s="1"/>
    </row>
    <row r="15455">
      <c r="A15455" s="1"/>
      <c r="E15455" s="1"/>
      <c r="G15455" s="1"/>
      <c r="L15455" s="1"/>
    </row>
    <row r="15456">
      <c r="A15456" s="1"/>
      <c r="E15456" s="1"/>
      <c r="G15456" s="1"/>
      <c r="L15456" s="1"/>
    </row>
    <row r="15457">
      <c r="A15457" s="1"/>
      <c r="E15457" s="1"/>
      <c r="G15457" s="1"/>
      <c r="L15457" s="1"/>
    </row>
    <row r="15458">
      <c r="A15458" s="1"/>
      <c r="E15458" s="1"/>
      <c r="G15458" s="1"/>
      <c r="L15458" s="1"/>
    </row>
    <row r="15459">
      <c r="A15459" s="1"/>
      <c r="E15459" s="1"/>
      <c r="G15459" s="1"/>
      <c r="L15459" s="1"/>
    </row>
    <row r="15460">
      <c r="A15460" s="1"/>
      <c r="E15460" s="1"/>
      <c r="G15460" s="1"/>
      <c r="L15460" s="1"/>
    </row>
    <row r="15461">
      <c r="A15461" s="1"/>
      <c r="E15461" s="1"/>
      <c r="G15461" s="1"/>
      <c r="L15461" s="1"/>
    </row>
    <row r="15462">
      <c r="A15462" s="1"/>
      <c r="E15462" s="1"/>
      <c r="G15462" s="1"/>
      <c r="L15462" s="1"/>
    </row>
    <row r="15463">
      <c r="A15463" s="1"/>
      <c r="E15463" s="1"/>
      <c r="G15463" s="1"/>
      <c r="L15463" s="1"/>
    </row>
    <row r="15464">
      <c r="A15464" s="1"/>
      <c r="E15464" s="1"/>
      <c r="G15464" s="1"/>
      <c r="L15464" s="1"/>
    </row>
    <row r="15465">
      <c r="A15465" s="1"/>
      <c r="E15465" s="1"/>
      <c r="G15465" s="1"/>
      <c r="L15465" s="1"/>
    </row>
    <row r="15466">
      <c r="A15466" s="1"/>
      <c r="E15466" s="1"/>
      <c r="G15466" s="1"/>
      <c r="L15466" s="1"/>
    </row>
    <row r="15467">
      <c r="A15467" s="1"/>
      <c r="E15467" s="1"/>
      <c r="G15467" s="1"/>
      <c r="L15467" s="1"/>
    </row>
    <row r="15468">
      <c r="A15468" s="1"/>
      <c r="E15468" s="1"/>
      <c r="G15468" s="1"/>
      <c r="L15468" s="1"/>
    </row>
    <row r="15469">
      <c r="A15469" s="1"/>
      <c r="E15469" s="1"/>
      <c r="G15469" s="1"/>
      <c r="L15469" s="1"/>
    </row>
    <row r="15470">
      <c r="A15470" s="1"/>
      <c r="E15470" s="1"/>
      <c r="G15470" s="1"/>
      <c r="L15470" s="1"/>
    </row>
    <row r="15471">
      <c r="A15471" s="1"/>
      <c r="E15471" s="1"/>
      <c r="G15471" s="1"/>
      <c r="L15471" s="1"/>
    </row>
    <row r="15472">
      <c r="A15472" s="1"/>
      <c r="E15472" s="1"/>
      <c r="G15472" s="1"/>
      <c r="L15472" s="1"/>
    </row>
    <row r="15473">
      <c r="A15473" s="1"/>
      <c r="E15473" s="1"/>
      <c r="G15473" s="1"/>
      <c r="L15473" s="1"/>
    </row>
    <row r="15474">
      <c r="A15474" s="1"/>
      <c r="E15474" s="1"/>
      <c r="G15474" s="1"/>
      <c r="L15474" s="1"/>
    </row>
    <row r="15475">
      <c r="A15475" s="1"/>
      <c r="E15475" s="1"/>
      <c r="G15475" s="1"/>
      <c r="L15475" s="1"/>
    </row>
    <row r="15476">
      <c r="A15476" s="1"/>
      <c r="E15476" s="1"/>
      <c r="G15476" s="1"/>
      <c r="L15476" s="1"/>
    </row>
    <row r="15477">
      <c r="A15477" s="1"/>
      <c r="E15477" s="1"/>
      <c r="G15477" s="1"/>
      <c r="L15477" s="1"/>
    </row>
    <row r="15478">
      <c r="A15478" s="1"/>
      <c r="E15478" s="1"/>
      <c r="G15478" s="1"/>
      <c r="L15478" s="1"/>
    </row>
    <row r="15479">
      <c r="A15479" s="1"/>
      <c r="E15479" s="1"/>
      <c r="G15479" s="1"/>
      <c r="L15479" s="1"/>
    </row>
    <row r="15480">
      <c r="A15480" s="1"/>
      <c r="E15480" s="1"/>
      <c r="G15480" s="1"/>
      <c r="L15480" s="1"/>
    </row>
    <row r="15481">
      <c r="A15481" s="1"/>
      <c r="E15481" s="1"/>
      <c r="G15481" s="1"/>
      <c r="L15481" s="1"/>
    </row>
    <row r="15482">
      <c r="A15482" s="1"/>
      <c r="E15482" s="1"/>
      <c r="G15482" s="1"/>
      <c r="L15482" s="1"/>
    </row>
    <row r="15483">
      <c r="A15483" s="1"/>
      <c r="E15483" s="1"/>
      <c r="G15483" s="1"/>
      <c r="L15483" s="1"/>
    </row>
    <row r="15484">
      <c r="A15484" s="1"/>
      <c r="E15484" s="1"/>
      <c r="G15484" s="1"/>
      <c r="L15484" s="1"/>
    </row>
    <row r="15485">
      <c r="A15485" s="1"/>
      <c r="E15485" s="1"/>
      <c r="G15485" s="1"/>
      <c r="L15485" s="1"/>
    </row>
    <row r="15486">
      <c r="A15486" s="1"/>
      <c r="E15486" s="1"/>
      <c r="G15486" s="1"/>
      <c r="L15486" s="1"/>
    </row>
    <row r="15487">
      <c r="A15487" s="1"/>
      <c r="E15487" s="1"/>
      <c r="G15487" s="1"/>
      <c r="L15487" s="1"/>
    </row>
    <row r="15488">
      <c r="A15488" s="1"/>
      <c r="E15488" s="1"/>
      <c r="G15488" s="1"/>
      <c r="L15488" s="1"/>
    </row>
    <row r="15489">
      <c r="A15489" s="1"/>
      <c r="E15489" s="1"/>
      <c r="G15489" s="1"/>
      <c r="L15489" s="1"/>
    </row>
    <row r="15490">
      <c r="A15490" s="1"/>
      <c r="E15490" s="1"/>
      <c r="G15490" s="1"/>
      <c r="L15490" s="1"/>
    </row>
    <row r="15491">
      <c r="A15491" s="1"/>
      <c r="E15491" s="1"/>
      <c r="G15491" s="1"/>
      <c r="L15491" s="1"/>
    </row>
    <row r="15492">
      <c r="A15492" s="1"/>
      <c r="E15492" s="1"/>
      <c r="G15492" s="1"/>
      <c r="L15492" s="1"/>
    </row>
    <row r="15493">
      <c r="A15493" s="1"/>
      <c r="E15493" s="1"/>
      <c r="G15493" s="1"/>
      <c r="L15493" s="1"/>
    </row>
    <row r="15494">
      <c r="A15494" s="1"/>
      <c r="E15494" s="1"/>
      <c r="G15494" s="1"/>
      <c r="L15494" s="1"/>
    </row>
    <row r="15495">
      <c r="A15495" s="1"/>
      <c r="E15495" s="1"/>
      <c r="G15495" s="1"/>
      <c r="L15495" s="1"/>
    </row>
    <row r="15496">
      <c r="A15496" s="1"/>
      <c r="E15496" s="1"/>
      <c r="G15496" s="1"/>
      <c r="L15496" s="1"/>
    </row>
    <row r="15497">
      <c r="A15497" s="1"/>
      <c r="E15497" s="1"/>
      <c r="G15497" s="1"/>
      <c r="L15497" s="1"/>
    </row>
    <row r="15498">
      <c r="A15498" s="1"/>
      <c r="E15498" s="1"/>
      <c r="G15498" s="1"/>
      <c r="L15498" s="1"/>
    </row>
    <row r="15499">
      <c r="A15499" s="1"/>
      <c r="E15499" s="1"/>
      <c r="G15499" s="1"/>
      <c r="L15499" s="1"/>
    </row>
    <row r="15500">
      <c r="A15500" s="1"/>
      <c r="E15500" s="1"/>
      <c r="G15500" s="1"/>
      <c r="L15500" s="1"/>
    </row>
    <row r="15501">
      <c r="A15501" s="1"/>
      <c r="E15501" s="1"/>
      <c r="G15501" s="1"/>
      <c r="L15501" s="1"/>
    </row>
    <row r="15502">
      <c r="A15502" s="1"/>
      <c r="E15502" s="1"/>
      <c r="G15502" s="1"/>
      <c r="L15502" s="1"/>
    </row>
    <row r="15503">
      <c r="A15503" s="1"/>
      <c r="E15503" s="1"/>
      <c r="G15503" s="1"/>
      <c r="L15503" s="1"/>
    </row>
    <row r="15504">
      <c r="A15504" s="1"/>
      <c r="E15504" s="1"/>
      <c r="G15504" s="1"/>
      <c r="L15504" s="1"/>
    </row>
    <row r="15505">
      <c r="A15505" s="1"/>
      <c r="E15505" s="1"/>
      <c r="G15505" s="1"/>
      <c r="L15505" s="1"/>
    </row>
    <row r="15506">
      <c r="A15506" s="1"/>
      <c r="E15506" s="1"/>
      <c r="G15506" s="1"/>
      <c r="L15506" s="1"/>
    </row>
    <row r="15507">
      <c r="A15507" s="1"/>
      <c r="E15507" s="1"/>
      <c r="G15507" s="1"/>
      <c r="L15507" s="1"/>
    </row>
    <row r="15508">
      <c r="A15508" s="1"/>
      <c r="E15508" s="1"/>
      <c r="G15508" s="1"/>
      <c r="L15508" s="1"/>
    </row>
    <row r="15509">
      <c r="A15509" s="1"/>
      <c r="E15509" s="1"/>
      <c r="G15509" s="1"/>
      <c r="L15509" s="1"/>
    </row>
    <row r="15510">
      <c r="A15510" s="1"/>
      <c r="E15510" s="1"/>
      <c r="G15510" s="1"/>
      <c r="L15510" s="1"/>
    </row>
    <row r="15511">
      <c r="A15511" s="1"/>
      <c r="E15511" s="1"/>
      <c r="G15511" s="1"/>
      <c r="L15511" s="1"/>
    </row>
    <row r="15512">
      <c r="A15512" s="1"/>
      <c r="E15512" s="1"/>
      <c r="G15512" s="1"/>
      <c r="L15512" s="1"/>
    </row>
    <row r="15513">
      <c r="A15513" s="1"/>
      <c r="E15513" s="1"/>
      <c r="G15513" s="1"/>
      <c r="L15513" s="1"/>
    </row>
    <row r="15514">
      <c r="A15514" s="1"/>
      <c r="E15514" s="1"/>
      <c r="G15514" s="1"/>
      <c r="L15514" s="1"/>
    </row>
    <row r="15515">
      <c r="A15515" s="1"/>
      <c r="E15515" s="1"/>
      <c r="G15515" s="1"/>
      <c r="L15515" s="1"/>
    </row>
    <row r="15516">
      <c r="A15516" s="1"/>
      <c r="E15516" s="1"/>
      <c r="G15516" s="1"/>
      <c r="L15516" s="1"/>
    </row>
    <row r="15517">
      <c r="A15517" s="1"/>
      <c r="E15517" s="1"/>
      <c r="G15517" s="1"/>
      <c r="L15517" s="1"/>
    </row>
    <row r="15518">
      <c r="A15518" s="1"/>
      <c r="E15518" s="1"/>
      <c r="G15518" s="1"/>
      <c r="L15518" s="1"/>
    </row>
    <row r="15519">
      <c r="A15519" s="1"/>
      <c r="E15519" s="1"/>
      <c r="G15519" s="1"/>
      <c r="L15519" s="1"/>
    </row>
    <row r="15520">
      <c r="A15520" s="1"/>
      <c r="E15520" s="1"/>
      <c r="G15520" s="1"/>
      <c r="L15520" s="1"/>
    </row>
    <row r="15521">
      <c r="A15521" s="1"/>
      <c r="E15521" s="1"/>
      <c r="G15521" s="1"/>
      <c r="L15521" s="1"/>
    </row>
    <row r="15522">
      <c r="A15522" s="1"/>
      <c r="E15522" s="1"/>
      <c r="G15522" s="1"/>
      <c r="L15522" s="1"/>
    </row>
    <row r="15523">
      <c r="A15523" s="1"/>
      <c r="E15523" s="1"/>
      <c r="G15523" s="1"/>
      <c r="L15523" s="1"/>
    </row>
    <row r="15524">
      <c r="A15524" s="1"/>
      <c r="E15524" s="1"/>
      <c r="G15524" s="1"/>
      <c r="L15524" s="1"/>
    </row>
    <row r="15525">
      <c r="A15525" s="1"/>
      <c r="E15525" s="1"/>
      <c r="G15525" s="1"/>
      <c r="L15525" s="1"/>
    </row>
    <row r="15526">
      <c r="A15526" s="1"/>
      <c r="E15526" s="1"/>
      <c r="G15526" s="1"/>
      <c r="L15526" s="1"/>
    </row>
    <row r="15527">
      <c r="A15527" s="1"/>
      <c r="E15527" s="1"/>
      <c r="G15527" s="1"/>
      <c r="L15527" s="1"/>
    </row>
    <row r="15528">
      <c r="A15528" s="1"/>
      <c r="E15528" s="1"/>
      <c r="G15528" s="1"/>
      <c r="L15528" s="1"/>
    </row>
    <row r="15529">
      <c r="A15529" s="1"/>
      <c r="E15529" s="1"/>
      <c r="G15529" s="1"/>
      <c r="L15529" s="1"/>
    </row>
    <row r="15530">
      <c r="A15530" s="1"/>
      <c r="E15530" s="1"/>
      <c r="G15530" s="1"/>
      <c r="L15530" s="1"/>
    </row>
    <row r="15531">
      <c r="A15531" s="1"/>
      <c r="E15531" s="1"/>
      <c r="G15531" s="1"/>
      <c r="L15531" s="1"/>
    </row>
    <row r="15532">
      <c r="A15532" s="1"/>
      <c r="E15532" s="1"/>
      <c r="G15532" s="1"/>
      <c r="L15532" s="1"/>
    </row>
    <row r="15533">
      <c r="A15533" s="1"/>
      <c r="E15533" s="1"/>
      <c r="G15533" s="1"/>
      <c r="L15533" s="1"/>
    </row>
    <row r="15534">
      <c r="A15534" s="1"/>
      <c r="E15534" s="1"/>
      <c r="G15534" s="1"/>
      <c r="L15534" s="1"/>
    </row>
    <row r="15535">
      <c r="A15535" s="1"/>
      <c r="E15535" s="1"/>
      <c r="G15535" s="1"/>
      <c r="L15535" s="1"/>
    </row>
    <row r="15536">
      <c r="A15536" s="1"/>
      <c r="E15536" s="1"/>
      <c r="G15536" s="1"/>
      <c r="L15536" s="1"/>
    </row>
    <row r="15537">
      <c r="A15537" s="1"/>
      <c r="E15537" s="1"/>
      <c r="G15537" s="1"/>
      <c r="L15537" s="1"/>
    </row>
    <row r="15538">
      <c r="A15538" s="1"/>
      <c r="E15538" s="1"/>
      <c r="G15538" s="1"/>
      <c r="L15538" s="1"/>
    </row>
    <row r="15539">
      <c r="A15539" s="1"/>
      <c r="E15539" s="1"/>
      <c r="G15539" s="1"/>
      <c r="L15539" s="1"/>
    </row>
    <row r="15540">
      <c r="A15540" s="1"/>
      <c r="E15540" s="1"/>
      <c r="G15540" s="1"/>
      <c r="L15540" s="1"/>
    </row>
    <row r="15541">
      <c r="A15541" s="1"/>
      <c r="E15541" s="1"/>
      <c r="G15541" s="1"/>
      <c r="L15541" s="1"/>
    </row>
    <row r="15542">
      <c r="A15542" s="1"/>
      <c r="E15542" s="1"/>
      <c r="G15542" s="1"/>
      <c r="L15542" s="1"/>
    </row>
    <row r="15543">
      <c r="A15543" s="1"/>
      <c r="E15543" s="1"/>
      <c r="G15543" s="1"/>
      <c r="L15543" s="1"/>
    </row>
    <row r="15544">
      <c r="A15544" s="1"/>
      <c r="E15544" s="1"/>
      <c r="G15544" s="1"/>
      <c r="L15544" s="1"/>
    </row>
    <row r="15545">
      <c r="A15545" s="1"/>
      <c r="E15545" s="1"/>
      <c r="G15545" s="1"/>
      <c r="L15545" s="1"/>
    </row>
    <row r="15546">
      <c r="A15546" s="1"/>
      <c r="E15546" s="1"/>
      <c r="G15546" s="1"/>
      <c r="L15546" s="1"/>
    </row>
    <row r="15547">
      <c r="A15547" s="1"/>
      <c r="E15547" s="1"/>
      <c r="G15547" s="1"/>
      <c r="L15547" s="1"/>
    </row>
    <row r="15548">
      <c r="A15548" s="1"/>
      <c r="E15548" s="1"/>
      <c r="G15548" s="1"/>
      <c r="L15548" s="1"/>
    </row>
    <row r="15549">
      <c r="A15549" s="1"/>
      <c r="E15549" s="1"/>
      <c r="G15549" s="1"/>
      <c r="L15549" s="1"/>
    </row>
    <row r="15550">
      <c r="A15550" s="1"/>
      <c r="E15550" s="1"/>
      <c r="G15550" s="1"/>
      <c r="L15550" s="1"/>
    </row>
    <row r="15551">
      <c r="A15551" s="1"/>
      <c r="E15551" s="1"/>
      <c r="G15551" s="1"/>
      <c r="L15551" s="1"/>
    </row>
    <row r="15552">
      <c r="A15552" s="1"/>
      <c r="E15552" s="1"/>
      <c r="G15552" s="1"/>
      <c r="L15552" s="1"/>
    </row>
    <row r="15553">
      <c r="A15553" s="1"/>
      <c r="E15553" s="1"/>
      <c r="G15553" s="1"/>
      <c r="L15553" s="1"/>
    </row>
    <row r="15554">
      <c r="A15554" s="1"/>
      <c r="E15554" s="1"/>
      <c r="G15554" s="1"/>
      <c r="L15554" s="1"/>
    </row>
    <row r="15555">
      <c r="A15555" s="1"/>
      <c r="E15555" s="1"/>
      <c r="G15555" s="1"/>
      <c r="L15555" s="1"/>
    </row>
    <row r="15556">
      <c r="A15556" s="1"/>
      <c r="E15556" s="1"/>
      <c r="G15556" s="1"/>
      <c r="L15556" s="1"/>
    </row>
    <row r="15557">
      <c r="A15557" s="1"/>
      <c r="E15557" s="1"/>
      <c r="G15557" s="1"/>
      <c r="L15557" s="1"/>
    </row>
    <row r="15558">
      <c r="A15558" s="1"/>
      <c r="E15558" s="1"/>
      <c r="G15558" s="1"/>
      <c r="L15558" s="1"/>
    </row>
    <row r="15559">
      <c r="A15559" s="1"/>
      <c r="E15559" s="1"/>
      <c r="G15559" s="1"/>
      <c r="L15559" s="1"/>
    </row>
    <row r="15560">
      <c r="A15560" s="1"/>
      <c r="E15560" s="1"/>
      <c r="G15560" s="1"/>
      <c r="L15560" s="1"/>
    </row>
    <row r="15561">
      <c r="A15561" s="1"/>
      <c r="E15561" s="1"/>
      <c r="G15561" s="1"/>
      <c r="L15561" s="1"/>
    </row>
    <row r="15562">
      <c r="A15562" s="1"/>
      <c r="E15562" s="1"/>
      <c r="G15562" s="1"/>
      <c r="L15562" s="1"/>
    </row>
    <row r="15563">
      <c r="A15563" s="1"/>
      <c r="E15563" s="1"/>
      <c r="G15563" s="1"/>
      <c r="L15563" s="1"/>
    </row>
    <row r="15564">
      <c r="A15564" s="1"/>
      <c r="E15564" s="1"/>
      <c r="G15564" s="1"/>
      <c r="L15564" s="1"/>
    </row>
    <row r="15565">
      <c r="A15565" s="1"/>
      <c r="E15565" s="1"/>
      <c r="G15565" s="1"/>
      <c r="L15565" s="1"/>
    </row>
    <row r="15566">
      <c r="A15566" s="1"/>
      <c r="E15566" s="1"/>
      <c r="G15566" s="1"/>
      <c r="L15566" s="1"/>
    </row>
    <row r="15567">
      <c r="A15567" s="1"/>
      <c r="E15567" s="1"/>
      <c r="G15567" s="1"/>
      <c r="L15567" s="1"/>
    </row>
    <row r="15568">
      <c r="A15568" s="1"/>
      <c r="E15568" s="1"/>
      <c r="G15568" s="1"/>
      <c r="L15568" s="1"/>
    </row>
    <row r="15569">
      <c r="A15569" s="1"/>
      <c r="E15569" s="1"/>
      <c r="G15569" s="1"/>
      <c r="L15569" s="1"/>
    </row>
    <row r="15570">
      <c r="A15570" s="1"/>
      <c r="E15570" s="1"/>
      <c r="G15570" s="1"/>
      <c r="L15570" s="1"/>
    </row>
    <row r="15571">
      <c r="A15571" s="1"/>
      <c r="E15571" s="1"/>
      <c r="G15571" s="1"/>
      <c r="L15571" s="1"/>
    </row>
    <row r="15572">
      <c r="A15572" s="1"/>
      <c r="E15572" s="1"/>
      <c r="G15572" s="1"/>
      <c r="L15572" s="1"/>
    </row>
    <row r="15573">
      <c r="A15573" s="1"/>
      <c r="E15573" s="1"/>
      <c r="G15573" s="1"/>
      <c r="L15573" s="1"/>
    </row>
    <row r="15574">
      <c r="A15574" s="1"/>
      <c r="E15574" s="1"/>
      <c r="G15574" s="1"/>
      <c r="L15574" s="1"/>
    </row>
    <row r="15575">
      <c r="A15575" s="1"/>
      <c r="E15575" s="1"/>
      <c r="G15575" s="1"/>
      <c r="L15575" s="1"/>
    </row>
    <row r="15576">
      <c r="A15576" s="1"/>
      <c r="E15576" s="1"/>
      <c r="G15576" s="1"/>
      <c r="L15576" s="1"/>
    </row>
    <row r="15577">
      <c r="A15577" s="1"/>
      <c r="E15577" s="1"/>
      <c r="G15577" s="1"/>
      <c r="L15577" s="1"/>
    </row>
    <row r="15578">
      <c r="A15578" s="1"/>
      <c r="E15578" s="1"/>
      <c r="G15578" s="1"/>
      <c r="L15578" s="1"/>
    </row>
    <row r="15579">
      <c r="A15579" s="1"/>
      <c r="E15579" s="1"/>
      <c r="G15579" s="1"/>
      <c r="L15579" s="1"/>
    </row>
    <row r="15580">
      <c r="A15580" s="1"/>
      <c r="E15580" s="1"/>
      <c r="G15580" s="1"/>
      <c r="L15580" s="1"/>
    </row>
    <row r="15581">
      <c r="A15581" s="1"/>
      <c r="E15581" s="1"/>
      <c r="G15581" s="1"/>
      <c r="L15581" s="1"/>
    </row>
    <row r="15582">
      <c r="A15582" s="1"/>
      <c r="E15582" s="1"/>
      <c r="G15582" s="1"/>
      <c r="L15582" s="1"/>
    </row>
    <row r="15583">
      <c r="A15583" s="1"/>
      <c r="E15583" s="1"/>
      <c r="G15583" s="1"/>
      <c r="L15583" s="1"/>
    </row>
    <row r="15584">
      <c r="A15584" s="1"/>
      <c r="E15584" s="1"/>
      <c r="G15584" s="1"/>
      <c r="L15584" s="1"/>
    </row>
    <row r="15585">
      <c r="A15585" s="1"/>
      <c r="E15585" s="1"/>
      <c r="G15585" s="1"/>
      <c r="L15585" s="1"/>
    </row>
    <row r="15586">
      <c r="A15586" s="1"/>
      <c r="E15586" s="1"/>
      <c r="G15586" s="1"/>
      <c r="L15586" s="1"/>
    </row>
    <row r="15587">
      <c r="A15587" s="1"/>
      <c r="E15587" s="1"/>
      <c r="G15587" s="1"/>
      <c r="L15587" s="1"/>
    </row>
    <row r="15588">
      <c r="A15588" s="1"/>
      <c r="E15588" s="1"/>
      <c r="G15588" s="1"/>
      <c r="L15588" s="1"/>
    </row>
    <row r="15589">
      <c r="A15589" s="1"/>
      <c r="E15589" s="1"/>
      <c r="G15589" s="1"/>
      <c r="L15589" s="1"/>
    </row>
    <row r="15590">
      <c r="A15590" s="1"/>
      <c r="E15590" s="1"/>
      <c r="G15590" s="1"/>
      <c r="L15590" s="1"/>
    </row>
    <row r="15591">
      <c r="A15591" s="1"/>
      <c r="E15591" s="1"/>
      <c r="G15591" s="1"/>
      <c r="L15591" s="1"/>
    </row>
    <row r="15592">
      <c r="A15592" s="1"/>
      <c r="E15592" s="1"/>
      <c r="G15592" s="1"/>
      <c r="L15592" s="1"/>
    </row>
    <row r="15593">
      <c r="A15593" s="1"/>
      <c r="E15593" s="1"/>
      <c r="G15593" s="1"/>
      <c r="L15593" s="1"/>
    </row>
    <row r="15594">
      <c r="A15594" s="1"/>
      <c r="E15594" s="1"/>
      <c r="G15594" s="1"/>
      <c r="L15594" s="1"/>
    </row>
    <row r="15595">
      <c r="A15595" s="1"/>
      <c r="E15595" s="1"/>
      <c r="G15595" s="1"/>
      <c r="L15595" s="1"/>
    </row>
    <row r="15596">
      <c r="A15596" s="1"/>
      <c r="E15596" s="1"/>
      <c r="G15596" s="1"/>
      <c r="L15596" s="1"/>
    </row>
    <row r="15597">
      <c r="A15597" s="1"/>
      <c r="E15597" s="1"/>
      <c r="G15597" s="1"/>
      <c r="L15597" s="1"/>
    </row>
    <row r="15598">
      <c r="A15598" s="1"/>
      <c r="E15598" s="1"/>
      <c r="G15598" s="1"/>
      <c r="L15598" s="1"/>
    </row>
    <row r="15599">
      <c r="A15599" s="1"/>
      <c r="E15599" s="1"/>
      <c r="G15599" s="1"/>
      <c r="L15599" s="1"/>
    </row>
    <row r="15600">
      <c r="A15600" s="1"/>
      <c r="E15600" s="1"/>
      <c r="G15600" s="1"/>
      <c r="L15600" s="1"/>
    </row>
    <row r="15601">
      <c r="A15601" s="1"/>
      <c r="E15601" s="1"/>
      <c r="G15601" s="1"/>
      <c r="L15601" s="1"/>
    </row>
    <row r="15602">
      <c r="A15602" s="1"/>
      <c r="E15602" s="1"/>
      <c r="G15602" s="1"/>
      <c r="L15602" s="1"/>
    </row>
    <row r="15603">
      <c r="A15603" s="1"/>
      <c r="E15603" s="1"/>
      <c r="G15603" s="1"/>
      <c r="L15603" s="1"/>
    </row>
    <row r="15604">
      <c r="A15604" s="1"/>
      <c r="E15604" s="1"/>
      <c r="G15604" s="1"/>
      <c r="L15604" s="1"/>
    </row>
    <row r="15605">
      <c r="A15605" s="1"/>
      <c r="E15605" s="1"/>
      <c r="G15605" s="1"/>
      <c r="L15605" s="1"/>
    </row>
    <row r="15606">
      <c r="A15606" s="1"/>
      <c r="E15606" s="1"/>
      <c r="G15606" s="1"/>
      <c r="L15606" s="1"/>
    </row>
    <row r="15607">
      <c r="A15607" s="1"/>
      <c r="E15607" s="1"/>
      <c r="G15607" s="1"/>
      <c r="L15607" s="1"/>
    </row>
    <row r="15608">
      <c r="A15608" s="1"/>
      <c r="E15608" s="1"/>
      <c r="G15608" s="1"/>
      <c r="L15608" s="1"/>
    </row>
    <row r="15609">
      <c r="A15609" s="1"/>
      <c r="E15609" s="1"/>
      <c r="G15609" s="1"/>
      <c r="L15609" s="1"/>
    </row>
    <row r="15610">
      <c r="A15610" s="1"/>
      <c r="E15610" s="1"/>
      <c r="G15610" s="1"/>
      <c r="L15610" s="1"/>
    </row>
    <row r="15611">
      <c r="A15611" s="1"/>
      <c r="E15611" s="1"/>
      <c r="G15611" s="1"/>
      <c r="L15611" s="1"/>
    </row>
    <row r="15612">
      <c r="A15612" s="1"/>
      <c r="E15612" s="1"/>
      <c r="G15612" s="1"/>
      <c r="L15612" s="1"/>
    </row>
    <row r="15613">
      <c r="A15613" s="1"/>
      <c r="E15613" s="1"/>
      <c r="G15613" s="1"/>
      <c r="L15613" s="1"/>
    </row>
    <row r="15614">
      <c r="A15614" s="1"/>
      <c r="E15614" s="1"/>
      <c r="G15614" s="1"/>
      <c r="L15614" s="1"/>
    </row>
    <row r="15615">
      <c r="A15615" s="1"/>
      <c r="E15615" s="1"/>
      <c r="G15615" s="1"/>
      <c r="L15615" s="1"/>
    </row>
    <row r="15616">
      <c r="A15616" s="1"/>
      <c r="E15616" s="1"/>
      <c r="G15616" s="1"/>
      <c r="L15616" s="1"/>
    </row>
    <row r="15617">
      <c r="A15617" s="1"/>
      <c r="E15617" s="1"/>
      <c r="G15617" s="1"/>
      <c r="L15617" s="1"/>
    </row>
    <row r="15618">
      <c r="A15618" s="1"/>
      <c r="E15618" s="1"/>
      <c r="G15618" s="1"/>
      <c r="L15618" s="1"/>
    </row>
    <row r="15619">
      <c r="A15619" s="1"/>
      <c r="E15619" s="1"/>
      <c r="G15619" s="1"/>
      <c r="L15619" s="1"/>
    </row>
    <row r="15620">
      <c r="A15620" s="1"/>
      <c r="E15620" s="1"/>
      <c r="G15620" s="1"/>
      <c r="L15620" s="1"/>
    </row>
    <row r="15621">
      <c r="A15621" s="1"/>
      <c r="E15621" s="1"/>
      <c r="G15621" s="1"/>
      <c r="L15621" s="1"/>
    </row>
    <row r="15622">
      <c r="A15622" s="1"/>
      <c r="E15622" s="1"/>
      <c r="G15622" s="1"/>
      <c r="L15622" s="1"/>
    </row>
    <row r="15623">
      <c r="A15623" s="1"/>
      <c r="E15623" s="1"/>
      <c r="G15623" s="1"/>
      <c r="L15623" s="1"/>
    </row>
    <row r="15624">
      <c r="A15624" s="1"/>
      <c r="E15624" s="1"/>
      <c r="G15624" s="1"/>
      <c r="L15624" s="1"/>
    </row>
    <row r="15625">
      <c r="A15625" s="1"/>
      <c r="E15625" s="1"/>
      <c r="G15625" s="1"/>
      <c r="L15625" s="1"/>
    </row>
    <row r="15626">
      <c r="A15626" s="1"/>
      <c r="E15626" s="1"/>
      <c r="G15626" s="1"/>
      <c r="L15626" s="1"/>
    </row>
    <row r="15627">
      <c r="A15627" s="1"/>
      <c r="E15627" s="1"/>
      <c r="G15627" s="1"/>
      <c r="L15627" s="1"/>
    </row>
    <row r="15628">
      <c r="A15628" s="1"/>
      <c r="E15628" s="1"/>
      <c r="G15628" s="1"/>
      <c r="L15628" s="1"/>
    </row>
    <row r="15629">
      <c r="A15629" s="1"/>
      <c r="E15629" s="1"/>
      <c r="G15629" s="1"/>
      <c r="L15629" s="1"/>
    </row>
    <row r="15630">
      <c r="A15630" s="1"/>
      <c r="E15630" s="1"/>
      <c r="G15630" s="1"/>
      <c r="L15630" s="1"/>
    </row>
    <row r="15631">
      <c r="A15631" s="1"/>
      <c r="E15631" s="1"/>
      <c r="G15631" s="1"/>
      <c r="L15631" s="1"/>
    </row>
    <row r="15632">
      <c r="A15632" s="1"/>
      <c r="E15632" s="1"/>
      <c r="G15632" s="1"/>
      <c r="L15632" s="1"/>
    </row>
    <row r="15633">
      <c r="A15633" s="1"/>
      <c r="E15633" s="1"/>
      <c r="G15633" s="1"/>
      <c r="L15633" s="1"/>
    </row>
    <row r="15634">
      <c r="A15634" s="1"/>
      <c r="E15634" s="1"/>
      <c r="G15634" s="1"/>
      <c r="L15634" s="1"/>
    </row>
    <row r="15635">
      <c r="A15635" s="1"/>
      <c r="E15635" s="1"/>
      <c r="G15635" s="1"/>
      <c r="L15635" s="1"/>
    </row>
    <row r="15636">
      <c r="A15636" s="1"/>
      <c r="E15636" s="1"/>
      <c r="G15636" s="1"/>
      <c r="L15636" s="1"/>
    </row>
    <row r="15637">
      <c r="A15637" s="1"/>
      <c r="E15637" s="1"/>
      <c r="G15637" s="1"/>
      <c r="L15637" s="1"/>
    </row>
    <row r="15638">
      <c r="A15638" s="1"/>
      <c r="E15638" s="1"/>
      <c r="G15638" s="1"/>
      <c r="L15638" s="1"/>
    </row>
    <row r="15639">
      <c r="A15639" s="1"/>
      <c r="E15639" s="1"/>
      <c r="G15639" s="1"/>
      <c r="L15639" s="1"/>
    </row>
    <row r="15640">
      <c r="A15640" s="1"/>
      <c r="E15640" s="1"/>
      <c r="G15640" s="1"/>
      <c r="L15640" s="1"/>
    </row>
    <row r="15641">
      <c r="A15641" s="1"/>
      <c r="E15641" s="1"/>
      <c r="G15641" s="1"/>
      <c r="L15641" s="1"/>
    </row>
    <row r="15642">
      <c r="A15642" s="1"/>
      <c r="E15642" s="1"/>
      <c r="G15642" s="1"/>
      <c r="L15642" s="1"/>
    </row>
    <row r="15643">
      <c r="A15643" s="1"/>
      <c r="E15643" s="1"/>
      <c r="G15643" s="1"/>
      <c r="L15643" s="1"/>
    </row>
    <row r="15644">
      <c r="A15644" s="1"/>
      <c r="E15644" s="1"/>
      <c r="G15644" s="1"/>
      <c r="L15644" s="1"/>
    </row>
    <row r="15645">
      <c r="A15645" s="1"/>
      <c r="E15645" s="1"/>
      <c r="G15645" s="1"/>
      <c r="L15645" s="1"/>
    </row>
    <row r="15646">
      <c r="A15646" s="1"/>
      <c r="E15646" s="1"/>
      <c r="G15646" s="1"/>
      <c r="L15646" s="1"/>
    </row>
    <row r="15647">
      <c r="A15647" s="1"/>
      <c r="E15647" s="1"/>
      <c r="G15647" s="1"/>
      <c r="L15647" s="1"/>
    </row>
    <row r="15648">
      <c r="A15648" s="1"/>
      <c r="E15648" s="1"/>
      <c r="G15648" s="1"/>
      <c r="L15648" s="1"/>
    </row>
    <row r="15649">
      <c r="A15649" s="1"/>
      <c r="E15649" s="1"/>
      <c r="G15649" s="1"/>
      <c r="L15649" s="1"/>
    </row>
    <row r="15650">
      <c r="A15650" s="1"/>
      <c r="E15650" s="1"/>
      <c r="G15650" s="1"/>
      <c r="L15650" s="1"/>
    </row>
    <row r="15651">
      <c r="A15651" s="1"/>
      <c r="E15651" s="1"/>
      <c r="G15651" s="1"/>
      <c r="L15651" s="1"/>
    </row>
    <row r="15652">
      <c r="A15652" s="1"/>
      <c r="E15652" s="1"/>
      <c r="G15652" s="1"/>
      <c r="L15652" s="1"/>
    </row>
    <row r="15653">
      <c r="A15653" s="1"/>
      <c r="E15653" s="1"/>
      <c r="G15653" s="1"/>
      <c r="L15653" s="1"/>
    </row>
    <row r="15654">
      <c r="A15654" s="1"/>
      <c r="E15654" s="1"/>
      <c r="G15654" s="1"/>
      <c r="L15654" s="1"/>
    </row>
    <row r="15655">
      <c r="A15655" s="1"/>
      <c r="E15655" s="1"/>
      <c r="G15655" s="1"/>
      <c r="L15655" s="1"/>
    </row>
    <row r="15656">
      <c r="A15656" s="1"/>
      <c r="E15656" s="1"/>
      <c r="G15656" s="1"/>
      <c r="L15656" s="1"/>
    </row>
    <row r="15657">
      <c r="A15657" s="1"/>
      <c r="E15657" s="1"/>
      <c r="G15657" s="1"/>
      <c r="L15657" s="1"/>
    </row>
    <row r="15658">
      <c r="A15658" s="1"/>
      <c r="E15658" s="1"/>
      <c r="G15658" s="1"/>
      <c r="L15658" s="1"/>
    </row>
    <row r="15659">
      <c r="A15659" s="1"/>
      <c r="E15659" s="1"/>
      <c r="G15659" s="1"/>
      <c r="L15659" s="1"/>
    </row>
    <row r="15660">
      <c r="A15660" s="1"/>
      <c r="E15660" s="1"/>
      <c r="G15660" s="1"/>
      <c r="L15660" s="1"/>
    </row>
    <row r="15661">
      <c r="A15661" s="1"/>
      <c r="E15661" s="1"/>
      <c r="G15661" s="1"/>
      <c r="L15661" s="1"/>
    </row>
    <row r="15662">
      <c r="A15662" s="1"/>
      <c r="E15662" s="1"/>
      <c r="G15662" s="1"/>
      <c r="L15662" s="1"/>
    </row>
    <row r="15663">
      <c r="A15663" s="1"/>
      <c r="E15663" s="1"/>
      <c r="G15663" s="1"/>
      <c r="L15663" s="1"/>
    </row>
    <row r="15664">
      <c r="A15664" s="1"/>
      <c r="E15664" s="1"/>
      <c r="G15664" s="1"/>
      <c r="L15664" s="1"/>
    </row>
    <row r="15665">
      <c r="A15665" s="1"/>
      <c r="E15665" s="1"/>
      <c r="G15665" s="1"/>
      <c r="L15665" s="1"/>
    </row>
    <row r="15666">
      <c r="A15666" s="1"/>
      <c r="E15666" s="1"/>
      <c r="G15666" s="1"/>
      <c r="L15666" s="1"/>
    </row>
    <row r="15667">
      <c r="A15667" s="1"/>
      <c r="E15667" s="1"/>
      <c r="G15667" s="1"/>
      <c r="L15667" s="1"/>
    </row>
    <row r="15668">
      <c r="A15668" s="1"/>
      <c r="E15668" s="1"/>
      <c r="G15668" s="1"/>
      <c r="L15668" s="1"/>
    </row>
    <row r="15669">
      <c r="A15669" s="1"/>
      <c r="E15669" s="1"/>
      <c r="G15669" s="1"/>
      <c r="L15669" s="1"/>
    </row>
    <row r="15670">
      <c r="A15670" s="1"/>
      <c r="E15670" s="1"/>
      <c r="G15670" s="1"/>
      <c r="L15670" s="1"/>
    </row>
    <row r="15671">
      <c r="A15671" s="1"/>
      <c r="E15671" s="1"/>
      <c r="G15671" s="1"/>
      <c r="L15671" s="1"/>
    </row>
    <row r="15672">
      <c r="A15672" s="1"/>
      <c r="E15672" s="1"/>
      <c r="G15672" s="1"/>
      <c r="L15672" s="1"/>
    </row>
    <row r="15673">
      <c r="A15673" s="1"/>
      <c r="E15673" s="1"/>
      <c r="G15673" s="1"/>
      <c r="L15673" s="1"/>
    </row>
    <row r="15674">
      <c r="A15674" s="1"/>
      <c r="E15674" s="1"/>
      <c r="G15674" s="1"/>
      <c r="L15674" s="1"/>
    </row>
    <row r="15675">
      <c r="A15675" s="1"/>
      <c r="E15675" s="1"/>
      <c r="G15675" s="1"/>
      <c r="L15675" s="1"/>
    </row>
    <row r="15676">
      <c r="A15676" s="1"/>
      <c r="E15676" s="1"/>
      <c r="G15676" s="1"/>
      <c r="L15676" s="1"/>
    </row>
    <row r="15677">
      <c r="A15677" s="1"/>
      <c r="E15677" s="1"/>
      <c r="G15677" s="1"/>
      <c r="L15677" s="1"/>
    </row>
    <row r="15678">
      <c r="A15678" s="1"/>
      <c r="E15678" s="1"/>
      <c r="G15678" s="1"/>
      <c r="L15678" s="1"/>
    </row>
    <row r="15679">
      <c r="A15679" s="1"/>
      <c r="E15679" s="1"/>
      <c r="G15679" s="1"/>
      <c r="L15679" s="1"/>
    </row>
    <row r="15680">
      <c r="A15680" s="1"/>
      <c r="E15680" s="1"/>
      <c r="G15680" s="1"/>
      <c r="L15680" s="1"/>
    </row>
    <row r="15681">
      <c r="A15681" s="1"/>
      <c r="E15681" s="1"/>
      <c r="G15681" s="1"/>
      <c r="L15681" s="1"/>
    </row>
    <row r="15682">
      <c r="A15682" s="1"/>
      <c r="E15682" s="1"/>
      <c r="G15682" s="1"/>
      <c r="L15682" s="1"/>
    </row>
    <row r="15683">
      <c r="A15683" s="1"/>
      <c r="E15683" s="1"/>
      <c r="G15683" s="1"/>
      <c r="L15683" s="1"/>
    </row>
    <row r="15684">
      <c r="A15684" s="1"/>
      <c r="E15684" s="1"/>
      <c r="G15684" s="1"/>
      <c r="L15684" s="1"/>
    </row>
    <row r="15685">
      <c r="A15685" s="1"/>
      <c r="E15685" s="1"/>
      <c r="G15685" s="1"/>
      <c r="L15685" s="1"/>
    </row>
    <row r="15686">
      <c r="A15686" s="1"/>
      <c r="E15686" s="1"/>
      <c r="G15686" s="1"/>
      <c r="L15686" s="1"/>
    </row>
    <row r="15687">
      <c r="A15687" s="1"/>
      <c r="E15687" s="1"/>
      <c r="G15687" s="1"/>
      <c r="L15687" s="1"/>
    </row>
    <row r="15688">
      <c r="A15688" s="1"/>
      <c r="E15688" s="1"/>
      <c r="G15688" s="1"/>
      <c r="L15688" s="1"/>
    </row>
    <row r="15689">
      <c r="A15689" s="1"/>
      <c r="E15689" s="1"/>
      <c r="G15689" s="1"/>
      <c r="L15689" s="1"/>
    </row>
    <row r="15690">
      <c r="A15690" s="1"/>
      <c r="E15690" s="1"/>
      <c r="G15690" s="1"/>
      <c r="L15690" s="1"/>
    </row>
    <row r="15691">
      <c r="A15691" s="1"/>
      <c r="E15691" s="1"/>
      <c r="G15691" s="1"/>
      <c r="L15691" s="1"/>
    </row>
    <row r="15692">
      <c r="A15692" s="1"/>
      <c r="E15692" s="1"/>
      <c r="G15692" s="1"/>
      <c r="L15692" s="1"/>
    </row>
    <row r="15693">
      <c r="A15693" s="1"/>
      <c r="E15693" s="1"/>
      <c r="G15693" s="1"/>
      <c r="L15693" s="1"/>
    </row>
    <row r="15694">
      <c r="A15694" s="1"/>
      <c r="E15694" s="1"/>
      <c r="G15694" s="1"/>
      <c r="L15694" s="1"/>
    </row>
    <row r="15695">
      <c r="A15695" s="1"/>
      <c r="E15695" s="1"/>
      <c r="G15695" s="1"/>
      <c r="L15695" s="1"/>
    </row>
    <row r="15696">
      <c r="A15696" s="1"/>
      <c r="E15696" s="1"/>
      <c r="G15696" s="1"/>
      <c r="L15696" s="1"/>
    </row>
    <row r="15697">
      <c r="A15697" s="1"/>
      <c r="E15697" s="1"/>
      <c r="G15697" s="1"/>
      <c r="L15697" s="1"/>
    </row>
    <row r="15698">
      <c r="A15698" s="1"/>
      <c r="E15698" s="1"/>
      <c r="G15698" s="1"/>
      <c r="L15698" s="1"/>
    </row>
    <row r="15699">
      <c r="A15699" s="1"/>
      <c r="E15699" s="1"/>
      <c r="G15699" s="1"/>
      <c r="L15699" s="1"/>
    </row>
    <row r="15700">
      <c r="A15700" s="1"/>
      <c r="E15700" s="1"/>
      <c r="G15700" s="1"/>
      <c r="L15700" s="1"/>
    </row>
    <row r="15701">
      <c r="A15701" s="1"/>
      <c r="E15701" s="1"/>
      <c r="G15701" s="1"/>
      <c r="L15701" s="1"/>
    </row>
    <row r="15702">
      <c r="A15702" s="1"/>
      <c r="E15702" s="1"/>
      <c r="G15702" s="1"/>
      <c r="L15702" s="1"/>
    </row>
    <row r="15703">
      <c r="A15703" s="1"/>
      <c r="E15703" s="1"/>
      <c r="G15703" s="1"/>
      <c r="L15703" s="1"/>
    </row>
    <row r="15704">
      <c r="A15704" s="1"/>
      <c r="E15704" s="1"/>
      <c r="G15704" s="1"/>
      <c r="L15704" s="1"/>
    </row>
    <row r="15705">
      <c r="A15705" s="1"/>
      <c r="E15705" s="1"/>
      <c r="G15705" s="1"/>
      <c r="L15705" s="1"/>
    </row>
    <row r="15706">
      <c r="A15706" s="1"/>
      <c r="E15706" s="1"/>
      <c r="G15706" s="1"/>
      <c r="L15706" s="1"/>
    </row>
    <row r="15707">
      <c r="A15707" s="1"/>
      <c r="E15707" s="1"/>
      <c r="G15707" s="1"/>
      <c r="L15707" s="1"/>
    </row>
    <row r="15708">
      <c r="A15708" s="1"/>
      <c r="E15708" s="1"/>
      <c r="G15708" s="1"/>
      <c r="L15708" s="1"/>
    </row>
    <row r="15709">
      <c r="A15709" s="1"/>
      <c r="E15709" s="1"/>
      <c r="G15709" s="1"/>
      <c r="L15709" s="1"/>
    </row>
    <row r="15710">
      <c r="A15710" s="1"/>
      <c r="E15710" s="1"/>
      <c r="G15710" s="1"/>
      <c r="L15710" s="1"/>
    </row>
    <row r="15711">
      <c r="A15711" s="1"/>
      <c r="E15711" s="1"/>
      <c r="G15711" s="1"/>
      <c r="L15711" s="1"/>
    </row>
    <row r="15712">
      <c r="A15712" s="1"/>
      <c r="E15712" s="1"/>
      <c r="G15712" s="1"/>
      <c r="L15712" s="1"/>
    </row>
    <row r="15713">
      <c r="A15713" s="1"/>
      <c r="E15713" s="1"/>
      <c r="G15713" s="1"/>
      <c r="L15713" s="1"/>
    </row>
    <row r="15714">
      <c r="A15714" s="1"/>
      <c r="E15714" s="1"/>
      <c r="G15714" s="1"/>
      <c r="L15714" s="1"/>
    </row>
    <row r="15715">
      <c r="A15715" s="1"/>
      <c r="E15715" s="1"/>
      <c r="G15715" s="1"/>
      <c r="L15715" s="1"/>
    </row>
    <row r="15716">
      <c r="A15716" s="1"/>
      <c r="E15716" s="1"/>
      <c r="G15716" s="1"/>
      <c r="L15716" s="1"/>
    </row>
    <row r="15717">
      <c r="A15717" s="1"/>
      <c r="E15717" s="1"/>
      <c r="G15717" s="1"/>
      <c r="L15717" s="1"/>
    </row>
    <row r="15718">
      <c r="A15718" s="1"/>
      <c r="E15718" s="1"/>
      <c r="G15718" s="1"/>
      <c r="L15718" s="1"/>
    </row>
    <row r="15719">
      <c r="A15719" s="1"/>
      <c r="E15719" s="1"/>
      <c r="G15719" s="1"/>
      <c r="L15719" s="1"/>
    </row>
    <row r="15720">
      <c r="A15720" s="1"/>
      <c r="E15720" s="1"/>
      <c r="G15720" s="1"/>
      <c r="L15720" s="1"/>
    </row>
    <row r="15721">
      <c r="A15721" s="1"/>
      <c r="E15721" s="1"/>
      <c r="G15721" s="1"/>
      <c r="L15721" s="1"/>
    </row>
    <row r="15722">
      <c r="A15722" s="1"/>
      <c r="E15722" s="1"/>
      <c r="G15722" s="1"/>
      <c r="L15722" s="1"/>
    </row>
    <row r="15723">
      <c r="A15723" s="1"/>
      <c r="E15723" s="1"/>
      <c r="G15723" s="1"/>
      <c r="L15723" s="1"/>
    </row>
    <row r="15724">
      <c r="A15724" s="1"/>
      <c r="E15724" s="1"/>
      <c r="G15724" s="1"/>
      <c r="L15724" s="1"/>
    </row>
    <row r="15725">
      <c r="A15725" s="1"/>
      <c r="E15725" s="1"/>
      <c r="G15725" s="1"/>
      <c r="L15725" s="1"/>
    </row>
    <row r="15726">
      <c r="A15726" s="1"/>
      <c r="E15726" s="1"/>
      <c r="G15726" s="1"/>
      <c r="L15726" s="1"/>
    </row>
    <row r="15727">
      <c r="A15727" s="1"/>
      <c r="E15727" s="1"/>
      <c r="G15727" s="1"/>
      <c r="L15727" s="1"/>
    </row>
    <row r="15728">
      <c r="A15728" s="1"/>
      <c r="E15728" s="1"/>
      <c r="G15728" s="1"/>
      <c r="L15728" s="1"/>
    </row>
    <row r="15729">
      <c r="A15729" s="1"/>
      <c r="E15729" s="1"/>
      <c r="G15729" s="1"/>
      <c r="L15729" s="1"/>
    </row>
    <row r="15730">
      <c r="A15730" s="1"/>
      <c r="E15730" s="1"/>
      <c r="G15730" s="1"/>
      <c r="L15730" s="1"/>
    </row>
    <row r="15731">
      <c r="A15731" s="1"/>
      <c r="E15731" s="1"/>
      <c r="G15731" s="1"/>
      <c r="L15731" s="1"/>
    </row>
    <row r="15732">
      <c r="A15732" s="1"/>
      <c r="E15732" s="1"/>
      <c r="G15732" s="1"/>
      <c r="L15732" s="1"/>
    </row>
    <row r="15733">
      <c r="A15733" s="1"/>
      <c r="E15733" s="1"/>
      <c r="G15733" s="1"/>
      <c r="L15733" s="1"/>
    </row>
    <row r="15734">
      <c r="A15734" s="1"/>
      <c r="E15734" s="1"/>
      <c r="G15734" s="1"/>
      <c r="L15734" s="1"/>
    </row>
    <row r="15735">
      <c r="A15735" s="1"/>
      <c r="E15735" s="1"/>
      <c r="G15735" s="1"/>
      <c r="L15735" s="1"/>
    </row>
    <row r="15736">
      <c r="A15736" s="1"/>
      <c r="E15736" s="1"/>
      <c r="G15736" s="1"/>
      <c r="L15736" s="1"/>
    </row>
    <row r="15737">
      <c r="A15737" s="1"/>
      <c r="E15737" s="1"/>
      <c r="G15737" s="1"/>
      <c r="L15737" s="1"/>
    </row>
    <row r="15738">
      <c r="A15738" s="1"/>
      <c r="E15738" s="1"/>
      <c r="G15738" s="1"/>
      <c r="L15738" s="1"/>
    </row>
    <row r="15739">
      <c r="A15739" s="1"/>
      <c r="E15739" s="1"/>
      <c r="G15739" s="1"/>
      <c r="L15739" s="1"/>
    </row>
    <row r="15740">
      <c r="A15740" s="1"/>
      <c r="E15740" s="1"/>
      <c r="G15740" s="1"/>
      <c r="L15740" s="1"/>
    </row>
    <row r="15741">
      <c r="A15741" s="1"/>
      <c r="E15741" s="1"/>
      <c r="G15741" s="1"/>
      <c r="L15741" s="1"/>
    </row>
    <row r="15742">
      <c r="A15742" s="1"/>
      <c r="E15742" s="1"/>
      <c r="G15742" s="1"/>
      <c r="L15742" s="1"/>
    </row>
    <row r="15743">
      <c r="A15743" s="1"/>
      <c r="E15743" s="1"/>
      <c r="G15743" s="1"/>
      <c r="L15743" s="1"/>
    </row>
    <row r="15744">
      <c r="A15744" s="1"/>
      <c r="E15744" s="1"/>
      <c r="G15744" s="1"/>
      <c r="L15744" s="1"/>
    </row>
    <row r="15745">
      <c r="A15745" s="1"/>
      <c r="E15745" s="1"/>
      <c r="G15745" s="1"/>
      <c r="L15745" s="1"/>
    </row>
    <row r="15746">
      <c r="A15746" s="1"/>
      <c r="E15746" s="1"/>
      <c r="G15746" s="1"/>
      <c r="L15746" s="1"/>
    </row>
    <row r="15747">
      <c r="A15747" s="1"/>
      <c r="E15747" s="1"/>
      <c r="G15747" s="1"/>
      <c r="L15747" s="1"/>
    </row>
    <row r="15748">
      <c r="A15748" s="1"/>
      <c r="E15748" s="1"/>
      <c r="G15748" s="1"/>
      <c r="L15748" s="1"/>
    </row>
    <row r="15749">
      <c r="A15749" s="1"/>
      <c r="E15749" s="1"/>
      <c r="G15749" s="1"/>
      <c r="L15749" s="1"/>
    </row>
    <row r="15750">
      <c r="A15750" s="1"/>
      <c r="E15750" s="1"/>
      <c r="G15750" s="1"/>
      <c r="L15750" s="1"/>
    </row>
    <row r="15751">
      <c r="A15751" s="1"/>
      <c r="E15751" s="1"/>
      <c r="G15751" s="1"/>
      <c r="L15751" s="1"/>
    </row>
    <row r="15752">
      <c r="A15752" s="1"/>
      <c r="E15752" s="1"/>
      <c r="G15752" s="1"/>
      <c r="L15752" s="1"/>
    </row>
    <row r="15753">
      <c r="A15753" s="1"/>
      <c r="E15753" s="1"/>
      <c r="G15753" s="1"/>
      <c r="L15753" s="1"/>
    </row>
    <row r="15754">
      <c r="A15754" s="1"/>
      <c r="E15754" s="1"/>
      <c r="G15754" s="1"/>
      <c r="L15754" s="1"/>
    </row>
    <row r="15755">
      <c r="A15755" s="1"/>
      <c r="E15755" s="1"/>
      <c r="G15755" s="1"/>
      <c r="L15755" s="1"/>
    </row>
    <row r="15756">
      <c r="A15756" s="1"/>
      <c r="E15756" s="1"/>
      <c r="G15756" s="1"/>
      <c r="L15756" s="1"/>
    </row>
    <row r="15757">
      <c r="A15757" s="1"/>
      <c r="E15757" s="1"/>
      <c r="G15757" s="1"/>
      <c r="L15757" s="1"/>
    </row>
    <row r="15758">
      <c r="A15758" s="1"/>
      <c r="E15758" s="1"/>
      <c r="G15758" s="1"/>
      <c r="L15758" s="1"/>
    </row>
    <row r="15759">
      <c r="A15759" s="1"/>
      <c r="E15759" s="1"/>
      <c r="G15759" s="1"/>
      <c r="L15759" s="1"/>
    </row>
    <row r="15760">
      <c r="A15760" s="1"/>
      <c r="E15760" s="1"/>
      <c r="G15760" s="1"/>
      <c r="L15760" s="1"/>
    </row>
    <row r="15761">
      <c r="A15761" s="1"/>
      <c r="E15761" s="1"/>
      <c r="G15761" s="1"/>
      <c r="L15761" s="1"/>
    </row>
    <row r="15762">
      <c r="A15762" s="1"/>
      <c r="E15762" s="1"/>
      <c r="G15762" s="1"/>
      <c r="L15762" s="1"/>
    </row>
    <row r="15763">
      <c r="A15763" s="1"/>
      <c r="E15763" s="1"/>
      <c r="G15763" s="1"/>
      <c r="L15763" s="1"/>
    </row>
    <row r="15764">
      <c r="A15764" s="1"/>
      <c r="E15764" s="1"/>
      <c r="G15764" s="1"/>
      <c r="L15764" s="1"/>
    </row>
    <row r="15765">
      <c r="A15765" s="1"/>
      <c r="E15765" s="1"/>
      <c r="G15765" s="1"/>
      <c r="L15765" s="1"/>
    </row>
    <row r="15766">
      <c r="A15766" s="1"/>
      <c r="E15766" s="1"/>
      <c r="G15766" s="1"/>
      <c r="L15766" s="1"/>
    </row>
    <row r="15767">
      <c r="A15767" s="1"/>
      <c r="E15767" s="1"/>
      <c r="G15767" s="1"/>
      <c r="L15767" s="1"/>
    </row>
    <row r="15768">
      <c r="A15768" s="1"/>
      <c r="E15768" s="1"/>
      <c r="G15768" s="1"/>
      <c r="L15768" s="1"/>
    </row>
    <row r="15769">
      <c r="A15769" s="1"/>
      <c r="E15769" s="1"/>
      <c r="G15769" s="1"/>
      <c r="L15769" s="1"/>
    </row>
    <row r="15770">
      <c r="A15770" s="1"/>
      <c r="E15770" s="1"/>
      <c r="G15770" s="1"/>
      <c r="L15770" s="1"/>
    </row>
    <row r="15771">
      <c r="A15771" s="1"/>
      <c r="E15771" s="1"/>
      <c r="G15771" s="1"/>
      <c r="L15771" s="1"/>
    </row>
    <row r="15772">
      <c r="A15772" s="1"/>
      <c r="E15772" s="1"/>
      <c r="G15772" s="1"/>
      <c r="L15772" s="1"/>
    </row>
    <row r="15773">
      <c r="A15773" s="1"/>
      <c r="E15773" s="1"/>
      <c r="G15773" s="1"/>
      <c r="L15773" s="1"/>
    </row>
    <row r="15774">
      <c r="A15774" s="1"/>
      <c r="E15774" s="1"/>
      <c r="G15774" s="1"/>
      <c r="L15774" s="1"/>
    </row>
    <row r="15775">
      <c r="A15775" s="1"/>
      <c r="E15775" s="1"/>
      <c r="G15775" s="1"/>
      <c r="L15775" s="1"/>
    </row>
    <row r="15776">
      <c r="A15776" s="1"/>
      <c r="E15776" s="1"/>
      <c r="G15776" s="1"/>
      <c r="L15776" s="1"/>
    </row>
    <row r="15777">
      <c r="A15777" s="1"/>
      <c r="E15777" s="1"/>
      <c r="G15777" s="1"/>
      <c r="L15777" s="1"/>
    </row>
    <row r="15778">
      <c r="A15778" s="1"/>
      <c r="E15778" s="1"/>
      <c r="G15778" s="1"/>
      <c r="L15778" s="1"/>
    </row>
    <row r="15779">
      <c r="A15779" s="1"/>
      <c r="E15779" s="1"/>
      <c r="G15779" s="1"/>
      <c r="L15779" s="1"/>
    </row>
    <row r="15780">
      <c r="A15780" s="1"/>
      <c r="E15780" s="1"/>
      <c r="G15780" s="1"/>
      <c r="L15780" s="1"/>
    </row>
    <row r="15781">
      <c r="A15781" s="1"/>
      <c r="E15781" s="1"/>
      <c r="G15781" s="1"/>
      <c r="L15781" s="1"/>
    </row>
    <row r="15782">
      <c r="A15782" s="1"/>
      <c r="E15782" s="1"/>
      <c r="G15782" s="1"/>
      <c r="L15782" s="1"/>
    </row>
    <row r="15783">
      <c r="A15783" s="1"/>
      <c r="E15783" s="1"/>
      <c r="G15783" s="1"/>
      <c r="L15783" s="1"/>
    </row>
    <row r="15784">
      <c r="A15784" s="1"/>
      <c r="E15784" s="1"/>
      <c r="G15784" s="1"/>
      <c r="L15784" s="1"/>
    </row>
    <row r="15785">
      <c r="A15785" s="1"/>
      <c r="E15785" s="1"/>
      <c r="G15785" s="1"/>
      <c r="L15785" s="1"/>
    </row>
    <row r="15786">
      <c r="A15786" s="1"/>
      <c r="E15786" s="1"/>
      <c r="G15786" s="1"/>
      <c r="L15786" s="1"/>
    </row>
    <row r="15787">
      <c r="A15787" s="1"/>
      <c r="E15787" s="1"/>
      <c r="G15787" s="1"/>
      <c r="L15787" s="1"/>
    </row>
    <row r="15788">
      <c r="A15788" s="1"/>
      <c r="E15788" s="1"/>
      <c r="G15788" s="1"/>
      <c r="L15788" s="1"/>
    </row>
    <row r="15789">
      <c r="A15789" s="1"/>
      <c r="E15789" s="1"/>
      <c r="G15789" s="1"/>
      <c r="L15789" s="1"/>
    </row>
    <row r="15790">
      <c r="A15790" s="1"/>
      <c r="E15790" s="1"/>
      <c r="G15790" s="1"/>
      <c r="L15790" s="1"/>
    </row>
    <row r="15791">
      <c r="A15791" s="1"/>
      <c r="E15791" s="1"/>
      <c r="G15791" s="1"/>
      <c r="L15791" s="1"/>
    </row>
    <row r="15792">
      <c r="A15792" s="1"/>
      <c r="E15792" s="1"/>
      <c r="G15792" s="1"/>
      <c r="L15792" s="1"/>
    </row>
    <row r="15793">
      <c r="A15793" s="1"/>
      <c r="E15793" s="1"/>
      <c r="G15793" s="1"/>
      <c r="L15793" s="1"/>
    </row>
    <row r="15794">
      <c r="A15794" s="1"/>
      <c r="E15794" s="1"/>
      <c r="G15794" s="1"/>
      <c r="L15794" s="1"/>
    </row>
    <row r="15795">
      <c r="A15795" s="1"/>
      <c r="E15795" s="1"/>
      <c r="G15795" s="1"/>
      <c r="L15795" s="1"/>
    </row>
    <row r="15796">
      <c r="A15796" s="1"/>
      <c r="E15796" s="1"/>
      <c r="G15796" s="1"/>
      <c r="L15796" s="1"/>
    </row>
    <row r="15797">
      <c r="A15797" s="1"/>
      <c r="E15797" s="1"/>
      <c r="G15797" s="1"/>
      <c r="L15797" s="1"/>
    </row>
    <row r="15798">
      <c r="A15798" s="1"/>
      <c r="E15798" s="1"/>
      <c r="G15798" s="1"/>
      <c r="L15798" s="1"/>
    </row>
    <row r="15799">
      <c r="A15799" s="1"/>
      <c r="E15799" s="1"/>
      <c r="G15799" s="1"/>
      <c r="L15799" s="1"/>
    </row>
    <row r="15800">
      <c r="A15800" s="1"/>
      <c r="E15800" s="1"/>
      <c r="G15800" s="1"/>
      <c r="L15800" s="1"/>
    </row>
    <row r="15801">
      <c r="A15801" s="1"/>
      <c r="E15801" s="1"/>
      <c r="G15801" s="1"/>
      <c r="L15801" s="1"/>
    </row>
    <row r="15802">
      <c r="A15802" s="1"/>
      <c r="E15802" s="1"/>
      <c r="G15802" s="1"/>
      <c r="L15802" s="1"/>
    </row>
    <row r="15803">
      <c r="A15803" s="1"/>
      <c r="E15803" s="1"/>
      <c r="G15803" s="1"/>
      <c r="L15803" s="1"/>
    </row>
    <row r="15804">
      <c r="A15804" s="1"/>
      <c r="E15804" s="1"/>
      <c r="G15804" s="1"/>
      <c r="L15804" s="1"/>
    </row>
    <row r="15805">
      <c r="A15805" s="1"/>
      <c r="E15805" s="1"/>
      <c r="G15805" s="1"/>
      <c r="L15805" s="1"/>
    </row>
    <row r="15806">
      <c r="A15806" s="1"/>
      <c r="E15806" s="1"/>
      <c r="G15806" s="1"/>
      <c r="L15806" s="1"/>
    </row>
    <row r="15807">
      <c r="A15807" s="1"/>
      <c r="E15807" s="1"/>
      <c r="G15807" s="1"/>
      <c r="L15807" s="1"/>
    </row>
    <row r="15808">
      <c r="A15808" s="1"/>
      <c r="E15808" s="1"/>
      <c r="G15808" s="1"/>
      <c r="L15808" s="1"/>
    </row>
    <row r="15809">
      <c r="A15809" s="1"/>
      <c r="E15809" s="1"/>
      <c r="G15809" s="1"/>
      <c r="L15809" s="1"/>
    </row>
    <row r="15810">
      <c r="A15810" s="1"/>
      <c r="E15810" s="1"/>
      <c r="G15810" s="1"/>
      <c r="L15810" s="1"/>
    </row>
    <row r="15811">
      <c r="A15811" s="1"/>
      <c r="E15811" s="1"/>
      <c r="G15811" s="1"/>
      <c r="L15811" s="1"/>
    </row>
    <row r="15812">
      <c r="A15812" s="1"/>
      <c r="E15812" s="1"/>
      <c r="G15812" s="1"/>
      <c r="L15812" s="1"/>
    </row>
    <row r="15813">
      <c r="A15813" s="1"/>
      <c r="E15813" s="1"/>
      <c r="G15813" s="1"/>
      <c r="L15813" s="1"/>
    </row>
    <row r="15814">
      <c r="A15814" s="1"/>
      <c r="E15814" s="1"/>
      <c r="G15814" s="1"/>
      <c r="L15814" s="1"/>
    </row>
    <row r="15815">
      <c r="A15815" s="1"/>
      <c r="E15815" s="1"/>
      <c r="G15815" s="1"/>
      <c r="L15815" s="1"/>
    </row>
    <row r="15816">
      <c r="A15816" s="1"/>
      <c r="E15816" s="1"/>
      <c r="G15816" s="1"/>
      <c r="L15816" s="1"/>
    </row>
    <row r="15817">
      <c r="A15817" s="1"/>
      <c r="E15817" s="1"/>
      <c r="G15817" s="1"/>
      <c r="L15817" s="1"/>
    </row>
    <row r="15818">
      <c r="A15818" s="1"/>
      <c r="E15818" s="1"/>
      <c r="G15818" s="1"/>
      <c r="L15818" s="1"/>
    </row>
    <row r="15819">
      <c r="A15819" s="1"/>
      <c r="E15819" s="1"/>
      <c r="G15819" s="1"/>
      <c r="L15819" s="1"/>
    </row>
    <row r="15820">
      <c r="A15820" s="1"/>
      <c r="E15820" s="1"/>
      <c r="G15820" s="1"/>
      <c r="L15820" s="1"/>
    </row>
    <row r="15821">
      <c r="A15821" s="1"/>
      <c r="E15821" s="1"/>
      <c r="G15821" s="1"/>
      <c r="L15821" s="1"/>
    </row>
    <row r="15822">
      <c r="A15822" s="1"/>
      <c r="E15822" s="1"/>
      <c r="G15822" s="1"/>
      <c r="L15822" s="1"/>
    </row>
    <row r="15823">
      <c r="A15823" s="1"/>
      <c r="E15823" s="1"/>
      <c r="G15823" s="1"/>
      <c r="L15823" s="1"/>
    </row>
    <row r="15824">
      <c r="A15824" s="1"/>
      <c r="E15824" s="1"/>
      <c r="G15824" s="1"/>
      <c r="L15824" s="1"/>
    </row>
    <row r="15825">
      <c r="A15825" s="1"/>
      <c r="E15825" s="1"/>
      <c r="G15825" s="1"/>
      <c r="L15825" s="1"/>
    </row>
    <row r="15826">
      <c r="A15826" s="1"/>
      <c r="E15826" s="1"/>
      <c r="G15826" s="1"/>
      <c r="L15826" s="1"/>
    </row>
    <row r="15827">
      <c r="A15827" s="1"/>
      <c r="E15827" s="1"/>
      <c r="G15827" s="1"/>
      <c r="L15827" s="1"/>
    </row>
    <row r="15828">
      <c r="A15828" s="1"/>
      <c r="E15828" s="1"/>
      <c r="G15828" s="1"/>
      <c r="L15828" s="1"/>
    </row>
    <row r="15829">
      <c r="A15829" s="1"/>
      <c r="E15829" s="1"/>
      <c r="G15829" s="1"/>
      <c r="L15829" s="1"/>
    </row>
    <row r="15830">
      <c r="A15830" s="1"/>
      <c r="E15830" s="1"/>
      <c r="G15830" s="1"/>
      <c r="L15830" s="1"/>
    </row>
    <row r="15831">
      <c r="A15831" s="1"/>
      <c r="E15831" s="1"/>
      <c r="G15831" s="1"/>
      <c r="L15831" s="1"/>
    </row>
    <row r="15832">
      <c r="A15832" s="1"/>
      <c r="E15832" s="1"/>
      <c r="G15832" s="1"/>
      <c r="L15832" s="1"/>
    </row>
    <row r="15833">
      <c r="A15833" s="1"/>
      <c r="E15833" s="1"/>
      <c r="G15833" s="1"/>
      <c r="L15833" s="1"/>
    </row>
    <row r="15834">
      <c r="A15834" s="1"/>
      <c r="E15834" s="1"/>
      <c r="G15834" s="1"/>
      <c r="L15834" s="1"/>
    </row>
    <row r="15835">
      <c r="A15835" s="1"/>
      <c r="E15835" s="1"/>
      <c r="G15835" s="1"/>
      <c r="L15835" s="1"/>
    </row>
    <row r="15836">
      <c r="A15836" s="1"/>
      <c r="E15836" s="1"/>
      <c r="G15836" s="1"/>
      <c r="L15836" s="1"/>
    </row>
    <row r="15837">
      <c r="A15837" s="1"/>
      <c r="E15837" s="1"/>
      <c r="G15837" s="1"/>
      <c r="L15837" s="1"/>
    </row>
    <row r="15838">
      <c r="A15838" s="1"/>
      <c r="E15838" s="1"/>
      <c r="G15838" s="1"/>
      <c r="L15838" s="1"/>
    </row>
    <row r="15839">
      <c r="A15839" s="1"/>
      <c r="E15839" s="1"/>
      <c r="G15839" s="1"/>
      <c r="L15839" s="1"/>
    </row>
    <row r="15840">
      <c r="A15840" s="1"/>
      <c r="E15840" s="1"/>
      <c r="G15840" s="1"/>
      <c r="L15840" s="1"/>
    </row>
    <row r="15841">
      <c r="A15841" s="1"/>
      <c r="E15841" s="1"/>
      <c r="G15841" s="1"/>
      <c r="L15841" s="1"/>
    </row>
    <row r="15842">
      <c r="A15842" s="1"/>
      <c r="E15842" s="1"/>
      <c r="G15842" s="1"/>
      <c r="L15842" s="1"/>
    </row>
    <row r="15843">
      <c r="A15843" s="1"/>
      <c r="E15843" s="1"/>
      <c r="G15843" s="1"/>
      <c r="L15843" s="1"/>
    </row>
    <row r="15844">
      <c r="A15844" s="1"/>
      <c r="E15844" s="1"/>
      <c r="G15844" s="1"/>
      <c r="L15844" s="1"/>
    </row>
    <row r="15845">
      <c r="A15845" s="1"/>
      <c r="E15845" s="1"/>
      <c r="G15845" s="1"/>
      <c r="L15845" s="1"/>
    </row>
    <row r="15846">
      <c r="A15846" s="1"/>
      <c r="E15846" s="1"/>
      <c r="G15846" s="1"/>
      <c r="L15846" s="1"/>
    </row>
    <row r="15847">
      <c r="A15847" s="1"/>
      <c r="E15847" s="1"/>
      <c r="G15847" s="1"/>
      <c r="L15847" s="1"/>
    </row>
    <row r="15848">
      <c r="A15848" s="1"/>
      <c r="E15848" s="1"/>
      <c r="G15848" s="1"/>
      <c r="L15848" s="1"/>
    </row>
    <row r="15849">
      <c r="A15849" s="1"/>
      <c r="E15849" s="1"/>
      <c r="G15849" s="1"/>
      <c r="L15849" s="1"/>
    </row>
    <row r="15850">
      <c r="A15850" s="1"/>
      <c r="E15850" s="1"/>
      <c r="G15850" s="1"/>
      <c r="L15850" s="1"/>
    </row>
    <row r="15851">
      <c r="A15851" s="1"/>
      <c r="E15851" s="1"/>
      <c r="G15851" s="1"/>
      <c r="L15851" s="1"/>
    </row>
    <row r="15852">
      <c r="A15852" s="1"/>
      <c r="E15852" s="1"/>
      <c r="G15852" s="1"/>
      <c r="L15852" s="1"/>
    </row>
    <row r="15853">
      <c r="A15853" s="1"/>
      <c r="E15853" s="1"/>
      <c r="G15853" s="1"/>
      <c r="L15853" s="1"/>
    </row>
    <row r="15854">
      <c r="A15854" s="1"/>
      <c r="E15854" s="1"/>
      <c r="G15854" s="1"/>
      <c r="L15854" s="1"/>
    </row>
    <row r="15855">
      <c r="A15855" s="1"/>
      <c r="E15855" s="1"/>
      <c r="G15855" s="1"/>
      <c r="L15855" s="1"/>
    </row>
    <row r="15856">
      <c r="A15856" s="1"/>
      <c r="E15856" s="1"/>
      <c r="G15856" s="1"/>
      <c r="L15856" s="1"/>
    </row>
    <row r="15857">
      <c r="A15857" s="1"/>
      <c r="E15857" s="1"/>
      <c r="G15857" s="1"/>
      <c r="L15857" s="1"/>
    </row>
    <row r="15858">
      <c r="A15858" s="1"/>
      <c r="E15858" s="1"/>
      <c r="G15858" s="1"/>
      <c r="L15858" s="1"/>
    </row>
    <row r="15859">
      <c r="A15859" s="1"/>
      <c r="E15859" s="1"/>
      <c r="G15859" s="1"/>
      <c r="L15859" s="1"/>
    </row>
    <row r="15860">
      <c r="A15860" s="1"/>
      <c r="E15860" s="1"/>
      <c r="G15860" s="1"/>
      <c r="L15860" s="1"/>
    </row>
    <row r="15861">
      <c r="A15861" s="1"/>
      <c r="E15861" s="1"/>
      <c r="G15861" s="1"/>
      <c r="L15861" s="1"/>
    </row>
    <row r="15862">
      <c r="A15862" s="1"/>
      <c r="E15862" s="1"/>
      <c r="G15862" s="1"/>
      <c r="L15862" s="1"/>
    </row>
    <row r="15863">
      <c r="A15863" s="1"/>
      <c r="E15863" s="1"/>
      <c r="G15863" s="1"/>
      <c r="L15863" s="1"/>
    </row>
    <row r="15864">
      <c r="A15864" s="1"/>
      <c r="E15864" s="1"/>
      <c r="G15864" s="1"/>
      <c r="L15864" s="1"/>
    </row>
    <row r="15865">
      <c r="A15865" s="1"/>
      <c r="E15865" s="1"/>
      <c r="G15865" s="1"/>
      <c r="L15865" s="1"/>
    </row>
    <row r="15866">
      <c r="A15866" s="1"/>
      <c r="E15866" s="1"/>
      <c r="G15866" s="1"/>
      <c r="L15866" s="1"/>
    </row>
    <row r="15867">
      <c r="A15867" s="1"/>
      <c r="E15867" s="1"/>
      <c r="G15867" s="1"/>
      <c r="L15867" s="1"/>
    </row>
    <row r="15868">
      <c r="A15868" s="1"/>
      <c r="E15868" s="1"/>
      <c r="G15868" s="1"/>
      <c r="L15868" s="1"/>
    </row>
    <row r="15869">
      <c r="A15869" s="1"/>
      <c r="E15869" s="1"/>
      <c r="G15869" s="1"/>
      <c r="L15869" s="1"/>
    </row>
    <row r="15870">
      <c r="A15870" s="1"/>
      <c r="E15870" s="1"/>
      <c r="G15870" s="1"/>
      <c r="L15870" s="1"/>
    </row>
    <row r="15871">
      <c r="A15871" s="1"/>
      <c r="E15871" s="1"/>
      <c r="G15871" s="1"/>
      <c r="L15871" s="1"/>
    </row>
    <row r="15872">
      <c r="A15872" s="1"/>
      <c r="E15872" s="1"/>
      <c r="G15872" s="1"/>
      <c r="L15872" s="1"/>
    </row>
    <row r="15873">
      <c r="A15873" s="1"/>
      <c r="E15873" s="1"/>
      <c r="G15873" s="1"/>
      <c r="L15873" s="1"/>
    </row>
    <row r="15874">
      <c r="A15874" s="1"/>
      <c r="E15874" s="1"/>
      <c r="G15874" s="1"/>
      <c r="L15874" s="1"/>
    </row>
    <row r="15875">
      <c r="A15875" s="1"/>
      <c r="E15875" s="1"/>
      <c r="G15875" s="1"/>
      <c r="L15875" s="1"/>
    </row>
    <row r="15876">
      <c r="A15876" s="1"/>
      <c r="E15876" s="1"/>
      <c r="G15876" s="1"/>
      <c r="L15876" s="1"/>
    </row>
    <row r="15877">
      <c r="A15877" s="1"/>
      <c r="E15877" s="1"/>
      <c r="G15877" s="1"/>
      <c r="L15877" s="1"/>
    </row>
    <row r="15878">
      <c r="A15878" s="1"/>
      <c r="E15878" s="1"/>
      <c r="G15878" s="1"/>
      <c r="L15878" s="1"/>
    </row>
    <row r="15879">
      <c r="A15879" s="1"/>
      <c r="E15879" s="1"/>
      <c r="G15879" s="1"/>
      <c r="L15879" s="1"/>
    </row>
    <row r="15880">
      <c r="A15880" s="1"/>
      <c r="E15880" s="1"/>
      <c r="G15880" s="1"/>
      <c r="L15880" s="1"/>
    </row>
    <row r="15881">
      <c r="A15881" s="1"/>
      <c r="E15881" s="1"/>
      <c r="G15881" s="1"/>
      <c r="L15881" s="1"/>
    </row>
    <row r="15882">
      <c r="A15882" s="1"/>
      <c r="E15882" s="1"/>
      <c r="G15882" s="1"/>
      <c r="L15882" s="1"/>
    </row>
    <row r="15883">
      <c r="A15883" s="1"/>
      <c r="E15883" s="1"/>
      <c r="G15883" s="1"/>
      <c r="L15883" s="1"/>
    </row>
    <row r="15884">
      <c r="A15884" s="1"/>
      <c r="E15884" s="1"/>
      <c r="G15884" s="1"/>
      <c r="L15884" s="1"/>
    </row>
    <row r="15885">
      <c r="A15885" s="1"/>
      <c r="E15885" s="1"/>
      <c r="G15885" s="1"/>
      <c r="L15885" s="1"/>
    </row>
    <row r="15886">
      <c r="A15886" s="1"/>
      <c r="E15886" s="1"/>
      <c r="G15886" s="1"/>
      <c r="L15886" s="1"/>
    </row>
    <row r="15887">
      <c r="A15887" s="1"/>
      <c r="E15887" s="1"/>
      <c r="G15887" s="1"/>
      <c r="L15887" s="1"/>
    </row>
    <row r="15888">
      <c r="A15888" s="1"/>
      <c r="E15888" s="1"/>
      <c r="G15888" s="1"/>
      <c r="L15888" s="1"/>
    </row>
    <row r="15889">
      <c r="A15889" s="1"/>
      <c r="E15889" s="1"/>
      <c r="G15889" s="1"/>
      <c r="L15889" s="1"/>
    </row>
    <row r="15890">
      <c r="A15890" s="1"/>
      <c r="E15890" s="1"/>
      <c r="G15890" s="1"/>
      <c r="L15890" s="1"/>
    </row>
    <row r="15891">
      <c r="A15891" s="1"/>
      <c r="E15891" s="1"/>
      <c r="G15891" s="1"/>
      <c r="L15891" s="1"/>
    </row>
    <row r="15892">
      <c r="A15892" s="1"/>
      <c r="E15892" s="1"/>
      <c r="G15892" s="1"/>
      <c r="L15892" s="1"/>
    </row>
    <row r="15893">
      <c r="A15893" s="1"/>
      <c r="E15893" s="1"/>
      <c r="G15893" s="1"/>
      <c r="L15893" s="1"/>
    </row>
    <row r="15894">
      <c r="A15894" s="1"/>
      <c r="E15894" s="1"/>
      <c r="G15894" s="1"/>
      <c r="L15894" s="1"/>
    </row>
    <row r="15895">
      <c r="A15895" s="1"/>
      <c r="E15895" s="1"/>
      <c r="G15895" s="1"/>
      <c r="L15895" s="1"/>
    </row>
    <row r="15896">
      <c r="A15896" s="1"/>
      <c r="E15896" s="1"/>
      <c r="G15896" s="1"/>
      <c r="L15896" s="1"/>
    </row>
    <row r="15897">
      <c r="A15897" s="1"/>
      <c r="E15897" s="1"/>
      <c r="G15897" s="1"/>
      <c r="L15897" s="1"/>
    </row>
    <row r="15898">
      <c r="A15898" s="1"/>
      <c r="E15898" s="1"/>
      <c r="G15898" s="1"/>
      <c r="L15898" s="1"/>
    </row>
    <row r="15899">
      <c r="A15899" s="1"/>
      <c r="E15899" s="1"/>
      <c r="G15899" s="1"/>
      <c r="L15899" s="1"/>
    </row>
    <row r="15900">
      <c r="A15900" s="1"/>
      <c r="E15900" s="1"/>
      <c r="G15900" s="1"/>
      <c r="L15900" s="1"/>
    </row>
    <row r="15901">
      <c r="A15901" s="1"/>
      <c r="E15901" s="1"/>
      <c r="G15901" s="1"/>
      <c r="L15901" s="1"/>
    </row>
    <row r="15902">
      <c r="A15902" s="1"/>
      <c r="E15902" s="1"/>
      <c r="G15902" s="1"/>
      <c r="L15902" s="1"/>
    </row>
    <row r="15903">
      <c r="A15903" s="1"/>
      <c r="E15903" s="1"/>
      <c r="G15903" s="1"/>
      <c r="L15903" s="1"/>
    </row>
    <row r="15904">
      <c r="A15904" s="1"/>
      <c r="E15904" s="1"/>
      <c r="G15904" s="1"/>
      <c r="L15904" s="1"/>
    </row>
    <row r="15905">
      <c r="A15905" s="1"/>
      <c r="E15905" s="1"/>
      <c r="G15905" s="1"/>
      <c r="L15905" s="1"/>
    </row>
    <row r="15906">
      <c r="A15906" s="1"/>
      <c r="E15906" s="1"/>
      <c r="G15906" s="1"/>
      <c r="L15906" s="1"/>
    </row>
    <row r="15907">
      <c r="A15907" s="1"/>
      <c r="E15907" s="1"/>
      <c r="G15907" s="1"/>
      <c r="L15907" s="1"/>
    </row>
    <row r="15908">
      <c r="A15908" s="1"/>
      <c r="E15908" s="1"/>
      <c r="G15908" s="1"/>
      <c r="L15908" s="1"/>
    </row>
    <row r="15909">
      <c r="A15909" s="1"/>
      <c r="E15909" s="1"/>
      <c r="G15909" s="1"/>
      <c r="L15909" s="1"/>
    </row>
    <row r="15910">
      <c r="A15910" s="1"/>
      <c r="E15910" s="1"/>
      <c r="G15910" s="1"/>
      <c r="L15910" s="1"/>
    </row>
    <row r="15911">
      <c r="A15911" s="1"/>
      <c r="E15911" s="1"/>
      <c r="G15911" s="1"/>
      <c r="L15911" s="1"/>
    </row>
    <row r="15912">
      <c r="A15912" s="1"/>
      <c r="E15912" s="1"/>
      <c r="G15912" s="1"/>
      <c r="L15912" s="1"/>
    </row>
    <row r="15913">
      <c r="A15913" s="1"/>
      <c r="E15913" s="1"/>
      <c r="G15913" s="1"/>
      <c r="L15913" s="1"/>
    </row>
    <row r="15914">
      <c r="A15914" s="1"/>
      <c r="E15914" s="1"/>
      <c r="G15914" s="1"/>
      <c r="L15914" s="1"/>
    </row>
    <row r="15915">
      <c r="A15915" s="1"/>
      <c r="E15915" s="1"/>
      <c r="G15915" s="1"/>
      <c r="L15915" s="1"/>
    </row>
    <row r="15916">
      <c r="A15916" s="1"/>
      <c r="E15916" s="1"/>
      <c r="G15916" s="1"/>
      <c r="L15916" s="1"/>
    </row>
    <row r="15917">
      <c r="A15917" s="1"/>
      <c r="E15917" s="1"/>
      <c r="G15917" s="1"/>
      <c r="L15917" s="1"/>
    </row>
    <row r="15918">
      <c r="A15918" s="1"/>
      <c r="E15918" s="1"/>
      <c r="G15918" s="1"/>
      <c r="L15918" s="1"/>
    </row>
    <row r="15919">
      <c r="A15919" s="1"/>
      <c r="E15919" s="1"/>
      <c r="G15919" s="1"/>
      <c r="L15919" s="1"/>
    </row>
    <row r="15920">
      <c r="A15920" s="1"/>
      <c r="E15920" s="1"/>
      <c r="G15920" s="1"/>
      <c r="L15920" s="1"/>
    </row>
    <row r="15921">
      <c r="A15921" s="1"/>
      <c r="E15921" s="1"/>
      <c r="G15921" s="1"/>
      <c r="L15921" s="1"/>
    </row>
    <row r="15922">
      <c r="A15922" s="1"/>
      <c r="E15922" s="1"/>
      <c r="G15922" s="1"/>
      <c r="L15922" s="1"/>
    </row>
    <row r="15923">
      <c r="A15923" s="1"/>
      <c r="E15923" s="1"/>
      <c r="G15923" s="1"/>
      <c r="L15923" s="1"/>
    </row>
    <row r="15924">
      <c r="A15924" s="1"/>
      <c r="E15924" s="1"/>
      <c r="G15924" s="1"/>
      <c r="L15924" s="1"/>
    </row>
    <row r="15925">
      <c r="A15925" s="1"/>
      <c r="E15925" s="1"/>
      <c r="G15925" s="1"/>
      <c r="L15925" s="1"/>
    </row>
    <row r="15926">
      <c r="A15926" s="1"/>
      <c r="E15926" s="1"/>
      <c r="G15926" s="1"/>
      <c r="L15926" s="1"/>
    </row>
    <row r="15927">
      <c r="A15927" s="1"/>
      <c r="E15927" s="1"/>
      <c r="G15927" s="1"/>
      <c r="L15927" s="1"/>
    </row>
    <row r="15928">
      <c r="A15928" s="1"/>
      <c r="E15928" s="1"/>
      <c r="G15928" s="1"/>
      <c r="L15928" s="1"/>
    </row>
    <row r="15929">
      <c r="A15929" s="1"/>
      <c r="E15929" s="1"/>
      <c r="G15929" s="1"/>
      <c r="L15929" s="1"/>
    </row>
    <row r="15930">
      <c r="A15930" s="1"/>
      <c r="E15930" s="1"/>
      <c r="G15930" s="1"/>
      <c r="L15930" s="1"/>
    </row>
    <row r="15931">
      <c r="A15931" s="1"/>
      <c r="E15931" s="1"/>
      <c r="G15931" s="1"/>
      <c r="L15931" s="1"/>
    </row>
    <row r="15932">
      <c r="A15932" s="1"/>
      <c r="E15932" s="1"/>
      <c r="G15932" s="1"/>
      <c r="L15932" s="1"/>
    </row>
    <row r="15933">
      <c r="A15933" s="1"/>
      <c r="E15933" s="1"/>
      <c r="G15933" s="1"/>
      <c r="L15933" s="1"/>
    </row>
    <row r="15934">
      <c r="A15934" s="1"/>
      <c r="E15934" s="1"/>
      <c r="G15934" s="1"/>
      <c r="L15934" s="1"/>
    </row>
    <row r="15935">
      <c r="A15935" s="1"/>
      <c r="E15935" s="1"/>
      <c r="G15935" s="1"/>
      <c r="L15935" s="1"/>
    </row>
    <row r="15936">
      <c r="A15936" s="1"/>
      <c r="E15936" s="1"/>
      <c r="G15936" s="1"/>
      <c r="L15936" s="1"/>
    </row>
    <row r="15937">
      <c r="A15937" s="1"/>
      <c r="E15937" s="1"/>
      <c r="G15937" s="1"/>
      <c r="L15937" s="1"/>
    </row>
    <row r="15938">
      <c r="A15938" s="1"/>
      <c r="E15938" s="1"/>
      <c r="G15938" s="1"/>
      <c r="L15938" s="1"/>
    </row>
    <row r="15939">
      <c r="A15939" s="1"/>
      <c r="E15939" s="1"/>
      <c r="G15939" s="1"/>
      <c r="L15939" s="1"/>
    </row>
    <row r="15940">
      <c r="A15940" s="1"/>
      <c r="E15940" s="1"/>
      <c r="G15940" s="1"/>
      <c r="L15940" s="1"/>
    </row>
    <row r="15941">
      <c r="A15941" s="1"/>
      <c r="E15941" s="1"/>
      <c r="G15941" s="1"/>
      <c r="L15941" s="1"/>
    </row>
    <row r="15942">
      <c r="A15942" s="1"/>
      <c r="E15942" s="1"/>
      <c r="G15942" s="1"/>
      <c r="L15942" s="1"/>
    </row>
    <row r="15943">
      <c r="A15943" s="1"/>
      <c r="E15943" s="1"/>
      <c r="G15943" s="1"/>
      <c r="L15943" s="1"/>
    </row>
    <row r="15944">
      <c r="A15944" s="1"/>
      <c r="E15944" s="1"/>
      <c r="G15944" s="1"/>
      <c r="L15944" s="1"/>
    </row>
    <row r="15945">
      <c r="A15945" s="1"/>
      <c r="E15945" s="1"/>
      <c r="G15945" s="1"/>
      <c r="L15945" s="1"/>
    </row>
    <row r="15946">
      <c r="A15946" s="1"/>
      <c r="E15946" s="1"/>
      <c r="G15946" s="1"/>
      <c r="L15946" s="1"/>
    </row>
    <row r="15947">
      <c r="A15947" s="1"/>
      <c r="E15947" s="1"/>
      <c r="G15947" s="1"/>
      <c r="L15947" s="1"/>
    </row>
    <row r="15948">
      <c r="A15948" s="1"/>
      <c r="E15948" s="1"/>
      <c r="G15948" s="1"/>
      <c r="L15948" s="1"/>
    </row>
    <row r="15949">
      <c r="A15949" s="1"/>
      <c r="E15949" s="1"/>
      <c r="G15949" s="1"/>
      <c r="L15949" s="1"/>
    </row>
    <row r="15950">
      <c r="A15950" s="1"/>
      <c r="E15950" s="1"/>
      <c r="G15950" s="1"/>
      <c r="L15950" s="1"/>
    </row>
    <row r="15951">
      <c r="A15951" s="1"/>
      <c r="E15951" s="1"/>
      <c r="G15951" s="1"/>
      <c r="L15951" s="1"/>
    </row>
    <row r="15952">
      <c r="A15952" s="1"/>
      <c r="E15952" s="1"/>
      <c r="G15952" s="1"/>
      <c r="L15952" s="1"/>
    </row>
    <row r="15953">
      <c r="A15953" s="1"/>
      <c r="E15953" s="1"/>
      <c r="G15953" s="1"/>
      <c r="L15953" s="1"/>
    </row>
    <row r="15954">
      <c r="A15954" s="1"/>
      <c r="E15954" s="1"/>
      <c r="G15954" s="1"/>
      <c r="L15954" s="1"/>
    </row>
    <row r="15955">
      <c r="A15955" s="1"/>
      <c r="E15955" s="1"/>
      <c r="G15955" s="1"/>
      <c r="L15955" s="1"/>
    </row>
    <row r="15956">
      <c r="A15956" s="1"/>
      <c r="E15956" s="1"/>
      <c r="G15956" s="1"/>
      <c r="L15956" s="1"/>
    </row>
    <row r="15957">
      <c r="A15957" s="1"/>
      <c r="E15957" s="1"/>
      <c r="G15957" s="1"/>
      <c r="L15957" s="1"/>
    </row>
    <row r="15958">
      <c r="A15958" s="1"/>
      <c r="E15958" s="1"/>
      <c r="G15958" s="1"/>
      <c r="L15958" s="1"/>
    </row>
    <row r="15959">
      <c r="A15959" s="1"/>
      <c r="E15959" s="1"/>
      <c r="G15959" s="1"/>
      <c r="L15959" s="1"/>
    </row>
    <row r="15960">
      <c r="A15960" s="1"/>
      <c r="E15960" s="1"/>
      <c r="G15960" s="1"/>
      <c r="L15960" s="1"/>
    </row>
    <row r="15961">
      <c r="A15961" s="1"/>
      <c r="E15961" s="1"/>
      <c r="G15961" s="1"/>
      <c r="L15961" s="1"/>
    </row>
    <row r="15962">
      <c r="A15962" s="1"/>
      <c r="E15962" s="1"/>
      <c r="G15962" s="1"/>
      <c r="L15962" s="1"/>
    </row>
    <row r="15963">
      <c r="A15963" s="1"/>
      <c r="E15963" s="1"/>
      <c r="G15963" s="1"/>
      <c r="L15963" s="1"/>
    </row>
    <row r="15964">
      <c r="A15964" s="1"/>
      <c r="E15964" s="1"/>
      <c r="G15964" s="1"/>
      <c r="L15964" s="1"/>
    </row>
    <row r="15965">
      <c r="A15965" s="1"/>
      <c r="E15965" s="1"/>
      <c r="G15965" s="1"/>
      <c r="L15965" s="1"/>
    </row>
    <row r="15966">
      <c r="A15966" s="1"/>
      <c r="E15966" s="1"/>
      <c r="G15966" s="1"/>
      <c r="L15966" s="1"/>
    </row>
    <row r="15967">
      <c r="A15967" s="1"/>
      <c r="E15967" s="1"/>
      <c r="G15967" s="1"/>
      <c r="L15967" s="1"/>
    </row>
    <row r="15968">
      <c r="A15968" s="1"/>
      <c r="E15968" s="1"/>
      <c r="G15968" s="1"/>
      <c r="L15968" s="1"/>
    </row>
    <row r="15969">
      <c r="A15969" s="1"/>
      <c r="E15969" s="1"/>
      <c r="G15969" s="1"/>
      <c r="L15969" s="1"/>
    </row>
    <row r="15970">
      <c r="A15970" s="1"/>
      <c r="E15970" s="1"/>
      <c r="G15970" s="1"/>
      <c r="L15970" s="1"/>
    </row>
    <row r="15971">
      <c r="A15971" s="1"/>
      <c r="E15971" s="1"/>
      <c r="G15971" s="1"/>
      <c r="L15971" s="1"/>
    </row>
    <row r="15972">
      <c r="A15972" s="1"/>
      <c r="E15972" s="1"/>
      <c r="G15972" s="1"/>
      <c r="L15972" s="1"/>
    </row>
    <row r="15973">
      <c r="A15973" s="1"/>
      <c r="E15973" s="1"/>
      <c r="G15973" s="1"/>
      <c r="L15973" s="1"/>
    </row>
    <row r="15974">
      <c r="A15974" s="1"/>
      <c r="E15974" s="1"/>
      <c r="G15974" s="1"/>
      <c r="L15974" s="1"/>
    </row>
    <row r="15975">
      <c r="A15975" s="1"/>
      <c r="E15975" s="1"/>
      <c r="G15975" s="1"/>
      <c r="L15975" s="1"/>
    </row>
    <row r="15976">
      <c r="A15976" s="1"/>
      <c r="E15976" s="1"/>
      <c r="G15976" s="1"/>
      <c r="L15976" s="1"/>
    </row>
    <row r="15977">
      <c r="A15977" s="1"/>
      <c r="E15977" s="1"/>
      <c r="G15977" s="1"/>
      <c r="L15977" s="1"/>
    </row>
    <row r="15978">
      <c r="A15978" s="1"/>
      <c r="E15978" s="1"/>
      <c r="G15978" s="1"/>
      <c r="L15978" s="1"/>
    </row>
    <row r="15979">
      <c r="A15979" s="1"/>
      <c r="E15979" s="1"/>
      <c r="G15979" s="1"/>
      <c r="L15979" s="1"/>
    </row>
    <row r="15980">
      <c r="A15980" s="1"/>
      <c r="E15980" s="1"/>
      <c r="G15980" s="1"/>
      <c r="L15980" s="1"/>
    </row>
    <row r="15981">
      <c r="A15981" s="1"/>
      <c r="E15981" s="1"/>
      <c r="G15981" s="1"/>
      <c r="L15981" s="1"/>
    </row>
    <row r="15982">
      <c r="A15982" s="1"/>
      <c r="E15982" s="1"/>
      <c r="G15982" s="1"/>
      <c r="L15982" s="1"/>
    </row>
    <row r="15983">
      <c r="A15983" s="1"/>
      <c r="E15983" s="1"/>
      <c r="G15983" s="1"/>
      <c r="L15983" s="1"/>
    </row>
    <row r="15984">
      <c r="A15984" s="1"/>
      <c r="E15984" s="1"/>
      <c r="G15984" s="1"/>
      <c r="L15984" s="1"/>
    </row>
    <row r="15985">
      <c r="A15985" s="1"/>
      <c r="E15985" s="1"/>
      <c r="G15985" s="1"/>
      <c r="L15985" s="1"/>
    </row>
    <row r="15986">
      <c r="A15986" s="1"/>
      <c r="E15986" s="1"/>
      <c r="G15986" s="1"/>
      <c r="L15986" s="1"/>
    </row>
    <row r="15987">
      <c r="A15987" s="1"/>
      <c r="E15987" s="1"/>
      <c r="G15987" s="1"/>
      <c r="L15987" s="1"/>
    </row>
    <row r="15988">
      <c r="A15988" s="1"/>
      <c r="E15988" s="1"/>
      <c r="G15988" s="1"/>
      <c r="L15988" s="1"/>
    </row>
    <row r="15989">
      <c r="A15989" s="1"/>
      <c r="E15989" s="1"/>
      <c r="G15989" s="1"/>
      <c r="L15989" s="1"/>
    </row>
    <row r="15990">
      <c r="A15990" s="1"/>
      <c r="E15990" s="1"/>
      <c r="G15990" s="1"/>
      <c r="L15990" s="1"/>
    </row>
    <row r="15991">
      <c r="A15991" s="1"/>
      <c r="E15991" s="1"/>
      <c r="G15991" s="1"/>
      <c r="L15991" s="1"/>
    </row>
    <row r="15992">
      <c r="A15992" s="1"/>
      <c r="E15992" s="1"/>
      <c r="G15992" s="1"/>
      <c r="L15992" s="1"/>
    </row>
    <row r="15993">
      <c r="A15993" s="1"/>
      <c r="E15993" s="1"/>
      <c r="G15993" s="1"/>
      <c r="L15993" s="1"/>
    </row>
    <row r="15994">
      <c r="A15994" s="1"/>
      <c r="E15994" s="1"/>
      <c r="G15994" s="1"/>
      <c r="L15994" s="1"/>
    </row>
    <row r="15995">
      <c r="A15995" s="1"/>
      <c r="E15995" s="1"/>
      <c r="G15995" s="1"/>
      <c r="L15995" s="1"/>
    </row>
    <row r="15996">
      <c r="A15996" s="1"/>
      <c r="E15996" s="1"/>
      <c r="G15996" s="1"/>
      <c r="L15996" s="1"/>
    </row>
    <row r="15997">
      <c r="A15997" s="1"/>
      <c r="E15997" s="1"/>
      <c r="G15997" s="1"/>
      <c r="L15997" s="1"/>
    </row>
    <row r="15998">
      <c r="A15998" s="1"/>
      <c r="E15998" s="1"/>
      <c r="G15998" s="1"/>
      <c r="L15998" s="1"/>
    </row>
    <row r="15999">
      <c r="A15999" s="1"/>
      <c r="E15999" s="1"/>
      <c r="G15999" s="1"/>
      <c r="L15999" s="1"/>
    </row>
    <row r="16000">
      <c r="A16000" s="1"/>
      <c r="E16000" s="1"/>
      <c r="G16000" s="1"/>
      <c r="L16000" s="1"/>
    </row>
    <row r="16001">
      <c r="A16001" s="1"/>
      <c r="E16001" s="1"/>
      <c r="G16001" s="1"/>
      <c r="L16001" s="1"/>
    </row>
    <row r="16002">
      <c r="A16002" s="1"/>
      <c r="E16002" s="1"/>
      <c r="G16002" s="1"/>
      <c r="L16002" s="1"/>
    </row>
    <row r="16003">
      <c r="A16003" s="1"/>
      <c r="E16003" s="1"/>
      <c r="G16003" s="1"/>
      <c r="L16003" s="1"/>
    </row>
    <row r="16004">
      <c r="A16004" s="1"/>
      <c r="E16004" s="1"/>
      <c r="G16004" s="1"/>
      <c r="L16004" s="1"/>
    </row>
    <row r="16005">
      <c r="A16005" s="1"/>
      <c r="E16005" s="1"/>
      <c r="G16005" s="1"/>
      <c r="L16005" s="1"/>
    </row>
    <row r="16006">
      <c r="A16006" s="1"/>
      <c r="E16006" s="1"/>
      <c r="G16006" s="1"/>
      <c r="L16006" s="1"/>
    </row>
    <row r="16007">
      <c r="A16007" s="1"/>
      <c r="E16007" s="1"/>
      <c r="G16007" s="1"/>
      <c r="L16007" s="1"/>
    </row>
    <row r="16008">
      <c r="A16008" s="1"/>
      <c r="E16008" s="1"/>
      <c r="G16008" s="1"/>
      <c r="L16008" s="1"/>
    </row>
    <row r="16009">
      <c r="A16009" s="1"/>
      <c r="E16009" s="1"/>
      <c r="G16009" s="1"/>
      <c r="L16009" s="1"/>
    </row>
    <row r="16010">
      <c r="A16010" s="1"/>
      <c r="E16010" s="1"/>
      <c r="G16010" s="1"/>
      <c r="L16010" s="1"/>
    </row>
    <row r="16011">
      <c r="A16011" s="1"/>
      <c r="E16011" s="1"/>
      <c r="G16011" s="1"/>
      <c r="L16011" s="1"/>
    </row>
    <row r="16012">
      <c r="A16012" s="1"/>
      <c r="E16012" s="1"/>
      <c r="G16012" s="1"/>
      <c r="L16012" s="1"/>
    </row>
    <row r="16013">
      <c r="A16013" s="1"/>
      <c r="E16013" s="1"/>
      <c r="G16013" s="1"/>
      <c r="L16013" s="1"/>
    </row>
    <row r="16014">
      <c r="A16014" s="1"/>
      <c r="E16014" s="1"/>
      <c r="G16014" s="1"/>
      <c r="L16014" s="1"/>
    </row>
    <row r="16015">
      <c r="A16015" s="1"/>
      <c r="E16015" s="1"/>
      <c r="G16015" s="1"/>
      <c r="L16015" s="1"/>
    </row>
    <row r="16016">
      <c r="A16016" s="1"/>
      <c r="E16016" s="1"/>
      <c r="G16016" s="1"/>
      <c r="L16016" s="1"/>
    </row>
    <row r="16017">
      <c r="A16017" s="1"/>
      <c r="E16017" s="1"/>
      <c r="G16017" s="1"/>
      <c r="L16017" s="1"/>
    </row>
    <row r="16018">
      <c r="A16018" s="1"/>
      <c r="E16018" s="1"/>
      <c r="G16018" s="1"/>
      <c r="L16018" s="1"/>
    </row>
    <row r="16019">
      <c r="A16019" s="1"/>
      <c r="E16019" s="1"/>
      <c r="G16019" s="1"/>
      <c r="L16019" s="1"/>
    </row>
    <row r="16020">
      <c r="A16020" s="1"/>
      <c r="E16020" s="1"/>
      <c r="G16020" s="1"/>
      <c r="L16020" s="1"/>
    </row>
    <row r="16021">
      <c r="A16021" s="1"/>
      <c r="E16021" s="1"/>
      <c r="G16021" s="1"/>
      <c r="L16021" s="1"/>
    </row>
    <row r="16022">
      <c r="A16022" s="1"/>
      <c r="E16022" s="1"/>
      <c r="G16022" s="1"/>
      <c r="L16022" s="1"/>
    </row>
    <row r="16023">
      <c r="A16023" s="1"/>
      <c r="E16023" s="1"/>
      <c r="G16023" s="1"/>
      <c r="L16023" s="1"/>
    </row>
    <row r="16024">
      <c r="A16024" s="1"/>
      <c r="E16024" s="1"/>
      <c r="G16024" s="1"/>
      <c r="L16024" s="1"/>
    </row>
    <row r="16025">
      <c r="A16025" s="1"/>
      <c r="E16025" s="1"/>
      <c r="G16025" s="1"/>
      <c r="L16025" s="1"/>
    </row>
    <row r="16026">
      <c r="A16026" s="1"/>
      <c r="E16026" s="1"/>
      <c r="G16026" s="1"/>
      <c r="L16026" s="1"/>
    </row>
    <row r="16027">
      <c r="A16027" s="1"/>
      <c r="E16027" s="1"/>
      <c r="G16027" s="1"/>
      <c r="L16027" s="1"/>
    </row>
    <row r="16028">
      <c r="A16028" s="1"/>
      <c r="E16028" s="1"/>
      <c r="G16028" s="1"/>
      <c r="L16028" s="1"/>
    </row>
    <row r="16029">
      <c r="A16029" s="1"/>
      <c r="E16029" s="1"/>
      <c r="G16029" s="1"/>
      <c r="L16029" s="1"/>
    </row>
    <row r="16030">
      <c r="A16030" s="1"/>
      <c r="E16030" s="1"/>
      <c r="G16030" s="1"/>
      <c r="L16030" s="1"/>
    </row>
    <row r="16031">
      <c r="A16031" s="1"/>
      <c r="E16031" s="1"/>
      <c r="G16031" s="1"/>
      <c r="L16031" s="1"/>
    </row>
    <row r="16032">
      <c r="A16032" s="1"/>
      <c r="E16032" s="1"/>
      <c r="G16032" s="1"/>
      <c r="L16032" s="1"/>
    </row>
    <row r="16033">
      <c r="A16033" s="1"/>
      <c r="E16033" s="1"/>
      <c r="G16033" s="1"/>
      <c r="L16033" s="1"/>
    </row>
    <row r="16034">
      <c r="A16034" s="1"/>
      <c r="E16034" s="1"/>
      <c r="G16034" s="1"/>
      <c r="L16034" s="1"/>
    </row>
    <row r="16035">
      <c r="A16035" s="1"/>
      <c r="E16035" s="1"/>
      <c r="G16035" s="1"/>
      <c r="L16035" s="1"/>
    </row>
    <row r="16036">
      <c r="A16036" s="1"/>
      <c r="E16036" s="1"/>
      <c r="G16036" s="1"/>
      <c r="L16036" s="1"/>
    </row>
    <row r="16037">
      <c r="A16037" s="1"/>
      <c r="E16037" s="1"/>
      <c r="G16037" s="1"/>
      <c r="L16037" s="1"/>
    </row>
    <row r="16038">
      <c r="A16038" s="1"/>
      <c r="E16038" s="1"/>
      <c r="G16038" s="1"/>
      <c r="L16038" s="1"/>
    </row>
    <row r="16039">
      <c r="A16039" s="1"/>
      <c r="E16039" s="1"/>
      <c r="G16039" s="1"/>
      <c r="L16039" s="1"/>
    </row>
    <row r="16040">
      <c r="A16040" s="1"/>
      <c r="E16040" s="1"/>
      <c r="G16040" s="1"/>
      <c r="L16040" s="1"/>
    </row>
    <row r="16041">
      <c r="A16041" s="1"/>
      <c r="E16041" s="1"/>
      <c r="G16041" s="1"/>
      <c r="L16041" s="1"/>
    </row>
    <row r="16042">
      <c r="A16042" s="1"/>
      <c r="E16042" s="1"/>
      <c r="G16042" s="1"/>
      <c r="L16042" s="1"/>
    </row>
    <row r="16043">
      <c r="A16043" s="1"/>
      <c r="E16043" s="1"/>
      <c r="G16043" s="1"/>
      <c r="L16043" s="1"/>
    </row>
    <row r="16044">
      <c r="A16044" s="1"/>
      <c r="E16044" s="1"/>
      <c r="G16044" s="1"/>
      <c r="L16044" s="1"/>
    </row>
    <row r="16045">
      <c r="A16045" s="1"/>
      <c r="E16045" s="1"/>
      <c r="G16045" s="1"/>
      <c r="L16045" s="1"/>
    </row>
    <row r="16046">
      <c r="A16046" s="1"/>
      <c r="E16046" s="1"/>
      <c r="G16046" s="1"/>
      <c r="L16046" s="1"/>
    </row>
    <row r="16047">
      <c r="A16047" s="1"/>
      <c r="E16047" s="1"/>
      <c r="G16047" s="1"/>
      <c r="L16047" s="1"/>
    </row>
    <row r="16048">
      <c r="A16048" s="1"/>
      <c r="E16048" s="1"/>
      <c r="G16048" s="1"/>
      <c r="L16048" s="1"/>
    </row>
    <row r="16049">
      <c r="A16049" s="1"/>
      <c r="E16049" s="1"/>
      <c r="G16049" s="1"/>
      <c r="L16049" s="1"/>
    </row>
    <row r="16050">
      <c r="A16050" s="1"/>
      <c r="E16050" s="1"/>
      <c r="G16050" s="1"/>
      <c r="L16050" s="1"/>
    </row>
    <row r="16051">
      <c r="A16051" s="1"/>
      <c r="E16051" s="1"/>
      <c r="G16051" s="1"/>
      <c r="L16051" s="1"/>
    </row>
    <row r="16052">
      <c r="A16052" s="1"/>
      <c r="E16052" s="1"/>
      <c r="G16052" s="1"/>
      <c r="L16052" s="1"/>
    </row>
    <row r="16053">
      <c r="A16053" s="1"/>
      <c r="E16053" s="1"/>
      <c r="G16053" s="1"/>
      <c r="L16053" s="1"/>
    </row>
    <row r="16054">
      <c r="A16054" s="1"/>
      <c r="E16054" s="1"/>
      <c r="G16054" s="1"/>
      <c r="L16054" s="1"/>
    </row>
    <row r="16055">
      <c r="A16055" s="1"/>
      <c r="E16055" s="1"/>
      <c r="G16055" s="1"/>
      <c r="L16055" s="1"/>
    </row>
    <row r="16056">
      <c r="A16056" s="1"/>
      <c r="E16056" s="1"/>
      <c r="G16056" s="1"/>
      <c r="L16056" s="1"/>
    </row>
    <row r="16057">
      <c r="A16057" s="1"/>
      <c r="E16057" s="1"/>
      <c r="G16057" s="1"/>
      <c r="L16057" s="1"/>
    </row>
    <row r="16058">
      <c r="A16058" s="1"/>
      <c r="E16058" s="1"/>
      <c r="G16058" s="1"/>
      <c r="L16058" s="1"/>
    </row>
    <row r="16059">
      <c r="A16059" s="1"/>
      <c r="E16059" s="1"/>
      <c r="G16059" s="1"/>
      <c r="L16059" s="1"/>
    </row>
    <row r="16060">
      <c r="A16060" s="1"/>
      <c r="E16060" s="1"/>
      <c r="G16060" s="1"/>
      <c r="L16060" s="1"/>
    </row>
    <row r="16061">
      <c r="A16061" s="1"/>
      <c r="E16061" s="1"/>
      <c r="G16061" s="1"/>
      <c r="L16061" s="1"/>
    </row>
    <row r="16062">
      <c r="A16062" s="1"/>
      <c r="E16062" s="1"/>
      <c r="G16062" s="1"/>
      <c r="L16062" s="1"/>
    </row>
    <row r="16063">
      <c r="A16063" s="1"/>
      <c r="E16063" s="1"/>
      <c r="G16063" s="1"/>
      <c r="L16063" s="1"/>
    </row>
    <row r="16064">
      <c r="A16064" s="1"/>
      <c r="E16064" s="1"/>
      <c r="G16064" s="1"/>
      <c r="L16064" s="1"/>
    </row>
    <row r="16065">
      <c r="A16065" s="1"/>
      <c r="E16065" s="1"/>
      <c r="G16065" s="1"/>
      <c r="L16065" s="1"/>
    </row>
    <row r="16066">
      <c r="A16066" s="1"/>
      <c r="E16066" s="1"/>
      <c r="G16066" s="1"/>
      <c r="L16066" s="1"/>
    </row>
    <row r="16067">
      <c r="A16067" s="1"/>
      <c r="E16067" s="1"/>
      <c r="G16067" s="1"/>
      <c r="L16067" s="1"/>
    </row>
    <row r="16068">
      <c r="A16068" s="1"/>
      <c r="E16068" s="1"/>
      <c r="G16068" s="1"/>
      <c r="L16068" s="1"/>
    </row>
    <row r="16069">
      <c r="A16069" s="1"/>
      <c r="E16069" s="1"/>
      <c r="G16069" s="1"/>
      <c r="L16069" s="1"/>
    </row>
    <row r="16070">
      <c r="A16070" s="1"/>
      <c r="E16070" s="1"/>
      <c r="G16070" s="1"/>
      <c r="L16070" s="1"/>
    </row>
    <row r="16071">
      <c r="A16071" s="1"/>
      <c r="E16071" s="1"/>
      <c r="G16071" s="1"/>
      <c r="L16071" s="1"/>
    </row>
    <row r="16072">
      <c r="A16072" s="1"/>
      <c r="E16072" s="1"/>
      <c r="G16072" s="1"/>
      <c r="L16072" s="1"/>
    </row>
    <row r="16073">
      <c r="A16073" s="1"/>
      <c r="E16073" s="1"/>
      <c r="G16073" s="1"/>
      <c r="L16073" s="1"/>
    </row>
    <row r="16074">
      <c r="A16074" s="1"/>
      <c r="E16074" s="1"/>
      <c r="G16074" s="1"/>
      <c r="L16074" s="1"/>
    </row>
    <row r="16075">
      <c r="A16075" s="1"/>
      <c r="E16075" s="1"/>
      <c r="G16075" s="1"/>
      <c r="L16075" s="1"/>
    </row>
    <row r="16076">
      <c r="A16076" s="1"/>
      <c r="E16076" s="1"/>
      <c r="G16076" s="1"/>
      <c r="L16076" s="1"/>
    </row>
    <row r="16077">
      <c r="A16077" s="1"/>
      <c r="E16077" s="1"/>
      <c r="G16077" s="1"/>
      <c r="L16077" s="1"/>
    </row>
    <row r="16078">
      <c r="A16078" s="1"/>
      <c r="E16078" s="1"/>
      <c r="G16078" s="1"/>
      <c r="L16078" s="1"/>
    </row>
    <row r="16079">
      <c r="A16079" s="1"/>
      <c r="E16079" s="1"/>
      <c r="G16079" s="1"/>
      <c r="L16079" s="1"/>
    </row>
    <row r="16080">
      <c r="A16080" s="1"/>
      <c r="E16080" s="1"/>
      <c r="G16080" s="1"/>
      <c r="L16080" s="1"/>
    </row>
    <row r="16081">
      <c r="A16081" s="1"/>
      <c r="E16081" s="1"/>
      <c r="G16081" s="1"/>
      <c r="L16081" s="1"/>
    </row>
    <row r="16082">
      <c r="A16082" s="1"/>
      <c r="E16082" s="1"/>
      <c r="G16082" s="1"/>
      <c r="L16082" s="1"/>
    </row>
    <row r="16083">
      <c r="A16083" s="1"/>
      <c r="E16083" s="1"/>
      <c r="G16083" s="1"/>
      <c r="L16083" s="1"/>
    </row>
    <row r="16084">
      <c r="A16084" s="1"/>
      <c r="E16084" s="1"/>
      <c r="G16084" s="1"/>
      <c r="L16084" s="1"/>
    </row>
    <row r="16085">
      <c r="A16085" s="1"/>
      <c r="E16085" s="1"/>
      <c r="G16085" s="1"/>
      <c r="L16085" s="1"/>
    </row>
    <row r="16086">
      <c r="A16086" s="1"/>
      <c r="E16086" s="1"/>
      <c r="G16086" s="1"/>
      <c r="L16086" s="1"/>
    </row>
    <row r="16087">
      <c r="A16087" s="1"/>
      <c r="E16087" s="1"/>
      <c r="G16087" s="1"/>
      <c r="L16087" s="1"/>
    </row>
    <row r="16088">
      <c r="A16088" s="1"/>
      <c r="E16088" s="1"/>
      <c r="G16088" s="1"/>
      <c r="L16088" s="1"/>
    </row>
    <row r="16089">
      <c r="A16089" s="1"/>
      <c r="E16089" s="1"/>
      <c r="G16089" s="1"/>
      <c r="L16089" s="1"/>
    </row>
    <row r="16090">
      <c r="A16090" s="1"/>
      <c r="E16090" s="1"/>
      <c r="G16090" s="1"/>
      <c r="L16090" s="1"/>
    </row>
    <row r="16091">
      <c r="A16091" s="1"/>
      <c r="E16091" s="1"/>
      <c r="G16091" s="1"/>
      <c r="L16091" s="1"/>
    </row>
    <row r="16092">
      <c r="A16092" s="1"/>
      <c r="E16092" s="1"/>
      <c r="G16092" s="1"/>
      <c r="L16092" s="1"/>
    </row>
    <row r="16093">
      <c r="A16093" s="1"/>
      <c r="E16093" s="1"/>
      <c r="G16093" s="1"/>
      <c r="L16093" s="1"/>
    </row>
    <row r="16094">
      <c r="A16094" s="1"/>
      <c r="E16094" s="1"/>
      <c r="G16094" s="1"/>
      <c r="L16094" s="1"/>
    </row>
    <row r="16095">
      <c r="A16095" s="1"/>
      <c r="E16095" s="1"/>
      <c r="G16095" s="1"/>
      <c r="L16095" s="1"/>
    </row>
    <row r="16096">
      <c r="A16096" s="1"/>
      <c r="E16096" s="1"/>
      <c r="G16096" s="1"/>
      <c r="L16096" s="1"/>
    </row>
    <row r="16097">
      <c r="A16097" s="1"/>
      <c r="E16097" s="1"/>
      <c r="G16097" s="1"/>
      <c r="L16097" s="1"/>
    </row>
    <row r="16098">
      <c r="A16098" s="1"/>
      <c r="E16098" s="1"/>
      <c r="G16098" s="1"/>
      <c r="L16098" s="1"/>
    </row>
    <row r="16099">
      <c r="A16099" s="1"/>
      <c r="E16099" s="1"/>
      <c r="G16099" s="1"/>
      <c r="L16099" s="1"/>
    </row>
    <row r="16100">
      <c r="A16100" s="1"/>
      <c r="E16100" s="1"/>
      <c r="G16100" s="1"/>
      <c r="L16100" s="1"/>
    </row>
    <row r="16101">
      <c r="A16101" s="1"/>
      <c r="E16101" s="1"/>
      <c r="G16101" s="1"/>
      <c r="L16101" s="1"/>
    </row>
    <row r="16102">
      <c r="A16102" s="1"/>
      <c r="E16102" s="1"/>
      <c r="G16102" s="1"/>
      <c r="L16102" s="1"/>
    </row>
    <row r="16103">
      <c r="A16103" s="1"/>
      <c r="E16103" s="1"/>
      <c r="G16103" s="1"/>
      <c r="L16103" s="1"/>
    </row>
    <row r="16104">
      <c r="A16104" s="1"/>
      <c r="E16104" s="1"/>
      <c r="G16104" s="1"/>
      <c r="L16104" s="1"/>
    </row>
    <row r="16105">
      <c r="A16105" s="1"/>
      <c r="E16105" s="1"/>
      <c r="G16105" s="1"/>
      <c r="L16105" s="1"/>
    </row>
    <row r="16106">
      <c r="A16106" s="1"/>
      <c r="E16106" s="1"/>
      <c r="G16106" s="1"/>
      <c r="L16106" s="1"/>
    </row>
    <row r="16107">
      <c r="A16107" s="1"/>
      <c r="E16107" s="1"/>
      <c r="G16107" s="1"/>
      <c r="L16107" s="1"/>
    </row>
    <row r="16108">
      <c r="A16108" s="1"/>
      <c r="E16108" s="1"/>
      <c r="G16108" s="1"/>
      <c r="L16108" s="1"/>
    </row>
    <row r="16109">
      <c r="A16109" s="1"/>
      <c r="E16109" s="1"/>
      <c r="G16109" s="1"/>
      <c r="L16109" s="1"/>
    </row>
    <row r="16110">
      <c r="A16110" s="1"/>
      <c r="E16110" s="1"/>
      <c r="G16110" s="1"/>
      <c r="L16110" s="1"/>
    </row>
    <row r="16111">
      <c r="A16111" s="1"/>
      <c r="E16111" s="1"/>
      <c r="G16111" s="1"/>
      <c r="L16111" s="1"/>
    </row>
    <row r="16112">
      <c r="A16112" s="1"/>
      <c r="E16112" s="1"/>
      <c r="G16112" s="1"/>
      <c r="L16112" s="1"/>
    </row>
    <row r="16113">
      <c r="A16113" s="1"/>
      <c r="E16113" s="1"/>
      <c r="G16113" s="1"/>
      <c r="L16113" s="1"/>
    </row>
    <row r="16114">
      <c r="A16114" s="1"/>
      <c r="E16114" s="1"/>
      <c r="G16114" s="1"/>
      <c r="L16114" s="1"/>
    </row>
    <row r="16115">
      <c r="A16115" s="1"/>
      <c r="E16115" s="1"/>
      <c r="G16115" s="1"/>
      <c r="L16115" s="1"/>
    </row>
    <row r="16116">
      <c r="A16116" s="1"/>
      <c r="E16116" s="1"/>
      <c r="G16116" s="1"/>
      <c r="L16116" s="1"/>
    </row>
    <row r="16117">
      <c r="A16117" s="1"/>
      <c r="E16117" s="1"/>
      <c r="G16117" s="1"/>
      <c r="L16117" s="1"/>
    </row>
    <row r="16118">
      <c r="A16118" s="1"/>
      <c r="E16118" s="1"/>
      <c r="G16118" s="1"/>
      <c r="L16118" s="1"/>
    </row>
    <row r="16119">
      <c r="A16119" s="1"/>
      <c r="E16119" s="1"/>
      <c r="G16119" s="1"/>
      <c r="L16119" s="1"/>
    </row>
    <row r="16120">
      <c r="A16120" s="1"/>
      <c r="E16120" s="1"/>
      <c r="G16120" s="1"/>
      <c r="L16120" s="1"/>
    </row>
    <row r="16121">
      <c r="A16121" s="1"/>
      <c r="E16121" s="1"/>
      <c r="G16121" s="1"/>
      <c r="L16121" s="1"/>
    </row>
    <row r="16122">
      <c r="A16122" s="1"/>
      <c r="E16122" s="1"/>
      <c r="G16122" s="1"/>
      <c r="L16122" s="1"/>
    </row>
    <row r="16123">
      <c r="A16123" s="1"/>
      <c r="E16123" s="1"/>
      <c r="G16123" s="1"/>
      <c r="L16123" s="1"/>
    </row>
    <row r="16124">
      <c r="A16124" s="1"/>
      <c r="E16124" s="1"/>
      <c r="G16124" s="1"/>
      <c r="L16124" s="1"/>
    </row>
    <row r="16125">
      <c r="A16125" s="1"/>
      <c r="E16125" s="1"/>
      <c r="G16125" s="1"/>
      <c r="L16125" s="1"/>
    </row>
    <row r="16126">
      <c r="A16126" s="1"/>
      <c r="E16126" s="1"/>
      <c r="G16126" s="1"/>
      <c r="L16126" s="1"/>
    </row>
    <row r="16127">
      <c r="A16127" s="1"/>
      <c r="E16127" s="1"/>
      <c r="G16127" s="1"/>
      <c r="L16127" s="1"/>
    </row>
    <row r="16128">
      <c r="A16128" s="1"/>
      <c r="E16128" s="1"/>
      <c r="G16128" s="1"/>
      <c r="L16128" s="1"/>
    </row>
    <row r="16129">
      <c r="A16129" s="1"/>
      <c r="E16129" s="1"/>
      <c r="G16129" s="1"/>
      <c r="L16129" s="1"/>
    </row>
    <row r="16130">
      <c r="A16130" s="1"/>
      <c r="E16130" s="1"/>
      <c r="G16130" s="1"/>
      <c r="L16130" s="1"/>
    </row>
    <row r="16131">
      <c r="A16131" s="1"/>
      <c r="E16131" s="1"/>
      <c r="G16131" s="1"/>
      <c r="L16131" s="1"/>
    </row>
    <row r="16132">
      <c r="A16132" s="1"/>
      <c r="E16132" s="1"/>
      <c r="G16132" s="1"/>
      <c r="L16132" s="1"/>
    </row>
    <row r="16133">
      <c r="A16133" s="1"/>
      <c r="E16133" s="1"/>
      <c r="G16133" s="1"/>
      <c r="L16133" s="1"/>
    </row>
    <row r="16134">
      <c r="A16134" s="1"/>
      <c r="E16134" s="1"/>
      <c r="G16134" s="1"/>
      <c r="L16134" s="1"/>
    </row>
    <row r="16135">
      <c r="A16135" s="1"/>
      <c r="E16135" s="1"/>
      <c r="G16135" s="1"/>
      <c r="L16135" s="1"/>
    </row>
    <row r="16136">
      <c r="A16136" s="1"/>
      <c r="E16136" s="1"/>
      <c r="G16136" s="1"/>
      <c r="L16136" s="1"/>
    </row>
    <row r="16137">
      <c r="A16137" s="1"/>
      <c r="E16137" s="1"/>
      <c r="G16137" s="1"/>
      <c r="L16137" s="1"/>
    </row>
    <row r="16138">
      <c r="A16138" s="1"/>
      <c r="E16138" s="1"/>
      <c r="G16138" s="1"/>
      <c r="L16138" s="1"/>
    </row>
    <row r="16139">
      <c r="A16139" s="1"/>
      <c r="E16139" s="1"/>
      <c r="G16139" s="1"/>
      <c r="L16139" s="1"/>
    </row>
    <row r="16140">
      <c r="A16140" s="1"/>
      <c r="E16140" s="1"/>
      <c r="G16140" s="1"/>
      <c r="L16140" s="1"/>
    </row>
    <row r="16141">
      <c r="A16141" s="1"/>
      <c r="E16141" s="1"/>
      <c r="G16141" s="1"/>
      <c r="L16141" s="1"/>
    </row>
    <row r="16142">
      <c r="A16142" s="1"/>
      <c r="E16142" s="1"/>
      <c r="G16142" s="1"/>
      <c r="L16142" s="1"/>
    </row>
    <row r="16143">
      <c r="A16143" s="1"/>
      <c r="E16143" s="1"/>
      <c r="G16143" s="1"/>
      <c r="L16143" s="1"/>
    </row>
    <row r="16144">
      <c r="A16144" s="1"/>
      <c r="E16144" s="1"/>
      <c r="G16144" s="1"/>
      <c r="L16144" s="1"/>
    </row>
    <row r="16145">
      <c r="A16145" s="1"/>
      <c r="E16145" s="1"/>
      <c r="G16145" s="1"/>
      <c r="L16145" s="1"/>
    </row>
    <row r="16146">
      <c r="A16146" s="1"/>
      <c r="E16146" s="1"/>
      <c r="G16146" s="1"/>
      <c r="L16146" s="1"/>
    </row>
    <row r="16147">
      <c r="A16147" s="1"/>
      <c r="E16147" s="1"/>
      <c r="G16147" s="1"/>
      <c r="L16147" s="1"/>
    </row>
    <row r="16148">
      <c r="A16148" s="1"/>
      <c r="E16148" s="1"/>
      <c r="G16148" s="1"/>
      <c r="L16148" s="1"/>
    </row>
    <row r="16149">
      <c r="A16149" s="1"/>
      <c r="E16149" s="1"/>
      <c r="G16149" s="1"/>
      <c r="L16149" s="1"/>
    </row>
    <row r="16150">
      <c r="A16150" s="1"/>
      <c r="E16150" s="1"/>
      <c r="G16150" s="1"/>
      <c r="L16150" s="1"/>
    </row>
    <row r="16151">
      <c r="A16151" s="1"/>
      <c r="E16151" s="1"/>
      <c r="G16151" s="1"/>
      <c r="L16151" s="1"/>
    </row>
    <row r="16152">
      <c r="A16152" s="1"/>
      <c r="E16152" s="1"/>
      <c r="G16152" s="1"/>
      <c r="L16152" s="1"/>
    </row>
    <row r="16153">
      <c r="A16153" s="1"/>
      <c r="E16153" s="1"/>
      <c r="G16153" s="1"/>
      <c r="L16153" s="1"/>
    </row>
    <row r="16154">
      <c r="A16154" s="1"/>
      <c r="E16154" s="1"/>
      <c r="G16154" s="1"/>
      <c r="L16154" s="1"/>
    </row>
    <row r="16155">
      <c r="A16155" s="1"/>
      <c r="E16155" s="1"/>
      <c r="G16155" s="1"/>
      <c r="L16155" s="1"/>
    </row>
    <row r="16156">
      <c r="A16156" s="1"/>
      <c r="E16156" s="1"/>
      <c r="G16156" s="1"/>
      <c r="L16156" s="1"/>
    </row>
    <row r="16157">
      <c r="A16157" s="1"/>
      <c r="E16157" s="1"/>
      <c r="G16157" s="1"/>
      <c r="L16157" s="1"/>
    </row>
    <row r="16158">
      <c r="A16158" s="1"/>
      <c r="E16158" s="1"/>
      <c r="G16158" s="1"/>
      <c r="L16158" s="1"/>
    </row>
    <row r="16159">
      <c r="A16159" s="1"/>
      <c r="E16159" s="1"/>
      <c r="G16159" s="1"/>
      <c r="L16159" s="1"/>
    </row>
    <row r="16160">
      <c r="A16160" s="1"/>
      <c r="E16160" s="1"/>
      <c r="G16160" s="1"/>
      <c r="L16160" s="1"/>
    </row>
    <row r="16161">
      <c r="A16161" s="1"/>
      <c r="E16161" s="1"/>
      <c r="G16161" s="1"/>
      <c r="L16161" s="1"/>
    </row>
    <row r="16162">
      <c r="A16162" s="1"/>
      <c r="E16162" s="1"/>
      <c r="G16162" s="1"/>
      <c r="L16162" s="1"/>
    </row>
    <row r="16163">
      <c r="A16163" s="1"/>
      <c r="E16163" s="1"/>
      <c r="G16163" s="1"/>
      <c r="L16163" s="1"/>
    </row>
    <row r="16164">
      <c r="A16164" s="1"/>
      <c r="E16164" s="1"/>
      <c r="G16164" s="1"/>
      <c r="L16164" s="1"/>
    </row>
    <row r="16165">
      <c r="A16165" s="1"/>
      <c r="E16165" s="1"/>
      <c r="G16165" s="1"/>
      <c r="L16165" s="1"/>
    </row>
    <row r="16166">
      <c r="A16166" s="1"/>
      <c r="E16166" s="1"/>
      <c r="G16166" s="1"/>
      <c r="L16166" s="1"/>
    </row>
    <row r="16167">
      <c r="A16167" s="1"/>
      <c r="E16167" s="1"/>
      <c r="G16167" s="1"/>
      <c r="L16167" s="1"/>
    </row>
    <row r="16168">
      <c r="A16168" s="1"/>
      <c r="E16168" s="1"/>
      <c r="G16168" s="1"/>
      <c r="L16168" s="1"/>
    </row>
    <row r="16169">
      <c r="A16169" s="1"/>
      <c r="E16169" s="1"/>
      <c r="G16169" s="1"/>
      <c r="L16169" s="1"/>
    </row>
    <row r="16170">
      <c r="A16170" s="1"/>
      <c r="E16170" s="1"/>
      <c r="G16170" s="1"/>
      <c r="L16170" s="1"/>
    </row>
    <row r="16171">
      <c r="A16171" s="1"/>
      <c r="E16171" s="1"/>
      <c r="G16171" s="1"/>
      <c r="L16171" s="1"/>
    </row>
    <row r="16172">
      <c r="A16172" s="1"/>
      <c r="E16172" s="1"/>
      <c r="G16172" s="1"/>
      <c r="L16172" s="1"/>
    </row>
    <row r="16173">
      <c r="A16173" s="1"/>
      <c r="E16173" s="1"/>
      <c r="G16173" s="1"/>
      <c r="L16173" s="1"/>
    </row>
    <row r="16174">
      <c r="A16174" s="1"/>
      <c r="E16174" s="1"/>
      <c r="G16174" s="1"/>
      <c r="L16174" s="1"/>
    </row>
    <row r="16175">
      <c r="A16175" s="1"/>
      <c r="E16175" s="1"/>
      <c r="G16175" s="1"/>
      <c r="L16175" s="1"/>
    </row>
    <row r="16176">
      <c r="A16176" s="1"/>
      <c r="E16176" s="1"/>
      <c r="G16176" s="1"/>
      <c r="L16176" s="1"/>
    </row>
    <row r="16177">
      <c r="A16177" s="1"/>
      <c r="E16177" s="1"/>
      <c r="G16177" s="1"/>
      <c r="L16177" s="1"/>
    </row>
    <row r="16178">
      <c r="A16178" s="1"/>
      <c r="E16178" s="1"/>
      <c r="G16178" s="1"/>
      <c r="L16178" s="1"/>
    </row>
    <row r="16179">
      <c r="A16179" s="1"/>
      <c r="E16179" s="1"/>
      <c r="G16179" s="1"/>
      <c r="L16179" s="1"/>
    </row>
    <row r="16180">
      <c r="A16180" s="1"/>
      <c r="E16180" s="1"/>
      <c r="G16180" s="1"/>
      <c r="L16180" s="1"/>
    </row>
    <row r="16181">
      <c r="A16181" s="1"/>
      <c r="E16181" s="1"/>
      <c r="G16181" s="1"/>
      <c r="L16181" s="1"/>
    </row>
    <row r="16182">
      <c r="A16182" s="1"/>
      <c r="E16182" s="1"/>
      <c r="G16182" s="1"/>
      <c r="L16182" s="1"/>
    </row>
    <row r="16183">
      <c r="A16183" s="1"/>
      <c r="E16183" s="1"/>
      <c r="G16183" s="1"/>
      <c r="L16183" s="1"/>
    </row>
    <row r="16184">
      <c r="A16184" s="1"/>
      <c r="E16184" s="1"/>
      <c r="G16184" s="1"/>
      <c r="L16184" s="1"/>
    </row>
    <row r="16185">
      <c r="A16185" s="1"/>
      <c r="E16185" s="1"/>
      <c r="G16185" s="1"/>
      <c r="L16185" s="1"/>
    </row>
    <row r="16186">
      <c r="A16186" s="1"/>
      <c r="E16186" s="1"/>
      <c r="G16186" s="1"/>
      <c r="L16186" s="1"/>
    </row>
    <row r="16187">
      <c r="A16187" s="1"/>
      <c r="E16187" s="1"/>
      <c r="G16187" s="1"/>
      <c r="L16187" s="1"/>
    </row>
    <row r="16188">
      <c r="A16188" s="1"/>
      <c r="E16188" s="1"/>
      <c r="G16188" s="1"/>
      <c r="L16188" s="1"/>
    </row>
    <row r="16189">
      <c r="A16189" s="1"/>
      <c r="E16189" s="1"/>
      <c r="G16189" s="1"/>
      <c r="L16189" s="1"/>
    </row>
    <row r="16190">
      <c r="A16190" s="1"/>
      <c r="E16190" s="1"/>
      <c r="G16190" s="1"/>
      <c r="L16190" s="1"/>
    </row>
    <row r="16191">
      <c r="A16191" s="1"/>
      <c r="E16191" s="1"/>
      <c r="G16191" s="1"/>
      <c r="L16191" s="1"/>
    </row>
    <row r="16192">
      <c r="A16192" s="1"/>
      <c r="E16192" s="1"/>
      <c r="G16192" s="1"/>
      <c r="L16192" s="1"/>
    </row>
    <row r="16193">
      <c r="A16193" s="1"/>
      <c r="E16193" s="1"/>
      <c r="G16193" s="1"/>
      <c r="L16193" s="1"/>
    </row>
    <row r="16194">
      <c r="A16194" s="1"/>
      <c r="E16194" s="1"/>
      <c r="G16194" s="1"/>
      <c r="L16194" s="1"/>
    </row>
    <row r="16195">
      <c r="A16195" s="1"/>
      <c r="E16195" s="1"/>
      <c r="G16195" s="1"/>
      <c r="L16195" s="1"/>
    </row>
    <row r="16196">
      <c r="A16196" s="1"/>
      <c r="E16196" s="1"/>
      <c r="G16196" s="1"/>
      <c r="L16196" s="1"/>
    </row>
    <row r="16197">
      <c r="A16197" s="1"/>
      <c r="E16197" s="1"/>
      <c r="G16197" s="1"/>
      <c r="L16197" s="1"/>
    </row>
    <row r="16198">
      <c r="A16198" s="1"/>
      <c r="E16198" s="1"/>
      <c r="G16198" s="1"/>
      <c r="L16198" s="1"/>
    </row>
    <row r="16199">
      <c r="A16199" s="1"/>
      <c r="E16199" s="1"/>
      <c r="G16199" s="1"/>
      <c r="L16199" s="1"/>
    </row>
    <row r="16200">
      <c r="A16200" s="1"/>
      <c r="E16200" s="1"/>
      <c r="G16200" s="1"/>
      <c r="L16200" s="1"/>
    </row>
    <row r="16201">
      <c r="A16201" s="1"/>
      <c r="E16201" s="1"/>
      <c r="G16201" s="1"/>
      <c r="L16201" s="1"/>
    </row>
    <row r="16202">
      <c r="A16202" s="1"/>
      <c r="E16202" s="1"/>
      <c r="G16202" s="1"/>
      <c r="L16202" s="1"/>
    </row>
    <row r="16203">
      <c r="A16203" s="1"/>
      <c r="E16203" s="1"/>
      <c r="G16203" s="1"/>
      <c r="L16203" s="1"/>
    </row>
    <row r="16204">
      <c r="A16204" s="1"/>
      <c r="E16204" s="1"/>
      <c r="G16204" s="1"/>
      <c r="L16204" s="1"/>
    </row>
    <row r="16205">
      <c r="A16205" s="1"/>
      <c r="E16205" s="1"/>
      <c r="G16205" s="1"/>
      <c r="L16205" s="1"/>
    </row>
    <row r="16206">
      <c r="A16206" s="1"/>
      <c r="E16206" s="1"/>
      <c r="G16206" s="1"/>
      <c r="L16206" s="1"/>
    </row>
    <row r="16207">
      <c r="A16207" s="1"/>
      <c r="E16207" s="1"/>
      <c r="G16207" s="1"/>
      <c r="L16207" s="1"/>
    </row>
    <row r="16208">
      <c r="A16208" s="1"/>
      <c r="E16208" s="1"/>
      <c r="G16208" s="1"/>
      <c r="L16208" s="1"/>
    </row>
    <row r="16209">
      <c r="A16209" s="1"/>
      <c r="E16209" s="1"/>
      <c r="G16209" s="1"/>
      <c r="L16209" s="1"/>
    </row>
    <row r="16210">
      <c r="A16210" s="1"/>
      <c r="E16210" s="1"/>
      <c r="G16210" s="1"/>
      <c r="L16210" s="1"/>
    </row>
    <row r="16211">
      <c r="A16211" s="1"/>
      <c r="E16211" s="1"/>
      <c r="G16211" s="1"/>
      <c r="L16211" s="1"/>
    </row>
    <row r="16212">
      <c r="A16212" s="1"/>
      <c r="E16212" s="1"/>
      <c r="G16212" s="1"/>
      <c r="L16212" s="1"/>
    </row>
    <row r="16213">
      <c r="A16213" s="1"/>
      <c r="E16213" s="1"/>
      <c r="G16213" s="1"/>
      <c r="L16213" s="1"/>
    </row>
    <row r="16214">
      <c r="A16214" s="1"/>
      <c r="E16214" s="1"/>
      <c r="G16214" s="1"/>
      <c r="L16214" s="1"/>
    </row>
    <row r="16215">
      <c r="A16215" s="1"/>
      <c r="E16215" s="1"/>
      <c r="G16215" s="1"/>
      <c r="L16215" s="1"/>
    </row>
    <row r="16216">
      <c r="A16216" s="1"/>
      <c r="E16216" s="1"/>
      <c r="G16216" s="1"/>
      <c r="L16216" s="1"/>
    </row>
    <row r="16217">
      <c r="A16217" s="1"/>
      <c r="E16217" s="1"/>
      <c r="G16217" s="1"/>
      <c r="L16217" s="1"/>
    </row>
    <row r="16218">
      <c r="A16218" s="1"/>
      <c r="E16218" s="1"/>
      <c r="G16218" s="1"/>
      <c r="L16218" s="1"/>
    </row>
    <row r="16219">
      <c r="A16219" s="1"/>
      <c r="E16219" s="1"/>
      <c r="G16219" s="1"/>
      <c r="L16219" s="1"/>
    </row>
    <row r="16220">
      <c r="A16220" s="1"/>
      <c r="E16220" s="1"/>
      <c r="G16220" s="1"/>
      <c r="L16220" s="1"/>
    </row>
    <row r="16221">
      <c r="A16221" s="1"/>
      <c r="E16221" s="1"/>
      <c r="G16221" s="1"/>
      <c r="L16221" s="1"/>
    </row>
    <row r="16222">
      <c r="A16222" s="1"/>
      <c r="E16222" s="1"/>
      <c r="G16222" s="1"/>
      <c r="L16222" s="1"/>
    </row>
    <row r="16223">
      <c r="A16223" s="1"/>
      <c r="E16223" s="1"/>
      <c r="G16223" s="1"/>
      <c r="L16223" s="1"/>
    </row>
    <row r="16224">
      <c r="A16224" s="1"/>
      <c r="E16224" s="1"/>
      <c r="G16224" s="1"/>
      <c r="L16224" s="1"/>
    </row>
    <row r="16225">
      <c r="A16225" s="1"/>
      <c r="E16225" s="1"/>
      <c r="G16225" s="1"/>
      <c r="L16225" s="1"/>
    </row>
    <row r="16226">
      <c r="A16226" s="1"/>
      <c r="E16226" s="1"/>
      <c r="G16226" s="1"/>
      <c r="L16226" s="1"/>
    </row>
    <row r="16227">
      <c r="A16227" s="1"/>
      <c r="E16227" s="1"/>
      <c r="G16227" s="1"/>
      <c r="L16227" s="1"/>
    </row>
    <row r="16228">
      <c r="A16228" s="1"/>
      <c r="E16228" s="1"/>
      <c r="G16228" s="1"/>
      <c r="L16228" s="1"/>
    </row>
    <row r="16229">
      <c r="A16229" s="1"/>
      <c r="E16229" s="1"/>
      <c r="G16229" s="1"/>
      <c r="L16229" s="1"/>
    </row>
    <row r="16230">
      <c r="A16230" s="1"/>
      <c r="E16230" s="1"/>
      <c r="G16230" s="1"/>
      <c r="L16230" s="1"/>
    </row>
    <row r="16231">
      <c r="A16231" s="1"/>
      <c r="E16231" s="1"/>
      <c r="G16231" s="1"/>
      <c r="L16231" s="1"/>
    </row>
    <row r="16232">
      <c r="A16232" s="1"/>
      <c r="E16232" s="1"/>
      <c r="G16232" s="1"/>
      <c r="L16232" s="1"/>
    </row>
    <row r="16233">
      <c r="A16233" s="1"/>
      <c r="E16233" s="1"/>
      <c r="G16233" s="1"/>
      <c r="L16233" s="1"/>
    </row>
    <row r="16234">
      <c r="A16234" s="1"/>
      <c r="E16234" s="1"/>
      <c r="G16234" s="1"/>
      <c r="L16234" s="1"/>
    </row>
    <row r="16235">
      <c r="A16235" s="1"/>
      <c r="E16235" s="1"/>
      <c r="G16235" s="1"/>
      <c r="L16235" s="1"/>
    </row>
    <row r="16236">
      <c r="A16236" s="1"/>
      <c r="E16236" s="1"/>
      <c r="G16236" s="1"/>
      <c r="L16236" s="1"/>
    </row>
    <row r="16237">
      <c r="A16237" s="1"/>
      <c r="E16237" s="1"/>
      <c r="G16237" s="1"/>
      <c r="L16237" s="1"/>
    </row>
    <row r="16238">
      <c r="A16238" s="1"/>
      <c r="E16238" s="1"/>
      <c r="G16238" s="1"/>
      <c r="L16238" s="1"/>
    </row>
    <row r="16239">
      <c r="A16239" s="1"/>
      <c r="E16239" s="1"/>
      <c r="G16239" s="1"/>
      <c r="L16239" s="1"/>
    </row>
    <row r="16240">
      <c r="A16240" s="1"/>
      <c r="E16240" s="1"/>
      <c r="G16240" s="1"/>
      <c r="L16240" s="1"/>
    </row>
    <row r="16241">
      <c r="A16241" s="1"/>
      <c r="E16241" s="1"/>
      <c r="G16241" s="1"/>
      <c r="L16241" s="1"/>
    </row>
    <row r="16242">
      <c r="A16242" s="1"/>
      <c r="E16242" s="1"/>
      <c r="G16242" s="1"/>
      <c r="L16242" s="1"/>
    </row>
    <row r="16243">
      <c r="A16243" s="1"/>
      <c r="E16243" s="1"/>
      <c r="G16243" s="1"/>
      <c r="L16243" s="1"/>
    </row>
    <row r="16244">
      <c r="A16244" s="1"/>
      <c r="E16244" s="1"/>
      <c r="G16244" s="1"/>
      <c r="L16244" s="1"/>
    </row>
    <row r="16245">
      <c r="A16245" s="1"/>
      <c r="E16245" s="1"/>
      <c r="G16245" s="1"/>
      <c r="L16245" s="1"/>
    </row>
    <row r="16246">
      <c r="A16246" s="1"/>
      <c r="E16246" s="1"/>
      <c r="G16246" s="1"/>
      <c r="L16246" s="1"/>
    </row>
    <row r="16247">
      <c r="A16247" s="1"/>
      <c r="E16247" s="1"/>
      <c r="G16247" s="1"/>
      <c r="L16247" s="1"/>
    </row>
    <row r="16248">
      <c r="A16248" s="1"/>
      <c r="E16248" s="1"/>
      <c r="G16248" s="1"/>
      <c r="L16248" s="1"/>
    </row>
    <row r="16249">
      <c r="A16249" s="1"/>
      <c r="E16249" s="1"/>
      <c r="G16249" s="1"/>
      <c r="L16249" s="1"/>
    </row>
    <row r="16250">
      <c r="A16250" s="1"/>
      <c r="E16250" s="1"/>
      <c r="G16250" s="1"/>
      <c r="L16250" s="1"/>
    </row>
    <row r="16251">
      <c r="A16251" s="1"/>
      <c r="E16251" s="1"/>
      <c r="G16251" s="1"/>
      <c r="L16251" s="1"/>
    </row>
    <row r="16252">
      <c r="A16252" s="1"/>
      <c r="E16252" s="1"/>
      <c r="G16252" s="1"/>
      <c r="L16252" s="1"/>
    </row>
    <row r="16253">
      <c r="A16253" s="1"/>
      <c r="E16253" s="1"/>
      <c r="G16253" s="1"/>
      <c r="L16253" s="1"/>
    </row>
    <row r="16254">
      <c r="A16254" s="1"/>
      <c r="E16254" s="1"/>
      <c r="G16254" s="1"/>
      <c r="L16254" s="1"/>
    </row>
    <row r="16255">
      <c r="A16255" s="1"/>
      <c r="E16255" s="1"/>
      <c r="G16255" s="1"/>
      <c r="L16255" s="1"/>
    </row>
    <row r="16256">
      <c r="A16256" s="1"/>
      <c r="E16256" s="1"/>
      <c r="G16256" s="1"/>
      <c r="L16256" s="1"/>
    </row>
    <row r="16257">
      <c r="A16257" s="1"/>
      <c r="E16257" s="1"/>
      <c r="G16257" s="1"/>
      <c r="L16257" s="1"/>
    </row>
    <row r="16258">
      <c r="A16258" s="1"/>
      <c r="E16258" s="1"/>
      <c r="G16258" s="1"/>
      <c r="L16258" s="1"/>
    </row>
    <row r="16259">
      <c r="A16259" s="1"/>
      <c r="E16259" s="1"/>
      <c r="G16259" s="1"/>
      <c r="L16259" s="1"/>
    </row>
    <row r="16260">
      <c r="A16260" s="1"/>
      <c r="E16260" s="1"/>
      <c r="G16260" s="1"/>
      <c r="L16260" s="1"/>
    </row>
    <row r="16261">
      <c r="A16261" s="1"/>
      <c r="E16261" s="1"/>
      <c r="G16261" s="1"/>
      <c r="L16261" s="1"/>
    </row>
    <row r="16262">
      <c r="A16262" s="1"/>
      <c r="E16262" s="1"/>
      <c r="G16262" s="1"/>
      <c r="L16262" s="1"/>
    </row>
    <row r="16263">
      <c r="A16263" s="1"/>
      <c r="E16263" s="1"/>
      <c r="G16263" s="1"/>
      <c r="L16263" s="1"/>
    </row>
    <row r="16264">
      <c r="A16264" s="1"/>
      <c r="E16264" s="1"/>
      <c r="G16264" s="1"/>
      <c r="L16264" s="1"/>
    </row>
    <row r="16265">
      <c r="A16265" s="1"/>
      <c r="E16265" s="1"/>
      <c r="G16265" s="1"/>
      <c r="L16265" s="1"/>
    </row>
    <row r="16266">
      <c r="A16266" s="1"/>
      <c r="E16266" s="1"/>
      <c r="G16266" s="1"/>
      <c r="L16266" s="1"/>
    </row>
    <row r="16267">
      <c r="A16267" s="1"/>
      <c r="E16267" s="1"/>
      <c r="G16267" s="1"/>
      <c r="L16267" s="1"/>
    </row>
    <row r="16268">
      <c r="A16268" s="1"/>
      <c r="E16268" s="1"/>
      <c r="G16268" s="1"/>
      <c r="L16268" s="1"/>
    </row>
    <row r="16269">
      <c r="A16269" s="1"/>
      <c r="E16269" s="1"/>
      <c r="G16269" s="1"/>
      <c r="L16269" s="1"/>
    </row>
    <row r="16270">
      <c r="A16270" s="1"/>
      <c r="E16270" s="1"/>
      <c r="G16270" s="1"/>
      <c r="L16270" s="1"/>
    </row>
    <row r="16271">
      <c r="A16271" s="1"/>
      <c r="E16271" s="1"/>
      <c r="G16271" s="1"/>
      <c r="L16271" s="1"/>
    </row>
    <row r="16272">
      <c r="A16272" s="1"/>
      <c r="E16272" s="1"/>
      <c r="G16272" s="1"/>
      <c r="L16272" s="1"/>
    </row>
    <row r="16273">
      <c r="A16273" s="1"/>
      <c r="E16273" s="1"/>
      <c r="G16273" s="1"/>
      <c r="L16273" s="1"/>
    </row>
    <row r="16274">
      <c r="A16274" s="1"/>
      <c r="E16274" s="1"/>
      <c r="G16274" s="1"/>
      <c r="L16274" s="1"/>
    </row>
    <row r="16275">
      <c r="A16275" s="1"/>
      <c r="E16275" s="1"/>
      <c r="G16275" s="1"/>
      <c r="L16275" s="1"/>
    </row>
    <row r="16276">
      <c r="A16276" s="1"/>
      <c r="E16276" s="1"/>
      <c r="G16276" s="1"/>
      <c r="L16276" s="1"/>
    </row>
    <row r="16277">
      <c r="A16277" s="1"/>
      <c r="E16277" s="1"/>
      <c r="G16277" s="1"/>
      <c r="L16277" s="1"/>
    </row>
    <row r="16278">
      <c r="A16278" s="1"/>
      <c r="E16278" s="1"/>
      <c r="G16278" s="1"/>
      <c r="L16278" s="1"/>
    </row>
    <row r="16279">
      <c r="A16279" s="1"/>
      <c r="E16279" s="1"/>
      <c r="G16279" s="1"/>
      <c r="L16279" s="1"/>
    </row>
    <row r="16280">
      <c r="A16280" s="1"/>
      <c r="E16280" s="1"/>
      <c r="G16280" s="1"/>
      <c r="L16280" s="1"/>
    </row>
    <row r="16281">
      <c r="A16281" s="1"/>
      <c r="E16281" s="1"/>
      <c r="G16281" s="1"/>
      <c r="L16281" s="1"/>
    </row>
    <row r="16282">
      <c r="A16282" s="1"/>
      <c r="E16282" s="1"/>
      <c r="G16282" s="1"/>
      <c r="L16282" s="1"/>
    </row>
    <row r="16283">
      <c r="A16283" s="1"/>
      <c r="E16283" s="1"/>
      <c r="G16283" s="1"/>
      <c r="L16283" s="1"/>
    </row>
    <row r="16284">
      <c r="A16284" s="1"/>
      <c r="E16284" s="1"/>
      <c r="G16284" s="1"/>
      <c r="L16284" s="1"/>
    </row>
    <row r="16285">
      <c r="A16285" s="1"/>
      <c r="E16285" s="1"/>
      <c r="G16285" s="1"/>
      <c r="L16285" s="1"/>
    </row>
    <row r="16286">
      <c r="A16286" s="1"/>
      <c r="E16286" s="1"/>
      <c r="G16286" s="1"/>
      <c r="L16286" s="1"/>
    </row>
    <row r="16287">
      <c r="A16287" s="1"/>
      <c r="E16287" s="1"/>
      <c r="G16287" s="1"/>
      <c r="L16287" s="1"/>
    </row>
    <row r="16288">
      <c r="A16288" s="1"/>
      <c r="E16288" s="1"/>
      <c r="G16288" s="1"/>
      <c r="L16288" s="1"/>
    </row>
    <row r="16289">
      <c r="A16289" s="1"/>
      <c r="E16289" s="1"/>
      <c r="G16289" s="1"/>
      <c r="L16289" s="1"/>
    </row>
    <row r="16290">
      <c r="A16290" s="1"/>
      <c r="E16290" s="1"/>
      <c r="G16290" s="1"/>
      <c r="L16290" s="1"/>
    </row>
    <row r="16291">
      <c r="A16291" s="1"/>
      <c r="E16291" s="1"/>
      <c r="G16291" s="1"/>
      <c r="L16291" s="1"/>
    </row>
    <row r="16292">
      <c r="A16292" s="1"/>
      <c r="E16292" s="1"/>
      <c r="G16292" s="1"/>
      <c r="L16292" s="1"/>
    </row>
    <row r="16293">
      <c r="A16293" s="1"/>
      <c r="E16293" s="1"/>
      <c r="G16293" s="1"/>
      <c r="L16293" s="1"/>
    </row>
    <row r="16294">
      <c r="A16294" s="1"/>
      <c r="E16294" s="1"/>
      <c r="G16294" s="1"/>
      <c r="L16294" s="1"/>
    </row>
    <row r="16295">
      <c r="A16295" s="1"/>
      <c r="E16295" s="1"/>
      <c r="G16295" s="1"/>
      <c r="L16295" s="1"/>
    </row>
    <row r="16296">
      <c r="A16296" s="1"/>
      <c r="E16296" s="1"/>
      <c r="G16296" s="1"/>
      <c r="L16296" s="1"/>
    </row>
    <row r="16297">
      <c r="A16297" s="1"/>
      <c r="E16297" s="1"/>
      <c r="G16297" s="1"/>
      <c r="L16297" s="1"/>
    </row>
    <row r="16298">
      <c r="A16298" s="1"/>
      <c r="E16298" s="1"/>
      <c r="G16298" s="1"/>
      <c r="L16298" s="1"/>
    </row>
    <row r="16299">
      <c r="A16299" s="1"/>
      <c r="E16299" s="1"/>
      <c r="G16299" s="1"/>
      <c r="L16299" s="1"/>
    </row>
    <row r="16300">
      <c r="A16300" s="1"/>
      <c r="E16300" s="1"/>
      <c r="G16300" s="1"/>
      <c r="L16300" s="1"/>
    </row>
    <row r="16301">
      <c r="A16301" s="1"/>
      <c r="E16301" s="1"/>
      <c r="G16301" s="1"/>
      <c r="L16301" s="1"/>
    </row>
    <row r="16302">
      <c r="A16302" s="1"/>
      <c r="E16302" s="1"/>
      <c r="G16302" s="1"/>
      <c r="L16302" s="1"/>
    </row>
    <row r="16303">
      <c r="A16303" s="1"/>
      <c r="E16303" s="1"/>
      <c r="G16303" s="1"/>
      <c r="L16303" s="1"/>
    </row>
    <row r="16304">
      <c r="A16304" s="1"/>
      <c r="E16304" s="1"/>
      <c r="G16304" s="1"/>
      <c r="L16304" s="1"/>
    </row>
    <row r="16305">
      <c r="A16305" s="1"/>
      <c r="E16305" s="1"/>
      <c r="G16305" s="1"/>
      <c r="L16305" s="1"/>
    </row>
    <row r="16306">
      <c r="A16306" s="1"/>
      <c r="E16306" s="1"/>
      <c r="G16306" s="1"/>
      <c r="L16306" s="1"/>
    </row>
    <row r="16307">
      <c r="A16307" s="1"/>
      <c r="E16307" s="1"/>
      <c r="G16307" s="1"/>
      <c r="L16307" s="1"/>
    </row>
    <row r="16308">
      <c r="A16308" s="1"/>
      <c r="E16308" s="1"/>
      <c r="G16308" s="1"/>
      <c r="L16308" s="1"/>
    </row>
    <row r="16309">
      <c r="A16309" s="1"/>
      <c r="E16309" s="1"/>
      <c r="G16309" s="1"/>
      <c r="L16309" s="1"/>
    </row>
    <row r="16310">
      <c r="A16310" s="1"/>
      <c r="E16310" s="1"/>
      <c r="G16310" s="1"/>
      <c r="L16310" s="1"/>
    </row>
    <row r="16311">
      <c r="A16311" s="1"/>
      <c r="E16311" s="1"/>
      <c r="G16311" s="1"/>
      <c r="L16311" s="1"/>
    </row>
    <row r="16312">
      <c r="A16312" s="1"/>
      <c r="E16312" s="1"/>
      <c r="G16312" s="1"/>
      <c r="L16312" s="1"/>
    </row>
    <row r="16313">
      <c r="A16313" s="1"/>
      <c r="E16313" s="1"/>
      <c r="G16313" s="1"/>
      <c r="L16313" s="1"/>
    </row>
    <row r="16314">
      <c r="A16314" s="1"/>
      <c r="E16314" s="1"/>
      <c r="G16314" s="1"/>
      <c r="L16314" s="1"/>
    </row>
    <row r="16315">
      <c r="A16315" s="1"/>
      <c r="E16315" s="1"/>
      <c r="G16315" s="1"/>
      <c r="L16315" s="1"/>
    </row>
    <row r="16316">
      <c r="A16316" s="1"/>
      <c r="E16316" s="1"/>
      <c r="G16316" s="1"/>
      <c r="L16316" s="1"/>
    </row>
    <row r="16317">
      <c r="A16317" s="1"/>
      <c r="E16317" s="1"/>
      <c r="G16317" s="1"/>
      <c r="L16317" s="1"/>
    </row>
    <row r="16318">
      <c r="A16318" s="1"/>
      <c r="E16318" s="1"/>
      <c r="G16318" s="1"/>
      <c r="L16318" s="1"/>
    </row>
    <row r="16319">
      <c r="A16319" s="1"/>
      <c r="E16319" s="1"/>
      <c r="G16319" s="1"/>
      <c r="L16319" s="1"/>
    </row>
    <row r="16320">
      <c r="A16320" s="1"/>
      <c r="E16320" s="1"/>
      <c r="G16320" s="1"/>
      <c r="L16320" s="1"/>
    </row>
    <row r="16321">
      <c r="A16321" s="1"/>
      <c r="E16321" s="1"/>
      <c r="G16321" s="1"/>
      <c r="L16321" s="1"/>
    </row>
    <row r="16322">
      <c r="A16322" s="1"/>
      <c r="E16322" s="1"/>
      <c r="G16322" s="1"/>
      <c r="L16322" s="1"/>
    </row>
    <row r="16323">
      <c r="A16323" s="1"/>
      <c r="E16323" s="1"/>
      <c r="G16323" s="1"/>
      <c r="L16323" s="1"/>
    </row>
    <row r="16324">
      <c r="A16324" s="1"/>
      <c r="E16324" s="1"/>
      <c r="G16324" s="1"/>
      <c r="L16324" s="1"/>
    </row>
    <row r="16325">
      <c r="A16325" s="1"/>
      <c r="E16325" s="1"/>
      <c r="G16325" s="1"/>
      <c r="L16325" s="1"/>
    </row>
    <row r="16326">
      <c r="A16326" s="1"/>
      <c r="E16326" s="1"/>
      <c r="G16326" s="1"/>
      <c r="L16326" s="1"/>
    </row>
    <row r="16327">
      <c r="A16327" s="1"/>
      <c r="E16327" s="1"/>
      <c r="G16327" s="1"/>
      <c r="L16327" s="1"/>
    </row>
    <row r="16328">
      <c r="A16328" s="1"/>
      <c r="E16328" s="1"/>
      <c r="G16328" s="1"/>
      <c r="L16328" s="1"/>
    </row>
    <row r="16329">
      <c r="A16329" s="1"/>
      <c r="E16329" s="1"/>
      <c r="G16329" s="1"/>
      <c r="L16329" s="1"/>
    </row>
    <row r="16330">
      <c r="A16330" s="1"/>
      <c r="E16330" s="1"/>
      <c r="G16330" s="1"/>
      <c r="L16330" s="1"/>
    </row>
    <row r="16331">
      <c r="A16331" s="1"/>
      <c r="E16331" s="1"/>
      <c r="G16331" s="1"/>
      <c r="L16331" s="1"/>
    </row>
    <row r="16332">
      <c r="A16332" s="1"/>
      <c r="E16332" s="1"/>
      <c r="G16332" s="1"/>
      <c r="L16332" s="1"/>
    </row>
    <row r="16333">
      <c r="A16333" s="1"/>
      <c r="E16333" s="1"/>
      <c r="G16333" s="1"/>
      <c r="L16333" s="1"/>
    </row>
    <row r="16334">
      <c r="A16334" s="1"/>
      <c r="E16334" s="1"/>
      <c r="G16334" s="1"/>
      <c r="L16334" s="1"/>
    </row>
    <row r="16335">
      <c r="A16335" s="1"/>
      <c r="E16335" s="1"/>
      <c r="G16335" s="1"/>
      <c r="L16335" s="1"/>
    </row>
    <row r="16336">
      <c r="A16336" s="1"/>
      <c r="E16336" s="1"/>
      <c r="G16336" s="1"/>
      <c r="L16336" s="1"/>
    </row>
    <row r="16337">
      <c r="A16337" s="1"/>
      <c r="E16337" s="1"/>
      <c r="G16337" s="1"/>
      <c r="L16337" s="1"/>
    </row>
    <row r="16338">
      <c r="A16338" s="1"/>
      <c r="E16338" s="1"/>
      <c r="G16338" s="1"/>
      <c r="L16338" s="1"/>
    </row>
    <row r="16339">
      <c r="A16339" s="1"/>
      <c r="E16339" s="1"/>
      <c r="G16339" s="1"/>
      <c r="L16339" s="1"/>
    </row>
    <row r="16340">
      <c r="A16340" s="1"/>
      <c r="E16340" s="1"/>
      <c r="G16340" s="1"/>
      <c r="L16340" s="1"/>
    </row>
    <row r="16341">
      <c r="A16341" s="1"/>
      <c r="E16341" s="1"/>
      <c r="G16341" s="1"/>
      <c r="L16341" s="1"/>
    </row>
    <row r="16342">
      <c r="A16342" s="1"/>
      <c r="E16342" s="1"/>
      <c r="G16342" s="1"/>
      <c r="L16342" s="1"/>
    </row>
    <row r="16343">
      <c r="A16343" s="1"/>
      <c r="E16343" s="1"/>
      <c r="G16343" s="1"/>
      <c r="L16343" s="1"/>
    </row>
    <row r="16344">
      <c r="A16344" s="1"/>
      <c r="E16344" s="1"/>
      <c r="G16344" s="1"/>
      <c r="L16344" s="1"/>
    </row>
    <row r="16345">
      <c r="A16345" s="1"/>
      <c r="E16345" s="1"/>
      <c r="G16345" s="1"/>
      <c r="L16345" s="1"/>
    </row>
    <row r="16346">
      <c r="A16346" s="1"/>
      <c r="E16346" s="1"/>
      <c r="G16346" s="1"/>
      <c r="L16346" s="1"/>
    </row>
    <row r="16347">
      <c r="A16347" s="1"/>
      <c r="E16347" s="1"/>
      <c r="G16347" s="1"/>
      <c r="L16347" s="1"/>
    </row>
    <row r="16348">
      <c r="A16348" s="1"/>
      <c r="E16348" s="1"/>
      <c r="G16348" s="1"/>
      <c r="L16348" s="1"/>
    </row>
    <row r="16349">
      <c r="A16349" s="1"/>
      <c r="E16349" s="1"/>
      <c r="G16349" s="1"/>
      <c r="L16349" s="1"/>
    </row>
    <row r="16350">
      <c r="A16350" s="1"/>
      <c r="E16350" s="1"/>
      <c r="G16350" s="1"/>
      <c r="L16350" s="1"/>
    </row>
    <row r="16351">
      <c r="A16351" s="1"/>
      <c r="E16351" s="1"/>
      <c r="G16351" s="1"/>
      <c r="L16351" s="1"/>
    </row>
    <row r="16352">
      <c r="A16352" s="1"/>
      <c r="E16352" s="1"/>
      <c r="G16352" s="1"/>
      <c r="L16352" s="1"/>
    </row>
    <row r="16353">
      <c r="A16353" s="1"/>
      <c r="E16353" s="1"/>
      <c r="G16353" s="1"/>
      <c r="L16353" s="1"/>
    </row>
    <row r="16354">
      <c r="A16354" s="1"/>
      <c r="E16354" s="1"/>
      <c r="G16354" s="1"/>
      <c r="L16354" s="1"/>
    </row>
    <row r="16355">
      <c r="A16355" s="1"/>
      <c r="E16355" s="1"/>
      <c r="G16355" s="1"/>
      <c r="L16355" s="1"/>
    </row>
    <row r="16356">
      <c r="A16356" s="1"/>
      <c r="E16356" s="1"/>
      <c r="G16356" s="1"/>
      <c r="L16356" s="1"/>
    </row>
    <row r="16357">
      <c r="A16357" s="1"/>
      <c r="E16357" s="1"/>
      <c r="G16357" s="1"/>
      <c r="L16357" s="1"/>
    </row>
    <row r="16358">
      <c r="A16358" s="1"/>
      <c r="E16358" s="1"/>
      <c r="G16358" s="1"/>
      <c r="L16358" s="1"/>
    </row>
    <row r="16359">
      <c r="A16359" s="1"/>
      <c r="E16359" s="1"/>
      <c r="G16359" s="1"/>
      <c r="L16359" s="1"/>
    </row>
    <row r="16360">
      <c r="A16360" s="1"/>
      <c r="E16360" s="1"/>
      <c r="G16360" s="1"/>
      <c r="L16360" s="1"/>
    </row>
    <row r="16361">
      <c r="A16361" s="1"/>
      <c r="E16361" s="1"/>
      <c r="G16361" s="1"/>
      <c r="L16361" s="1"/>
    </row>
    <row r="16362">
      <c r="A16362" s="1"/>
      <c r="E16362" s="1"/>
      <c r="G16362" s="1"/>
      <c r="L16362" s="1"/>
    </row>
    <row r="16363">
      <c r="A16363" s="1"/>
      <c r="E16363" s="1"/>
      <c r="G16363" s="1"/>
      <c r="L16363" s="1"/>
    </row>
    <row r="16364">
      <c r="A16364" s="1"/>
      <c r="E16364" s="1"/>
      <c r="G16364" s="1"/>
      <c r="L16364" s="1"/>
    </row>
    <row r="16365">
      <c r="A16365" s="1"/>
      <c r="E16365" s="1"/>
      <c r="G16365" s="1"/>
      <c r="L16365" s="1"/>
    </row>
    <row r="16366">
      <c r="A16366" s="1"/>
      <c r="E16366" s="1"/>
      <c r="G16366" s="1"/>
      <c r="L16366" s="1"/>
    </row>
    <row r="16367">
      <c r="A16367" s="1"/>
      <c r="E16367" s="1"/>
      <c r="G16367" s="1"/>
      <c r="L16367" s="1"/>
    </row>
    <row r="16368">
      <c r="A16368" s="1"/>
      <c r="E16368" s="1"/>
      <c r="G16368" s="1"/>
      <c r="L16368" s="1"/>
    </row>
    <row r="16369">
      <c r="A16369" s="1"/>
      <c r="E16369" s="1"/>
      <c r="G16369" s="1"/>
      <c r="L16369" s="1"/>
    </row>
    <row r="16370">
      <c r="A16370" s="1"/>
      <c r="E16370" s="1"/>
      <c r="G16370" s="1"/>
      <c r="L16370" s="1"/>
    </row>
    <row r="16371">
      <c r="A16371" s="1"/>
      <c r="E16371" s="1"/>
      <c r="G16371" s="1"/>
      <c r="L16371" s="1"/>
    </row>
    <row r="16372">
      <c r="A16372" s="1"/>
      <c r="E16372" s="1"/>
      <c r="G16372" s="1"/>
      <c r="L16372" s="1"/>
    </row>
    <row r="16373">
      <c r="A16373" s="1"/>
      <c r="E16373" s="1"/>
      <c r="G16373" s="1"/>
      <c r="L16373" s="1"/>
    </row>
    <row r="16374">
      <c r="A16374" s="1"/>
      <c r="E16374" s="1"/>
      <c r="G16374" s="1"/>
      <c r="L16374" s="1"/>
    </row>
    <row r="16375">
      <c r="A16375" s="1"/>
      <c r="E16375" s="1"/>
      <c r="G16375" s="1"/>
      <c r="L16375" s="1"/>
    </row>
    <row r="16376">
      <c r="A16376" s="1"/>
      <c r="E16376" s="1"/>
      <c r="G16376" s="1"/>
      <c r="L16376" s="1"/>
    </row>
    <row r="16377">
      <c r="A16377" s="1"/>
      <c r="E16377" s="1"/>
      <c r="G16377" s="1"/>
      <c r="L16377" s="1"/>
    </row>
    <row r="16378">
      <c r="A16378" s="1"/>
      <c r="E16378" s="1"/>
      <c r="G16378" s="1"/>
      <c r="L16378" s="1"/>
    </row>
    <row r="16379">
      <c r="A16379" s="1"/>
      <c r="E16379" s="1"/>
      <c r="G16379" s="1"/>
      <c r="L16379" s="1"/>
    </row>
    <row r="16380">
      <c r="A16380" s="1"/>
      <c r="E16380" s="1"/>
      <c r="G16380" s="1"/>
      <c r="L16380" s="1"/>
    </row>
    <row r="16381">
      <c r="A16381" s="1"/>
      <c r="E16381" s="1"/>
      <c r="G16381" s="1"/>
      <c r="L16381" s="1"/>
    </row>
    <row r="16382">
      <c r="A16382" s="1"/>
      <c r="E16382" s="1"/>
      <c r="G16382" s="1"/>
      <c r="L16382" s="1"/>
    </row>
    <row r="16383">
      <c r="A16383" s="1"/>
      <c r="E16383" s="1"/>
      <c r="G16383" s="1"/>
      <c r="L16383" s="1"/>
    </row>
    <row r="16384">
      <c r="A16384" s="1"/>
      <c r="E16384" s="1"/>
      <c r="G16384" s="1"/>
      <c r="L16384" s="1"/>
    </row>
    <row r="16385">
      <c r="A16385" s="1"/>
      <c r="E16385" s="1"/>
      <c r="G16385" s="1"/>
      <c r="L16385" s="1"/>
    </row>
    <row r="16386">
      <c r="A16386" s="1"/>
      <c r="E16386" s="1"/>
      <c r="G16386" s="1"/>
      <c r="L16386" s="1"/>
    </row>
    <row r="16387">
      <c r="A16387" s="1"/>
      <c r="E16387" s="1"/>
      <c r="G16387" s="1"/>
      <c r="L16387" s="1"/>
    </row>
    <row r="16388">
      <c r="A16388" s="1"/>
      <c r="E16388" s="1"/>
      <c r="G16388" s="1"/>
      <c r="L16388" s="1"/>
    </row>
    <row r="16389">
      <c r="A16389" s="1"/>
      <c r="E16389" s="1"/>
      <c r="G16389" s="1"/>
      <c r="L16389" s="1"/>
    </row>
    <row r="16390">
      <c r="A16390" s="1"/>
      <c r="E16390" s="1"/>
      <c r="G16390" s="1"/>
      <c r="L16390" s="1"/>
    </row>
    <row r="16391">
      <c r="A16391" s="1"/>
      <c r="E16391" s="1"/>
      <c r="G16391" s="1"/>
      <c r="L16391" s="1"/>
    </row>
    <row r="16392">
      <c r="A16392" s="1"/>
      <c r="E16392" s="1"/>
      <c r="G16392" s="1"/>
      <c r="L16392" s="1"/>
    </row>
    <row r="16393">
      <c r="A16393" s="1"/>
      <c r="E16393" s="1"/>
      <c r="G16393" s="1"/>
      <c r="L16393" s="1"/>
    </row>
    <row r="16394">
      <c r="A16394" s="1"/>
      <c r="E16394" s="1"/>
      <c r="G16394" s="1"/>
      <c r="L16394" s="1"/>
    </row>
    <row r="16395">
      <c r="A16395" s="1"/>
      <c r="E16395" s="1"/>
      <c r="G16395" s="1"/>
      <c r="L16395" s="1"/>
    </row>
    <row r="16396">
      <c r="A16396" s="1"/>
      <c r="E16396" s="1"/>
      <c r="G16396" s="1"/>
      <c r="L16396" s="1"/>
    </row>
    <row r="16397">
      <c r="A16397" s="1"/>
      <c r="E16397" s="1"/>
      <c r="G16397" s="1"/>
      <c r="L16397" s="1"/>
    </row>
    <row r="16398">
      <c r="A16398" s="1"/>
      <c r="E16398" s="1"/>
      <c r="G16398" s="1"/>
      <c r="L16398" s="1"/>
    </row>
    <row r="16399">
      <c r="A16399" s="1"/>
      <c r="E16399" s="1"/>
      <c r="G16399" s="1"/>
      <c r="L16399" s="1"/>
    </row>
    <row r="16400">
      <c r="A16400" s="1"/>
      <c r="E16400" s="1"/>
      <c r="G16400" s="1"/>
      <c r="L16400" s="1"/>
    </row>
    <row r="16401">
      <c r="A16401" s="1"/>
      <c r="E16401" s="1"/>
      <c r="G16401" s="1"/>
      <c r="L16401" s="1"/>
    </row>
    <row r="16402">
      <c r="A16402" s="1"/>
      <c r="E16402" s="1"/>
      <c r="G16402" s="1"/>
      <c r="L16402" s="1"/>
    </row>
    <row r="16403">
      <c r="A16403" s="1"/>
      <c r="E16403" s="1"/>
      <c r="G16403" s="1"/>
      <c r="L16403" s="1"/>
    </row>
    <row r="16404">
      <c r="A16404" s="1"/>
      <c r="E16404" s="1"/>
      <c r="G16404" s="1"/>
      <c r="L16404" s="1"/>
    </row>
    <row r="16405">
      <c r="A16405" s="1"/>
      <c r="E16405" s="1"/>
      <c r="G16405" s="1"/>
      <c r="L16405" s="1"/>
    </row>
    <row r="16406">
      <c r="A16406" s="1"/>
      <c r="E16406" s="1"/>
      <c r="G16406" s="1"/>
      <c r="L16406" s="1"/>
    </row>
    <row r="16407">
      <c r="A16407" s="1"/>
      <c r="E16407" s="1"/>
      <c r="G16407" s="1"/>
      <c r="L16407" s="1"/>
    </row>
    <row r="16408">
      <c r="A16408" s="1"/>
      <c r="E16408" s="1"/>
      <c r="G16408" s="1"/>
      <c r="L16408" s="1"/>
    </row>
    <row r="16409">
      <c r="A16409" s="1"/>
      <c r="E16409" s="1"/>
      <c r="G16409" s="1"/>
      <c r="L16409" s="1"/>
    </row>
    <row r="16410">
      <c r="A16410" s="1"/>
      <c r="E16410" s="1"/>
      <c r="G16410" s="1"/>
      <c r="L16410" s="1"/>
    </row>
    <row r="16411">
      <c r="A16411" s="1"/>
      <c r="E16411" s="1"/>
      <c r="G16411" s="1"/>
      <c r="L16411" s="1"/>
    </row>
    <row r="16412">
      <c r="A16412" s="1"/>
      <c r="E16412" s="1"/>
      <c r="G16412" s="1"/>
      <c r="L16412" s="1"/>
    </row>
    <row r="16413">
      <c r="A16413" s="1"/>
      <c r="E16413" s="1"/>
      <c r="G16413" s="1"/>
      <c r="L16413" s="1"/>
    </row>
    <row r="16414">
      <c r="A16414" s="1"/>
      <c r="E16414" s="1"/>
      <c r="G16414" s="1"/>
      <c r="L16414" s="1"/>
    </row>
    <row r="16415">
      <c r="A16415" s="1"/>
      <c r="E16415" s="1"/>
      <c r="G16415" s="1"/>
      <c r="L16415" s="1"/>
    </row>
    <row r="16416">
      <c r="A16416" s="1"/>
      <c r="E16416" s="1"/>
      <c r="G16416" s="1"/>
      <c r="L16416" s="1"/>
    </row>
    <row r="16417">
      <c r="A16417" s="1"/>
      <c r="E16417" s="1"/>
      <c r="G16417" s="1"/>
      <c r="L16417" s="1"/>
    </row>
    <row r="16418">
      <c r="A16418" s="1"/>
      <c r="E16418" s="1"/>
      <c r="G16418" s="1"/>
      <c r="L16418" s="1"/>
    </row>
    <row r="16419">
      <c r="A16419" s="1"/>
      <c r="E16419" s="1"/>
      <c r="G16419" s="1"/>
      <c r="L16419" s="1"/>
    </row>
    <row r="16420">
      <c r="A16420" s="1"/>
      <c r="E16420" s="1"/>
      <c r="G16420" s="1"/>
      <c r="L16420" s="1"/>
    </row>
    <row r="16421">
      <c r="A16421" s="1"/>
      <c r="E16421" s="1"/>
      <c r="G16421" s="1"/>
      <c r="L16421" s="1"/>
    </row>
    <row r="16422">
      <c r="A16422" s="1"/>
      <c r="E16422" s="1"/>
      <c r="G16422" s="1"/>
      <c r="L16422" s="1"/>
    </row>
    <row r="16423">
      <c r="A16423" s="1"/>
      <c r="E16423" s="1"/>
      <c r="G16423" s="1"/>
      <c r="L16423" s="1"/>
    </row>
    <row r="16424">
      <c r="A16424" s="1"/>
      <c r="E16424" s="1"/>
      <c r="G16424" s="1"/>
      <c r="L16424" s="1"/>
    </row>
    <row r="16425">
      <c r="A16425" s="1"/>
      <c r="E16425" s="1"/>
      <c r="G16425" s="1"/>
      <c r="L16425" s="1"/>
    </row>
    <row r="16426">
      <c r="A16426" s="1"/>
      <c r="E16426" s="1"/>
      <c r="G16426" s="1"/>
      <c r="L16426" s="1"/>
    </row>
    <row r="16427">
      <c r="A16427" s="1"/>
      <c r="E16427" s="1"/>
      <c r="G16427" s="1"/>
      <c r="L16427" s="1"/>
    </row>
    <row r="16428">
      <c r="A16428" s="1"/>
      <c r="E16428" s="1"/>
      <c r="G16428" s="1"/>
      <c r="L16428" s="1"/>
    </row>
    <row r="16429">
      <c r="A16429" s="1"/>
      <c r="E16429" s="1"/>
      <c r="G16429" s="1"/>
      <c r="L16429" s="1"/>
    </row>
    <row r="16430">
      <c r="A16430" s="1"/>
      <c r="E16430" s="1"/>
      <c r="G16430" s="1"/>
      <c r="L16430" s="1"/>
    </row>
    <row r="16431">
      <c r="A16431" s="1"/>
      <c r="E16431" s="1"/>
      <c r="G16431" s="1"/>
      <c r="L16431" s="1"/>
    </row>
    <row r="16432">
      <c r="A16432" s="1"/>
      <c r="E16432" s="1"/>
      <c r="G16432" s="1"/>
      <c r="L16432" s="1"/>
    </row>
    <row r="16433">
      <c r="A16433" s="1"/>
      <c r="E16433" s="1"/>
      <c r="G16433" s="1"/>
      <c r="L16433" s="1"/>
    </row>
    <row r="16434">
      <c r="A16434" s="1"/>
      <c r="E16434" s="1"/>
      <c r="G16434" s="1"/>
      <c r="L16434" s="1"/>
    </row>
    <row r="16435">
      <c r="A16435" s="1"/>
      <c r="E16435" s="1"/>
      <c r="G16435" s="1"/>
      <c r="L16435" s="1"/>
    </row>
    <row r="16436">
      <c r="A16436" s="1"/>
      <c r="E16436" s="1"/>
      <c r="G16436" s="1"/>
      <c r="L16436" s="1"/>
    </row>
    <row r="16437">
      <c r="A16437" s="1"/>
      <c r="E16437" s="1"/>
      <c r="G16437" s="1"/>
      <c r="L16437" s="1"/>
    </row>
    <row r="16438">
      <c r="A16438" s="1"/>
      <c r="E16438" s="1"/>
      <c r="G16438" s="1"/>
      <c r="L16438" s="1"/>
    </row>
    <row r="16439">
      <c r="A16439" s="1"/>
      <c r="E16439" s="1"/>
      <c r="G16439" s="1"/>
      <c r="L16439" s="1"/>
    </row>
    <row r="16440">
      <c r="A16440" s="1"/>
      <c r="E16440" s="1"/>
      <c r="G16440" s="1"/>
      <c r="L16440" s="1"/>
    </row>
    <row r="16441">
      <c r="A16441" s="1"/>
      <c r="E16441" s="1"/>
      <c r="G16441" s="1"/>
      <c r="L16441" s="1"/>
    </row>
    <row r="16442">
      <c r="A16442" s="1"/>
      <c r="E16442" s="1"/>
      <c r="G16442" s="1"/>
      <c r="L16442" s="1"/>
    </row>
    <row r="16443">
      <c r="A16443" s="1"/>
      <c r="E16443" s="1"/>
      <c r="G16443" s="1"/>
      <c r="L16443" s="1"/>
    </row>
    <row r="16444">
      <c r="A16444" s="1"/>
      <c r="E16444" s="1"/>
      <c r="G16444" s="1"/>
      <c r="L16444" s="1"/>
    </row>
    <row r="16445">
      <c r="A16445" s="1"/>
      <c r="E16445" s="1"/>
      <c r="G16445" s="1"/>
      <c r="L16445" s="1"/>
    </row>
    <row r="16446">
      <c r="A16446" s="1"/>
      <c r="E16446" s="1"/>
      <c r="G16446" s="1"/>
      <c r="L16446" s="1"/>
    </row>
    <row r="16447">
      <c r="A16447" s="1"/>
      <c r="E16447" s="1"/>
      <c r="G16447" s="1"/>
      <c r="L16447" s="1"/>
    </row>
    <row r="16448">
      <c r="A16448" s="1"/>
      <c r="E16448" s="1"/>
      <c r="G16448" s="1"/>
      <c r="L16448" s="1"/>
    </row>
    <row r="16449">
      <c r="A16449" s="1"/>
      <c r="E16449" s="1"/>
      <c r="G16449" s="1"/>
      <c r="L16449" s="1"/>
    </row>
    <row r="16450">
      <c r="A16450" s="1"/>
      <c r="E16450" s="1"/>
      <c r="G16450" s="1"/>
      <c r="L16450" s="1"/>
    </row>
    <row r="16451">
      <c r="A16451" s="1"/>
      <c r="E16451" s="1"/>
      <c r="G16451" s="1"/>
      <c r="L16451" s="1"/>
    </row>
    <row r="16452">
      <c r="A16452" s="1"/>
      <c r="E16452" s="1"/>
      <c r="G16452" s="1"/>
      <c r="L16452" s="1"/>
    </row>
    <row r="16453">
      <c r="A16453" s="1"/>
      <c r="E16453" s="1"/>
      <c r="G16453" s="1"/>
      <c r="L16453" s="1"/>
    </row>
    <row r="16454">
      <c r="A16454" s="1"/>
      <c r="E16454" s="1"/>
      <c r="G16454" s="1"/>
      <c r="L16454" s="1"/>
    </row>
    <row r="16455">
      <c r="A16455" s="1"/>
      <c r="E16455" s="1"/>
      <c r="G16455" s="1"/>
      <c r="L16455" s="1"/>
    </row>
    <row r="16456">
      <c r="A16456" s="1"/>
      <c r="E16456" s="1"/>
      <c r="G16456" s="1"/>
      <c r="L16456" s="1"/>
    </row>
    <row r="16457">
      <c r="A16457" s="1"/>
      <c r="E16457" s="1"/>
      <c r="G16457" s="1"/>
      <c r="L16457" s="1"/>
    </row>
    <row r="16458">
      <c r="A16458" s="1"/>
      <c r="E16458" s="1"/>
      <c r="G16458" s="1"/>
      <c r="L16458" s="1"/>
    </row>
    <row r="16459">
      <c r="A16459" s="1"/>
      <c r="E16459" s="1"/>
      <c r="G16459" s="1"/>
      <c r="L16459" s="1"/>
    </row>
    <row r="16460">
      <c r="A16460" s="1"/>
      <c r="E16460" s="1"/>
      <c r="G16460" s="1"/>
      <c r="L16460" s="1"/>
    </row>
    <row r="16461">
      <c r="A16461" s="1"/>
      <c r="E16461" s="1"/>
      <c r="G16461" s="1"/>
      <c r="L16461" s="1"/>
    </row>
    <row r="16462">
      <c r="A16462" s="1"/>
      <c r="E16462" s="1"/>
      <c r="G16462" s="1"/>
      <c r="L16462" s="1"/>
    </row>
    <row r="16463">
      <c r="A16463" s="1"/>
      <c r="E16463" s="1"/>
      <c r="G16463" s="1"/>
      <c r="L16463" s="1"/>
    </row>
    <row r="16464">
      <c r="A16464" s="1"/>
      <c r="E16464" s="1"/>
      <c r="G16464" s="1"/>
      <c r="L16464" s="1"/>
    </row>
    <row r="16465">
      <c r="A16465" s="1"/>
      <c r="E16465" s="1"/>
      <c r="G16465" s="1"/>
      <c r="L16465" s="1"/>
    </row>
    <row r="16466">
      <c r="A16466" s="1"/>
      <c r="E16466" s="1"/>
      <c r="G16466" s="1"/>
      <c r="L16466" s="1"/>
    </row>
    <row r="16467">
      <c r="A16467" s="1"/>
      <c r="E16467" s="1"/>
      <c r="G16467" s="1"/>
      <c r="L16467" s="1"/>
    </row>
    <row r="16468">
      <c r="A16468" s="1"/>
      <c r="E16468" s="1"/>
      <c r="G16468" s="1"/>
      <c r="L16468" s="1"/>
    </row>
    <row r="16469">
      <c r="A16469" s="1"/>
      <c r="E16469" s="1"/>
      <c r="G16469" s="1"/>
      <c r="L16469" s="1"/>
    </row>
    <row r="16470">
      <c r="A16470" s="1"/>
      <c r="E16470" s="1"/>
      <c r="G16470" s="1"/>
      <c r="L16470" s="1"/>
    </row>
    <row r="16471">
      <c r="A16471" s="1"/>
      <c r="E16471" s="1"/>
      <c r="G16471" s="1"/>
      <c r="L16471" s="1"/>
    </row>
    <row r="16472">
      <c r="A16472" s="1"/>
      <c r="E16472" s="1"/>
      <c r="G16472" s="1"/>
      <c r="L16472" s="1"/>
    </row>
    <row r="16473">
      <c r="A16473" s="1"/>
      <c r="E16473" s="1"/>
      <c r="G16473" s="1"/>
      <c r="L16473" s="1"/>
    </row>
    <row r="16474">
      <c r="A16474" s="1"/>
      <c r="E16474" s="1"/>
      <c r="G16474" s="1"/>
      <c r="L16474" s="1"/>
    </row>
    <row r="16475">
      <c r="A16475" s="1"/>
      <c r="E16475" s="1"/>
      <c r="G16475" s="1"/>
      <c r="L16475" s="1"/>
    </row>
    <row r="16476">
      <c r="A16476" s="1"/>
      <c r="E16476" s="1"/>
      <c r="G16476" s="1"/>
      <c r="L16476" s="1"/>
    </row>
    <row r="16477">
      <c r="A16477" s="1"/>
      <c r="E16477" s="1"/>
      <c r="G16477" s="1"/>
      <c r="L16477" s="1"/>
    </row>
    <row r="16478">
      <c r="A16478" s="1"/>
      <c r="E16478" s="1"/>
      <c r="G16478" s="1"/>
      <c r="L16478" s="1"/>
    </row>
    <row r="16479">
      <c r="A16479" s="1"/>
      <c r="E16479" s="1"/>
      <c r="G16479" s="1"/>
      <c r="L16479" s="1"/>
    </row>
    <row r="16480">
      <c r="A16480" s="1"/>
      <c r="E16480" s="1"/>
      <c r="G16480" s="1"/>
      <c r="L16480" s="1"/>
    </row>
    <row r="16481">
      <c r="A16481" s="1"/>
      <c r="E16481" s="1"/>
      <c r="G16481" s="1"/>
      <c r="L16481" s="1"/>
    </row>
    <row r="16482">
      <c r="A16482" s="1"/>
      <c r="E16482" s="1"/>
      <c r="G16482" s="1"/>
      <c r="L16482" s="1"/>
    </row>
    <row r="16483">
      <c r="A16483" s="1"/>
      <c r="E16483" s="1"/>
      <c r="G16483" s="1"/>
      <c r="L16483" s="1"/>
    </row>
    <row r="16484">
      <c r="A16484" s="1"/>
      <c r="E16484" s="1"/>
      <c r="G16484" s="1"/>
      <c r="L16484" s="1"/>
    </row>
    <row r="16485">
      <c r="A16485" s="1"/>
      <c r="E16485" s="1"/>
      <c r="G16485" s="1"/>
      <c r="L16485" s="1"/>
    </row>
    <row r="16486">
      <c r="A16486" s="1"/>
      <c r="E16486" s="1"/>
      <c r="G16486" s="1"/>
      <c r="L16486" s="1"/>
    </row>
    <row r="16487">
      <c r="A16487" s="1"/>
      <c r="E16487" s="1"/>
      <c r="G16487" s="1"/>
      <c r="L16487" s="1"/>
    </row>
    <row r="16488">
      <c r="A16488" s="1"/>
      <c r="E16488" s="1"/>
      <c r="G16488" s="1"/>
      <c r="L16488" s="1"/>
    </row>
    <row r="16489">
      <c r="A16489" s="1"/>
      <c r="E16489" s="1"/>
      <c r="G16489" s="1"/>
      <c r="L16489" s="1"/>
    </row>
    <row r="16490">
      <c r="A16490" s="1"/>
      <c r="E16490" s="1"/>
      <c r="G16490" s="1"/>
      <c r="L16490" s="1"/>
    </row>
    <row r="16491">
      <c r="A16491" s="1"/>
      <c r="E16491" s="1"/>
      <c r="G16491" s="1"/>
      <c r="L16491" s="1"/>
    </row>
    <row r="16492">
      <c r="A16492" s="1"/>
      <c r="E16492" s="1"/>
      <c r="G16492" s="1"/>
      <c r="L16492" s="1"/>
    </row>
    <row r="16493">
      <c r="A16493" s="1"/>
      <c r="E16493" s="1"/>
      <c r="G16493" s="1"/>
      <c r="L16493" s="1"/>
    </row>
    <row r="16494">
      <c r="A16494" s="1"/>
      <c r="E16494" s="1"/>
      <c r="G16494" s="1"/>
      <c r="L16494" s="1"/>
    </row>
    <row r="16495">
      <c r="A16495" s="1"/>
      <c r="E16495" s="1"/>
      <c r="G16495" s="1"/>
      <c r="L16495" s="1"/>
    </row>
    <row r="16496">
      <c r="A16496" s="1"/>
      <c r="E16496" s="1"/>
      <c r="G16496" s="1"/>
      <c r="L16496" s="1"/>
    </row>
    <row r="16497">
      <c r="A16497" s="1"/>
      <c r="E16497" s="1"/>
      <c r="G16497" s="1"/>
      <c r="L16497" s="1"/>
    </row>
    <row r="16498">
      <c r="A16498" s="1"/>
      <c r="E16498" s="1"/>
      <c r="G16498" s="1"/>
      <c r="L16498" s="1"/>
    </row>
    <row r="16499">
      <c r="A16499" s="1"/>
      <c r="E16499" s="1"/>
      <c r="G16499" s="1"/>
      <c r="L16499" s="1"/>
    </row>
    <row r="16500">
      <c r="A16500" s="1"/>
      <c r="E16500" s="1"/>
      <c r="G16500" s="1"/>
      <c r="L16500" s="1"/>
    </row>
    <row r="16501">
      <c r="A16501" s="1"/>
      <c r="E16501" s="1"/>
      <c r="G16501" s="1"/>
      <c r="L16501" s="1"/>
    </row>
    <row r="16502">
      <c r="A16502" s="1"/>
      <c r="E16502" s="1"/>
      <c r="G16502" s="1"/>
      <c r="L16502" s="1"/>
    </row>
    <row r="16503">
      <c r="A16503" s="1"/>
      <c r="E16503" s="1"/>
      <c r="G16503" s="1"/>
      <c r="L16503" s="1"/>
    </row>
    <row r="16504">
      <c r="A16504" s="1"/>
      <c r="E16504" s="1"/>
      <c r="G16504" s="1"/>
      <c r="L16504" s="1"/>
    </row>
    <row r="16505">
      <c r="A16505" s="1"/>
      <c r="E16505" s="1"/>
      <c r="G16505" s="1"/>
      <c r="L16505" s="1"/>
    </row>
    <row r="16506">
      <c r="A16506" s="1"/>
      <c r="E16506" s="1"/>
      <c r="G16506" s="1"/>
      <c r="L16506" s="1"/>
    </row>
    <row r="16507">
      <c r="A16507" s="1"/>
      <c r="E16507" s="1"/>
      <c r="G16507" s="1"/>
      <c r="L16507" s="1"/>
    </row>
    <row r="16508">
      <c r="A16508" s="1"/>
      <c r="E16508" s="1"/>
      <c r="G16508" s="1"/>
      <c r="L16508" s="1"/>
    </row>
    <row r="16509">
      <c r="A16509" s="1"/>
      <c r="E16509" s="1"/>
      <c r="G16509" s="1"/>
      <c r="L16509" s="1"/>
    </row>
    <row r="16510">
      <c r="A16510" s="1"/>
      <c r="E16510" s="1"/>
      <c r="G16510" s="1"/>
      <c r="L16510" s="1"/>
    </row>
    <row r="16511">
      <c r="A16511" s="1"/>
      <c r="E16511" s="1"/>
      <c r="G16511" s="1"/>
      <c r="L16511" s="1"/>
    </row>
    <row r="16512">
      <c r="A16512" s="1"/>
      <c r="E16512" s="1"/>
      <c r="G16512" s="1"/>
      <c r="L16512" s="1"/>
    </row>
    <row r="16513">
      <c r="A16513" s="1"/>
      <c r="E16513" s="1"/>
      <c r="G16513" s="1"/>
      <c r="L16513" s="1"/>
    </row>
    <row r="16514">
      <c r="A16514" s="1"/>
      <c r="E16514" s="1"/>
      <c r="G16514" s="1"/>
      <c r="L16514" s="1"/>
    </row>
    <row r="16515">
      <c r="A16515" s="1"/>
      <c r="E16515" s="1"/>
      <c r="G16515" s="1"/>
      <c r="L16515" s="1"/>
    </row>
    <row r="16516">
      <c r="A16516" s="1"/>
      <c r="E16516" s="1"/>
      <c r="G16516" s="1"/>
      <c r="L16516" s="1"/>
    </row>
    <row r="16517">
      <c r="A16517" s="1"/>
      <c r="E16517" s="1"/>
      <c r="G16517" s="1"/>
      <c r="L16517" s="1"/>
    </row>
    <row r="16518">
      <c r="A16518" s="1"/>
      <c r="E16518" s="1"/>
      <c r="G16518" s="1"/>
      <c r="L16518" s="1"/>
    </row>
    <row r="16519">
      <c r="A16519" s="1"/>
      <c r="E16519" s="1"/>
      <c r="G16519" s="1"/>
      <c r="L16519" s="1"/>
    </row>
    <row r="16520">
      <c r="A16520" s="1"/>
      <c r="E16520" s="1"/>
      <c r="G16520" s="1"/>
      <c r="L16520" s="1"/>
    </row>
    <row r="16521">
      <c r="A16521" s="1"/>
      <c r="E16521" s="1"/>
      <c r="G16521" s="1"/>
      <c r="L16521" s="1"/>
    </row>
    <row r="16522">
      <c r="A16522" s="1"/>
      <c r="E16522" s="1"/>
      <c r="G16522" s="1"/>
      <c r="L16522" s="1"/>
    </row>
    <row r="16523">
      <c r="A16523" s="1"/>
      <c r="E16523" s="1"/>
      <c r="G16523" s="1"/>
      <c r="L16523" s="1"/>
    </row>
    <row r="16524">
      <c r="A16524" s="1"/>
      <c r="E16524" s="1"/>
      <c r="G16524" s="1"/>
      <c r="L16524" s="1"/>
    </row>
    <row r="16525">
      <c r="A16525" s="1"/>
      <c r="E16525" s="1"/>
      <c r="G16525" s="1"/>
      <c r="L16525" s="1"/>
    </row>
    <row r="16526">
      <c r="A16526" s="1"/>
      <c r="E16526" s="1"/>
      <c r="G16526" s="1"/>
      <c r="L16526" s="1"/>
    </row>
    <row r="16527">
      <c r="A16527" s="1"/>
      <c r="E16527" s="1"/>
      <c r="G16527" s="1"/>
      <c r="L16527" s="1"/>
    </row>
    <row r="16528">
      <c r="A16528" s="1"/>
      <c r="E16528" s="1"/>
      <c r="G16528" s="1"/>
      <c r="L16528" s="1"/>
    </row>
    <row r="16529">
      <c r="A16529" s="1"/>
      <c r="E16529" s="1"/>
      <c r="G16529" s="1"/>
      <c r="L16529" s="1"/>
    </row>
    <row r="16530">
      <c r="A16530" s="1"/>
      <c r="E16530" s="1"/>
      <c r="G16530" s="1"/>
      <c r="L16530" s="1"/>
    </row>
    <row r="16531">
      <c r="A16531" s="1"/>
      <c r="E16531" s="1"/>
      <c r="G16531" s="1"/>
      <c r="L16531" s="1"/>
    </row>
    <row r="16532">
      <c r="A16532" s="1"/>
      <c r="E16532" s="1"/>
      <c r="G16532" s="1"/>
      <c r="L16532" s="1"/>
    </row>
    <row r="16533">
      <c r="A16533" s="1"/>
      <c r="E16533" s="1"/>
      <c r="G16533" s="1"/>
      <c r="L16533" s="1"/>
    </row>
    <row r="16534">
      <c r="A16534" s="1"/>
      <c r="E16534" s="1"/>
      <c r="G16534" s="1"/>
      <c r="L16534" s="1"/>
    </row>
    <row r="16535">
      <c r="A16535" s="1"/>
      <c r="E16535" s="1"/>
      <c r="G16535" s="1"/>
      <c r="L16535" s="1"/>
    </row>
    <row r="16536">
      <c r="A16536" s="1"/>
      <c r="E16536" s="1"/>
      <c r="G16536" s="1"/>
      <c r="L16536" s="1"/>
    </row>
    <row r="16537">
      <c r="A16537" s="1"/>
      <c r="E16537" s="1"/>
      <c r="G16537" s="1"/>
      <c r="L16537" s="1"/>
    </row>
    <row r="16538">
      <c r="A16538" s="1"/>
      <c r="E16538" s="1"/>
      <c r="G16538" s="1"/>
      <c r="L16538" s="1"/>
    </row>
    <row r="16539">
      <c r="A16539" s="1"/>
      <c r="E16539" s="1"/>
      <c r="G16539" s="1"/>
      <c r="L16539" s="1"/>
    </row>
    <row r="16540">
      <c r="A16540" s="1"/>
      <c r="E16540" s="1"/>
      <c r="G16540" s="1"/>
      <c r="L16540" s="1"/>
    </row>
    <row r="16541">
      <c r="A16541" s="1"/>
      <c r="E16541" s="1"/>
      <c r="G16541" s="1"/>
      <c r="L16541" s="1"/>
    </row>
    <row r="16542">
      <c r="A16542" s="1"/>
      <c r="E16542" s="1"/>
      <c r="G16542" s="1"/>
      <c r="L16542" s="1"/>
    </row>
    <row r="16543">
      <c r="A16543" s="1"/>
      <c r="E16543" s="1"/>
      <c r="G16543" s="1"/>
      <c r="L16543" s="1"/>
    </row>
    <row r="16544">
      <c r="A16544" s="1"/>
      <c r="E16544" s="1"/>
      <c r="G16544" s="1"/>
      <c r="L16544" s="1"/>
    </row>
    <row r="16545">
      <c r="A16545" s="1"/>
      <c r="E16545" s="1"/>
      <c r="G16545" s="1"/>
      <c r="L16545" s="1"/>
    </row>
    <row r="16546">
      <c r="A16546" s="1"/>
      <c r="E16546" s="1"/>
      <c r="G16546" s="1"/>
      <c r="L16546" s="1"/>
    </row>
    <row r="16547">
      <c r="A16547" s="1"/>
      <c r="E16547" s="1"/>
      <c r="G16547" s="1"/>
      <c r="L16547" s="1"/>
    </row>
    <row r="16548">
      <c r="A16548" s="1"/>
      <c r="E16548" s="1"/>
      <c r="G16548" s="1"/>
      <c r="L16548" s="1"/>
    </row>
    <row r="16549">
      <c r="A16549" s="1"/>
      <c r="E16549" s="1"/>
      <c r="G16549" s="1"/>
      <c r="L16549" s="1"/>
    </row>
    <row r="16550">
      <c r="A16550" s="1"/>
      <c r="E16550" s="1"/>
      <c r="G16550" s="1"/>
      <c r="L16550" s="1"/>
    </row>
    <row r="16551">
      <c r="A16551" s="1"/>
      <c r="E16551" s="1"/>
      <c r="G16551" s="1"/>
      <c r="L16551" s="1"/>
    </row>
    <row r="16552">
      <c r="A16552" s="1"/>
      <c r="E16552" s="1"/>
      <c r="G16552" s="1"/>
      <c r="L16552" s="1"/>
    </row>
    <row r="16553">
      <c r="A16553" s="1"/>
      <c r="E16553" s="1"/>
      <c r="G16553" s="1"/>
      <c r="L16553" s="1"/>
    </row>
    <row r="16554">
      <c r="A16554" s="1"/>
      <c r="E16554" s="1"/>
      <c r="G16554" s="1"/>
      <c r="L16554" s="1"/>
    </row>
    <row r="16555">
      <c r="A16555" s="1"/>
      <c r="E16555" s="1"/>
      <c r="G16555" s="1"/>
      <c r="L16555" s="1"/>
    </row>
    <row r="16556">
      <c r="A16556" s="1"/>
      <c r="E16556" s="1"/>
      <c r="G16556" s="1"/>
      <c r="L16556" s="1"/>
    </row>
    <row r="16557">
      <c r="A16557" s="1"/>
      <c r="E16557" s="1"/>
      <c r="G16557" s="1"/>
      <c r="L16557" s="1"/>
    </row>
    <row r="16558">
      <c r="A16558" s="1"/>
      <c r="E16558" s="1"/>
      <c r="G16558" s="1"/>
      <c r="L16558" s="1"/>
    </row>
    <row r="16559">
      <c r="A16559" s="1"/>
      <c r="E16559" s="1"/>
      <c r="G16559" s="1"/>
      <c r="L16559" s="1"/>
    </row>
    <row r="16560">
      <c r="A16560" s="1"/>
      <c r="E16560" s="1"/>
      <c r="G16560" s="1"/>
      <c r="L16560" s="1"/>
    </row>
    <row r="16561">
      <c r="A16561" s="1"/>
      <c r="E16561" s="1"/>
      <c r="G16561" s="1"/>
      <c r="L16561" s="1"/>
    </row>
    <row r="16562">
      <c r="A16562" s="1"/>
      <c r="E16562" s="1"/>
      <c r="G16562" s="1"/>
      <c r="L16562" s="1"/>
    </row>
    <row r="16563">
      <c r="A16563" s="1"/>
      <c r="E16563" s="1"/>
      <c r="G16563" s="1"/>
      <c r="L16563" s="1"/>
    </row>
    <row r="16564">
      <c r="A16564" s="1"/>
      <c r="E16564" s="1"/>
      <c r="G16564" s="1"/>
      <c r="L16564" s="1"/>
    </row>
    <row r="16565">
      <c r="A16565" s="1"/>
      <c r="E16565" s="1"/>
      <c r="G16565" s="1"/>
      <c r="L16565" s="1"/>
    </row>
    <row r="16566">
      <c r="A16566" s="1"/>
      <c r="E16566" s="1"/>
      <c r="G16566" s="1"/>
      <c r="L16566" s="1"/>
    </row>
    <row r="16567">
      <c r="A16567" s="1"/>
      <c r="E16567" s="1"/>
      <c r="G16567" s="1"/>
      <c r="L16567" s="1"/>
    </row>
    <row r="16568">
      <c r="A16568" s="1"/>
      <c r="E16568" s="1"/>
      <c r="G16568" s="1"/>
      <c r="L16568" s="1"/>
    </row>
    <row r="16569">
      <c r="A16569" s="1"/>
      <c r="E16569" s="1"/>
      <c r="G16569" s="1"/>
      <c r="L16569" s="1"/>
    </row>
    <row r="16570">
      <c r="A16570" s="1"/>
      <c r="E16570" s="1"/>
      <c r="G16570" s="1"/>
      <c r="L16570" s="1"/>
    </row>
    <row r="16571">
      <c r="A16571" s="1"/>
      <c r="E16571" s="1"/>
      <c r="G16571" s="1"/>
      <c r="L16571" s="1"/>
    </row>
    <row r="16572">
      <c r="A16572" s="1"/>
      <c r="E16572" s="1"/>
      <c r="G16572" s="1"/>
      <c r="L16572" s="1"/>
    </row>
    <row r="16573">
      <c r="A16573" s="1"/>
      <c r="E16573" s="1"/>
      <c r="G16573" s="1"/>
      <c r="L16573" s="1"/>
    </row>
    <row r="16574">
      <c r="A16574" s="1"/>
      <c r="E16574" s="1"/>
      <c r="G16574" s="1"/>
      <c r="L16574" s="1"/>
    </row>
    <row r="16575">
      <c r="A16575" s="1"/>
      <c r="E16575" s="1"/>
      <c r="G16575" s="1"/>
      <c r="L16575" s="1"/>
    </row>
    <row r="16576">
      <c r="A16576" s="1"/>
      <c r="E16576" s="1"/>
      <c r="G16576" s="1"/>
      <c r="L16576" s="1"/>
    </row>
    <row r="16577">
      <c r="A16577" s="1"/>
      <c r="E16577" s="1"/>
      <c r="G16577" s="1"/>
      <c r="L16577" s="1"/>
    </row>
    <row r="16578">
      <c r="A16578" s="1"/>
      <c r="E16578" s="1"/>
      <c r="G16578" s="1"/>
      <c r="L16578" s="1"/>
    </row>
    <row r="16579">
      <c r="A16579" s="1"/>
      <c r="E16579" s="1"/>
      <c r="G16579" s="1"/>
      <c r="L16579" s="1"/>
    </row>
    <row r="16580">
      <c r="A16580" s="1"/>
      <c r="E16580" s="1"/>
      <c r="G16580" s="1"/>
      <c r="L16580" s="1"/>
    </row>
    <row r="16581">
      <c r="A16581" s="1"/>
      <c r="E16581" s="1"/>
      <c r="G16581" s="1"/>
      <c r="L16581" s="1"/>
    </row>
    <row r="16582">
      <c r="A16582" s="1"/>
      <c r="E16582" s="1"/>
      <c r="G16582" s="1"/>
      <c r="L16582" s="1"/>
    </row>
    <row r="16583">
      <c r="A16583" s="1"/>
      <c r="E16583" s="1"/>
      <c r="G16583" s="1"/>
      <c r="L16583" s="1"/>
    </row>
    <row r="16584">
      <c r="A16584" s="1"/>
      <c r="E16584" s="1"/>
      <c r="G16584" s="1"/>
      <c r="L16584" s="1"/>
    </row>
    <row r="16585">
      <c r="A16585" s="1"/>
      <c r="E16585" s="1"/>
      <c r="G16585" s="1"/>
      <c r="L16585" s="1"/>
    </row>
    <row r="16586">
      <c r="A16586" s="1"/>
      <c r="E16586" s="1"/>
      <c r="G16586" s="1"/>
      <c r="L16586" s="1"/>
    </row>
    <row r="16587">
      <c r="A16587" s="1"/>
      <c r="E16587" s="1"/>
      <c r="G16587" s="1"/>
      <c r="L16587" s="1"/>
    </row>
    <row r="16588">
      <c r="A16588" s="1"/>
      <c r="E16588" s="1"/>
      <c r="G16588" s="1"/>
      <c r="L16588" s="1"/>
    </row>
    <row r="16589">
      <c r="A16589" s="1"/>
      <c r="E16589" s="1"/>
      <c r="G16589" s="1"/>
      <c r="L16589" s="1"/>
    </row>
    <row r="16590">
      <c r="A16590" s="1"/>
      <c r="E16590" s="1"/>
      <c r="G16590" s="1"/>
      <c r="L16590" s="1"/>
    </row>
    <row r="16591">
      <c r="A16591" s="1"/>
      <c r="E16591" s="1"/>
      <c r="G16591" s="1"/>
      <c r="L16591" s="1"/>
    </row>
    <row r="16592">
      <c r="A16592" s="1"/>
      <c r="E16592" s="1"/>
      <c r="G16592" s="1"/>
      <c r="L16592" s="1"/>
    </row>
    <row r="16593">
      <c r="A16593" s="1"/>
      <c r="E16593" s="1"/>
      <c r="G16593" s="1"/>
      <c r="L16593" s="1"/>
    </row>
    <row r="16594">
      <c r="A16594" s="1"/>
      <c r="E16594" s="1"/>
      <c r="G16594" s="1"/>
      <c r="L16594" s="1"/>
    </row>
    <row r="16595">
      <c r="A16595" s="1"/>
      <c r="E16595" s="1"/>
      <c r="G16595" s="1"/>
      <c r="L16595" s="1"/>
    </row>
    <row r="16596">
      <c r="A16596" s="1"/>
      <c r="E16596" s="1"/>
      <c r="G16596" s="1"/>
      <c r="L16596" s="1"/>
    </row>
    <row r="16597">
      <c r="A16597" s="1"/>
      <c r="E16597" s="1"/>
      <c r="G16597" s="1"/>
      <c r="L16597" s="1"/>
    </row>
    <row r="16598">
      <c r="A16598" s="1"/>
      <c r="E16598" s="1"/>
      <c r="G16598" s="1"/>
      <c r="L16598" s="1"/>
    </row>
    <row r="16599">
      <c r="A16599" s="1"/>
      <c r="E16599" s="1"/>
      <c r="G16599" s="1"/>
      <c r="L16599" s="1"/>
    </row>
    <row r="16600">
      <c r="A16600" s="1"/>
      <c r="E16600" s="1"/>
      <c r="G16600" s="1"/>
      <c r="L16600" s="1"/>
    </row>
    <row r="16601">
      <c r="A16601" s="1"/>
      <c r="E16601" s="1"/>
      <c r="G16601" s="1"/>
      <c r="L16601" s="1"/>
    </row>
    <row r="16602">
      <c r="A16602" s="1"/>
      <c r="E16602" s="1"/>
      <c r="G16602" s="1"/>
      <c r="L16602" s="1"/>
    </row>
    <row r="16603">
      <c r="A16603" s="1"/>
      <c r="E16603" s="1"/>
      <c r="G16603" s="1"/>
      <c r="L16603" s="1"/>
    </row>
    <row r="16604">
      <c r="A16604" s="1"/>
      <c r="E16604" s="1"/>
      <c r="G16604" s="1"/>
      <c r="L16604" s="1"/>
    </row>
    <row r="16605">
      <c r="A16605" s="1"/>
      <c r="E16605" s="1"/>
      <c r="G16605" s="1"/>
      <c r="L16605" s="1"/>
    </row>
    <row r="16606">
      <c r="A16606" s="1"/>
      <c r="E16606" s="1"/>
      <c r="G16606" s="1"/>
      <c r="L16606" s="1"/>
    </row>
    <row r="16607">
      <c r="A16607" s="1"/>
      <c r="E16607" s="1"/>
      <c r="G16607" s="1"/>
      <c r="L16607" s="1"/>
    </row>
    <row r="16608">
      <c r="A16608" s="1"/>
      <c r="E16608" s="1"/>
      <c r="G16608" s="1"/>
      <c r="L16608" s="1"/>
    </row>
    <row r="16609">
      <c r="A16609" s="1"/>
      <c r="E16609" s="1"/>
      <c r="G16609" s="1"/>
      <c r="L16609" s="1"/>
    </row>
    <row r="16610">
      <c r="A16610" s="1"/>
      <c r="E16610" s="1"/>
      <c r="G16610" s="1"/>
      <c r="L16610" s="1"/>
    </row>
    <row r="16611">
      <c r="A16611" s="1"/>
      <c r="E16611" s="1"/>
      <c r="G16611" s="1"/>
      <c r="L16611" s="1"/>
    </row>
    <row r="16612">
      <c r="A16612" s="1"/>
      <c r="E16612" s="1"/>
      <c r="G16612" s="1"/>
      <c r="L16612" s="1"/>
    </row>
    <row r="16613">
      <c r="A16613" s="1"/>
      <c r="E16613" s="1"/>
      <c r="G16613" s="1"/>
      <c r="L16613" s="1"/>
    </row>
    <row r="16614">
      <c r="A16614" s="1"/>
      <c r="E16614" s="1"/>
      <c r="G16614" s="1"/>
      <c r="L16614" s="1"/>
    </row>
    <row r="16615">
      <c r="A16615" s="1"/>
      <c r="E16615" s="1"/>
      <c r="G16615" s="1"/>
      <c r="L16615" s="1"/>
    </row>
    <row r="16616">
      <c r="A16616" s="1"/>
      <c r="E16616" s="1"/>
      <c r="G16616" s="1"/>
      <c r="L16616" s="1"/>
    </row>
    <row r="16617">
      <c r="A16617" s="1"/>
      <c r="E16617" s="1"/>
      <c r="G16617" s="1"/>
      <c r="L16617" s="1"/>
    </row>
    <row r="16618">
      <c r="A16618" s="1"/>
      <c r="E16618" s="1"/>
      <c r="G16618" s="1"/>
      <c r="L16618" s="1"/>
    </row>
    <row r="16619">
      <c r="A16619" s="1"/>
      <c r="E16619" s="1"/>
      <c r="G16619" s="1"/>
      <c r="L16619" s="1"/>
    </row>
    <row r="16620">
      <c r="A16620" s="1"/>
      <c r="E16620" s="1"/>
      <c r="G16620" s="1"/>
      <c r="L16620" s="1"/>
    </row>
    <row r="16621">
      <c r="A16621" s="1"/>
      <c r="E16621" s="1"/>
      <c r="G16621" s="1"/>
      <c r="L16621" s="1"/>
    </row>
    <row r="16622">
      <c r="A16622" s="1"/>
      <c r="E16622" s="1"/>
      <c r="G16622" s="1"/>
      <c r="L16622" s="1"/>
    </row>
    <row r="16623">
      <c r="A16623" s="1"/>
      <c r="E16623" s="1"/>
      <c r="G16623" s="1"/>
      <c r="L16623" s="1"/>
    </row>
    <row r="16624">
      <c r="A16624" s="1"/>
      <c r="E16624" s="1"/>
      <c r="G16624" s="1"/>
      <c r="L16624" s="1"/>
    </row>
    <row r="16625">
      <c r="A16625" s="1"/>
      <c r="E16625" s="1"/>
      <c r="G16625" s="1"/>
      <c r="L16625" s="1"/>
    </row>
    <row r="16626">
      <c r="A16626" s="1"/>
      <c r="E16626" s="1"/>
      <c r="G16626" s="1"/>
      <c r="L16626" s="1"/>
    </row>
    <row r="16627">
      <c r="A16627" s="1"/>
      <c r="E16627" s="1"/>
      <c r="G16627" s="1"/>
      <c r="L16627" s="1"/>
    </row>
    <row r="16628">
      <c r="A16628" s="1"/>
      <c r="E16628" s="1"/>
      <c r="G16628" s="1"/>
      <c r="L16628" s="1"/>
    </row>
    <row r="16629">
      <c r="A16629" s="1"/>
      <c r="E16629" s="1"/>
      <c r="G16629" s="1"/>
      <c r="L16629" s="1"/>
    </row>
    <row r="16630">
      <c r="A16630" s="1"/>
      <c r="E16630" s="1"/>
      <c r="G16630" s="1"/>
      <c r="L16630" s="1"/>
    </row>
    <row r="16631">
      <c r="A16631" s="1"/>
      <c r="E16631" s="1"/>
      <c r="G16631" s="1"/>
      <c r="L16631" s="1"/>
    </row>
    <row r="16632">
      <c r="A16632" s="1"/>
      <c r="E16632" s="1"/>
      <c r="G16632" s="1"/>
      <c r="L16632" s="1"/>
    </row>
    <row r="16633">
      <c r="A16633" s="1"/>
      <c r="E16633" s="1"/>
      <c r="G16633" s="1"/>
      <c r="L16633" s="1"/>
    </row>
    <row r="16634">
      <c r="A16634" s="1"/>
      <c r="E16634" s="1"/>
      <c r="G16634" s="1"/>
      <c r="L16634" s="1"/>
    </row>
    <row r="16635">
      <c r="A16635" s="1"/>
      <c r="E16635" s="1"/>
      <c r="G16635" s="1"/>
      <c r="L16635" s="1"/>
    </row>
    <row r="16636">
      <c r="A16636" s="1"/>
      <c r="E16636" s="1"/>
      <c r="G16636" s="1"/>
      <c r="L16636" s="1"/>
    </row>
    <row r="16637">
      <c r="A16637" s="1"/>
      <c r="E16637" s="1"/>
      <c r="G16637" s="1"/>
      <c r="L16637" s="1"/>
    </row>
    <row r="16638">
      <c r="A16638" s="1"/>
      <c r="E16638" s="1"/>
      <c r="G16638" s="1"/>
      <c r="L16638" s="1"/>
    </row>
    <row r="16639">
      <c r="A16639" s="1"/>
      <c r="E16639" s="1"/>
      <c r="G16639" s="1"/>
      <c r="L16639" s="1"/>
    </row>
    <row r="16640">
      <c r="A16640" s="1"/>
      <c r="E16640" s="1"/>
      <c r="G16640" s="1"/>
      <c r="L16640" s="1"/>
    </row>
    <row r="16641">
      <c r="A16641" s="1"/>
      <c r="E16641" s="1"/>
      <c r="G16641" s="1"/>
      <c r="L16641" s="1"/>
    </row>
    <row r="16642">
      <c r="A16642" s="1"/>
      <c r="E16642" s="1"/>
      <c r="G16642" s="1"/>
      <c r="L16642" s="1"/>
    </row>
    <row r="16643">
      <c r="A16643" s="1"/>
      <c r="E16643" s="1"/>
      <c r="G16643" s="1"/>
      <c r="L16643" s="1"/>
    </row>
    <row r="16644">
      <c r="A16644" s="1"/>
      <c r="E16644" s="1"/>
      <c r="G16644" s="1"/>
      <c r="L16644" s="1"/>
    </row>
    <row r="16645">
      <c r="A16645" s="1"/>
      <c r="E16645" s="1"/>
      <c r="G16645" s="1"/>
      <c r="L16645" s="1"/>
    </row>
    <row r="16646">
      <c r="A16646" s="1"/>
      <c r="E16646" s="1"/>
      <c r="G16646" s="1"/>
      <c r="L16646" s="1"/>
    </row>
    <row r="16647">
      <c r="A16647" s="1"/>
      <c r="E16647" s="1"/>
      <c r="G16647" s="1"/>
      <c r="L16647" s="1"/>
    </row>
    <row r="16648">
      <c r="A16648" s="1"/>
      <c r="E16648" s="1"/>
      <c r="G16648" s="1"/>
      <c r="L16648" s="1"/>
    </row>
    <row r="16649">
      <c r="A16649" s="1"/>
      <c r="E16649" s="1"/>
      <c r="G16649" s="1"/>
      <c r="L16649" s="1"/>
    </row>
    <row r="16650">
      <c r="A16650" s="1"/>
      <c r="E16650" s="1"/>
      <c r="G16650" s="1"/>
      <c r="L16650" s="1"/>
    </row>
    <row r="16651">
      <c r="A16651" s="1"/>
      <c r="E16651" s="1"/>
      <c r="G16651" s="1"/>
      <c r="L16651" s="1"/>
    </row>
    <row r="16652">
      <c r="A16652" s="1"/>
      <c r="E16652" s="1"/>
      <c r="G16652" s="1"/>
      <c r="L16652" s="1"/>
    </row>
    <row r="16653">
      <c r="A16653" s="1"/>
      <c r="E16653" s="1"/>
      <c r="G16653" s="1"/>
      <c r="L16653" s="1"/>
    </row>
    <row r="16654">
      <c r="A16654" s="1"/>
      <c r="E16654" s="1"/>
      <c r="G16654" s="1"/>
      <c r="L16654" s="1"/>
    </row>
    <row r="16655">
      <c r="A16655" s="1"/>
      <c r="E16655" s="1"/>
      <c r="G16655" s="1"/>
      <c r="L16655" s="1"/>
    </row>
    <row r="16656">
      <c r="A16656" s="1"/>
      <c r="E16656" s="1"/>
      <c r="G16656" s="1"/>
      <c r="L16656" s="1"/>
    </row>
    <row r="16657">
      <c r="A16657" s="1"/>
      <c r="E16657" s="1"/>
      <c r="G16657" s="1"/>
      <c r="L16657" s="1"/>
    </row>
    <row r="16658">
      <c r="A16658" s="1"/>
      <c r="E16658" s="1"/>
      <c r="G16658" s="1"/>
      <c r="L16658" s="1"/>
    </row>
    <row r="16659">
      <c r="A16659" s="1"/>
      <c r="E16659" s="1"/>
      <c r="G16659" s="1"/>
      <c r="L16659" s="1"/>
    </row>
    <row r="16660">
      <c r="A16660" s="1"/>
      <c r="E16660" s="1"/>
      <c r="G16660" s="1"/>
      <c r="L16660" s="1"/>
    </row>
    <row r="16661">
      <c r="A16661" s="1"/>
      <c r="E16661" s="1"/>
      <c r="G16661" s="1"/>
      <c r="L16661" s="1"/>
    </row>
    <row r="16662">
      <c r="A16662" s="1"/>
      <c r="E16662" s="1"/>
      <c r="G16662" s="1"/>
      <c r="L16662" s="1"/>
    </row>
    <row r="16663">
      <c r="A16663" s="1"/>
      <c r="E16663" s="1"/>
      <c r="G16663" s="1"/>
      <c r="L16663" s="1"/>
    </row>
    <row r="16664">
      <c r="A16664" s="1"/>
      <c r="E16664" s="1"/>
      <c r="G16664" s="1"/>
      <c r="L16664" s="1"/>
    </row>
    <row r="16665">
      <c r="A16665" s="1"/>
      <c r="E16665" s="1"/>
      <c r="G16665" s="1"/>
      <c r="L16665" s="1"/>
    </row>
    <row r="16666">
      <c r="A16666" s="1"/>
      <c r="E16666" s="1"/>
      <c r="G16666" s="1"/>
      <c r="L16666" s="1"/>
    </row>
    <row r="16667">
      <c r="A16667" s="1"/>
      <c r="E16667" s="1"/>
      <c r="G16667" s="1"/>
      <c r="L16667" s="1"/>
    </row>
    <row r="16668">
      <c r="A16668" s="1"/>
      <c r="E16668" s="1"/>
      <c r="G16668" s="1"/>
      <c r="L16668" s="1"/>
    </row>
    <row r="16669">
      <c r="A16669" s="1"/>
      <c r="E16669" s="1"/>
      <c r="G16669" s="1"/>
      <c r="L16669" s="1"/>
    </row>
    <row r="16670">
      <c r="A16670" s="1"/>
      <c r="E16670" s="1"/>
      <c r="G16670" s="1"/>
      <c r="L16670" s="1"/>
    </row>
    <row r="16671">
      <c r="A16671" s="1"/>
      <c r="E16671" s="1"/>
      <c r="G16671" s="1"/>
      <c r="L16671" s="1"/>
    </row>
    <row r="16672">
      <c r="A16672" s="1"/>
      <c r="E16672" s="1"/>
      <c r="G16672" s="1"/>
      <c r="L16672" s="1"/>
    </row>
    <row r="16673">
      <c r="A16673" s="1"/>
      <c r="E16673" s="1"/>
      <c r="G16673" s="1"/>
      <c r="L16673" s="1"/>
    </row>
    <row r="16674">
      <c r="A16674" s="1"/>
      <c r="E16674" s="1"/>
      <c r="G16674" s="1"/>
      <c r="L16674" s="1"/>
    </row>
    <row r="16675">
      <c r="A16675" s="1"/>
      <c r="E16675" s="1"/>
      <c r="G16675" s="1"/>
      <c r="L16675" s="1"/>
    </row>
    <row r="16676">
      <c r="A16676" s="1"/>
      <c r="E16676" s="1"/>
      <c r="G16676" s="1"/>
      <c r="L16676" s="1"/>
    </row>
    <row r="16677">
      <c r="A16677" s="1"/>
      <c r="E16677" s="1"/>
      <c r="G16677" s="1"/>
      <c r="L16677" s="1"/>
    </row>
    <row r="16678">
      <c r="A16678" s="1"/>
      <c r="E16678" s="1"/>
      <c r="G16678" s="1"/>
      <c r="L16678" s="1"/>
    </row>
    <row r="16679">
      <c r="A16679" s="1"/>
      <c r="E16679" s="1"/>
      <c r="G16679" s="1"/>
      <c r="L16679" s="1"/>
    </row>
    <row r="16680">
      <c r="A16680" s="1"/>
      <c r="E16680" s="1"/>
      <c r="G16680" s="1"/>
      <c r="L16680" s="1"/>
    </row>
    <row r="16681">
      <c r="A16681" s="1"/>
      <c r="E16681" s="1"/>
      <c r="G16681" s="1"/>
      <c r="L16681" s="1"/>
    </row>
    <row r="16682">
      <c r="A16682" s="1"/>
      <c r="E16682" s="1"/>
      <c r="G16682" s="1"/>
      <c r="L16682" s="1"/>
    </row>
    <row r="16683">
      <c r="A16683" s="1"/>
      <c r="E16683" s="1"/>
      <c r="G16683" s="1"/>
      <c r="L16683" s="1"/>
    </row>
    <row r="16684">
      <c r="A16684" s="1"/>
      <c r="E16684" s="1"/>
      <c r="G16684" s="1"/>
      <c r="L16684" s="1"/>
    </row>
    <row r="16685">
      <c r="A16685" s="1"/>
      <c r="E16685" s="1"/>
      <c r="G16685" s="1"/>
      <c r="L16685" s="1"/>
    </row>
    <row r="16686">
      <c r="A16686" s="1"/>
      <c r="E16686" s="1"/>
      <c r="G16686" s="1"/>
      <c r="L16686" s="1"/>
    </row>
    <row r="16687">
      <c r="A16687" s="1"/>
      <c r="E16687" s="1"/>
      <c r="G16687" s="1"/>
      <c r="L16687" s="1"/>
    </row>
    <row r="16688">
      <c r="A16688" s="1"/>
      <c r="E16688" s="1"/>
      <c r="G16688" s="1"/>
      <c r="L16688" s="1"/>
    </row>
    <row r="16689">
      <c r="A16689" s="1"/>
      <c r="E16689" s="1"/>
      <c r="G16689" s="1"/>
      <c r="L16689" s="1"/>
    </row>
    <row r="16690">
      <c r="A16690" s="1"/>
      <c r="E16690" s="1"/>
      <c r="G16690" s="1"/>
      <c r="L16690" s="1"/>
    </row>
    <row r="16691">
      <c r="A16691" s="1"/>
      <c r="E16691" s="1"/>
      <c r="G16691" s="1"/>
      <c r="L16691" s="1"/>
    </row>
    <row r="16692">
      <c r="A16692" s="1"/>
      <c r="E16692" s="1"/>
      <c r="G16692" s="1"/>
      <c r="L16692" s="1"/>
    </row>
    <row r="16693">
      <c r="A16693" s="1"/>
      <c r="E16693" s="1"/>
      <c r="G16693" s="1"/>
      <c r="L16693" s="1"/>
    </row>
    <row r="16694">
      <c r="A16694" s="1"/>
      <c r="E16694" s="1"/>
      <c r="G16694" s="1"/>
      <c r="L16694" s="1"/>
    </row>
    <row r="16695">
      <c r="A16695" s="1"/>
      <c r="E16695" s="1"/>
      <c r="G16695" s="1"/>
      <c r="L16695" s="1"/>
    </row>
    <row r="16696">
      <c r="A16696" s="1"/>
      <c r="E16696" s="1"/>
      <c r="G16696" s="1"/>
      <c r="L16696" s="1"/>
    </row>
    <row r="16697">
      <c r="A16697" s="1"/>
      <c r="E16697" s="1"/>
      <c r="G16697" s="1"/>
      <c r="L16697" s="1"/>
    </row>
    <row r="16698">
      <c r="A16698" s="1"/>
      <c r="E16698" s="1"/>
      <c r="G16698" s="1"/>
      <c r="L16698" s="1"/>
    </row>
    <row r="16699">
      <c r="A16699" s="1"/>
      <c r="E16699" s="1"/>
      <c r="G16699" s="1"/>
      <c r="L16699" s="1"/>
    </row>
    <row r="16700">
      <c r="A16700" s="1"/>
      <c r="E16700" s="1"/>
      <c r="G16700" s="1"/>
      <c r="L16700" s="1"/>
    </row>
    <row r="16701">
      <c r="A16701" s="1"/>
      <c r="E16701" s="1"/>
      <c r="G16701" s="1"/>
      <c r="L16701" s="1"/>
    </row>
    <row r="16702">
      <c r="A16702" s="1"/>
      <c r="E16702" s="1"/>
      <c r="G16702" s="1"/>
      <c r="L16702" s="1"/>
    </row>
    <row r="16703">
      <c r="A16703" s="1"/>
      <c r="E16703" s="1"/>
      <c r="G16703" s="1"/>
      <c r="L16703" s="1"/>
    </row>
    <row r="16704">
      <c r="A16704" s="1"/>
      <c r="E16704" s="1"/>
      <c r="G16704" s="1"/>
      <c r="L16704" s="1"/>
    </row>
    <row r="16705">
      <c r="A16705" s="1"/>
      <c r="E16705" s="1"/>
      <c r="G16705" s="1"/>
      <c r="L16705" s="1"/>
    </row>
    <row r="16706">
      <c r="A16706" s="1"/>
      <c r="E16706" s="1"/>
      <c r="G16706" s="1"/>
      <c r="L16706" s="1"/>
    </row>
    <row r="16707">
      <c r="A16707" s="1"/>
      <c r="E16707" s="1"/>
      <c r="G16707" s="1"/>
      <c r="L16707" s="1"/>
    </row>
    <row r="16708">
      <c r="A16708" s="1"/>
      <c r="E16708" s="1"/>
      <c r="G16708" s="1"/>
      <c r="L16708" s="1"/>
    </row>
    <row r="16709">
      <c r="A16709" s="1"/>
      <c r="E16709" s="1"/>
      <c r="G16709" s="1"/>
      <c r="L16709" s="1"/>
    </row>
    <row r="16710">
      <c r="A16710" s="1"/>
      <c r="E16710" s="1"/>
      <c r="G16710" s="1"/>
      <c r="L16710" s="1"/>
    </row>
    <row r="16711">
      <c r="A16711" s="1"/>
      <c r="E16711" s="1"/>
      <c r="G16711" s="1"/>
      <c r="L16711" s="1"/>
    </row>
    <row r="16712">
      <c r="A16712" s="1"/>
      <c r="E16712" s="1"/>
      <c r="G16712" s="1"/>
      <c r="L16712" s="1"/>
    </row>
    <row r="16713">
      <c r="A16713" s="1"/>
      <c r="E16713" s="1"/>
      <c r="G16713" s="1"/>
      <c r="L16713" s="1"/>
    </row>
    <row r="16714">
      <c r="A16714" s="1"/>
      <c r="E16714" s="1"/>
      <c r="G16714" s="1"/>
      <c r="L16714" s="1"/>
    </row>
    <row r="16715">
      <c r="A16715" s="1"/>
      <c r="E16715" s="1"/>
      <c r="G16715" s="1"/>
      <c r="L16715" s="1"/>
    </row>
    <row r="16716">
      <c r="A16716" s="1"/>
      <c r="E16716" s="1"/>
      <c r="G16716" s="1"/>
      <c r="L16716" s="1"/>
    </row>
    <row r="16717">
      <c r="A16717" s="1"/>
      <c r="E16717" s="1"/>
      <c r="G16717" s="1"/>
      <c r="L16717" s="1"/>
    </row>
    <row r="16718">
      <c r="A16718" s="1"/>
      <c r="E16718" s="1"/>
      <c r="G16718" s="1"/>
      <c r="L16718" s="1"/>
    </row>
    <row r="16719">
      <c r="A16719" s="1"/>
      <c r="E16719" s="1"/>
      <c r="G16719" s="1"/>
      <c r="L16719" s="1"/>
    </row>
    <row r="16720">
      <c r="A16720" s="1"/>
      <c r="E16720" s="1"/>
      <c r="G16720" s="1"/>
      <c r="L16720" s="1"/>
    </row>
    <row r="16721">
      <c r="A16721" s="1"/>
      <c r="E16721" s="1"/>
      <c r="G16721" s="1"/>
      <c r="L16721" s="1"/>
    </row>
    <row r="16722">
      <c r="A16722" s="1"/>
      <c r="E16722" s="1"/>
      <c r="G16722" s="1"/>
      <c r="L16722" s="1"/>
    </row>
    <row r="16723">
      <c r="A16723" s="1"/>
      <c r="E16723" s="1"/>
      <c r="G16723" s="1"/>
      <c r="L16723" s="1"/>
    </row>
    <row r="16724">
      <c r="A16724" s="1"/>
      <c r="E16724" s="1"/>
      <c r="G16724" s="1"/>
      <c r="L16724" s="1"/>
    </row>
    <row r="16725">
      <c r="A16725" s="1"/>
      <c r="E16725" s="1"/>
      <c r="G16725" s="1"/>
      <c r="L16725" s="1"/>
    </row>
    <row r="16726">
      <c r="A16726" s="1"/>
      <c r="E16726" s="1"/>
      <c r="G16726" s="1"/>
      <c r="L16726" s="1"/>
    </row>
    <row r="16727">
      <c r="A16727" s="1"/>
      <c r="E16727" s="1"/>
      <c r="G16727" s="1"/>
      <c r="L16727" s="1"/>
    </row>
    <row r="16728">
      <c r="A16728" s="1"/>
      <c r="E16728" s="1"/>
      <c r="G16728" s="1"/>
      <c r="L16728" s="1"/>
    </row>
    <row r="16729">
      <c r="A16729" s="1"/>
      <c r="E16729" s="1"/>
      <c r="G16729" s="1"/>
      <c r="L16729" s="1"/>
    </row>
    <row r="16730">
      <c r="A16730" s="1"/>
      <c r="E16730" s="1"/>
      <c r="G16730" s="1"/>
      <c r="L16730" s="1"/>
    </row>
    <row r="16731">
      <c r="A16731" s="1"/>
      <c r="E16731" s="1"/>
      <c r="G16731" s="1"/>
      <c r="L16731" s="1"/>
    </row>
    <row r="16732">
      <c r="A16732" s="1"/>
      <c r="E16732" s="1"/>
      <c r="G16732" s="1"/>
      <c r="L16732" s="1"/>
    </row>
    <row r="16733">
      <c r="A16733" s="1"/>
      <c r="E16733" s="1"/>
      <c r="G16733" s="1"/>
      <c r="L16733" s="1"/>
    </row>
    <row r="16734">
      <c r="A16734" s="1"/>
      <c r="E16734" s="1"/>
      <c r="G16734" s="1"/>
      <c r="L16734" s="1"/>
    </row>
    <row r="16735">
      <c r="A16735" s="1"/>
      <c r="E16735" s="1"/>
      <c r="G16735" s="1"/>
      <c r="L16735" s="1"/>
    </row>
    <row r="16736">
      <c r="A16736" s="1"/>
      <c r="E16736" s="1"/>
      <c r="G16736" s="1"/>
      <c r="L16736" s="1"/>
    </row>
    <row r="16737">
      <c r="A16737" s="1"/>
      <c r="E16737" s="1"/>
      <c r="G16737" s="1"/>
      <c r="L16737" s="1"/>
    </row>
    <row r="16738">
      <c r="A16738" s="1"/>
      <c r="E16738" s="1"/>
      <c r="G16738" s="1"/>
      <c r="L16738" s="1"/>
    </row>
    <row r="16739">
      <c r="A16739" s="1"/>
      <c r="E16739" s="1"/>
      <c r="G16739" s="1"/>
      <c r="L16739" s="1"/>
    </row>
    <row r="16740">
      <c r="A16740" s="1"/>
      <c r="E16740" s="1"/>
      <c r="G16740" s="1"/>
      <c r="L16740" s="1"/>
    </row>
    <row r="16741">
      <c r="A16741" s="1"/>
      <c r="E16741" s="1"/>
      <c r="G16741" s="1"/>
      <c r="L16741" s="1"/>
    </row>
    <row r="16742">
      <c r="A16742" s="1"/>
      <c r="E16742" s="1"/>
      <c r="G16742" s="1"/>
      <c r="L16742" s="1"/>
    </row>
    <row r="16743">
      <c r="A16743" s="1"/>
      <c r="E16743" s="1"/>
      <c r="G16743" s="1"/>
      <c r="L16743" s="1"/>
    </row>
    <row r="16744">
      <c r="A16744" s="1"/>
      <c r="E16744" s="1"/>
      <c r="G16744" s="1"/>
      <c r="L16744" s="1"/>
    </row>
    <row r="16745">
      <c r="A16745" s="1"/>
      <c r="E16745" s="1"/>
      <c r="G16745" s="1"/>
      <c r="L16745" s="1"/>
    </row>
    <row r="16746">
      <c r="A16746" s="1"/>
      <c r="E16746" s="1"/>
      <c r="G16746" s="1"/>
      <c r="L16746" s="1"/>
    </row>
    <row r="16747">
      <c r="A16747" s="1"/>
      <c r="E16747" s="1"/>
      <c r="G16747" s="1"/>
      <c r="L16747" s="1"/>
    </row>
    <row r="16748">
      <c r="A16748" s="1"/>
      <c r="E16748" s="1"/>
      <c r="G16748" s="1"/>
      <c r="L16748" s="1"/>
    </row>
    <row r="16749">
      <c r="A16749" s="1"/>
      <c r="E16749" s="1"/>
      <c r="G16749" s="1"/>
      <c r="L16749" s="1"/>
    </row>
    <row r="16750">
      <c r="A16750" s="1"/>
      <c r="E16750" s="1"/>
      <c r="G16750" s="1"/>
      <c r="L16750" s="1"/>
    </row>
    <row r="16751">
      <c r="A16751" s="1"/>
      <c r="E16751" s="1"/>
      <c r="G16751" s="1"/>
      <c r="L16751" s="1"/>
    </row>
    <row r="16752">
      <c r="A16752" s="1"/>
      <c r="E16752" s="1"/>
      <c r="G16752" s="1"/>
      <c r="L16752" s="1"/>
    </row>
    <row r="16753">
      <c r="A16753" s="1"/>
      <c r="E16753" s="1"/>
      <c r="G16753" s="1"/>
      <c r="L16753" s="1"/>
    </row>
    <row r="16754">
      <c r="A16754" s="1"/>
      <c r="E16754" s="1"/>
      <c r="G16754" s="1"/>
      <c r="L16754" s="1"/>
    </row>
    <row r="16755">
      <c r="A16755" s="1"/>
      <c r="E16755" s="1"/>
      <c r="G16755" s="1"/>
      <c r="L16755" s="1"/>
    </row>
    <row r="16756">
      <c r="A16756" s="1"/>
      <c r="E16756" s="1"/>
      <c r="G16756" s="1"/>
      <c r="L16756" s="1"/>
    </row>
    <row r="16757">
      <c r="A16757" s="1"/>
      <c r="E16757" s="1"/>
      <c r="G16757" s="1"/>
      <c r="L16757" s="1"/>
    </row>
    <row r="16758">
      <c r="A16758" s="1"/>
      <c r="E16758" s="1"/>
      <c r="G16758" s="1"/>
      <c r="L16758" s="1"/>
    </row>
    <row r="16759">
      <c r="A16759" s="1"/>
      <c r="E16759" s="1"/>
      <c r="G16759" s="1"/>
      <c r="L16759" s="1"/>
    </row>
    <row r="16760">
      <c r="A16760" s="1"/>
      <c r="E16760" s="1"/>
      <c r="G16760" s="1"/>
      <c r="L16760" s="1"/>
    </row>
    <row r="16761">
      <c r="A16761" s="1"/>
      <c r="E16761" s="1"/>
      <c r="G16761" s="1"/>
      <c r="L16761" s="1"/>
    </row>
    <row r="16762">
      <c r="A16762" s="1"/>
      <c r="E16762" s="1"/>
      <c r="G16762" s="1"/>
      <c r="L16762" s="1"/>
    </row>
    <row r="16763">
      <c r="A16763" s="1"/>
      <c r="E16763" s="1"/>
      <c r="G16763" s="1"/>
      <c r="L16763" s="1"/>
    </row>
    <row r="16764">
      <c r="A16764" s="1"/>
      <c r="E16764" s="1"/>
      <c r="G16764" s="1"/>
      <c r="L16764" s="1"/>
    </row>
    <row r="16765">
      <c r="A16765" s="1"/>
      <c r="E16765" s="1"/>
      <c r="G16765" s="1"/>
      <c r="L16765" s="1"/>
    </row>
    <row r="16766">
      <c r="A16766" s="1"/>
      <c r="E16766" s="1"/>
      <c r="G16766" s="1"/>
      <c r="L16766" s="1"/>
    </row>
    <row r="16767">
      <c r="A16767" s="1"/>
      <c r="E16767" s="1"/>
      <c r="G16767" s="1"/>
      <c r="L16767" s="1"/>
    </row>
    <row r="16768">
      <c r="A16768" s="1"/>
      <c r="E16768" s="1"/>
      <c r="G16768" s="1"/>
      <c r="L16768" s="1"/>
    </row>
    <row r="16769">
      <c r="A16769" s="1"/>
      <c r="E16769" s="1"/>
      <c r="G16769" s="1"/>
      <c r="L16769" s="1"/>
    </row>
    <row r="16770">
      <c r="A16770" s="1"/>
      <c r="E16770" s="1"/>
      <c r="G16770" s="1"/>
      <c r="L16770" s="1"/>
    </row>
    <row r="16771">
      <c r="A16771" s="1"/>
      <c r="E16771" s="1"/>
      <c r="G16771" s="1"/>
      <c r="L16771" s="1"/>
    </row>
    <row r="16772">
      <c r="A16772" s="1"/>
      <c r="E16772" s="1"/>
      <c r="G16772" s="1"/>
      <c r="L16772" s="1"/>
    </row>
    <row r="16773">
      <c r="A16773" s="1"/>
      <c r="E16773" s="1"/>
      <c r="G16773" s="1"/>
      <c r="L16773" s="1"/>
    </row>
    <row r="16774">
      <c r="A16774" s="1"/>
      <c r="E16774" s="1"/>
      <c r="G16774" s="1"/>
      <c r="L16774" s="1"/>
    </row>
    <row r="16775">
      <c r="A16775" s="1"/>
      <c r="E16775" s="1"/>
      <c r="G16775" s="1"/>
      <c r="L16775" s="1"/>
    </row>
    <row r="16776">
      <c r="A16776" s="1"/>
      <c r="E16776" s="1"/>
      <c r="G16776" s="1"/>
      <c r="L16776" s="1"/>
    </row>
    <row r="16777">
      <c r="A16777" s="1"/>
      <c r="E16777" s="1"/>
      <c r="G16777" s="1"/>
      <c r="L16777" s="1"/>
    </row>
    <row r="16778">
      <c r="A16778" s="1"/>
      <c r="E16778" s="1"/>
      <c r="G16778" s="1"/>
      <c r="L16778" s="1"/>
    </row>
    <row r="16779">
      <c r="A16779" s="1"/>
      <c r="E16779" s="1"/>
      <c r="G16779" s="1"/>
      <c r="L16779" s="1"/>
    </row>
    <row r="16780">
      <c r="A16780" s="1"/>
      <c r="E16780" s="1"/>
      <c r="G16780" s="1"/>
      <c r="L16780" s="1"/>
    </row>
    <row r="16781">
      <c r="A16781" s="1"/>
      <c r="E16781" s="1"/>
      <c r="G16781" s="1"/>
      <c r="L16781" s="1"/>
    </row>
    <row r="16782">
      <c r="A16782" s="1"/>
      <c r="E16782" s="1"/>
      <c r="G16782" s="1"/>
      <c r="L16782" s="1"/>
    </row>
    <row r="16783">
      <c r="A16783" s="1"/>
      <c r="E16783" s="1"/>
      <c r="G16783" s="1"/>
      <c r="L16783" s="1"/>
    </row>
    <row r="16784">
      <c r="A16784" s="1"/>
      <c r="E16784" s="1"/>
      <c r="G16784" s="1"/>
      <c r="L16784" s="1"/>
    </row>
    <row r="16785">
      <c r="A16785" s="1"/>
      <c r="E16785" s="1"/>
      <c r="G16785" s="1"/>
      <c r="L16785" s="1"/>
    </row>
    <row r="16786">
      <c r="A16786" s="1"/>
      <c r="E16786" s="1"/>
      <c r="G16786" s="1"/>
      <c r="L16786" s="1"/>
    </row>
    <row r="16787">
      <c r="A16787" s="1"/>
      <c r="E16787" s="1"/>
      <c r="G16787" s="1"/>
      <c r="L16787" s="1"/>
    </row>
    <row r="16788">
      <c r="A16788" s="1"/>
      <c r="E16788" s="1"/>
      <c r="G16788" s="1"/>
      <c r="L16788" s="1"/>
    </row>
    <row r="16789">
      <c r="A16789" s="1"/>
      <c r="E16789" s="1"/>
      <c r="G16789" s="1"/>
      <c r="L16789" s="1"/>
    </row>
    <row r="16790">
      <c r="A16790" s="1"/>
      <c r="E16790" s="1"/>
      <c r="G16790" s="1"/>
      <c r="L16790" s="1"/>
    </row>
    <row r="16791">
      <c r="A16791" s="1"/>
      <c r="E16791" s="1"/>
      <c r="G16791" s="1"/>
      <c r="L16791" s="1"/>
    </row>
    <row r="16792">
      <c r="A16792" s="1"/>
      <c r="E16792" s="1"/>
      <c r="G16792" s="1"/>
      <c r="L16792" s="1"/>
    </row>
    <row r="16793">
      <c r="A16793" s="1"/>
      <c r="E16793" s="1"/>
      <c r="G16793" s="1"/>
      <c r="L16793" s="1"/>
    </row>
    <row r="16794">
      <c r="A16794" s="1"/>
      <c r="E16794" s="1"/>
      <c r="G16794" s="1"/>
      <c r="L16794" s="1"/>
    </row>
    <row r="16795">
      <c r="A16795" s="1"/>
      <c r="E16795" s="1"/>
      <c r="G16795" s="1"/>
      <c r="L16795" s="1"/>
    </row>
    <row r="16796">
      <c r="A16796" s="1"/>
      <c r="E16796" s="1"/>
      <c r="G16796" s="1"/>
      <c r="L16796" s="1"/>
    </row>
    <row r="16797">
      <c r="A16797" s="1"/>
      <c r="E16797" s="1"/>
      <c r="G16797" s="1"/>
      <c r="L16797" s="1"/>
    </row>
    <row r="16798">
      <c r="A16798" s="1"/>
      <c r="E16798" s="1"/>
      <c r="G16798" s="1"/>
      <c r="L16798" s="1"/>
    </row>
    <row r="16799">
      <c r="A16799" s="1"/>
      <c r="E16799" s="1"/>
      <c r="G16799" s="1"/>
      <c r="L16799" s="1"/>
    </row>
    <row r="16800">
      <c r="A16800" s="1"/>
      <c r="E16800" s="1"/>
      <c r="G16800" s="1"/>
      <c r="L16800" s="1"/>
    </row>
    <row r="16801">
      <c r="A16801" s="1"/>
      <c r="E16801" s="1"/>
      <c r="G16801" s="1"/>
      <c r="L16801" s="1"/>
    </row>
    <row r="16802">
      <c r="A16802" s="1"/>
      <c r="E16802" s="1"/>
      <c r="G16802" s="1"/>
      <c r="L16802" s="1"/>
    </row>
    <row r="16803">
      <c r="A16803" s="1"/>
      <c r="E16803" s="1"/>
      <c r="G16803" s="1"/>
      <c r="L16803" s="1"/>
    </row>
    <row r="16804">
      <c r="A16804" s="1"/>
      <c r="E16804" s="1"/>
      <c r="G16804" s="1"/>
      <c r="L16804" s="1"/>
    </row>
    <row r="16805">
      <c r="A16805" s="1"/>
      <c r="E16805" s="1"/>
      <c r="G16805" s="1"/>
      <c r="L16805" s="1"/>
    </row>
    <row r="16806">
      <c r="A16806" s="1"/>
      <c r="E16806" s="1"/>
      <c r="G16806" s="1"/>
      <c r="L16806" s="1"/>
    </row>
    <row r="16807">
      <c r="A16807" s="1"/>
      <c r="E16807" s="1"/>
      <c r="G16807" s="1"/>
      <c r="L16807" s="1"/>
    </row>
    <row r="16808">
      <c r="A16808" s="1"/>
      <c r="E16808" s="1"/>
      <c r="G16808" s="1"/>
      <c r="L16808" s="1"/>
    </row>
    <row r="16809">
      <c r="A16809" s="1"/>
      <c r="E16809" s="1"/>
      <c r="G16809" s="1"/>
      <c r="L16809" s="1"/>
    </row>
    <row r="16810">
      <c r="A16810" s="1"/>
      <c r="E16810" s="1"/>
      <c r="G16810" s="1"/>
      <c r="L16810" s="1"/>
    </row>
    <row r="16811">
      <c r="A16811" s="1"/>
      <c r="E16811" s="1"/>
      <c r="G16811" s="1"/>
      <c r="L16811" s="1"/>
    </row>
    <row r="16812">
      <c r="A16812" s="1"/>
      <c r="E16812" s="1"/>
      <c r="G16812" s="1"/>
      <c r="L16812" s="1"/>
    </row>
    <row r="16813">
      <c r="A16813" s="1"/>
      <c r="E16813" s="1"/>
      <c r="G16813" s="1"/>
      <c r="L16813" s="1"/>
    </row>
    <row r="16814">
      <c r="A16814" s="1"/>
      <c r="E16814" s="1"/>
      <c r="G16814" s="1"/>
      <c r="L16814" s="1"/>
    </row>
    <row r="16815">
      <c r="A16815" s="1"/>
      <c r="E16815" s="1"/>
      <c r="G16815" s="1"/>
      <c r="L16815" s="1"/>
    </row>
    <row r="16816">
      <c r="A16816" s="1"/>
      <c r="E16816" s="1"/>
      <c r="G16816" s="1"/>
      <c r="L16816" s="1"/>
    </row>
    <row r="16817">
      <c r="A16817" s="1"/>
      <c r="E16817" s="1"/>
      <c r="G16817" s="1"/>
      <c r="L16817" s="1"/>
    </row>
    <row r="16818">
      <c r="A16818" s="1"/>
      <c r="E16818" s="1"/>
      <c r="G16818" s="1"/>
      <c r="L16818" s="1"/>
    </row>
    <row r="16819">
      <c r="A16819" s="1"/>
      <c r="E16819" s="1"/>
      <c r="G16819" s="1"/>
      <c r="L16819" s="1"/>
    </row>
    <row r="16820">
      <c r="A16820" s="1"/>
      <c r="E16820" s="1"/>
      <c r="G16820" s="1"/>
      <c r="L16820" s="1"/>
    </row>
    <row r="16821">
      <c r="A16821" s="1"/>
      <c r="E16821" s="1"/>
      <c r="G16821" s="1"/>
      <c r="L16821" s="1"/>
    </row>
    <row r="16822">
      <c r="A16822" s="1"/>
      <c r="E16822" s="1"/>
      <c r="G16822" s="1"/>
      <c r="L16822" s="1"/>
    </row>
    <row r="16823">
      <c r="A16823" s="1"/>
      <c r="E16823" s="1"/>
      <c r="G16823" s="1"/>
      <c r="L16823" s="1"/>
    </row>
    <row r="16824">
      <c r="A16824" s="1"/>
      <c r="E16824" s="1"/>
      <c r="G16824" s="1"/>
      <c r="L16824" s="1"/>
    </row>
    <row r="16825">
      <c r="A16825" s="1"/>
      <c r="E16825" s="1"/>
      <c r="G16825" s="1"/>
      <c r="L16825" s="1"/>
    </row>
    <row r="16826">
      <c r="A16826" s="1"/>
      <c r="E16826" s="1"/>
      <c r="G16826" s="1"/>
      <c r="L16826" s="1"/>
    </row>
    <row r="16827">
      <c r="A16827" s="1"/>
      <c r="E16827" s="1"/>
      <c r="G16827" s="1"/>
      <c r="L16827" s="1"/>
    </row>
    <row r="16828">
      <c r="A16828" s="1"/>
      <c r="E16828" s="1"/>
      <c r="G16828" s="1"/>
      <c r="L16828" s="1"/>
    </row>
    <row r="16829">
      <c r="A16829" s="1"/>
      <c r="E16829" s="1"/>
      <c r="G16829" s="1"/>
      <c r="L16829" s="1"/>
    </row>
    <row r="16830">
      <c r="A16830" s="1"/>
      <c r="E16830" s="1"/>
      <c r="G16830" s="1"/>
      <c r="L16830" s="1"/>
    </row>
    <row r="16831">
      <c r="A16831" s="1"/>
      <c r="E16831" s="1"/>
      <c r="G16831" s="1"/>
      <c r="L16831" s="1"/>
    </row>
    <row r="16832">
      <c r="A16832" s="1"/>
      <c r="E16832" s="1"/>
      <c r="G16832" s="1"/>
      <c r="L16832" s="1"/>
    </row>
    <row r="16833">
      <c r="A16833" s="1"/>
      <c r="E16833" s="1"/>
      <c r="G16833" s="1"/>
      <c r="L16833" s="1"/>
    </row>
    <row r="16834">
      <c r="A16834" s="1"/>
      <c r="E16834" s="1"/>
      <c r="G16834" s="1"/>
      <c r="L16834" s="1"/>
    </row>
    <row r="16835">
      <c r="A16835" s="1"/>
      <c r="E16835" s="1"/>
      <c r="G16835" s="1"/>
      <c r="L16835" s="1"/>
    </row>
    <row r="16836">
      <c r="A16836" s="1"/>
      <c r="E16836" s="1"/>
      <c r="G16836" s="1"/>
      <c r="L16836" s="1"/>
    </row>
    <row r="16837">
      <c r="A16837" s="1"/>
      <c r="E16837" s="1"/>
      <c r="G16837" s="1"/>
      <c r="L16837" s="1"/>
    </row>
    <row r="16838">
      <c r="A16838" s="1"/>
      <c r="E16838" s="1"/>
      <c r="G16838" s="1"/>
      <c r="L16838" s="1"/>
    </row>
    <row r="16839">
      <c r="A16839" s="1"/>
      <c r="E16839" s="1"/>
      <c r="G16839" s="1"/>
      <c r="L16839" s="1"/>
    </row>
    <row r="16840">
      <c r="A16840" s="1"/>
      <c r="E16840" s="1"/>
      <c r="G16840" s="1"/>
      <c r="L16840" s="1"/>
    </row>
    <row r="16841">
      <c r="A16841" s="1"/>
      <c r="E16841" s="1"/>
      <c r="G16841" s="1"/>
      <c r="L16841" s="1"/>
    </row>
    <row r="16842">
      <c r="A16842" s="1"/>
      <c r="E16842" s="1"/>
      <c r="G16842" s="1"/>
      <c r="L16842" s="1"/>
    </row>
    <row r="16843">
      <c r="A16843" s="1"/>
      <c r="E16843" s="1"/>
      <c r="G16843" s="1"/>
      <c r="L16843" s="1"/>
    </row>
    <row r="16844">
      <c r="A16844" s="1"/>
      <c r="E16844" s="1"/>
      <c r="G16844" s="1"/>
      <c r="L16844" s="1"/>
    </row>
    <row r="16845">
      <c r="A16845" s="1"/>
      <c r="E16845" s="1"/>
      <c r="G16845" s="1"/>
      <c r="L16845" s="1"/>
    </row>
    <row r="16846">
      <c r="A16846" s="1"/>
      <c r="E16846" s="1"/>
      <c r="G16846" s="1"/>
      <c r="L16846" s="1"/>
    </row>
    <row r="16847">
      <c r="A16847" s="1"/>
      <c r="E16847" s="1"/>
      <c r="G16847" s="1"/>
      <c r="L16847" s="1"/>
    </row>
    <row r="16848">
      <c r="A16848" s="1"/>
      <c r="E16848" s="1"/>
      <c r="G16848" s="1"/>
      <c r="L16848" s="1"/>
    </row>
    <row r="16849">
      <c r="A16849" s="1"/>
      <c r="E16849" s="1"/>
      <c r="G16849" s="1"/>
      <c r="L16849" s="1"/>
    </row>
    <row r="16850">
      <c r="A16850" s="1"/>
      <c r="E16850" s="1"/>
      <c r="G16850" s="1"/>
      <c r="L16850" s="1"/>
    </row>
    <row r="16851">
      <c r="A16851" s="1"/>
      <c r="E16851" s="1"/>
      <c r="G16851" s="1"/>
      <c r="L16851" s="1"/>
    </row>
    <row r="16852">
      <c r="A16852" s="1"/>
      <c r="E16852" s="1"/>
      <c r="G16852" s="1"/>
      <c r="L16852" s="1"/>
    </row>
    <row r="16853">
      <c r="A16853" s="1"/>
      <c r="E16853" s="1"/>
      <c r="G16853" s="1"/>
      <c r="L16853" s="1"/>
    </row>
    <row r="16854">
      <c r="A16854" s="1"/>
      <c r="E16854" s="1"/>
      <c r="G16854" s="1"/>
      <c r="L16854" s="1"/>
    </row>
    <row r="16855">
      <c r="A16855" s="1"/>
      <c r="E16855" s="1"/>
      <c r="G16855" s="1"/>
      <c r="L16855" s="1"/>
    </row>
    <row r="16856">
      <c r="A16856" s="1"/>
      <c r="E16856" s="1"/>
      <c r="G16856" s="1"/>
      <c r="L16856" s="1"/>
    </row>
    <row r="16857">
      <c r="A16857" s="1"/>
      <c r="E16857" s="1"/>
      <c r="G16857" s="1"/>
      <c r="L16857" s="1"/>
    </row>
    <row r="16858">
      <c r="A16858" s="1"/>
      <c r="E16858" s="1"/>
      <c r="G16858" s="1"/>
      <c r="L16858" s="1"/>
    </row>
    <row r="16859">
      <c r="A16859" s="1"/>
      <c r="E16859" s="1"/>
      <c r="G16859" s="1"/>
      <c r="L16859" s="1"/>
    </row>
    <row r="16860">
      <c r="A16860" s="1"/>
      <c r="E16860" s="1"/>
      <c r="G16860" s="1"/>
      <c r="L16860" s="1"/>
    </row>
    <row r="16861">
      <c r="A16861" s="1"/>
      <c r="E16861" s="1"/>
      <c r="G16861" s="1"/>
      <c r="L16861" s="1"/>
    </row>
    <row r="16862">
      <c r="A16862" s="1"/>
      <c r="E16862" s="1"/>
      <c r="G16862" s="1"/>
      <c r="L16862" s="1"/>
    </row>
    <row r="16863">
      <c r="A16863" s="1"/>
      <c r="E16863" s="1"/>
      <c r="G16863" s="1"/>
      <c r="L16863" s="1"/>
    </row>
    <row r="16864">
      <c r="A16864" s="1"/>
      <c r="E16864" s="1"/>
      <c r="G16864" s="1"/>
      <c r="L16864" s="1"/>
    </row>
    <row r="16865">
      <c r="A16865" s="1"/>
      <c r="E16865" s="1"/>
      <c r="G16865" s="1"/>
      <c r="L16865" s="1"/>
    </row>
    <row r="16866">
      <c r="A16866" s="1"/>
      <c r="E16866" s="1"/>
      <c r="G16866" s="1"/>
      <c r="L16866" s="1"/>
    </row>
    <row r="16867">
      <c r="A16867" s="1"/>
      <c r="E16867" s="1"/>
      <c r="G16867" s="1"/>
      <c r="L16867" s="1"/>
    </row>
    <row r="16868">
      <c r="A16868" s="1"/>
      <c r="E16868" s="1"/>
      <c r="G16868" s="1"/>
      <c r="L16868" s="1"/>
    </row>
    <row r="16869">
      <c r="A16869" s="1"/>
      <c r="E16869" s="1"/>
      <c r="G16869" s="1"/>
      <c r="L16869" s="1"/>
    </row>
    <row r="16870">
      <c r="A16870" s="1"/>
      <c r="E16870" s="1"/>
      <c r="G16870" s="1"/>
      <c r="L16870" s="1"/>
    </row>
    <row r="16871">
      <c r="A16871" s="1"/>
      <c r="E16871" s="1"/>
      <c r="G16871" s="1"/>
      <c r="L16871" s="1"/>
    </row>
    <row r="16872">
      <c r="A16872" s="1"/>
      <c r="E16872" s="1"/>
      <c r="G16872" s="1"/>
      <c r="L16872" s="1"/>
    </row>
    <row r="16873">
      <c r="A16873" s="1"/>
      <c r="E16873" s="1"/>
      <c r="G16873" s="1"/>
      <c r="L16873" s="1"/>
    </row>
    <row r="16874">
      <c r="A16874" s="1"/>
      <c r="E16874" s="1"/>
      <c r="G16874" s="1"/>
      <c r="L16874" s="1"/>
    </row>
    <row r="16875">
      <c r="A16875" s="1"/>
      <c r="E16875" s="1"/>
      <c r="G16875" s="1"/>
      <c r="L16875" s="1"/>
    </row>
    <row r="16876">
      <c r="A16876" s="1"/>
      <c r="E16876" s="1"/>
      <c r="G16876" s="1"/>
      <c r="L16876" s="1"/>
    </row>
    <row r="16877">
      <c r="A16877" s="1"/>
      <c r="E16877" s="1"/>
      <c r="G16877" s="1"/>
      <c r="L16877" s="1"/>
    </row>
    <row r="16878">
      <c r="A16878" s="1"/>
      <c r="E16878" s="1"/>
      <c r="G16878" s="1"/>
      <c r="L16878" s="1"/>
    </row>
    <row r="16879">
      <c r="A16879" s="1"/>
      <c r="E16879" s="1"/>
      <c r="G16879" s="1"/>
      <c r="L16879" s="1"/>
    </row>
    <row r="16880">
      <c r="A16880" s="1"/>
      <c r="E16880" s="1"/>
      <c r="G16880" s="1"/>
      <c r="L16880" s="1"/>
    </row>
    <row r="16881">
      <c r="A16881" s="1"/>
      <c r="E16881" s="1"/>
      <c r="G16881" s="1"/>
      <c r="L16881" s="1"/>
    </row>
    <row r="16882">
      <c r="A16882" s="1"/>
      <c r="E16882" s="1"/>
      <c r="G16882" s="1"/>
      <c r="L16882" s="1"/>
    </row>
    <row r="16883">
      <c r="A16883" s="1"/>
      <c r="E16883" s="1"/>
      <c r="G16883" s="1"/>
      <c r="L16883" s="1"/>
    </row>
    <row r="16884">
      <c r="A16884" s="1"/>
      <c r="E16884" s="1"/>
      <c r="G16884" s="1"/>
      <c r="L16884" s="1"/>
    </row>
    <row r="16885">
      <c r="A16885" s="1"/>
      <c r="E16885" s="1"/>
      <c r="G16885" s="1"/>
      <c r="L16885" s="1"/>
    </row>
    <row r="16886">
      <c r="A16886" s="1"/>
      <c r="E16886" s="1"/>
      <c r="G16886" s="1"/>
      <c r="L16886" s="1"/>
    </row>
    <row r="16887">
      <c r="A16887" s="1"/>
      <c r="E16887" s="1"/>
      <c r="G16887" s="1"/>
      <c r="L16887" s="1"/>
    </row>
    <row r="16888">
      <c r="A16888" s="1"/>
      <c r="E16888" s="1"/>
      <c r="G16888" s="1"/>
      <c r="L16888" s="1"/>
    </row>
    <row r="16889">
      <c r="A16889" s="1"/>
      <c r="E16889" s="1"/>
      <c r="G16889" s="1"/>
      <c r="L16889" s="1"/>
    </row>
    <row r="16890">
      <c r="A16890" s="1"/>
      <c r="E16890" s="1"/>
      <c r="G16890" s="1"/>
      <c r="L16890" s="1"/>
    </row>
    <row r="16891">
      <c r="A16891" s="1"/>
      <c r="E16891" s="1"/>
      <c r="G16891" s="1"/>
      <c r="L16891" s="1"/>
    </row>
    <row r="16892">
      <c r="A16892" s="1"/>
      <c r="E16892" s="1"/>
      <c r="G16892" s="1"/>
      <c r="L16892" s="1"/>
    </row>
    <row r="16893">
      <c r="A16893" s="1"/>
      <c r="E16893" s="1"/>
      <c r="G16893" s="1"/>
      <c r="L16893" s="1"/>
    </row>
    <row r="16894">
      <c r="A16894" s="1"/>
      <c r="E16894" s="1"/>
      <c r="G16894" s="1"/>
      <c r="L16894" s="1"/>
    </row>
    <row r="16895">
      <c r="A16895" s="1"/>
      <c r="E16895" s="1"/>
      <c r="G16895" s="1"/>
      <c r="L16895" s="1"/>
    </row>
    <row r="16896">
      <c r="A16896" s="1"/>
      <c r="E16896" s="1"/>
      <c r="G16896" s="1"/>
      <c r="L16896" s="1"/>
    </row>
    <row r="16897">
      <c r="A16897" s="1"/>
      <c r="E16897" s="1"/>
      <c r="G16897" s="1"/>
      <c r="L16897" s="1"/>
    </row>
    <row r="16898">
      <c r="A16898" s="1"/>
      <c r="E16898" s="1"/>
      <c r="G16898" s="1"/>
      <c r="L16898" s="1"/>
    </row>
    <row r="16899">
      <c r="A16899" s="1"/>
      <c r="E16899" s="1"/>
      <c r="G16899" s="1"/>
      <c r="L16899" s="1"/>
    </row>
    <row r="16900">
      <c r="A16900" s="1"/>
      <c r="E16900" s="1"/>
      <c r="G16900" s="1"/>
      <c r="L16900" s="1"/>
    </row>
    <row r="16901">
      <c r="A16901" s="1"/>
      <c r="E16901" s="1"/>
      <c r="G16901" s="1"/>
      <c r="L16901" s="1"/>
    </row>
    <row r="16902">
      <c r="A16902" s="1"/>
      <c r="E16902" s="1"/>
      <c r="G16902" s="1"/>
      <c r="L16902" s="1"/>
    </row>
    <row r="16903">
      <c r="A16903" s="1"/>
      <c r="E16903" s="1"/>
      <c r="G16903" s="1"/>
      <c r="L16903" s="1"/>
    </row>
    <row r="16904">
      <c r="A16904" s="1"/>
      <c r="E16904" s="1"/>
      <c r="G16904" s="1"/>
      <c r="L16904" s="1"/>
    </row>
    <row r="16905">
      <c r="A16905" s="1"/>
      <c r="E16905" s="1"/>
      <c r="G16905" s="1"/>
      <c r="L16905" s="1"/>
    </row>
    <row r="16906">
      <c r="A16906" s="1"/>
      <c r="E16906" s="1"/>
      <c r="G16906" s="1"/>
      <c r="L16906" s="1"/>
    </row>
    <row r="16907">
      <c r="A16907" s="1"/>
      <c r="E16907" s="1"/>
      <c r="G16907" s="1"/>
      <c r="L16907" s="1"/>
    </row>
    <row r="16908">
      <c r="A16908" s="1"/>
      <c r="E16908" s="1"/>
      <c r="G16908" s="1"/>
      <c r="L16908" s="1"/>
    </row>
    <row r="16909">
      <c r="A16909" s="1"/>
      <c r="E16909" s="1"/>
      <c r="G16909" s="1"/>
      <c r="L16909" s="1"/>
    </row>
    <row r="16910">
      <c r="A16910" s="1"/>
      <c r="E16910" s="1"/>
      <c r="G16910" s="1"/>
      <c r="L16910" s="1"/>
    </row>
    <row r="16911">
      <c r="A16911" s="1"/>
      <c r="E16911" s="1"/>
      <c r="G16911" s="1"/>
      <c r="L16911" s="1"/>
    </row>
    <row r="16912">
      <c r="A16912" s="1"/>
      <c r="E16912" s="1"/>
      <c r="G16912" s="1"/>
      <c r="L16912" s="1"/>
    </row>
    <row r="16913">
      <c r="A16913" s="1"/>
      <c r="E16913" s="1"/>
      <c r="G16913" s="1"/>
      <c r="L16913" s="1"/>
    </row>
    <row r="16914">
      <c r="A16914" s="1"/>
      <c r="E16914" s="1"/>
      <c r="G16914" s="1"/>
      <c r="L16914" s="1"/>
    </row>
    <row r="16915">
      <c r="A16915" s="1"/>
      <c r="E16915" s="1"/>
      <c r="G16915" s="1"/>
      <c r="L16915" s="1"/>
    </row>
    <row r="16916">
      <c r="A16916" s="1"/>
      <c r="E16916" s="1"/>
      <c r="G16916" s="1"/>
      <c r="L16916" s="1"/>
    </row>
    <row r="16917">
      <c r="A16917" s="1"/>
      <c r="E16917" s="1"/>
      <c r="G16917" s="1"/>
      <c r="L16917" s="1"/>
    </row>
    <row r="16918">
      <c r="A16918" s="1"/>
      <c r="E16918" s="1"/>
      <c r="G16918" s="1"/>
      <c r="L16918" s="1"/>
    </row>
    <row r="16919">
      <c r="A16919" s="1"/>
      <c r="E16919" s="1"/>
      <c r="G16919" s="1"/>
      <c r="L16919" s="1"/>
    </row>
    <row r="16920">
      <c r="A16920" s="1"/>
      <c r="E16920" s="1"/>
      <c r="G16920" s="1"/>
      <c r="L16920" s="1"/>
    </row>
    <row r="16921">
      <c r="A16921" s="1"/>
      <c r="E16921" s="1"/>
      <c r="G16921" s="1"/>
      <c r="L16921" s="1"/>
    </row>
    <row r="16922">
      <c r="A16922" s="1"/>
      <c r="E16922" s="1"/>
      <c r="G16922" s="1"/>
      <c r="L16922" s="1"/>
    </row>
    <row r="16923">
      <c r="A16923" s="1"/>
      <c r="E16923" s="1"/>
      <c r="G16923" s="1"/>
      <c r="L16923" s="1"/>
    </row>
    <row r="16924">
      <c r="A16924" s="1"/>
      <c r="E16924" s="1"/>
      <c r="G16924" s="1"/>
      <c r="L16924" s="1"/>
    </row>
    <row r="16925">
      <c r="A16925" s="1"/>
      <c r="E16925" s="1"/>
      <c r="G16925" s="1"/>
      <c r="L16925" s="1"/>
    </row>
    <row r="16926">
      <c r="A16926" s="1"/>
      <c r="E16926" s="1"/>
      <c r="G16926" s="1"/>
      <c r="L16926" s="1"/>
    </row>
    <row r="16927">
      <c r="A16927" s="1"/>
      <c r="E16927" s="1"/>
      <c r="G16927" s="1"/>
      <c r="L16927" s="1"/>
    </row>
    <row r="16928">
      <c r="A16928" s="1"/>
      <c r="E16928" s="1"/>
      <c r="G16928" s="1"/>
      <c r="L16928" s="1"/>
    </row>
    <row r="16929">
      <c r="A16929" s="1"/>
      <c r="E16929" s="1"/>
      <c r="G16929" s="1"/>
      <c r="L16929" s="1"/>
    </row>
    <row r="16930">
      <c r="A16930" s="1"/>
      <c r="E16930" s="1"/>
      <c r="G16930" s="1"/>
      <c r="L16930" s="1"/>
    </row>
    <row r="16931">
      <c r="A16931" s="1"/>
      <c r="E16931" s="1"/>
      <c r="G16931" s="1"/>
      <c r="L16931" s="1"/>
    </row>
    <row r="16932">
      <c r="A16932" s="1"/>
      <c r="E16932" s="1"/>
      <c r="G16932" s="1"/>
      <c r="L16932" s="1"/>
    </row>
    <row r="16933">
      <c r="A16933" s="1"/>
      <c r="E16933" s="1"/>
      <c r="G16933" s="1"/>
      <c r="L16933" s="1"/>
    </row>
    <row r="16934">
      <c r="A16934" s="1"/>
      <c r="E16934" s="1"/>
      <c r="G16934" s="1"/>
      <c r="L16934" s="1"/>
    </row>
    <row r="16935">
      <c r="A16935" s="1"/>
      <c r="E16935" s="1"/>
      <c r="G16935" s="1"/>
      <c r="L16935" s="1"/>
    </row>
    <row r="16936">
      <c r="A16936" s="1"/>
      <c r="E16936" s="1"/>
      <c r="G16936" s="1"/>
      <c r="L16936" s="1"/>
    </row>
    <row r="16937">
      <c r="A16937" s="1"/>
      <c r="E16937" s="1"/>
      <c r="G16937" s="1"/>
      <c r="L16937" s="1"/>
    </row>
    <row r="16938">
      <c r="A16938" s="1"/>
      <c r="E16938" s="1"/>
      <c r="G16938" s="1"/>
      <c r="L16938" s="1"/>
    </row>
    <row r="16939">
      <c r="A16939" s="1"/>
      <c r="E16939" s="1"/>
      <c r="G16939" s="1"/>
      <c r="L16939" s="1"/>
    </row>
    <row r="16940">
      <c r="A16940" s="1"/>
      <c r="E16940" s="1"/>
      <c r="G16940" s="1"/>
      <c r="L16940" s="1"/>
    </row>
    <row r="16941">
      <c r="A16941" s="1"/>
      <c r="E16941" s="1"/>
      <c r="G16941" s="1"/>
      <c r="L16941" s="1"/>
    </row>
    <row r="16942">
      <c r="A16942" s="1"/>
      <c r="E16942" s="1"/>
      <c r="G16942" s="1"/>
      <c r="L16942" s="1"/>
    </row>
    <row r="16943">
      <c r="A16943" s="1"/>
      <c r="E16943" s="1"/>
      <c r="G16943" s="1"/>
      <c r="L16943" s="1"/>
    </row>
    <row r="16944">
      <c r="A16944" s="1"/>
      <c r="E16944" s="1"/>
      <c r="G16944" s="1"/>
      <c r="L16944" s="1"/>
    </row>
    <row r="16945">
      <c r="A16945" s="1"/>
      <c r="E16945" s="1"/>
      <c r="G16945" s="1"/>
      <c r="L16945" s="1"/>
    </row>
    <row r="16946">
      <c r="A16946" s="1"/>
      <c r="E16946" s="1"/>
      <c r="G16946" s="1"/>
      <c r="L16946" s="1"/>
    </row>
    <row r="16947">
      <c r="A16947" s="1"/>
      <c r="E16947" s="1"/>
      <c r="G16947" s="1"/>
      <c r="L16947" s="1"/>
    </row>
    <row r="16948">
      <c r="A16948" s="1"/>
      <c r="E16948" s="1"/>
      <c r="G16948" s="1"/>
      <c r="L16948" s="1"/>
    </row>
    <row r="16949">
      <c r="A16949" s="1"/>
      <c r="E16949" s="1"/>
      <c r="G16949" s="1"/>
      <c r="L16949" s="1"/>
    </row>
    <row r="16950">
      <c r="A16950" s="1"/>
      <c r="E16950" s="1"/>
      <c r="G16950" s="1"/>
      <c r="L16950" s="1"/>
    </row>
    <row r="16951">
      <c r="A16951" s="1"/>
      <c r="E16951" s="1"/>
      <c r="G16951" s="1"/>
      <c r="L16951" s="1"/>
    </row>
    <row r="16952">
      <c r="A16952" s="1"/>
      <c r="E16952" s="1"/>
      <c r="G16952" s="1"/>
      <c r="L16952" s="1"/>
    </row>
    <row r="16953">
      <c r="A16953" s="1"/>
      <c r="E16953" s="1"/>
      <c r="G16953" s="1"/>
      <c r="L16953" s="1"/>
    </row>
    <row r="16954">
      <c r="A16954" s="1"/>
      <c r="E16954" s="1"/>
      <c r="G16954" s="1"/>
      <c r="L16954" s="1"/>
    </row>
    <row r="16955">
      <c r="A16955" s="1"/>
      <c r="E16955" s="1"/>
      <c r="G16955" s="1"/>
      <c r="L16955" s="1"/>
    </row>
    <row r="16956">
      <c r="A16956" s="1"/>
      <c r="E16956" s="1"/>
      <c r="G16956" s="1"/>
      <c r="L16956" s="1"/>
    </row>
    <row r="16957">
      <c r="A16957" s="1"/>
      <c r="E16957" s="1"/>
      <c r="G16957" s="1"/>
      <c r="L16957" s="1"/>
    </row>
    <row r="16958">
      <c r="A16958" s="1"/>
      <c r="E16958" s="1"/>
      <c r="G16958" s="1"/>
      <c r="L16958" s="1"/>
    </row>
    <row r="16959">
      <c r="A16959" s="1"/>
      <c r="E16959" s="1"/>
      <c r="G16959" s="1"/>
      <c r="L16959" s="1"/>
    </row>
    <row r="16960">
      <c r="A16960" s="1"/>
      <c r="E16960" s="1"/>
      <c r="G16960" s="1"/>
      <c r="L16960" s="1"/>
    </row>
    <row r="16961">
      <c r="A16961" s="1"/>
      <c r="E16961" s="1"/>
      <c r="G16961" s="1"/>
      <c r="L16961" s="1"/>
    </row>
    <row r="16962">
      <c r="A16962" s="1"/>
      <c r="E16962" s="1"/>
      <c r="G16962" s="1"/>
      <c r="L16962" s="1"/>
    </row>
    <row r="16963">
      <c r="A16963" s="1"/>
      <c r="E16963" s="1"/>
      <c r="G16963" s="1"/>
      <c r="L16963" s="1"/>
    </row>
    <row r="16964">
      <c r="A16964" s="1"/>
      <c r="E16964" s="1"/>
      <c r="G16964" s="1"/>
      <c r="L16964" s="1"/>
    </row>
    <row r="16965">
      <c r="A16965" s="1"/>
      <c r="E16965" s="1"/>
      <c r="G16965" s="1"/>
      <c r="L16965" s="1"/>
    </row>
    <row r="16966">
      <c r="A16966" s="1"/>
      <c r="E16966" s="1"/>
      <c r="G16966" s="1"/>
      <c r="L16966" s="1"/>
    </row>
    <row r="16967">
      <c r="A16967" s="1"/>
      <c r="E16967" s="1"/>
      <c r="G16967" s="1"/>
      <c r="L16967" s="1"/>
    </row>
    <row r="16968">
      <c r="A16968" s="1"/>
      <c r="E16968" s="1"/>
      <c r="G16968" s="1"/>
      <c r="L16968" s="1"/>
    </row>
    <row r="16969">
      <c r="A16969" s="1"/>
      <c r="E16969" s="1"/>
      <c r="G16969" s="1"/>
      <c r="L16969" s="1"/>
    </row>
    <row r="16970">
      <c r="A16970" s="1"/>
      <c r="E16970" s="1"/>
      <c r="G16970" s="1"/>
      <c r="L16970" s="1"/>
    </row>
    <row r="16971">
      <c r="A16971" s="1"/>
      <c r="E16971" s="1"/>
      <c r="G16971" s="1"/>
      <c r="L16971" s="1"/>
    </row>
    <row r="16972">
      <c r="A16972" s="1"/>
      <c r="E16972" s="1"/>
      <c r="G16972" s="1"/>
      <c r="L16972" s="1"/>
    </row>
    <row r="16973">
      <c r="A16973" s="1"/>
      <c r="E16973" s="1"/>
      <c r="G16973" s="1"/>
      <c r="L16973" s="1"/>
    </row>
    <row r="16974">
      <c r="A16974" s="1"/>
      <c r="E16974" s="1"/>
      <c r="G16974" s="1"/>
      <c r="L16974" s="1"/>
    </row>
    <row r="16975">
      <c r="A16975" s="1"/>
      <c r="E16975" s="1"/>
      <c r="G16975" s="1"/>
      <c r="L16975" s="1"/>
    </row>
    <row r="16976">
      <c r="A16976" s="1"/>
      <c r="E16976" s="1"/>
      <c r="G16976" s="1"/>
      <c r="L16976" s="1"/>
    </row>
    <row r="16977">
      <c r="A16977" s="1"/>
      <c r="E16977" s="1"/>
      <c r="G16977" s="1"/>
      <c r="L16977" s="1"/>
    </row>
    <row r="16978">
      <c r="A16978" s="1"/>
      <c r="E16978" s="1"/>
      <c r="G16978" s="1"/>
      <c r="L16978" s="1"/>
    </row>
    <row r="16979">
      <c r="A16979" s="1"/>
      <c r="E16979" s="1"/>
      <c r="G16979" s="1"/>
      <c r="L16979" s="1"/>
    </row>
    <row r="16980">
      <c r="A16980" s="1"/>
      <c r="E16980" s="1"/>
      <c r="G16980" s="1"/>
      <c r="L16980" s="1"/>
    </row>
    <row r="16981">
      <c r="A16981" s="1"/>
      <c r="E16981" s="1"/>
      <c r="G16981" s="1"/>
      <c r="L16981" s="1"/>
    </row>
    <row r="16982">
      <c r="A16982" s="1"/>
      <c r="E16982" s="1"/>
      <c r="G16982" s="1"/>
      <c r="L16982" s="1"/>
    </row>
    <row r="16983">
      <c r="A16983" s="1"/>
      <c r="E16983" s="1"/>
      <c r="G16983" s="1"/>
      <c r="L16983" s="1"/>
    </row>
    <row r="16984">
      <c r="A16984" s="1"/>
      <c r="E16984" s="1"/>
      <c r="G16984" s="1"/>
      <c r="L16984" s="1"/>
    </row>
    <row r="16985">
      <c r="A16985" s="1"/>
      <c r="E16985" s="1"/>
      <c r="G16985" s="1"/>
      <c r="L16985" s="1"/>
    </row>
    <row r="16986">
      <c r="A16986" s="1"/>
      <c r="E16986" s="1"/>
      <c r="G16986" s="1"/>
      <c r="L16986" s="1"/>
    </row>
    <row r="16987">
      <c r="A16987" s="1"/>
      <c r="E16987" s="1"/>
      <c r="G16987" s="1"/>
      <c r="L16987" s="1"/>
    </row>
    <row r="16988">
      <c r="A16988" s="1"/>
      <c r="E16988" s="1"/>
      <c r="G16988" s="1"/>
      <c r="L16988" s="1"/>
    </row>
    <row r="16989">
      <c r="A16989" s="1"/>
      <c r="E16989" s="1"/>
      <c r="G16989" s="1"/>
      <c r="L16989" s="1"/>
    </row>
    <row r="16990">
      <c r="A16990" s="1"/>
      <c r="E16990" s="1"/>
      <c r="G16990" s="1"/>
      <c r="L16990" s="1"/>
    </row>
    <row r="16991">
      <c r="A16991" s="1"/>
      <c r="E16991" s="1"/>
      <c r="G16991" s="1"/>
      <c r="L16991" s="1"/>
    </row>
    <row r="16992">
      <c r="A16992" s="1"/>
      <c r="E16992" s="1"/>
      <c r="G16992" s="1"/>
      <c r="L16992" s="1"/>
    </row>
    <row r="16993">
      <c r="A16993" s="1"/>
      <c r="E16993" s="1"/>
      <c r="G16993" s="1"/>
      <c r="L16993" s="1"/>
    </row>
    <row r="16994">
      <c r="A16994" s="1"/>
      <c r="E16994" s="1"/>
      <c r="G16994" s="1"/>
      <c r="L16994" s="1"/>
    </row>
    <row r="16995">
      <c r="A16995" s="1"/>
      <c r="E16995" s="1"/>
      <c r="G16995" s="1"/>
      <c r="L16995" s="1"/>
    </row>
    <row r="16996">
      <c r="A16996" s="1"/>
      <c r="E16996" s="1"/>
      <c r="G16996" s="1"/>
      <c r="L16996" s="1"/>
    </row>
    <row r="16997">
      <c r="A16997" s="1"/>
      <c r="E16997" s="1"/>
      <c r="G16997" s="1"/>
      <c r="L16997" s="1"/>
    </row>
    <row r="16998">
      <c r="A16998" s="1"/>
      <c r="E16998" s="1"/>
      <c r="G16998" s="1"/>
      <c r="L16998" s="1"/>
    </row>
    <row r="16999">
      <c r="A16999" s="1"/>
      <c r="E16999" s="1"/>
      <c r="G16999" s="1"/>
      <c r="L16999" s="1"/>
    </row>
    <row r="17000">
      <c r="A17000" s="1"/>
      <c r="E17000" s="1"/>
      <c r="G17000" s="1"/>
      <c r="L17000" s="1"/>
    </row>
    <row r="17001">
      <c r="A17001" s="1"/>
      <c r="E17001" s="1"/>
      <c r="G17001" s="1"/>
      <c r="L17001" s="1"/>
    </row>
    <row r="17002">
      <c r="A17002" s="1"/>
      <c r="E17002" s="1"/>
      <c r="G17002" s="1"/>
      <c r="L17002" s="1"/>
    </row>
    <row r="17003">
      <c r="A17003" s="1"/>
      <c r="E17003" s="1"/>
      <c r="G17003" s="1"/>
      <c r="L17003" s="1"/>
    </row>
    <row r="17004">
      <c r="A17004" s="1"/>
      <c r="E17004" s="1"/>
      <c r="G17004" s="1"/>
      <c r="L17004" s="1"/>
    </row>
    <row r="17005">
      <c r="A17005" s="1"/>
      <c r="E17005" s="1"/>
      <c r="G17005" s="1"/>
      <c r="L17005" s="1"/>
    </row>
    <row r="17006">
      <c r="A17006" s="1"/>
      <c r="E17006" s="1"/>
      <c r="G17006" s="1"/>
      <c r="L17006" s="1"/>
    </row>
    <row r="17007">
      <c r="A17007" s="1"/>
      <c r="E17007" s="1"/>
      <c r="G17007" s="1"/>
      <c r="L17007" s="1"/>
    </row>
    <row r="17008">
      <c r="A17008" s="1"/>
      <c r="E17008" s="1"/>
      <c r="G17008" s="1"/>
      <c r="L17008" s="1"/>
    </row>
    <row r="17009">
      <c r="A17009" s="1"/>
      <c r="E17009" s="1"/>
      <c r="G17009" s="1"/>
      <c r="L17009" s="1"/>
    </row>
    <row r="17010">
      <c r="A17010" s="1"/>
      <c r="E17010" s="1"/>
      <c r="G17010" s="1"/>
      <c r="L17010" s="1"/>
    </row>
    <row r="17011">
      <c r="A17011" s="1"/>
      <c r="E17011" s="1"/>
      <c r="G17011" s="1"/>
      <c r="L17011" s="1"/>
    </row>
    <row r="17012">
      <c r="A17012" s="1"/>
      <c r="E17012" s="1"/>
      <c r="G17012" s="1"/>
      <c r="L17012" s="1"/>
    </row>
    <row r="17013">
      <c r="A17013" s="1"/>
      <c r="E17013" s="1"/>
      <c r="G17013" s="1"/>
      <c r="L17013" s="1"/>
    </row>
    <row r="17014">
      <c r="A17014" s="1"/>
      <c r="E17014" s="1"/>
      <c r="G17014" s="1"/>
      <c r="L17014" s="1"/>
    </row>
    <row r="17015">
      <c r="A17015" s="1"/>
      <c r="E17015" s="1"/>
      <c r="G17015" s="1"/>
      <c r="L17015" s="1"/>
    </row>
    <row r="17016">
      <c r="A17016" s="1"/>
      <c r="E17016" s="1"/>
      <c r="G17016" s="1"/>
      <c r="L17016" s="1"/>
    </row>
    <row r="17017">
      <c r="A17017" s="1"/>
      <c r="E17017" s="1"/>
      <c r="G17017" s="1"/>
      <c r="L17017" s="1"/>
    </row>
    <row r="17018">
      <c r="A17018" s="1"/>
      <c r="E17018" s="1"/>
      <c r="G17018" s="1"/>
      <c r="L17018" s="1"/>
    </row>
    <row r="17019">
      <c r="A17019" s="1"/>
      <c r="E17019" s="1"/>
      <c r="G17019" s="1"/>
      <c r="L17019" s="1"/>
    </row>
    <row r="17020">
      <c r="A17020" s="1"/>
      <c r="E17020" s="1"/>
      <c r="G17020" s="1"/>
      <c r="L17020" s="1"/>
    </row>
    <row r="17021">
      <c r="A17021" s="1"/>
      <c r="E17021" s="1"/>
      <c r="G17021" s="1"/>
      <c r="L17021" s="1"/>
    </row>
    <row r="17022">
      <c r="A17022" s="1"/>
      <c r="E17022" s="1"/>
      <c r="G17022" s="1"/>
      <c r="L17022" s="1"/>
    </row>
    <row r="17023">
      <c r="A17023" s="1"/>
      <c r="E17023" s="1"/>
      <c r="G17023" s="1"/>
      <c r="L17023" s="1"/>
    </row>
    <row r="17024">
      <c r="A17024" s="1"/>
      <c r="E17024" s="1"/>
      <c r="G17024" s="1"/>
      <c r="L17024" s="1"/>
    </row>
    <row r="17025">
      <c r="A17025" s="1"/>
      <c r="E17025" s="1"/>
      <c r="G17025" s="1"/>
      <c r="L17025" s="1"/>
    </row>
    <row r="17026">
      <c r="A17026" s="1"/>
      <c r="E17026" s="1"/>
      <c r="G17026" s="1"/>
      <c r="L17026" s="1"/>
    </row>
    <row r="17027">
      <c r="A17027" s="1"/>
      <c r="E17027" s="1"/>
      <c r="G17027" s="1"/>
      <c r="L17027" s="1"/>
    </row>
    <row r="17028">
      <c r="A17028" s="1"/>
      <c r="E17028" s="1"/>
      <c r="G17028" s="1"/>
      <c r="L17028" s="1"/>
    </row>
    <row r="17029">
      <c r="A17029" s="1"/>
      <c r="E17029" s="1"/>
      <c r="G17029" s="1"/>
      <c r="L17029" s="1"/>
    </row>
    <row r="17030">
      <c r="A17030" s="1"/>
      <c r="E17030" s="1"/>
      <c r="G17030" s="1"/>
      <c r="L17030" s="1"/>
    </row>
    <row r="17031">
      <c r="A17031" s="1"/>
      <c r="E17031" s="1"/>
      <c r="G17031" s="1"/>
      <c r="L17031" s="1"/>
    </row>
    <row r="17032">
      <c r="A17032" s="1"/>
      <c r="E17032" s="1"/>
      <c r="G17032" s="1"/>
      <c r="L17032" s="1"/>
    </row>
    <row r="17033">
      <c r="A17033" s="1"/>
      <c r="E17033" s="1"/>
      <c r="G17033" s="1"/>
      <c r="L17033" s="1"/>
    </row>
    <row r="17034">
      <c r="A17034" s="1"/>
      <c r="E17034" s="1"/>
      <c r="G17034" s="1"/>
      <c r="L17034" s="1"/>
    </row>
    <row r="17035">
      <c r="A17035" s="1"/>
      <c r="E17035" s="1"/>
      <c r="G17035" s="1"/>
      <c r="L17035" s="1"/>
    </row>
    <row r="17036">
      <c r="A17036" s="1"/>
      <c r="E17036" s="1"/>
      <c r="G17036" s="1"/>
      <c r="L17036" s="1"/>
    </row>
    <row r="17037">
      <c r="A17037" s="1"/>
      <c r="E17037" s="1"/>
      <c r="G17037" s="1"/>
      <c r="L17037" s="1"/>
    </row>
    <row r="17038">
      <c r="A17038" s="1"/>
      <c r="E17038" s="1"/>
      <c r="G17038" s="1"/>
      <c r="L17038" s="1"/>
    </row>
    <row r="17039">
      <c r="A17039" s="1"/>
      <c r="E17039" s="1"/>
      <c r="G17039" s="1"/>
      <c r="L17039" s="1"/>
    </row>
    <row r="17040">
      <c r="A17040" s="1"/>
      <c r="E17040" s="1"/>
      <c r="G17040" s="1"/>
      <c r="L17040" s="1"/>
    </row>
    <row r="17041">
      <c r="A17041" s="1"/>
      <c r="E17041" s="1"/>
      <c r="G17041" s="1"/>
      <c r="L17041" s="1"/>
    </row>
    <row r="17042">
      <c r="A17042" s="1"/>
      <c r="E17042" s="1"/>
      <c r="G17042" s="1"/>
      <c r="L17042" s="1"/>
    </row>
    <row r="17043">
      <c r="A17043" s="1"/>
      <c r="E17043" s="1"/>
      <c r="G17043" s="1"/>
      <c r="L17043" s="1"/>
    </row>
    <row r="17044">
      <c r="A17044" s="1"/>
      <c r="E17044" s="1"/>
      <c r="G17044" s="1"/>
      <c r="L17044" s="1"/>
    </row>
    <row r="17045">
      <c r="A17045" s="1"/>
      <c r="E17045" s="1"/>
      <c r="G17045" s="1"/>
      <c r="L17045" s="1"/>
    </row>
    <row r="17046">
      <c r="A17046" s="1"/>
      <c r="E17046" s="1"/>
      <c r="G17046" s="1"/>
      <c r="L17046" s="1"/>
    </row>
    <row r="17047">
      <c r="A17047" s="1"/>
      <c r="E17047" s="1"/>
      <c r="G17047" s="1"/>
      <c r="L17047" s="1"/>
    </row>
    <row r="17048">
      <c r="A17048" s="1"/>
      <c r="E17048" s="1"/>
      <c r="G17048" s="1"/>
      <c r="L17048" s="1"/>
    </row>
    <row r="17049">
      <c r="A17049" s="1"/>
      <c r="E17049" s="1"/>
      <c r="G17049" s="1"/>
      <c r="L17049" s="1"/>
    </row>
    <row r="17050">
      <c r="A17050" s="1"/>
      <c r="E17050" s="1"/>
      <c r="G17050" s="1"/>
      <c r="L17050" s="1"/>
    </row>
    <row r="17051">
      <c r="A17051" s="1"/>
      <c r="E17051" s="1"/>
      <c r="G17051" s="1"/>
      <c r="L17051" s="1"/>
    </row>
    <row r="17052">
      <c r="A17052" s="1"/>
      <c r="E17052" s="1"/>
      <c r="G17052" s="1"/>
      <c r="L17052" s="1"/>
    </row>
    <row r="17053">
      <c r="A17053" s="1"/>
      <c r="E17053" s="1"/>
      <c r="G17053" s="1"/>
      <c r="L17053" s="1"/>
    </row>
    <row r="17054">
      <c r="A17054" s="1"/>
      <c r="E17054" s="1"/>
      <c r="G17054" s="1"/>
      <c r="L17054" s="1"/>
    </row>
    <row r="17055">
      <c r="A17055" s="1"/>
      <c r="E17055" s="1"/>
      <c r="G17055" s="1"/>
      <c r="L17055" s="1"/>
    </row>
    <row r="17056">
      <c r="A17056" s="1"/>
      <c r="E17056" s="1"/>
      <c r="G17056" s="1"/>
      <c r="L17056" s="1"/>
    </row>
    <row r="17057">
      <c r="A17057" s="1"/>
      <c r="E17057" s="1"/>
      <c r="G17057" s="1"/>
      <c r="L17057" s="1"/>
    </row>
    <row r="17058">
      <c r="A17058" s="1"/>
      <c r="E17058" s="1"/>
      <c r="G17058" s="1"/>
      <c r="L17058" s="1"/>
    </row>
    <row r="17059">
      <c r="A17059" s="1"/>
      <c r="E17059" s="1"/>
      <c r="G17059" s="1"/>
      <c r="L17059" s="1"/>
    </row>
    <row r="17060">
      <c r="A17060" s="1"/>
      <c r="E17060" s="1"/>
      <c r="G17060" s="1"/>
      <c r="L17060" s="1"/>
    </row>
    <row r="17061">
      <c r="A17061" s="1"/>
      <c r="E17061" s="1"/>
      <c r="G17061" s="1"/>
      <c r="L17061" s="1"/>
    </row>
    <row r="17062">
      <c r="A17062" s="1"/>
      <c r="E17062" s="1"/>
      <c r="G17062" s="1"/>
      <c r="L17062" s="1"/>
    </row>
    <row r="17063">
      <c r="A17063" s="1"/>
      <c r="E17063" s="1"/>
      <c r="G17063" s="1"/>
      <c r="L17063" s="1"/>
    </row>
    <row r="17064">
      <c r="A17064" s="1"/>
      <c r="E17064" s="1"/>
      <c r="G17064" s="1"/>
      <c r="L17064" s="1"/>
    </row>
    <row r="17065">
      <c r="A17065" s="1"/>
      <c r="E17065" s="1"/>
      <c r="G17065" s="1"/>
      <c r="L17065" s="1"/>
    </row>
    <row r="17066">
      <c r="A17066" s="1"/>
      <c r="E17066" s="1"/>
      <c r="G17066" s="1"/>
      <c r="L17066" s="1"/>
    </row>
    <row r="17067">
      <c r="A17067" s="1"/>
      <c r="E17067" s="1"/>
      <c r="G17067" s="1"/>
      <c r="L17067" s="1"/>
    </row>
    <row r="17068">
      <c r="A17068" s="1"/>
      <c r="E17068" s="1"/>
      <c r="G17068" s="1"/>
      <c r="L17068" s="1"/>
    </row>
    <row r="17069">
      <c r="A17069" s="1"/>
      <c r="E17069" s="1"/>
      <c r="G17069" s="1"/>
      <c r="L17069" s="1"/>
    </row>
    <row r="17070">
      <c r="A17070" s="1"/>
      <c r="E17070" s="1"/>
      <c r="G17070" s="1"/>
      <c r="L17070" s="1"/>
    </row>
    <row r="17071">
      <c r="A17071" s="1"/>
      <c r="E17071" s="1"/>
      <c r="G17071" s="1"/>
      <c r="L17071" s="1"/>
    </row>
    <row r="17072">
      <c r="A17072" s="1"/>
      <c r="E17072" s="1"/>
      <c r="G17072" s="1"/>
      <c r="L17072" s="1"/>
    </row>
    <row r="17073">
      <c r="A17073" s="1"/>
      <c r="E17073" s="1"/>
      <c r="G17073" s="1"/>
      <c r="L17073" s="1"/>
    </row>
    <row r="17074">
      <c r="A17074" s="1"/>
      <c r="E17074" s="1"/>
      <c r="G17074" s="1"/>
      <c r="L17074" s="1"/>
    </row>
    <row r="17075">
      <c r="A17075" s="1"/>
      <c r="E17075" s="1"/>
      <c r="G17075" s="1"/>
      <c r="L17075" s="1"/>
    </row>
    <row r="17076">
      <c r="A17076" s="1"/>
      <c r="E17076" s="1"/>
      <c r="G17076" s="1"/>
      <c r="L17076" s="1"/>
    </row>
    <row r="17077">
      <c r="A17077" s="1"/>
      <c r="E17077" s="1"/>
      <c r="G17077" s="1"/>
      <c r="L17077" s="1"/>
    </row>
    <row r="17078">
      <c r="A17078" s="1"/>
      <c r="E17078" s="1"/>
      <c r="G17078" s="1"/>
      <c r="L17078" s="1"/>
    </row>
    <row r="17079">
      <c r="A17079" s="1"/>
      <c r="E17079" s="1"/>
      <c r="G17079" s="1"/>
      <c r="L17079" s="1"/>
    </row>
    <row r="17080">
      <c r="A17080" s="1"/>
      <c r="E17080" s="1"/>
      <c r="G17080" s="1"/>
      <c r="L17080" s="1"/>
    </row>
    <row r="17081">
      <c r="A17081" s="1"/>
      <c r="E17081" s="1"/>
      <c r="G17081" s="1"/>
      <c r="L17081" s="1"/>
    </row>
    <row r="17082">
      <c r="A17082" s="1"/>
      <c r="E17082" s="1"/>
      <c r="G17082" s="1"/>
      <c r="L17082" s="1"/>
    </row>
    <row r="17083">
      <c r="A17083" s="1"/>
      <c r="E17083" s="1"/>
      <c r="G17083" s="1"/>
      <c r="L17083" s="1"/>
    </row>
    <row r="17084">
      <c r="A17084" s="1"/>
      <c r="E17084" s="1"/>
      <c r="G17084" s="1"/>
      <c r="L17084" s="1"/>
    </row>
    <row r="17085">
      <c r="A17085" s="1"/>
      <c r="E17085" s="1"/>
      <c r="G17085" s="1"/>
      <c r="L17085" s="1"/>
    </row>
    <row r="17086">
      <c r="A17086" s="1"/>
      <c r="E17086" s="1"/>
      <c r="G17086" s="1"/>
      <c r="L17086" s="1"/>
    </row>
    <row r="17087">
      <c r="A17087" s="1"/>
      <c r="E17087" s="1"/>
      <c r="G17087" s="1"/>
      <c r="L17087" s="1"/>
    </row>
    <row r="17088">
      <c r="A17088" s="1"/>
      <c r="E17088" s="1"/>
      <c r="G17088" s="1"/>
      <c r="L17088" s="1"/>
    </row>
    <row r="17089">
      <c r="A17089" s="1"/>
      <c r="E17089" s="1"/>
      <c r="G17089" s="1"/>
      <c r="L17089" s="1"/>
    </row>
    <row r="17090">
      <c r="A17090" s="1"/>
      <c r="E17090" s="1"/>
      <c r="G17090" s="1"/>
      <c r="L17090" s="1"/>
    </row>
    <row r="17091">
      <c r="A17091" s="1"/>
      <c r="E17091" s="1"/>
      <c r="G17091" s="1"/>
      <c r="L17091" s="1"/>
    </row>
    <row r="17092">
      <c r="A17092" s="1"/>
      <c r="E17092" s="1"/>
      <c r="G17092" s="1"/>
      <c r="L17092" s="1"/>
    </row>
    <row r="17093">
      <c r="A17093" s="1"/>
      <c r="E17093" s="1"/>
      <c r="G17093" s="1"/>
      <c r="L17093" s="1"/>
    </row>
    <row r="17094">
      <c r="A17094" s="1"/>
      <c r="E17094" s="1"/>
      <c r="G17094" s="1"/>
      <c r="L17094" s="1"/>
    </row>
    <row r="17095">
      <c r="A17095" s="1"/>
      <c r="E17095" s="1"/>
      <c r="G17095" s="1"/>
      <c r="L17095" s="1"/>
    </row>
    <row r="17096">
      <c r="A17096" s="1"/>
      <c r="E17096" s="1"/>
      <c r="G17096" s="1"/>
      <c r="L17096" s="1"/>
    </row>
    <row r="17097">
      <c r="A17097" s="1"/>
      <c r="E17097" s="1"/>
      <c r="G17097" s="1"/>
      <c r="L17097" s="1"/>
    </row>
    <row r="17098">
      <c r="A17098" s="1"/>
      <c r="E17098" s="1"/>
      <c r="G17098" s="1"/>
      <c r="L17098" s="1"/>
    </row>
    <row r="17099">
      <c r="A17099" s="1"/>
      <c r="E17099" s="1"/>
      <c r="G17099" s="1"/>
      <c r="L17099" s="1"/>
    </row>
    <row r="17100">
      <c r="A17100" s="1"/>
      <c r="E17100" s="1"/>
      <c r="G17100" s="1"/>
      <c r="L17100" s="1"/>
    </row>
    <row r="17101">
      <c r="A17101" s="1"/>
      <c r="E17101" s="1"/>
      <c r="G17101" s="1"/>
      <c r="L17101" s="1"/>
    </row>
    <row r="17102">
      <c r="A17102" s="1"/>
      <c r="E17102" s="1"/>
      <c r="G17102" s="1"/>
      <c r="L17102" s="1"/>
    </row>
    <row r="17103">
      <c r="A17103" s="1"/>
      <c r="E17103" s="1"/>
      <c r="G17103" s="1"/>
      <c r="L17103" s="1"/>
    </row>
    <row r="17104">
      <c r="A17104" s="1"/>
      <c r="E17104" s="1"/>
      <c r="G17104" s="1"/>
      <c r="L17104" s="1"/>
    </row>
    <row r="17105">
      <c r="A17105" s="1"/>
      <c r="E17105" s="1"/>
      <c r="G17105" s="1"/>
      <c r="L17105" s="1"/>
    </row>
    <row r="17106">
      <c r="A17106" s="1"/>
      <c r="E17106" s="1"/>
      <c r="G17106" s="1"/>
      <c r="L17106" s="1"/>
    </row>
    <row r="17107">
      <c r="A17107" s="1"/>
      <c r="E17107" s="1"/>
      <c r="G17107" s="1"/>
      <c r="L17107" s="1"/>
    </row>
    <row r="17108">
      <c r="A17108" s="1"/>
      <c r="E17108" s="1"/>
      <c r="G17108" s="1"/>
      <c r="L17108" s="1"/>
    </row>
    <row r="17109">
      <c r="A17109" s="1"/>
      <c r="E17109" s="1"/>
      <c r="G17109" s="1"/>
      <c r="L17109" s="1"/>
    </row>
    <row r="17110">
      <c r="A17110" s="1"/>
      <c r="E17110" s="1"/>
      <c r="G17110" s="1"/>
      <c r="L17110" s="1"/>
    </row>
    <row r="17111">
      <c r="A17111" s="1"/>
      <c r="E17111" s="1"/>
      <c r="G17111" s="1"/>
      <c r="L17111" s="1"/>
    </row>
    <row r="17112">
      <c r="A17112" s="1"/>
      <c r="E17112" s="1"/>
      <c r="G17112" s="1"/>
      <c r="L17112" s="1"/>
    </row>
    <row r="17113">
      <c r="A17113" s="1"/>
      <c r="E17113" s="1"/>
      <c r="G17113" s="1"/>
      <c r="L17113" s="1"/>
    </row>
    <row r="17114">
      <c r="A17114" s="1"/>
      <c r="E17114" s="1"/>
      <c r="G17114" s="1"/>
      <c r="L17114" s="1"/>
    </row>
    <row r="17115">
      <c r="A17115" s="1"/>
      <c r="E17115" s="1"/>
      <c r="G17115" s="1"/>
      <c r="L17115" s="1"/>
    </row>
    <row r="17116">
      <c r="A17116" s="1"/>
      <c r="E17116" s="1"/>
      <c r="G17116" s="1"/>
      <c r="L17116" s="1"/>
    </row>
    <row r="17117">
      <c r="A17117" s="1"/>
      <c r="E17117" s="1"/>
      <c r="G17117" s="1"/>
      <c r="L17117" s="1"/>
    </row>
    <row r="17118">
      <c r="A17118" s="1"/>
      <c r="E17118" s="1"/>
      <c r="G17118" s="1"/>
      <c r="L17118" s="1"/>
    </row>
    <row r="17119">
      <c r="A17119" s="1"/>
      <c r="E17119" s="1"/>
      <c r="G17119" s="1"/>
      <c r="L17119" s="1"/>
    </row>
    <row r="17120">
      <c r="A17120" s="1"/>
      <c r="E17120" s="1"/>
      <c r="G17120" s="1"/>
      <c r="L17120" s="1"/>
    </row>
    <row r="17121">
      <c r="A17121" s="1"/>
      <c r="E17121" s="1"/>
      <c r="G17121" s="1"/>
      <c r="L17121" s="1"/>
    </row>
    <row r="17122">
      <c r="A17122" s="1"/>
      <c r="E17122" s="1"/>
      <c r="G17122" s="1"/>
      <c r="L17122" s="1"/>
    </row>
    <row r="17123">
      <c r="A17123" s="1"/>
      <c r="E17123" s="1"/>
      <c r="G17123" s="1"/>
      <c r="L17123" s="1"/>
    </row>
    <row r="17124">
      <c r="A17124" s="1"/>
      <c r="E17124" s="1"/>
      <c r="G17124" s="1"/>
      <c r="L17124" s="1"/>
    </row>
    <row r="17125">
      <c r="A17125" s="1"/>
      <c r="E17125" s="1"/>
      <c r="G17125" s="1"/>
      <c r="L17125" s="1"/>
    </row>
    <row r="17126">
      <c r="A17126" s="1"/>
      <c r="E17126" s="1"/>
      <c r="G17126" s="1"/>
      <c r="L17126" s="1"/>
    </row>
    <row r="17127">
      <c r="A17127" s="1"/>
      <c r="E17127" s="1"/>
      <c r="G17127" s="1"/>
      <c r="L17127" s="1"/>
    </row>
    <row r="17128">
      <c r="A17128" s="1"/>
      <c r="E17128" s="1"/>
      <c r="G17128" s="1"/>
      <c r="L17128" s="1"/>
    </row>
    <row r="17129">
      <c r="A17129" s="1"/>
      <c r="E17129" s="1"/>
      <c r="G17129" s="1"/>
      <c r="L17129" s="1"/>
    </row>
    <row r="17130">
      <c r="A17130" s="1"/>
      <c r="E17130" s="1"/>
      <c r="G17130" s="1"/>
      <c r="L17130" s="1"/>
    </row>
    <row r="17131">
      <c r="A17131" s="1"/>
      <c r="E17131" s="1"/>
      <c r="G17131" s="1"/>
      <c r="L17131" s="1"/>
    </row>
    <row r="17132">
      <c r="A17132" s="1"/>
      <c r="E17132" s="1"/>
      <c r="G17132" s="1"/>
      <c r="L17132" s="1"/>
    </row>
    <row r="17133">
      <c r="A17133" s="1"/>
      <c r="E17133" s="1"/>
      <c r="G17133" s="1"/>
      <c r="L17133" s="1"/>
    </row>
    <row r="17134">
      <c r="A17134" s="1"/>
      <c r="E17134" s="1"/>
      <c r="G17134" s="1"/>
      <c r="L17134" s="1"/>
    </row>
    <row r="17135">
      <c r="A17135" s="1"/>
      <c r="E17135" s="1"/>
      <c r="G17135" s="1"/>
      <c r="L17135" s="1"/>
    </row>
    <row r="17136">
      <c r="A17136" s="1"/>
      <c r="E17136" s="1"/>
      <c r="G17136" s="1"/>
      <c r="L17136" s="1"/>
    </row>
    <row r="17137">
      <c r="A17137" s="1"/>
      <c r="E17137" s="1"/>
      <c r="G17137" s="1"/>
      <c r="L17137" s="1"/>
    </row>
    <row r="17138">
      <c r="A17138" s="1"/>
      <c r="E17138" s="1"/>
      <c r="G17138" s="1"/>
      <c r="L17138" s="1"/>
    </row>
    <row r="17139">
      <c r="A17139" s="1"/>
      <c r="E17139" s="1"/>
      <c r="G17139" s="1"/>
      <c r="L17139" s="1"/>
    </row>
    <row r="17140">
      <c r="A17140" s="1"/>
      <c r="E17140" s="1"/>
      <c r="G17140" s="1"/>
      <c r="L17140" s="1"/>
    </row>
    <row r="17141">
      <c r="A17141" s="1"/>
      <c r="E17141" s="1"/>
      <c r="G17141" s="1"/>
      <c r="L17141" s="1"/>
    </row>
    <row r="17142">
      <c r="A17142" s="1"/>
      <c r="E17142" s="1"/>
      <c r="G17142" s="1"/>
      <c r="L17142" s="1"/>
    </row>
    <row r="17143">
      <c r="A17143" s="1"/>
      <c r="E17143" s="1"/>
      <c r="G17143" s="1"/>
      <c r="L17143" s="1"/>
    </row>
    <row r="17144">
      <c r="A17144" s="1"/>
      <c r="E17144" s="1"/>
      <c r="G17144" s="1"/>
      <c r="L17144" s="1"/>
    </row>
    <row r="17145">
      <c r="A17145" s="1"/>
      <c r="E17145" s="1"/>
      <c r="G17145" s="1"/>
      <c r="L17145" s="1"/>
    </row>
    <row r="17146">
      <c r="A17146" s="1"/>
      <c r="E17146" s="1"/>
      <c r="G17146" s="1"/>
      <c r="L17146" s="1"/>
    </row>
    <row r="17147">
      <c r="A17147" s="1"/>
      <c r="E17147" s="1"/>
      <c r="G17147" s="1"/>
      <c r="L17147" s="1"/>
    </row>
    <row r="17148">
      <c r="A17148" s="1"/>
      <c r="E17148" s="1"/>
      <c r="G17148" s="1"/>
      <c r="L17148" s="1"/>
    </row>
    <row r="17149">
      <c r="A17149" s="1"/>
      <c r="E17149" s="1"/>
      <c r="G17149" s="1"/>
      <c r="L17149" s="1"/>
    </row>
    <row r="17150">
      <c r="A17150" s="1"/>
      <c r="E17150" s="1"/>
      <c r="G17150" s="1"/>
      <c r="L17150" s="1"/>
    </row>
    <row r="17151">
      <c r="A17151" s="1"/>
      <c r="E17151" s="1"/>
      <c r="G17151" s="1"/>
      <c r="L17151" s="1"/>
    </row>
    <row r="17152">
      <c r="A17152" s="1"/>
      <c r="E17152" s="1"/>
      <c r="G17152" s="1"/>
      <c r="L17152" s="1"/>
    </row>
    <row r="17153">
      <c r="A17153" s="1"/>
      <c r="E17153" s="1"/>
      <c r="G17153" s="1"/>
      <c r="L17153" s="1"/>
    </row>
    <row r="17154">
      <c r="A17154" s="1"/>
      <c r="E17154" s="1"/>
      <c r="G17154" s="1"/>
      <c r="L17154" s="1"/>
    </row>
    <row r="17155">
      <c r="A17155" s="1"/>
      <c r="E17155" s="1"/>
      <c r="G17155" s="1"/>
      <c r="L17155" s="1"/>
    </row>
    <row r="17156">
      <c r="A17156" s="1"/>
      <c r="E17156" s="1"/>
      <c r="G17156" s="1"/>
      <c r="L17156" s="1"/>
    </row>
    <row r="17157">
      <c r="A17157" s="1"/>
      <c r="E17157" s="1"/>
      <c r="G17157" s="1"/>
      <c r="L17157" s="1"/>
    </row>
    <row r="17158">
      <c r="A17158" s="1"/>
      <c r="E17158" s="1"/>
      <c r="G17158" s="1"/>
      <c r="L17158" s="1"/>
    </row>
    <row r="17159">
      <c r="A17159" s="1"/>
      <c r="E17159" s="1"/>
      <c r="G17159" s="1"/>
      <c r="L17159" s="1"/>
    </row>
    <row r="17160">
      <c r="A17160" s="1"/>
      <c r="E17160" s="1"/>
      <c r="G17160" s="1"/>
      <c r="L17160" s="1"/>
    </row>
    <row r="17161">
      <c r="A17161" s="1"/>
      <c r="E17161" s="1"/>
      <c r="G17161" s="1"/>
      <c r="L17161" s="1"/>
    </row>
    <row r="17162">
      <c r="A17162" s="1"/>
      <c r="E17162" s="1"/>
      <c r="G17162" s="1"/>
      <c r="L17162" s="1"/>
    </row>
    <row r="17163">
      <c r="A17163" s="1"/>
      <c r="E17163" s="1"/>
      <c r="G17163" s="1"/>
      <c r="L17163" s="1"/>
    </row>
    <row r="17164">
      <c r="A17164" s="1"/>
      <c r="E17164" s="1"/>
      <c r="G17164" s="1"/>
      <c r="L17164" s="1"/>
    </row>
    <row r="17165">
      <c r="A17165" s="1"/>
      <c r="E17165" s="1"/>
      <c r="G17165" s="1"/>
      <c r="L17165" s="1"/>
    </row>
    <row r="17166">
      <c r="A17166" s="1"/>
      <c r="E17166" s="1"/>
      <c r="G17166" s="1"/>
      <c r="L17166" s="1"/>
    </row>
    <row r="17167">
      <c r="A17167" s="1"/>
      <c r="E17167" s="1"/>
      <c r="G17167" s="1"/>
      <c r="L17167" s="1"/>
    </row>
    <row r="17168">
      <c r="A17168" s="1"/>
      <c r="E17168" s="1"/>
      <c r="G17168" s="1"/>
      <c r="L17168" s="1"/>
    </row>
    <row r="17169">
      <c r="A17169" s="1"/>
      <c r="E17169" s="1"/>
      <c r="G17169" s="1"/>
      <c r="L17169" s="1"/>
    </row>
    <row r="17170">
      <c r="A17170" s="1"/>
      <c r="E17170" s="1"/>
      <c r="G17170" s="1"/>
      <c r="L17170" s="1"/>
    </row>
    <row r="17171">
      <c r="A17171" s="1"/>
      <c r="E17171" s="1"/>
      <c r="G17171" s="1"/>
      <c r="L17171" s="1"/>
    </row>
    <row r="17172">
      <c r="A17172" s="1"/>
      <c r="E17172" s="1"/>
      <c r="G17172" s="1"/>
      <c r="L17172" s="1"/>
    </row>
    <row r="17173">
      <c r="A17173" s="1"/>
      <c r="E17173" s="1"/>
      <c r="G17173" s="1"/>
      <c r="L17173" s="1"/>
    </row>
    <row r="17174">
      <c r="A17174" s="1"/>
      <c r="E17174" s="1"/>
      <c r="G17174" s="1"/>
      <c r="L17174" s="1"/>
    </row>
    <row r="17175">
      <c r="A17175" s="1"/>
      <c r="E17175" s="1"/>
      <c r="G17175" s="1"/>
      <c r="L17175" s="1"/>
    </row>
    <row r="17176">
      <c r="A17176" s="1"/>
      <c r="E17176" s="1"/>
      <c r="G17176" s="1"/>
      <c r="L17176" s="1"/>
    </row>
    <row r="17177">
      <c r="A17177" s="1"/>
      <c r="E17177" s="1"/>
      <c r="G17177" s="1"/>
      <c r="L17177" s="1"/>
    </row>
    <row r="17178">
      <c r="A17178" s="1"/>
      <c r="E17178" s="1"/>
      <c r="G17178" s="1"/>
      <c r="L17178" s="1"/>
    </row>
    <row r="17179">
      <c r="A17179" s="1"/>
      <c r="E17179" s="1"/>
      <c r="G17179" s="1"/>
      <c r="L17179" s="1"/>
    </row>
    <row r="17180">
      <c r="A17180" s="1"/>
      <c r="E17180" s="1"/>
      <c r="G17180" s="1"/>
      <c r="L17180" s="1"/>
    </row>
    <row r="17181">
      <c r="A17181" s="1"/>
      <c r="E17181" s="1"/>
      <c r="G17181" s="1"/>
      <c r="L17181" s="1"/>
    </row>
    <row r="17182">
      <c r="A17182" s="1"/>
      <c r="E17182" s="1"/>
      <c r="G17182" s="1"/>
      <c r="L17182" s="1"/>
    </row>
    <row r="17183">
      <c r="A17183" s="1"/>
      <c r="E17183" s="1"/>
      <c r="G17183" s="1"/>
      <c r="L17183" s="1"/>
    </row>
    <row r="17184">
      <c r="A17184" s="1"/>
      <c r="E17184" s="1"/>
      <c r="G17184" s="1"/>
      <c r="L17184" s="1"/>
    </row>
    <row r="17185">
      <c r="A17185" s="1"/>
      <c r="E17185" s="1"/>
      <c r="G17185" s="1"/>
      <c r="L17185" s="1"/>
    </row>
    <row r="17186">
      <c r="A17186" s="1"/>
      <c r="E17186" s="1"/>
      <c r="G17186" s="1"/>
      <c r="L17186" s="1"/>
    </row>
    <row r="17187">
      <c r="A17187" s="1"/>
      <c r="E17187" s="1"/>
      <c r="G17187" s="1"/>
      <c r="L17187" s="1"/>
    </row>
    <row r="17188">
      <c r="A17188" s="1"/>
      <c r="E17188" s="1"/>
      <c r="G17188" s="1"/>
      <c r="L17188" s="1"/>
    </row>
    <row r="17189">
      <c r="A17189" s="1"/>
      <c r="E17189" s="1"/>
      <c r="G17189" s="1"/>
      <c r="L17189" s="1"/>
    </row>
    <row r="17190">
      <c r="A17190" s="1"/>
      <c r="E17190" s="1"/>
      <c r="G17190" s="1"/>
      <c r="L17190" s="1"/>
    </row>
    <row r="17191">
      <c r="A17191" s="1"/>
      <c r="E17191" s="1"/>
      <c r="G17191" s="1"/>
      <c r="L17191" s="1"/>
    </row>
    <row r="17192">
      <c r="A17192" s="1"/>
      <c r="E17192" s="1"/>
      <c r="G17192" s="1"/>
      <c r="L17192" s="1"/>
    </row>
    <row r="17193">
      <c r="A17193" s="1"/>
      <c r="E17193" s="1"/>
      <c r="G17193" s="1"/>
      <c r="L17193" s="1"/>
    </row>
    <row r="17194">
      <c r="A17194" s="1"/>
      <c r="E17194" s="1"/>
      <c r="G17194" s="1"/>
      <c r="L17194" s="1"/>
    </row>
    <row r="17195">
      <c r="A17195" s="1"/>
      <c r="E17195" s="1"/>
      <c r="G17195" s="1"/>
      <c r="L17195" s="1"/>
    </row>
    <row r="17196">
      <c r="A17196" s="1"/>
      <c r="E17196" s="1"/>
      <c r="G17196" s="1"/>
      <c r="L17196" s="1"/>
    </row>
    <row r="17197">
      <c r="A17197" s="1"/>
      <c r="E17197" s="1"/>
      <c r="G17197" s="1"/>
      <c r="L17197" s="1"/>
    </row>
    <row r="17198">
      <c r="A17198" s="1"/>
      <c r="E17198" s="1"/>
      <c r="G17198" s="1"/>
      <c r="L17198" s="1"/>
    </row>
    <row r="17199">
      <c r="A17199" s="1"/>
      <c r="E17199" s="1"/>
      <c r="G17199" s="1"/>
      <c r="L17199" s="1"/>
    </row>
    <row r="17200">
      <c r="A17200" s="1"/>
      <c r="E17200" s="1"/>
      <c r="G17200" s="1"/>
      <c r="L17200" s="1"/>
    </row>
    <row r="17201">
      <c r="A17201" s="1"/>
      <c r="E17201" s="1"/>
      <c r="G17201" s="1"/>
      <c r="L17201" s="1"/>
    </row>
    <row r="17202">
      <c r="A17202" s="1"/>
      <c r="E17202" s="1"/>
      <c r="G17202" s="1"/>
      <c r="L17202" s="1"/>
    </row>
    <row r="17203">
      <c r="A17203" s="1"/>
      <c r="E17203" s="1"/>
      <c r="G17203" s="1"/>
      <c r="L17203" s="1"/>
    </row>
    <row r="17204">
      <c r="A17204" s="1"/>
      <c r="E17204" s="1"/>
      <c r="G17204" s="1"/>
      <c r="L17204" s="1"/>
    </row>
    <row r="17205">
      <c r="A17205" s="1"/>
      <c r="E17205" s="1"/>
      <c r="G17205" s="1"/>
      <c r="L17205" s="1"/>
    </row>
    <row r="17206">
      <c r="A17206" s="1"/>
      <c r="E17206" s="1"/>
      <c r="G17206" s="1"/>
      <c r="L17206" s="1"/>
    </row>
    <row r="17207">
      <c r="A17207" s="1"/>
      <c r="E17207" s="1"/>
      <c r="G17207" s="1"/>
      <c r="L17207" s="1"/>
    </row>
    <row r="17208">
      <c r="A17208" s="1"/>
      <c r="E17208" s="1"/>
      <c r="G17208" s="1"/>
      <c r="L17208" s="1"/>
    </row>
    <row r="17209">
      <c r="A17209" s="1"/>
      <c r="E17209" s="1"/>
      <c r="G17209" s="1"/>
      <c r="L17209" s="1"/>
    </row>
    <row r="17210">
      <c r="A17210" s="1"/>
      <c r="E17210" s="1"/>
      <c r="G17210" s="1"/>
      <c r="L17210" s="1"/>
    </row>
    <row r="17211">
      <c r="A17211" s="1"/>
      <c r="E17211" s="1"/>
      <c r="G17211" s="1"/>
      <c r="L17211" s="1"/>
    </row>
    <row r="17212">
      <c r="A17212" s="1"/>
      <c r="E17212" s="1"/>
      <c r="G17212" s="1"/>
      <c r="L17212" s="1"/>
    </row>
    <row r="17213">
      <c r="A17213" s="1"/>
      <c r="E17213" s="1"/>
      <c r="G17213" s="1"/>
      <c r="L17213" s="1"/>
    </row>
    <row r="17214">
      <c r="A17214" s="1"/>
      <c r="E17214" s="1"/>
      <c r="G17214" s="1"/>
      <c r="L17214" s="1"/>
    </row>
    <row r="17215">
      <c r="A17215" s="1"/>
      <c r="E17215" s="1"/>
      <c r="G17215" s="1"/>
      <c r="L17215" s="1"/>
    </row>
    <row r="17216">
      <c r="A17216" s="1"/>
      <c r="E17216" s="1"/>
      <c r="G17216" s="1"/>
      <c r="L17216" s="1"/>
    </row>
    <row r="17217">
      <c r="A17217" s="1"/>
      <c r="E17217" s="1"/>
      <c r="G17217" s="1"/>
      <c r="L17217" s="1"/>
    </row>
    <row r="17218">
      <c r="A17218" s="1"/>
      <c r="E17218" s="1"/>
      <c r="G17218" s="1"/>
      <c r="L17218" s="1"/>
    </row>
    <row r="17219">
      <c r="A17219" s="1"/>
      <c r="E17219" s="1"/>
      <c r="G17219" s="1"/>
      <c r="L17219" s="1"/>
    </row>
    <row r="17220">
      <c r="A17220" s="1"/>
      <c r="E17220" s="1"/>
      <c r="G17220" s="1"/>
      <c r="L17220" s="1"/>
    </row>
    <row r="17221">
      <c r="A17221" s="1"/>
      <c r="E17221" s="1"/>
      <c r="G17221" s="1"/>
      <c r="L17221" s="1"/>
    </row>
    <row r="17222">
      <c r="A17222" s="1"/>
      <c r="E17222" s="1"/>
      <c r="G17222" s="1"/>
      <c r="L17222" s="1"/>
    </row>
    <row r="17223">
      <c r="A17223" s="1"/>
      <c r="E17223" s="1"/>
      <c r="G17223" s="1"/>
      <c r="L17223" s="1"/>
    </row>
    <row r="17224">
      <c r="A17224" s="1"/>
      <c r="E17224" s="1"/>
      <c r="G17224" s="1"/>
      <c r="L17224" s="1"/>
    </row>
    <row r="17225">
      <c r="A17225" s="1"/>
      <c r="E17225" s="1"/>
      <c r="G17225" s="1"/>
      <c r="L17225" s="1"/>
    </row>
    <row r="17226">
      <c r="A17226" s="1"/>
      <c r="E17226" s="1"/>
      <c r="G17226" s="1"/>
      <c r="L17226" s="1"/>
    </row>
    <row r="17227">
      <c r="A17227" s="1"/>
      <c r="E17227" s="1"/>
      <c r="G17227" s="1"/>
      <c r="L17227" s="1"/>
    </row>
    <row r="17228">
      <c r="A17228" s="1"/>
      <c r="E17228" s="1"/>
      <c r="G17228" s="1"/>
      <c r="L17228" s="1"/>
    </row>
    <row r="17229">
      <c r="A17229" s="1"/>
      <c r="E17229" s="1"/>
      <c r="G17229" s="1"/>
      <c r="L17229" s="1"/>
    </row>
    <row r="17230">
      <c r="A17230" s="1"/>
      <c r="E17230" s="1"/>
      <c r="G17230" s="1"/>
      <c r="L17230" s="1"/>
    </row>
    <row r="17231">
      <c r="A17231" s="1"/>
      <c r="E17231" s="1"/>
      <c r="G17231" s="1"/>
      <c r="L17231" s="1"/>
    </row>
    <row r="17232">
      <c r="A17232" s="1"/>
      <c r="E17232" s="1"/>
      <c r="G17232" s="1"/>
      <c r="L17232" s="1"/>
    </row>
    <row r="17233">
      <c r="A17233" s="1"/>
      <c r="E17233" s="1"/>
      <c r="G17233" s="1"/>
      <c r="L17233" s="1"/>
    </row>
    <row r="17234">
      <c r="A17234" s="1"/>
      <c r="E17234" s="1"/>
      <c r="G17234" s="1"/>
      <c r="L17234" s="1"/>
    </row>
    <row r="17235">
      <c r="A17235" s="1"/>
      <c r="E17235" s="1"/>
      <c r="G17235" s="1"/>
      <c r="L17235" s="1"/>
    </row>
    <row r="17236">
      <c r="A17236" s="1"/>
      <c r="E17236" s="1"/>
      <c r="G17236" s="1"/>
      <c r="L17236" s="1"/>
    </row>
    <row r="17237">
      <c r="A17237" s="1"/>
      <c r="E17237" s="1"/>
      <c r="G17237" s="1"/>
      <c r="L17237" s="1"/>
    </row>
    <row r="17238">
      <c r="A17238" s="1"/>
      <c r="E17238" s="1"/>
      <c r="G17238" s="1"/>
      <c r="L17238" s="1"/>
    </row>
    <row r="17239">
      <c r="A17239" s="1"/>
      <c r="E17239" s="1"/>
      <c r="G17239" s="1"/>
      <c r="L17239" s="1"/>
    </row>
    <row r="17240">
      <c r="A17240" s="1"/>
      <c r="E17240" s="1"/>
      <c r="G17240" s="1"/>
      <c r="L17240" s="1"/>
    </row>
    <row r="17241">
      <c r="A17241" s="1"/>
      <c r="E17241" s="1"/>
      <c r="G17241" s="1"/>
      <c r="L17241" s="1"/>
    </row>
    <row r="17242">
      <c r="A17242" s="1"/>
      <c r="E17242" s="1"/>
      <c r="G17242" s="1"/>
      <c r="L17242" s="1"/>
    </row>
    <row r="17243">
      <c r="A17243" s="1"/>
      <c r="E17243" s="1"/>
      <c r="G17243" s="1"/>
      <c r="L17243" s="1"/>
    </row>
    <row r="17244">
      <c r="A17244" s="1"/>
      <c r="E17244" s="1"/>
      <c r="G17244" s="1"/>
      <c r="L17244" s="1"/>
    </row>
    <row r="17245">
      <c r="A17245" s="1"/>
      <c r="E17245" s="1"/>
      <c r="G17245" s="1"/>
      <c r="L17245" s="1"/>
    </row>
    <row r="17246">
      <c r="A17246" s="1"/>
      <c r="E17246" s="1"/>
      <c r="G17246" s="1"/>
      <c r="L17246" s="1"/>
    </row>
    <row r="17247">
      <c r="A17247" s="1"/>
      <c r="E17247" s="1"/>
      <c r="G17247" s="1"/>
      <c r="L17247" s="1"/>
    </row>
    <row r="17248">
      <c r="A17248" s="1"/>
      <c r="E17248" s="1"/>
      <c r="G17248" s="1"/>
      <c r="L17248" s="1"/>
    </row>
    <row r="17249">
      <c r="A17249" s="1"/>
      <c r="E17249" s="1"/>
      <c r="G17249" s="1"/>
      <c r="L17249" s="1"/>
    </row>
    <row r="17250">
      <c r="A17250" s="1"/>
      <c r="E17250" s="1"/>
      <c r="G17250" s="1"/>
      <c r="L17250" s="1"/>
    </row>
    <row r="17251">
      <c r="A17251" s="1"/>
      <c r="E17251" s="1"/>
      <c r="G17251" s="1"/>
      <c r="L17251" s="1"/>
    </row>
    <row r="17252">
      <c r="A17252" s="1"/>
      <c r="E17252" s="1"/>
      <c r="G17252" s="1"/>
      <c r="L17252" s="1"/>
    </row>
    <row r="17253">
      <c r="A17253" s="1"/>
      <c r="E17253" s="1"/>
      <c r="G17253" s="1"/>
      <c r="L17253" s="1"/>
    </row>
    <row r="17254">
      <c r="A17254" s="1"/>
      <c r="E17254" s="1"/>
      <c r="G17254" s="1"/>
      <c r="L17254" s="1"/>
    </row>
    <row r="17255">
      <c r="A17255" s="1"/>
      <c r="E17255" s="1"/>
      <c r="G17255" s="1"/>
      <c r="L17255" s="1"/>
    </row>
    <row r="17256">
      <c r="A17256" s="1"/>
      <c r="E17256" s="1"/>
      <c r="G17256" s="1"/>
      <c r="L17256" s="1"/>
    </row>
    <row r="17257">
      <c r="A17257" s="1"/>
      <c r="E17257" s="1"/>
      <c r="G17257" s="1"/>
      <c r="L17257" s="1"/>
    </row>
    <row r="17258">
      <c r="A17258" s="1"/>
      <c r="E17258" s="1"/>
      <c r="G17258" s="1"/>
      <c r="L17258" s="1"/>
    </row>
    <row r="17259">
      <c r="A17259" s="1"/>
      <c r="E17259" s="1"/>
      <c r="G17259" s="1"/>
      <c r="L17259" s="1"/>
    </row>
    <row r="17260">
      <c r="A17260" s="1"/>
      <c r="E17260" s="1"/>
      <c r="G17260" s="1"/>
      <c r="L17260" s="1"/>
    </row>
    <row r="17261">
      <c r="A17261" s="1"/>
      <c r="E17261" s="1"/>
      <c r="G17261" s="1"/>
      <c r="L17261" s="1"/>
    </row>
    <row r="17262">
      <c r="A17262" s="1"/>
      <c r="E17262" s="1"/>
      <c r="G17262" s="1"/>
      <c r="L17262" s="1"/>
    </row>
    <row r="17263">
      <c r="A17263" s="1"/>
      <c r="E17263" s="1"/>
      <c r="G17263" s="1"/>
      <c r="L17263" s="1"/>
    </row>
    <row r="17264">
      <c r="A17264" s="1"/>
      <c r="E17264" s="1"/>
      <c r="G17264" s="1"/>
      <c r="L17264" s="1"/>
    </row>
    <row r="17265">
      <c r="A17265" s="1"/>
      <c r="E17265" s="1"/>
      <c r="G17265" s="1"/>
      <c r="L17265" s="1"/>
    </row>
    <row r="17266">
      <c r="A17266" s="1"/>
      <c r="E17266" s="1"/>
      <c r="G17266" s="1"/>
      <c r="L17266" s="1"/>
    </row>
    <row r="17267">
      <c r="A17267" s="1"/>
      <c r="E17267" s="1"/>
      <c r="G17267" s="1"/>
      <c r="L17267" s="1"/>
    </row>
    <row r="17268">
      <c r="A17268" s="1"/>
      <c r="E17268" s="1"/>
      <c r="G17268" s="1"/>
      <c r="L17268" s="1"/>
    </row>
    <row r="17269">
      <c r="A17269" s="1"/>
      <c r="E17269" s="1"/>
      <c r="G17269" s="1"/>
      <c r="L17269" s="1"/>
    </row>
    <row r="17270">
      <c r="A17270" s="1"/>
      <c r="E17270" s="1"/>
      <c r="G17270" s="1"/>
      <c r="L17270" s="1"/>
    </row>
    <row r="17271">
      <c r="A17271" s="1"/>
      <c r="E17271" s="1"/>
      <c r="G17271" s="1"/>
      <c r="L17271" s="1"/>
    </row>
    <row r="17272">
      <c r="A17272" s="1"/>
      <c r="E17272" s="1"/>
      <c r="G17272" s="1"/>
      <c r="L17272" s="1"/>
    </row>
    <row r="17273">
      <c r="A17273" s="1"/>
      <c r="E17273" s="1"/>
      <c r="G17273" s="1"/>
      <c r="L17273" s="1"/>
    </row>
    <row r="17274">
      <c r="A17274" s="1"/>
      <c r="E17274" s="1"/>
      <c r="G17274" s="1"/>
      <c r="L17274" s="1"/>
    </row>
    <row r="17275">
      <c r="A17275" s="1"/>
      <c r="E17275" s="1"/>
      <c r="G17275" s="1"/>
      <c r="L17275" s="1"/>
    </row>
    <row r="17276">
      <c r="A17276" s="1"/>
      <c r="E17276" s="1"/>
      <c r="G17276" s="1"/>
      <c r="L17276" s="1"/>
    </row>
    <row r="17277">
      <c r="A17277" s="1"/>
      <c r="E17277" s="1"/>
      <c r="G17277" s="1"/>
      <c r="L17277" s="1"/>
    </row>
    <row r="17278">
      <c r="A17278" s="1"/>
      <c r="E17278" s="1"/>
      <c r="G17278" s="1"/>
      <c r="L17278" s="1"/>
    </row>
    <row r="17279">
      <c r="A17279" s="1"/>
      <c r="E17279" s="1"/>
      <c r="G17279" s="1"/>
      <c r="L17279" s="1"/>
    </row>
    <row r="17280">
      <c r="A17280" s="1"/>
      <c r="E17280" s="1"/>
      <c r="G17280" s="1"/>
      <c r="L17280" s="1"/>
    </row>
    <row r="17281">
      <c r="A17281" s="1"/>
      <c r="E17281" s="1"/>
      <c r="G17281" s="1"/>
      <c r="L17281" s="1"/>
    </row>
    <row r="17282">
      <c r="A17282" s="1"/>
      <c r="E17282" s="1"/>
      <c r="G17282" s="1"/>
      <c r="L17282" s="1"/>
    </row>
    <row r="17283">
      <c r="A17283" s="1"/>
      <c r="E17283" s="1"/>
      <c r="G17283" s="1"/>
      <c r="L17283" s="1"/>
    </row>
    <row r="17284">
      <c r="A17284" s="1"/>
      <c r="E17284" s="1"/>
      <c r="G17284" s="1"/>
      <c r="L17284" s="1"/>
    </row>
    <row r="17285">
      <c r="A17285" s="1"/>
      <c r="E17285" s="1"/>
      <c r="G17285" s="1"/>
      <c r="L17285" s="1"/>
    </row>
    <row r="17286">
      <c r="A17286" s="1"/>
      <c r="E17286" s="1"/>
      <c r="G17286" s="1"/>
      <c r="L17286" s="1"/>
    </row>
    <row r="17287">
      <c r="A17287" s="1"/>
      <c r="E17287" s="1"/>
      <c r="G17287" s="1"/>
      <c r="L17287" s="1"/>
    </row>
    <row r="17288">
      <c r="A17288" s="1"/>
      <c r="E17288" s="1"/>
      <c r="G17288" s="1"/>
      <c r="L17288" s="1"/>
    </row>
    <row r="17289">
      <c r="A17289" s="1"/>
      <c r="E17289" s="1"/>
      <c r="G17289" s="1"/>
      <c r="L17289" s="1"/>
    </row>
    <row r="17290">
      <c r="A17290" s="1"/>
      <c r="E17290" s="1"/>
      <c r="G17290" s="1"/>
      <c r="L17290" s="1"/>
    </row>
    <row r="17291">
      <c r="A17291" s="1"/>
      <c r="E17291" s="1"/>
      <c r="G17291" s="1"/>
      <c r="L17291" s="1"/>
    </row>
    <row r="17292">
      <c r="A17292" s="1"/>
      <c r="E17292" s="1"/>
      <c r="G17292" s="1"/>
      <c r="L17292" s="1"/>
    </row>
    <row r="17293">
      <c r="A17293" s="1"/>
      <c r="E17293" s="1"/>
      <c r="G17293" s="1"/>
      <c r="L17293" s="1"/>
    </row>
    <row r="17294">
      <c r="A17294" s="1"/>
      <c r="E17294" s="1"/>
      <c r="G17294" s="1"/>
      <c r="L17294" s="1"/>
    </row>
    <row r="17295">
      <c r="A17295" s="1"/>
      <c r="E17295" s="1"/>
      <c r="G17295" s="1"/>
      <c r="L17295" s="1"/>
    </row>
    <row r="17296">
      <c r="A17296" s="1"/>
      <c r="E17296" s="1"/>
      <c r="G17296" s="1"/>
      <c r="L17296" s="1"/>
    </row>
    <row r="17297">
      <c r="A17297" s="1"/>
      <c r="E17297" s="1"/>
      <c r="G17297" s="1"/>
      <c r="L17297" s="1"/>
    </row>
    <row r="17298">
      <c r="A17298" s="1"/>
      <c r="E17298" s="1"/>
      <c r="G17298" s="1"/>
      <c r="L17298" s="1"/>
    </row>
    <row r="17299">
      <c r="A17299" s="1"/>
      <c r="E17299" s="1"/>
      <c r="G17299" s="1"/>
      <c r="L17299" s="1"/>
    </row>
    <row r="17300">
      <c r="A17300" s="1"/>
      <c r="E17300" s="1"/>
      <c r="G17300" s="1"/>
      <c r="L17300" s="1"/>
    </row>
    <row r="17301">
      <c r="A17301" s="1"/>
      <c r="E17301" s="1"/>
      <c r="G17301" s="1"/>
      <c r="L17301" s="1"/>
    </row>
    <row r="17302">
      <c r="A17302" s="1"/>
      <c r="E17302" s="1"/>
      <c r="G17302" s="1"/>
      <c r="L17302" s="1"/>
    </row>
    <row r="17303">
      <c r="A17303" s="1"/>
      <c r="E17303" s="1"/>
      <c r="G17303" s="1"/>
      <c r="L17303" s="1"/>
    </row>
    <row r="17304">
      <c r="A17304" s="1"/>
      <c r="E17304" s="1"/>
      <c r="G17304" s="1"/>
      <c r="L17304" s="1"/>
    </row>
    <row r="17305">
      <c r="A17305" s="1"/>
      <c r="E17305" s="1"/>
      <c r="G17305" s="1"/>
      <c r="L17305" s="1"/>
    </row>
    <row r="17306">
      <c r="A17306" s="1"/>
      <c r="E17306" s="1"/>
      <c r="G17306" s="1"/>
      <c r="L17306" s="1"/>
    </row>
    <row r="17307">
      <c r="A17307" s="1"/>
      <c r="E17307" s="1"/>
      <c r="G17307" s="1"/>
      <c r="L17307" s="1"/>
    </row>
    <row r="17308">
      <c r="A17308" s="1"/>
      <c r="E17308" s="1"/>
      <c r="G17308" s="1"/>
      <c r="L17308" s="1"/>
    </row>
    <row r="17309">
      <c r="A17309" s="1"/>
      <c r="E17309" s="1"/>
      <c r="G17309" s="1"/>
      <c r="L17309" s="1"/>
    </row>
    <row r="17310">
      <c r="A17310" s="1"/>
      <c r="E17310" s="1"/>
      <c r="G17310" s="1"/>
      <c r="L17310" s="1"/>
    </row>
    <row r="17311">
      <c r="A17311" s="1"/>
      <c r="E17311" s="1"/>
      <c r="G17311" s="1"/>
      <c r="L17311" s="1"/>
    </row>
    <row r="17312">
      <c r="A17312" s="1"/>
      <c r="E17312" s="1"/>
      <c r="G17312" s="1"/>
      <c r="L17312" s="1"/>
    </row>
    <row r="17313">
      <c r="A17313" s="1"/>
      <c r="E17313" s="1"/>
      <c r="G17313" s="1"/>
      <c r="L17313" s="1"/>
    </row>
    <row r="17314">
      <c r="A17314" s="1"/>
      <c r="E17314" s="1"/>
      <c r="G17314" s="1"/>
      <c r="L17314" s="1"/>
    </row>
    <row r="17315">
      <c r="A17315" s="1"/>
      <c r="E17315" s="1"/>
      <c r="G17315" s="1"/>
      <c r="L17315" s="1"/>
    </row>
    <row r="17316">
      <c r="A17316" s="1"/>
      <c r="E17316" s="1"/>
      <c r="G17316" s="1"/>
      <c r="L17316" s="1"/>
    </row>
    <row r="17317">
      <c r="A17317" s="1"/>
      <c r="E17317" s="1"/>
      <c r="G17317" s="1"/>
      <c r="L17317" s="1"/>
    </row>
    <row r="17318">
      <c r="A17318" s="1"/>
      <c r="E17318" s="1"/>
      <c r="G17318" s="1"/>
      <c r="L17318" s="1"/>
    </row>
    <row r="17319">
      <c r="A17319" s="1"/>
      <c r="E17319" s="1"/>
      <c r="G17319" s="1"/>
      <c r="L17319" s="1"/>
    </row>
    <row r="17320">
      <c r="A17320" s="1"/>
      <c r="E17320" s="1"/>
      <c r="G17320" s="1"/>
      <c r="L17320" s="1"/>
    </row>
    <row r="17321">
      <c r="A17321" s="1"/>
      <c r="E17321" s="1"/>
      <c r="G17321" s="1"/>
      <c r="L17321" s="1"/>
    </row>
    <row r="17322">
      <c r="A17322" s="1"/>
      <c r="E17322" s="1"/>
      <c r="G17322" s="1"/>
      <c r="L17322" s="1"/>
    </row>
    <row r="17323">
      <c r="A17323" s="1"/>
      <c r="E17323" s="1"/>
      <c r="G17323" s="1"/>
      <c r="L17323" s="1"/>
    </row>
    <row r="17324">
      <c r="A17324" s="1"/>
      <c r="E17324" s="1"/>
      <c r="G17324" s="1"/>
      <c r="L17324" s="1"/>
    </row>
    <row r="17325">
      <c r="A17325" s="1"/>
      <c r="E17325" s="1"/>
      <c r="G17325" s="1"/>
      <c r="L17325" s="1"/>
    </row>
    <row r="17326">
      <c r="A17326" s="1"/>
      <c r="E17326" s="1"/>
      <c r="G17326" s="1"/>
      <c r="L17326" s="1"/>
    </row>
    <row r="17327">
      <c r="A17327" s="1"/>
      <c r="E17327" s="1"/>
      <c r="G17327" s="1"/>
      <c r="L17327" s="1"/>
    </row>
    <row r="17328">
      <c r="A17328" s="1"/>
      <c r="E17328" s="1"/>
      <c r="G17328" s="1"/>
      <c r="L17328" s="1"/>
    </row>
    <row r="17329">
      <c r="A17329" s="1"/>
      <c r="E17329" s="1"/>
      <c r="G17329" s="1"/>
      <c r="L17329" s="1"/>
    </row>
    <row r="17330">
      <c r="A17330" s="1"/>
      <c r="E17330" s="1"/>
      <c r="G17330" s="1"/>
      <c r="L17330" s="1"/>
    </row>
    <row r="17331">
      <c r="A17331" s="1"/>
      <c r="E17331" s="1"/>
      <c r="G17331" s="1"/>
      <c r="L17331" s="1"/>
    </row>
    <row r="17332">
      <c r="A17332" s="1"/>
      <c r="E17332" s="1"/>
      <c r="G17332" s="1"/>
      <c r="L17332" s="1"/>
    </row>
    <row r="17333">
      <c r="A17333" s="1"/>
      <c r="E17333" s="1"/>
      <c r="G17333" s="1"/>
      <c r="L17333" s="1"/>
    </row>
    <row r="17334">
      <c r="A17334" s="1"/>
      <c r="E17334" s="1"/>
      <c r="G17334" s="1"/>
      <c r="L17334" s="1"/>
    </row>
    <row r="17335">
      <c r="A17335" s="1"/>
      <c r="E17335" s="1"/>
      <c r="G17335" s="1"/>
      <c r="L17335" s="1"/>
    </row>
    <row r="17336">
      <c r="A17336" s="1"/>
      <c r="E17336" s="1"/>
      <c r="G17336" s="1"/>
      <c r="L17336" s="1"/>
    </row>
    <row r="17337">
      <c r="A17337" s="1"/>
      <c r="E17337" s="1"/>
      <c r="G17337" s="1"/>
      <c r="L17337" s="1"/>
    </row>
    <row r="17338">
      <c r="A17338" s="1"/>
      <c r="E17338" s="1"/>
      <c r="G17338" s="1"/>
      <c r="L17338" s="1"/>
    </row>
    <row r="17339">
      <c r="A17339" s="1"/>
      <c r="E17339" s="1"/>
      <c r="G17339" s="1"/>
      <c r="L17339" s="1"/>
    </row>
    <row r="17340">
      <c r="A17340" s="1"/>
      <c r="E17340" s="1"/>
      <c r="G17340" s="1"/>
      <c r="L17340" s="1"/>
    </row>
    <row r="17341">
      <c r="A17341" s="1"/>
      <c r="E17341" s="1"/>
      <c r="G17341" s="1"/>
      <c r="L17341" s="1"/>
    </row>
    <row r="17342">
      <c r="A17342" s="1"/>
      <c r="E17342" s="1"/>
      <c r="G17342" s="1"/>
      <c r="L17342" s="1"/>
    </row>
    <row r="17343">
      <c r="A17343" s="1"/>
      <c r="E17343" s="1"/>
      <c r="G17343" s="1"/>
      <c r="L17343" s="1"/>
    </row>
    <row r="17344">
      <c r="A17344" s="1"/>
      <c r="E17344" s="1"/>
      <c r="G17344" s="1"/>
      <c r="L17344" s="1"/>
    </row>
    <row r="17345">
      <c r="A17345" s="1"/>
      <c r="E17345" s="1"/>
      <c r="G17345" s="1"/>
      <c r="L17345" s="1"/>
    </row>
    <row r="17346">
      <c r="A17346" s="1"/>
      <c r="E17346" s="1"/>
      <c r="G17346" s="1"/>
      <c r="L17346" s="1"/>
    </row>
    <row r="17347">
      <c r="A17347" s="1"/>
      <c r="E17347" s="1"/>
      <c r="G17347" s="1"/>
      <c r="L17347" s="1"/>
    </row>
    <row r="17348">
      <c r="A17348" s="1"/>
      <c r="E17348" s="1"/>
      <c r="G17348" s="1"/>
      <c r="L17348" s="1"/>
    </row>
    <row r="17349">
      <c r="A17349" s="1"/>
      <c r="E17349" s="1"/>
      <c r="G17349" s="1"/>
      <c r="L17349" s="1"/>
    </row>
    <row r="17350">
      <c r="A17350" s="1"/>
      <c r="E17350" s="1"/>
      <c r="G17350" s="1"/>
      <c r="L17350" s="1"/>
    </row>
    <row r="17351">
      <c r="A17351" s="1"/>
      <c r="E17351" s="1"/>
      <c r="G17351" s="1"/>
      <c r="L17351" s="1"/>
    </row>
    <row r="17352">
      <c r="A17352" s="1"/>
      <c r="E17352" s="1"/>
      <c r="G17352" s="1"/>
      <c r="L17352" s="1"/>
    </row>
    <row r="17353">
      <c r="A17353" s="1"/>
      <c r="E17353" s="1"/>
      <c r="G17353" s="1"/>
      <c r="L17353" s="1"/>
    </row>
    <row r="17354">
      <c r="A17354" s="1"/>
      <c r="E17354" s="1"/>
      <c r="G17354" s="1"/>
      <c r="L17354" s="1"/>
    </row>
    <row r="17355">
      <c r="A17355" s="1"/>
      <c r="E17355" s="1"/>
      <c r="G17355" s="1"/>
      <c r="L17355" s="1"/>
    </row>
    <row r="17356">
      <c r="A17356" s="1"/>
      <c r="E17356" s="1"/>
      <c r="G17356" s="1"/>
      <c r="L17356" s="1"/>
    </row>
    <row r="17357">
      <c r="A17357" s="1"/>
      <c r="E17357" s="1"/>
      <c r="G17357" s="1"/>
      <c r="L17357" s="1"/>
    </row>
    <row r="17358">
      <c r="A17358" s="1"/>
      <c r="E17358" s="1"/>
      <c r="G17358" s="1"/>
      <c r="L17358" s="1"/>
    </row>
    <row r="17359">
      <c r="A17359" s="1"/>
      <c r="E17359" s="1"/>
      <c r="G17359" s="1"/>
      <c r="L17359" s="1"/>
    </row>
    <row r="17360">
      <c r="A17360" s="1"/>
      <c r="E17360" s="1"/>
      <c r="G17360" s="1"/>
      <c r="L17360" s="1"/>
    </row>
    <row r="17361">
      <c r="A17361" s="1"/>
      <c r="E17361" s="1"/>
      <c r="G17361" s="1"/>
      <c r="L17361" s="1"/>
    </row>
    <row r="17362">
      <c r="A17362" s="1"/>
      <c r="E17362" s="1"/>
      <c r="G17362" s="1"/>
      <c r="L17362" s="1"/>
    </row>
    <row r="17363">
      <c r="A17363" s="1"/>
      <c r="E17363" s="1"/>
      <c r="G17363" s="1"/>
      <c r="L17363" s="1"/>
    </row>
    <row r="17364">
      <c r="A17364" s="1"/>
      <c r="E17364" s="1"/>
      <c r="G17364" s="1"/>
      <c r="L17364" s="1"/>
    </row>
    <row r="17365">
      <c r="A17365" s="1"/>
      <c r="E17365" s="1"/>
      <c r="G17365" s="1"/>
      <c r="L17365" s="1"/>
    </row>
    <row r="17366">
      <c r="A17366" s="1"/>
      <c r="E17366" s="1"/>
      <c r="G17366" s="1"/>
      <c r="L17366" s="1"/>
    </row>
    <row r="17367">
      <c r="A17367" s="1"/>
      <c r="E17367" s="1"/>
      <c r="G17367" s="1"/>
      <c r="L17367" s="1"/>
    </row>
    <row r="17368">
      <c r="A17368" s="1"/>
      <c r="E17368" s="1"/>
      <c r="G17368" s="1"/>
      <c r="L17368" s="1"/>
    </row>
    <row r="17369">
      <c r="A17369" s="1"/>
      <c r="E17369" s="1"/>
      <c r="G17369" s="1"/>
      <c r="L17369" s="1"/>
    </row>
    <row r="17370">
      <c r="A17370" s="1"/>
      <c r="E17370" s="1"/>
      <c r="G17370" s="1"/>
      <c r="L17370" s="1"/>
    </row>
    <row r="17371">
      <c r="A17371" s="1"/>
      <c r="E17371" s="1"/>
      <c r="G17371" s="1"/>
      <c r="L17371" s="1"/>
    </row>
    <row r="17372">
      <c r="A17372" s="1"/>
      <c r="E17372" s="1"/>
      <c r="G17372" s="1"/>
      <c r="L17372" s="1"/>
    </row>
    <row r="17373">
      <c r="A17373" s="1"/>
      <c r="E17373" s="1"/>
      <c r="G17373" s="1"/>
      <c r="L17373" s="1"/>
    </row>
    <row r="17374">
      <c r="A17374" s="1"/>
      <c r="E17374" s="1"/>
      <c r="G17374" s="1"/>
      <c r="L17374" s="1"/>
    </row>
    <row r="17375">
      <c r="A17375" s="1"/>
      <c r="E17375" s="1"/>
      <c r="G17375" s="1"/>
      <c r="L17375" s="1"/>
    </row>
    <row r="17376">
      <c r="A17376" s="1"/>
      <c r="E17376" s="1"/>
      <c r="G17376" s="1"/>
      <c r="L17376" s="1"/>
    </row>
    <row r="17377">
      <c r="A17377" s="1"/>
      <c r="E17377" s="1"/>
      <c r="G17377" s="1"/>
      <c r="L17377" s="1"/>
    </row>
    <row r="17378">
      <c r="A17378" s="1"/>
      <c r="E17378" s="1"/>
      <c r="G17378" s="1"/>
      <c r="L17378" s="1"/>
    </row>
    <row r="17379">
      <c r="A17379" s="1"/>
      <c r="E17379" s="1"/>
      <c r="G17379" s="1"/>
      <c r="L17379" s="1"/>
    </row>
    <row r="17380">
      <c r="A17380" s="1"/>
      <c r="E17380" s="1"/>
      <c r="G17380" s="1"/>
      <c r="L17380" s="1"/>
    </row>
    <row r="17381">
      <c r="A17381" s="1"/>
      <c r="E17381" s="1"/>
      <c r="G17381" s="1"/>
      <c r="L17381" s="1"/>
    </row>
    <row r="17382">
      <c r="A17382" s="1"/>
      <c r="E17382" s="1"/>
      <c r="G17382" s="1"/>
      <c r="L17382" s="1"/>
    </row>
    <row r="17383">
      <c r="A17383" s="1"/>
      <c r="E17383" s="1"/>
      <c r="G17383" s="1"/>
      <c r="L17383" s="1"/>
    </row>
    <row r="17384">
      <c r="A17384" s="1"/>
      <c r="E17384" s="1"/>
      <c r="G17384" s="1"/>
      <c r="L17384" s="1"/>
    </row>
    <row r="17385">
      <c r="A17385" s="1"/>
      <c r="E17385" s="1"/>
      <c r="G17385" s="1"/>
      <c r="L17385" s="1"/>
    </row>
    <row r="17386">
      <c r="A17386" s="1"/>
      <c r="E17386" s="1"/>
      <c r="G17386" s="1"/>
      <c r="L17386" s="1"/>
    </row>
    <row r="17387">
      <c r="A17387" s="1"/>
      <c r="E17387" s="1"/>
      <c r="G17387" s="1"/>
      <c r="L17387" s="1"/>
    </row>
    <row r="17388">
      <c r="A17388" s="1"/>
      <c r="E17388" s="1"/>
      <c r="G17388" s="1"/>
      <c r="L17388" s="1"/>
    </row>
    <row r="17389">
      <c r="A17389" s="1"/>
      <c r="E17389" s="1"/>
      <c r="G17389" s="1"/>
      <c r="L17389" s="1"/>
    </row>
    <row r="17390">
      <c r="A17390" s="1"/>
      <c r="E17390" s="1"/>
      <c r="G17390" s="1"/>
      <c r="L17390" s="1"/>
    </row>
    <row r="17391">
      <c r="A17391" s="1"/>
      <c r="E17391" s="1"/>
      <c r="G17391" s="1"/>
      <c r="L17391" s="1"/>
    </row>
    <row r="17392">
      <c r="A17392" s="1"/>
      <c r="E17392" s="1"/>
      <c r="G17392" s="1"/>
      <c r="L17392" s="1"/>
    </row>
    <row r="17393">
      <c r="A17393" s="1"/>
      <c r="E17393" s="1"/>
      <c r="G17393" s="1"/>
      <c r="L17393" s="1"/>
    </row>
    <row r="17394">
      <c r="A17394" s="1"/>
      <c r="E17394" s="1"/>
      <c r="G17394" s="1"/>
      <c r="L17394" s="1"/>
    </row>
    <row r="17395">
      <c r="A17395" s="1"/>
      <c r="E17395" s="1"/>
      <c r="G17395" s="1"/>
      <c r="L17395" s="1"/>
    </row>
    <row r="17396">
      <c r="A17396" s="1"/>
      <c r="E17396" s="1"/>
      <c r="G17396" s="1"/>
      <c r="L17396" s="1"/>
    </row>
    <row r="17397">
      <c r="A17397" s="1"/>
      <c r="E17397" s="1"/>
      <c r="G17397" s="1"/>
      <c r="L17397" s="1"/>
    </row>
    <row r="17398">
      <c r="A17398" s="1"/>
      <c r="E17398" s="1"/>
      <c r="G17398" s="1"/>
      <c r="L17398" s="1"/>
    </row>
    <row r="17399">
      <c r="A17399" s="1"/>
      <c r="E17399" s="1"/>
      <c r="G17399" s="1"/>
      <c r="L17399" s="1"/>
    </row>
    <row r="17400">
      <c r="A17400" s="1"/>
      <c r="E17400" s="1"/>
      <c r="G17400" s="1"/>
      <c r="L17400" s="1"/>
    </row>
    <row r="17401">
      <c r="A17401" s="1"/>
      <c r="E17401" s="1"/>
      <c r="G17401" s="1"/>
      <c r="L17401" s="1"/>
    </row>
    <row r="17402">
      <c r="A17402" s="1"/>
      <c r="E17402" s="1"/>
      <c r="G17402" s="1"/>
      <c r="L17402" s="1"/>
    </row>
    <row r="17403">
      <c r="A17403" s="1"/>
      <c r="E17403" s="1"/>
      <c r="G17403" s="1"/>
      <c r="L17403" s="1"/>
    </row>
    <row r="17404">
      <c r="A17404" s="1"/>
      <c r="E17404" s="1"/>
      <c r="G17404" s="1"/>
      <c r="L17404" s="1"/>
    </row>
    <row r="17405">
      <c r="A17405" s="1"/>
      <c r="E17405" s="1"/>
      <c r="G17405" s="1"/>
      <c r="L17405" s="1"/>
    </row>
    <row r="17406">
      <c r="A17406" s="1"/>
      <c r="E17406" s="1"/>
      <c r="G17406" s="1"/>
      <c r="L17406" s="1"/>
    </row>
    <row r="17407">
      <c r="A17407" s="1"/>
      <c r="E17407" s="1"/>
      <c r="G17407" s="1"/>
      <c r="L17407" s="1"/>
    </row>
    <row r="17408">
      <c r="A17408" s="1"/>
      <c r="E17408" s="1"/>
      <c r="G17408" s="1"/>
      <c r="L17408" s="1"/>
    </row>
    <row r="17409">
      <c r="A17409" s="1"/>
      <c r="E17409" s="1"/>
      <c r="G17409" s="1"/>
      <c r="L17409" s="1"/>
    </row>
    <row r="17410">
      <c r="A17410" s="1"/>
      <c r="E17410" s="1"/>
      <c r="G17410" s="1"/>
      <c r="L17410" s="1"/>
    </row>
    <row r="17411">
      <c r="A17411" s="1"/>
      <c r="E17411" s="1"/>
      <c r="G17411" s="1"/>
      <c r="L17411" s="1"/>
    </row>
    <row r="17412">
      <c r="A17412" s="1"/>
      <c r="E17412" s="1"/>
      <c r="G17412" s="1"/>
      <c r="L17412" s="1"/>
    </row>
    <row r="17413">
      <c r="A17413" s="1"/>
      <c r="E17413" s="1"/>
      <c r="G17413" s="1"/>
      <c r="L17413" s="1"/>
    </row>
    <row r="17414">
      <c r="A17414" s="1"/>
      <c r="E17414" s="1"/>
      <c r="G17414" s="1"/>
      <c r="L17414" s="1"/>
    </row>
    <row r="17415">
      <c r="A17415" s="1"/>
      <c r="E17415" s="1"/>
      <c r="G17415" s="1"/>
      <c r="L17415" s="1"/>
    </row>
    <row r="17416">
      <c r="A17416" s="1"/>
      <c r="E17416" s="1"/>
      <c r="G17416" s="1"/>
      <c r="L17416" s="1"/>
    </row>
    <row r="17417">
      <c r="A17417" s="1"/>
      <c r="E17417" s="1"/>
      <c r="G17417" s="1"/>
      <c r="L17417" s="1"/>
    </row>
    <row r="17418">
      <c r="A17418" s="1"/>
      <c r="E17418" s="1"/>
      <c r="G17418" s="1"/>
      <c r="L17418" s="1"/>
    </row>
    <row r="17419">
      <c r="A17419" s="1"/>
      <c r="E17419" s="1"/>
      <c r="G17419" s="1"/>
      <c r="L17419" s="1"/>
    </row>
    <row r="17420">
      <c r="A17420" s="1"/>
      <c r="E17420" s="1"/>
      <c r="G17420" s="1"/>
      <c r="L17420" s="1"/>
    </row>
    <row r="17421">
      <c r="A17421" s="1"/>
      <c r="E17421" s="1"/>
      <c r="G17421" s="1"/>
      <c r="L17421" s="1"/>
    </row>
    <row r="17422">
      <c r="A17422" s="1"/>
      <c r="E17422" s="1"/>
      <c r="G17422" s="1"/>
      <c r="L17422" s="1"/>
    </row>
    <row r="17423">
      <c r="A17423" s="1"/>
      <c r="E17423" s="1"/>
      <c r="G17423" s="1"/>
      <c r="L17423" s="1"/>
    </row>
    <row r="17424">
      <c r="A17424" s="1"/>
      <c r="E17424" s="1"/>
      <c r="G17424" s="1"/>
      <c r="L17424" s="1"/>
    </row>
    <row r="17425">
      <c r="A17425" s="1"/>
      <c r="E17425" s="1"/>
      <c r="G17425" s="1"/>
      <c r="L17425" s="1"/>
    </row>
    <row r="17426">
      <c r="A17426" s="1"/>
      <c r="E17426" s="1"/>
      <c r="G17426" s="1"/>
      <c r="L17426" s="1"/>
    </row>
    <row r="17427">
      <c r="A17427" s="1"/>
      <c r="E17427" s="1"/>
      <c r="G17427" s="1"/>
      <c r="L17427" s="1"/>
    </row>
    <row r="17428">
      <c r="A17428" s="1"/>
      <c r="E17428" s="1"/>
      <c r="G17428" s="1"/>
      <c r="L17428" s="1"/>
    </row>
    <row r="17429">
      <c r="A17429" s="1"/>
      <c r="E17429" s="1"/>
      <c r="G17429" s="1"/>
      <c r="L17429" s="1"/>
    </row>
    <row r="17430">
      <c r="A17430" s="1"/>
      <c r="E17430" s="1"/>
      <c r="G17430" s="1"/>
      <c r="L17430" s="1"/>
    </row>
    <row r="17431">
      <c r="A17431" s="1"/>
      <c r="E17431" s="1"/>
      <c r="G17431" s="1"/>
      <c r="L17431" s="1"/>
    </row>
    <row r="17432">
      <c r="A17432" s="1"/>
      <c r="E17432" s="1"/>
      <c r="G17432" s="1"/>
      <c r="L17432" s="1"/>
    </row>
    <row r="17433">
      <c r="A17433" s="1"/>
      <c r="E17433" s="1"/>
      <c r="G17433" s="1"/>
      <c r="L17433" s="1"/>
    </row>
    <row r="17434">
      <c r="A17434" s="1"/>
      <c r="E17434" s="1"/>
      <c r="G17434" s="1"/>
      <c r="L17434" s="1"/>
    </row>
    <row r="17435">
      <c r="A17435" s="1"/>
      <c r="E17435" s="1"/>
      <c r="G17435" s="1"/>
      <c r="L17435" s="1"/>
    </row>
    <row r="17436">
      <c r="A17436" s="1"/>
      <c r="E17436" s="1"/>
      <c r="G17436" s="1"/>
      <c r="L17436" s="1"/>
    </row>
    <row r="17437">
      <c r="A17437" s="1"/>
      <c r="E17437" s="1"/>
      <c r="G17437" s="1"/>
      <c r="L17437" s="1"/>
    </row>
    <row r="17438">
      <c r="A17438" s="1"/>
      <c r="E17438" s="1"/>
      <c r="G17438" s="1"/>
      <c r="L17438" s="1"/>
    </row>
    <row r="17439">
      <c r="A17439" s="1"/>
      <c r="E17439" s="1"/>
      <c r="G17439" s="1"/>
      <c r="L17439" s="1"/>
    </row>
    <row r="17440">
      <c r="A17440" s="1"/>
      <c r="E17440" s="1"/>
      <c r="G17440" s="1"/>
      <c r="L17440" s="1"/>
    </row>
    <row r="17441">
      <c r="A17441" s="1"/>
      <c r="E17441" s="1"/>
      <c r="G17441" s="1"/>
      <c r="L17441" s="1"/>
    </row>
    <row r="17442">
      <c r="A17442" s="1"/>
      <c r="E17442" s="1"/>
      <c r="G17442" s="1"/>
      <c r="L17442" s="1"/>
    </row>
    <row r="17443">
      <c r="A17443" s="1"/>
      <c r="E17443" s="1"/>
      <c r="G17443" s="1"/>
      <c r="L17443" s="1"/>
    </row>
    <row r="17444">
      <c r="A17444" s="1"/>
      <c r="E17444" s="1"/>
      <c r="G17444" s="1"/>
      <c r="L17444" s="1"/>
    </row>
    <row r="17445">
      <c r="A17445" s="1"/>
      <c r="E17445" s="1"/>
      <c r="G17445" s="1"/>
      <c r="L17445" s="1"/>
    </row>
    <row r="17446">
      <c r="A17446" s="1"/>
      <c r="E17446" s="1"/>
      <c r="G17446" s="1"/>
      <c r="L17446" s="1"/>
    </row>
    <row r="17447">
      <c r="A17447" s="1"/>
      <c r="E17447" s="1"/>
      <c r="G17447" s="1"/>
      <c r="L17447" s="1"/>
    </row>
    <row r="17448">
      <c r="A17448" s="1"/>
      <c r="E17448" s="1"/>
      <c r="G17448" s="1"/>
      <c r="L17448" s="1"/>
    </row>
    <row r="17449">
      <c r="A17449" s="1"/>
      <c r="E17449" s="1"/>
      <c r="G17449" s="1"/>
      <c r="L17449" s="1"/>
    </row>
    <row r="17450">
      <c r="A17450" s="1"/>
      <c r="E17450" s="1"/>
      <c r="G17450" s="1"/>
      <c r="L17450" s="1"/>
    </row>
    <row r="17451">
      <c r="A17451" s="1"/>
      <c r="E17451" s="1"/>
      <c r="G17451" s="1"/>
      <c r="L17451" s="1"/>
    </row>
    <row r="17452">
      <c r="A17452" s="1"/>
      <c r="E17452" s="1"/>
      <c r="G17452" s="1"/>
      <c r="L17452" s="1"/>
    </row>
    <row r="17453">
      <c r="A17453" s="1"/>
      <c r="E17453" s="1"/>
      <c r="G17453" s="1"/>
      <c r="L17453" s="1"/>
    </row>
    <row r="17454">
      <c r="A17454" s="1"/>
      <c r="E17454" s="1"/>
      <c r="G17454" s="1"/>
      <c r="L17454" s="1"/>
    </row>
    <row r="17455">
      <c r="A17455" s="1"/>
      <c r="E17455" s="1"/>
      <c r="G17455" s="1"/>
      <c r="L17455" s="1"/>
    </row>
    <row r="17456">
      <c r="A17456" s="1"/>
      <c r="E17456" s="1"/>
      <c r="G17456" s="1"/>
      <c r="L17456" s="1"/>
    </row>
    <row r="17457">
      <c r="A17457" s="1"/>
      <c r="E17457" s="1"/>
      <c r="G17457" s="1"/>
      <c r="L17457" s="1"/>
    </row>
    <row r="17458">
      <c r="A17458" s="1"/>
      <c r="E17458" s="1"/>
      <c r="G17458" s="1"/>
      <c r="L17458" s="1"/>
    </row>
    <row r="17459">
      <c r="A17459" s="1"/>
      <c r="E17459" s="1"/>
      <c r="G17459" s="1"/>
      <c r="L17459" s="1"/>
    </row>
    <row r="17460">
      <c r="A17460" s="1"/>
      <c r="E17460" s="1"/>
      <c r="G17460" s="1"/>
      <c r="L17460" s="1"/>
    </row>
    <row r="17461">
      <c r="A17461" s="1"/>
      <c r="E17461" s="1"/>
      <c r="G17461" s="1"/>
      <c r="L17461" s="1"/>
    </row>
    <row r="17462">
      <c r="A17462" s="1"/>
      <c r="E17462" s="1"/>
      <c r="G17462" s="1"/>
      <c r="L17462" s="1"/>
    </row>
    <row r="17463">
      <c r="A17463" s="1"/>
      <c r="E17463" s="1"/>
      <c r="G17463" s="1"/>
      <c r="L17463" s="1"/>
    </row>
    <row r="17464">
      <c r="A17464" s="1"/>
      <c r="E17464" s="1"/>
      <c r="G17464" s="1"/>
      <c r="L17464" s="1"/>
    </row>
    <row r="17465">
      <c r="A17465" s="1"/>
      <c r="E17465" s="1"/>
      <c r="G17465" s="1"/>
      <c r="L17465" s="1"/>
    </row>
    <row r="17466">
      <c r="A17466" s="1"/>
      <c r="E17466" s="1"/>
      <c r="G17466" s="1"/>
      <c r="L17466" s="1"/>
    </row>
    <row r="17467">
      <c r="A17467" s="1"/>
      <c r="E17467" s="1"/>
      <c r="G17467" s="1"/>
      <c r="L17467" s="1"/>
    </row>
    <row r="17468">
      <c r="A17468" s="1"/>
      <c r="E17468" s="1"/>
      <c r="G17468" s="1"/>
      <c r="L17468" s="1"/>
    </row>
    <row r="17469">
      <c r="A17469" s="1"/>
      <c r="E17469" s="1"/>
      <c r="G17469" s="1"/>
      <c r="L17469" s="1"/>
    </row>
    <row r="17470">
      <c r="A17470" s="1"/>
      <c r="E17470" s="1"/>
      <c r="G17470" s="1"/>
      <c r="L17470" s="1"/>
    </row>
    <row r="17471">
      <c r="A17471" s="1"/>
      <c r="E17471" s="1"/>
      <c r="G17471" s="1"/>
      <c r="L17471" s="1"/>
    </row>
    <row r="17472">
      <c r="A17472" s="1"/>
      <c r="E17472" s="1"/>
      <c r="G17472" s="1"/>
      <c r="L17472" s="1"/>
    </row>
    <row r="17473">
      <c r="A17473" s="1"/>
      <c r="E17473" s="1"/>
      <c r="G17473" s="1"/>
      <c r="L17473" s="1"/>
    </row>
    <row r="17474">
      <c r="A17474" s="1"/>
      <c r="E17474" s="1"/>
      <c r="G17474" s="1"/>
      <c r="L17474" s="1"/>
    </row>
    <row r="17475">
      <c r="A17475" s="1"/>
      <c r="E17475" s="1"/>
      <c r="G17475" s="1"/>
      <c r="L17475" s="1"/>
    </row>
    <row r="17476">
      <c r="A17476" s="1"/>
      <c r="E17476" s="1"/>
      <c r="G17476" s="1"/>
      <c r="L17476" s="1"/>
    </row>
    <row r="17477">
      <c r="A17477" s="1"/>
      <c r="E17477" s="1"/>
      <c r="G17477" s="1"/>
      <c r="L17477" s="1"/>
    </row>
    <row r="17478">
      <c r="A17478" s="1"/>
      <c r="E17478" s="1"/>
      <c r="G17478" s="1"/>
      <c r="L17478" s="1"/>
    </row>
    <row r="17479">
      <c r="A17479" s="1"/>
      <c r="E17479" s="1"/>
      <c r="G17479" s="1"/>
      <c r="L17479" s="1"/>
    </row>
    <row r="17480">
      <c r="A17480" s="1"/>
      <c r="E17480" s="1"/>
      <c r="G17480" s="1"/>
      <c r="L17480" s="1"/>
    </row>
    <row r="17481">
      <c r="A17481" s="1"/>
      <c r="E17481" s="1"/>
      <c r="G17481" s="1"/>
      <c r="L17481" s="1"/>
    </row>
    <row r="17482">
      <c r="A17482" s="1"/>
      <c r="E17482" s="1"/>
      <c r="G17482" s="1"/>
      <c r="L17482" s="1"/>
    </row>
    <row r="17483">
      <c r="A17483" s="1"/>
      <c r="E17483" s="1"/>
      <c r="G17483" s="1"/>
      <c r="L17483" s="1"/>
    </row>
    <row r="17484">
      <c r="A17484" s="1"/>
      <c r="E17484" s="1"/>
      <c r="G17484" s="1"/>
      <c r="L17484" s="1"/>
    </row>
    <row r="17485">
      <c r="A17485" s="1"/>
      <c r="E17485" s="1"/>
      <c r="G17485" s="1"/>
      <c r="L17485" s="1"/>
    </row>
    <row r="17486">
      <c r="A17486" s="1"/>
      <c r="E17486" s="1"/>
      <c r="G17486" s="1"/>
      <c r="L17486" s="1"/>
    </row>
    <row r="17487">
      <c r="A17487" s="1"/>
      <c r="E17487" s="1"/>
      <c r="G17487" s="1"/>
      <c r="L17487" s="1"/>
    </row>
    <row r="17488">
      <c r="A17488" s="1"/>
      <c r="E17488" s="1"/>
      <c r="G17488" s="1"/>
      <c r="L17488" s="1"/>
    </row>
    <row r="17489">
      <c r="A17489" s="1"/>
      <c r="E17489" s="1"/>
      <c r="G17489" s="1"/>
      <c r="L17489" s="1"/>
    </row>
    <row r="17490">
      <c r="A17490" s="1"/>
      <c r="E17490" s="1"/>
      <c r="G17490" s="1"/>
      <c r="L17490" s="1"/>
    </row>
    <row r="17491">
      <c r="A17491" s="1"/>
      <c r="E17491" s="1"/>
      <c r="G17491" s="1"/>
      <c r="L17491" s="1"/>
    </row>
    <row r="17492">
      <c r="A17492" s="1"/>
      <c r="E17492" s="1"/>
      <c r="G17492" s="1"/>
      <c r="L17492" s="1"/>
    </row>
    <row r="17493">
      <c r="A17493" s="1"/>
      <c r="E17493" s="1"/>
      <c r="G17493" s="1"/>
      <c r="L17493" s="1"/>
    </row>
    <row r="17494">
      <c r="A17494" s="1"/>
      <c r="E17494" s="1"/>
      <c r="G17494" s="1"/>
      <c r="L17494" s="1"/>
    </row>
    <row r="17495">
      <c r="A17495" s="1"/>
      <c r="E17495" s="1"/>
      <c r="G17495" s="1"/>
      <c r="L17495" s="1"/>
    </row>
    <row r="17496">
      <c r="A17496" s="1"/>
      <c r="E17496" s="1"/>
      <c r="G17496" s="1"/>
      <c r="L17496" s="1"/>
    </row>
    <row r="17497">
      <c r="A17497" s="1"/>
      <c r="E17497" s="1"/>
      <c r="G17497" s="1"/>
      <c r="L17497" s="1"/>
    </row>
    <row r="17498">
      <c r="A17498" s="1"/>
      <c r="E17498" s="1"/>
      <c r="G17498" s="1"/>
      <c r="L17498" s="1"/>
    </row>
    <row r="17499">
      <c r="A17499" s="1"/>
      <c r="E17499" s="1"/>
      <c r="G17499" s="1"/>
      <c r="L17499" s="1"/>
    </row>
    <row r="17500">
      <c r="A17500" s="1"/>
      <c r="E17500" s="1"/>
      <c r="G17500" s="1"/>
      <c r="L17500" s="1"/>
    </row>
    <row r="17501">
      <c r="A17501" s="1"/>
      <c r="E17501" s="1"/>
      <c r="G17501" s="1"/>
      <c r="L17501" s="1"/>
    </row>
    <row r="17502">
      <c r="A17502" s="1"/>
      <c r="E17502" s="1"/>
      <c r="G17502" s="1"/>
      <c r="L17502" s="1"/>
    </row>
    <row r="17503">
      <c r="A17503" s="1"/>
      <c r="E17503" s="1"/>
      <c r="G17503" s="1"/>
      <c r="L17503" s="1"/>
    </row>
    <row r="17504">
      <c r="A17504" s="1"/>
      <c r="E17504" s="1"/>
      <c r="G17504" s="1"/>
      <c r="L17504" s="1"/>
    </row>
    <row r="17505">
      <c r="A17505" s="1"/>
      <c r="E17505" s="1"/>
      <c r="G17505" s="1"/>
      <c r="L17505" s="1"/>
    </row>
    <row r="17506">
      <c r="A17506" s="1"/>
      <c r="E17506" s="1"/>
      <c r="G17506" s="1"/>
      <c r="L17506" s="1"/>
    </row>
    <row r="17507">
      <c r="A17507" s="1"/>
      <c r="E17507" s="1"/>
      <c r="G17507" s="1"/>
      <c r="L17507" s="1"/>
    </row>
    <row r="17508">
      <c r="A17508" s="1"/>
      <c r="E17508" s="1"/>
      <c r="G17508" s="1"/>
      <c r="L17508" s="1"/>
    </row>
    <row r="17509">
      <c r="A17509" s="1"/>
      <c r="E17509" s="1"/>
      <c r="G17509" s="1"/>
      <c r="L17509" s="1"/>
    </row>
    <row r="17510">
      <c r="A17510" s="1"/>
      <c r="E17510" s="1"/>
      <c r="G17510" s="1"/>
      <c r="L17510" s="1"/>
    </row>
    <row r="17511">
      <c r="A17511" s="1"/>
      <c r="E17511" s="1"/>
      <c r="G17511" s="1"/>
      <c r="L17511" s="1"/>
    </row>
    <row r="17512">
      <c r="A17512" s="1"/>
      <c r="E17512" s="1"/>
      <c r="G17512" s="1"/>
      <c r="L17512" s="1"/>
    </row>
    <row r="17513">
      <c r="A17513" s="1"/>
      <c r="E17513" s="1"/>
      <c r="G17513" s="1"/>
      <c r="L17513" s="1"/>
    </row>
    <row r="17514">
      <c r="A17514" s="1"/>
      <c r="E17514" s="1"/>
      <c r="G17514" s="1"/>
      <c r="L17514" s="1"/>
    </row>
    <row r="17515">
      <c r="A17515" s="1"/>
      <c r="E17515" s="1"/>
      <c r="G17515" s="1"/>
      <c r="L17515" s="1"/>
    </row>
    <row r="17516">
      <c r="A17516" s="1"/>
      <c r="E17516" s="1"/>
      <c r="G17516" s="1"/>
      <c r="L17516" s="1"/>
    </row>
    <row r="17517">
      <c r="A17517" s="1"/>
      <c r="E17517" s="1"/>
      <c r="G17517" s="1"/>
      <c r="L17517" s="1"/>
    </row>
    <row r="17518">
      <c r="A17518" s="1"/>
      <c r="E17518" s="1"/>
      <c r="G17518" s="1"/>
      <c r="L17518" s="1"/>
    </row>
    <row r="17519">
      <c r="A17519" s="1"/>
      <c r="E17519" s="1"/>
      <c r="G17519" s="1"/>
      <c r="L17519" s="1"/>
    </row>
    <row r="17520">
      <c r="A17520" s="1"/>
      <c r="E17520" s="1"/>
      <c r="G17520" s="1"/>
      <c r="L17520" s="1"/>
    </row>
    <row r="17521">
      <c r="A17521" s="1"/>
      <c r="E17521" s="1"/>
      <c r="G17521" s="1"/>
      <c r="L17521" s="1"/>
    </row>
    <row r="17522">
      <c r="A17522" s="1"/>
      <c r="E17522" s="1"/>
      <c r="G17522" s="1"/>
      <c r="L17522" s="1"/>
    </row>
    <row r="17523">
      <c r="A17523" s="1"/>
      <c r="E17523" s="1"/>
      <c r="G17523" s="1"/>
      <c r="L17523" s="1"/>
    </row>
    <row r="17524">
      <c r="A17524" s="1"/>
      <c r="E17524" s="1"/>
      <c r="G17524" s="1"/>
      <c r="L17524" s="1"/>
    </row>
    <row r="17525">
      <c r="A17525" s="1"/>
      <c r="E17525" s="1"/>
      <c r="G17525" s="1"/>
      <c r="L17525" s="1"/>
    </row>
    <row r="17526">
      <c r="A17526" s="1"/>
      <c r="E17526" s="1"/>
      <c r="G17526" s="1"/>
      <c r="L17526" s="1"/>
    </row>
    <row r="17527">
      <c r="A17527" s="1"/>
      <c r="E17527" s="1"/>
      <c r="G17527" s="1"/>
      <c r="L17527" s="1"/>
    </row>
    <row r="17528">
      <c r="A17528" s="1"/>
      <c r="E17528" s="1"/>
      <c r="G17528" s="1"/>
      <c r="L17528" s="1"/>
    </row>
    <row r="17529">
      <c r="A17529" s="1"/>
      <c r="E17529" s="1"/>
      <c r="G17529" s="1"/>
      <c r="L17529" s="1"/>
    </row>
    <row r="17530">
      <c r="A17530" s="1"/>
      <c r="E17530" s="1"/>
      <c r="G17530" s="1"/>
      <c r="L17530" s="1"/>
    </row>
    <row r="17531">
      <c r="A17531" s="1"/>
      <c r="E17531" s="1"/>
      <c r="G17531" s="1"/>
      <c r="L17531" s="1"/>
    </row>
    <row r="17532">
      <c r="A17532" s="1"/>
      <c r="E17532" s="1"/>
      <c r="G17532" s="1"/>
      <c r="L17532" s="1"/>
    </row>
    <row r="17533">
      <c r="A17533" s="1"/>
      <c r="E17533" s="1"/>
      <c r="G17533" s="1"/>
      <c r="L17533" s="1"/>
    </row>
    <row r="17534">
      <c r="A17534" s="1"/>
      <c r="E17534" s="1"/>
      <c r="G17534" s="1"/>
      <c r="L17534" s="1"/>
    </row>
    <row r="17535">
      <c r="A17535" s="1"/>
      <c r="E17535" s="1"/>
      <c r="G17535" s="1"/>
      <c r="L17535" s="1"/>
    </row>
    <row r="17536">
      <c r="A17536" s="1"/>
      <c r="E17536" s="1"/>
      <c r="G17536" s="1"/>
      <c r="L17536" s="1"/>
    </row>
    <row r="17537">
      <c r="A17537" s="1"/>
      <c r="E17537" s="1"/>
      <c r="G17537" s="1"/>
      <c r="L17537" s="1"/>
    </row>
    <row r="17538">
      <c r="A17538" s="1"/>
      <c r="E17538" s="1"/>
      <c r="G17538" s="1"/>
      <c r="L17538" s="1"/>
    </row>
    <row r="17539">
      <c r="A17539" s="1"/>
      <c r="E17539" s="1"/>
      <c r="G17539" s="1"/>
      <c r="L17539" s="1"/>
    </row>
    <row r="17540">
      <c r="A17540" s="1"/>
      <c r="E17540" s="1"/>
      <c r="G17540" s="1"/>
      <c r="L17540" s="1"/>
    </row>
    <row r="17541">
      <c r="A17541" s="1"/>
      <c r="E17541" s="1"/>
      <c r="G17541" s="1"/>
      <c r="L17541" s="1"/>
    </row>
    <row r="17542">
      <c r="A17542" s="1"/>
      <c r="E17542" s="1"/>
      <c r="G17542" s="1"/>
      <c r="L17542" s="1"/>
    </row>
    <row r="17543">
      <c r="A17543" s="1"/>
      <c r="E17543" s="1"/>
      <c r="G17543" s="1"/>
      <c r="L17543" s="1"/>
    </row>
    <row r="17544">
      <c r="A17544" s="1"/>
      <c r="E17544" s="1"/>
      <c r="G17544" s="1"/>
      <c r="L17544" s="1"/>
    </row>
    <row r="17545">
      <c r="A17545" s="1"/>
      <c r="E17545" s="1"/>
      <c r="G17545" s="1"/>
      <c r="L17545" s="1"/>
    </row>
    <row r="17546">
      <c r="A17546" s="1"/>
      <c r="E17546" s="1"/>
      <c r="G17546" s="1"/>
      <c r="L17546" s="1"/>
    </row>
    <row r="17547">
      <c r="A17547" s="1"/>
      <c r="E17547" s="1"/>
      <c r="G17547" s="1"/>
      <c r="L17547" s="1"/>
    </row>
    <row r="17548">
      <c r="A17548" s="1"/>
      <c r="E17548" s="1"/>
      <c r="G17548" s="1"/>
      <c r="L17548" s="1"/>
    </row>
    <row r="17549">
      <c r="A17549" s="1"/>
      <c r="E17549" s="1"/>
      <c r="G17549" s="1"/>
      <c r="L17549" s="1"/>
    </row>
    <row r="17550">
      <c r="A17550" s="1"/>
      <c r="E17550" s="1"/>
      <c r="G17550" s="1"/>
      <c r="L17550" s="1"/>
    </row>
    <row r="17551">
      <c r="A17551" s="1"/>
      <c r="E17551" s="1"/>
      <c r="G17551" s="1"/>
      <c r="L17551" s="1"/>
    </row>
    <row r="17552">
      <c r="A17552" s="1"/>
      <c r="E17552" s="1"/>
      <c r="G17552" s="1"/>
      <c r="L17552" s="1"/>
    </row>
    <row r="17553">
      <c r="A17553" s="1"/>
      <c r="E17553" s="1"/>
      <c r="G17553" s="1"/>
      <c r="L17553" s="1"/>
    </row>
    <row r="17554">
      <c r="A17554" s="1"/>
      <c r="E17554" s="1"/>
      <c r="G17554" s="1"/>
      <c r="L17554" s="1"/>
    </row>
    <row r="17555">
      <c r="A17555" s="1"/>
      <c r="E17555" s="1"/>
      <c r="G17555" s="1"/>
      <c r="L17555" s="1"/>
    </row>
    <row r="17556">
      <c r="A17556" s="1"/>
      <c r="E17556" s="1"/>
      <c r="G17556" s="1"/>
      <c r="L17556" s="1"/>
    </row>
    <row r="17557">
      <c r="A17557" s="1"/>
      <c r="E17557" s="1"/>
      <c r="G17557" s="1"/>
      <c r="L17557" s="1"/>
    </row>
    <row r="17558">
      <c r="A17558" s="1"/>
      <c r="E17558" s="1"/>
      <c r="G17558" s="1"/>
      <c r="L17558" s="1"/>
    </row>
    <row r="17559">
      <c r="A17559" s="1"/>
      <c r="E17559" s="1"/>
      <c r="G17559" s="1"/>
      <c r="L17559" s="1"/>
    </row>
    <row r="17560">
      <c r="A17560" s="1"/>
      <c r="E17560" s="1"/>
      <c r="G17560" s="1"/>
      <c r="L17560" s="1"/>
    </row>
    <row r="17561">
      <c r="A17561" s="1"/>
      <c r="E17561" s="1"/>
      <c r="G17561" s="1"/>
      <c r="L17561" s="1"/>
    </row>
    <row r="17562">
      <c r="A17562" s="1"/>
      <c r="E17562" s="1"/>
      <c r="G17562" s="1"/>
      <c r="L17562" s="1"/>
    </row>
    <row r="17563">
      <c r="A17563" s="1"/>
      <c r="E17563" s="1"/>
      <c r="G17563" s="1"/>
      <c r="L17563" s="1"/>
    </row>
    <row r="17564">
      <c r="A17564" s="1"/>
      <c r="E17564" s="1"/>
      <c r="G17564" s="1"/>
      <c r="L17564" s="1"/>
    </row>
    <row r="17565">
      <c r="A17565" s="1"/>
      <c r="E17565" s="1"/>
      <c r="G17565" s="1"/>
      <c r="L17565" s="1"/>
    </row>
    <row r="17566">
      <c r="A17566" s="1"/>
      <c r="E17566" s="1"/>
      <c r="G17566" s="1"/>
      <c r="L17566" s="1"/>
    </row>
    <row r="17567">
      <c r="A17567" s="1"/>
      <c r="E17567" s="1"/>
      <c r="G17567" s="1"/>
      <c r="L17567" s="1"/>
    </row>
    <row r="17568">
      <c r="A17568" s="1"/>
      <c r="E17568" s="1"/>
      <c r="G17568" s="1"/>
      <c r="L17568" s="1"/>
    </row>
    <row r="17569">
      <c r="A17569" s="1"/>
      <c r="E17569" s="1"/>
      <c r="G17569" s="1"/>
      <c r="L17569" s="1"/>
    </row>
    <row r="17570">
      <c r="A17570" s="1"/>
      <c r="E17570" s="1"/>
      <c r="G17570" s="1"/>
      <c r="L17570" s="1"/>
    </row>
    <row r="17571">
      <c r="A17571" s="1"/>
      <c r="E17571" s="1"/>
      <c r="G17571" s="1"/>
      <c r="L17571" s="1"/>
    </row>
    <row r="17572">
      <c r="A17572" s="1"/>
      <c r="E17572" s="1"/>
      <c r="G17572" s="1"/>
      <c r="L17572" s="1"/>
    </row>
    <row r="17573">
      <c r="A17573" s="1"/>
      <c r="E17573" s="1"/>
      <c r="G17573" s="1"/>
      <c r="L17573" s="1"/>
    </row>
    <row r="17574">
      <c r="A17574" s="1"/>
      <c r="E17574" s="1"/>
      <c r="G17574" s="1"/>
      <c r="L17574" s="1"/>
    </row>
    <row r="17575">
      <c r="A17575" s="1"/>
      <c r="E17575" s="1"/>
      <c r="G17575" s="1"/>
      <c r="L17575" s="1"/>
    </row>
    <row r="17576">
      <c r="A17576" s="1"/>
      <c r="E17576" s="1"/>
      <c r="G17576" s="1"/>
      <c r="L17576" s="1"/>
    </row>
    <row r="17577">
      <c r="A17577" s="1"/>
      <c r="E17577" s="1"/>
      <c r="G17577" s="1"/>
      <c r="L17577" s="1"/>
    </row>
    <row r="17578">
      <c r="A17578" s="1"/>
      <c r="E17578" s="1"/>
      <c r="G17578" s="1"/>
      <c r="L17578" s="1"/>
    </row>
    <row r="17579">
      <c r="A17579" s="1"/>
      <c r="E17579" s="1"/>
      <c r="G17579" s="1"/>
      <c r="L17579" s="1"/>
    </row>
    <row r="17580">
      <c r="A17580" s="1"/>
      <c r="E17580" s="1"/>
      <c r="G17580" s="1"/>
      <c r="L17580" s="1"/>
    </row>
    <row r="17581">
      <c r="A17581" s="1"/>
      <c r="E17581" s="1"/>
      <c r="G17581" s="1"/>
      <c r="L17581" s="1"/>
    </row>
    <row r="17582">
      <c r="A17582" s="1"/>
      <c r="E17582" s="1"/>
      <c r="G17582" s="1"/>
      <c r="L17582" s="1"/>
    </row>
    <row r="17583">
      <c r="A17583" s="1"/>
      <c r="E17583" s="1"/>
      <c r="G17583" s="1"/>
      <c r="L17583" s="1"/>
    </row>
    <row r="17584">
      <c r="A17584" s="1"/>
      <c r="E17584" s="1"/>
      <c r="G17584" s="1"/>
      <c r="L17584" s="1"/>
    </row>
    <row r="17585">
      <c r="A17585" s="1"/>
      <c r="E17585" s="1"/>
      <c r="G17585" s="1"/>
      <c r="L17585" s="1"/>
    </row>
    <row r="17586">
      <c r="A17586" s="1"/>
      <c r="E17586" s="1"/>
      <c r="G17586" s="1"/>
      <c r="L17586" s="1"/>
    </row>
    <row r="17587">
      <c r="A17587" s="1"/>
      <c r="E17587" s="1"/>
      <c r="G17587" s="1"/>
      <c r="L17587" s="1"/>
    </row>
    <row r="17588">
      <c r="A17588" s="1"/>
      <c r="E17588" s="1"/>
      <c r="G17588" s="1"/>
      <c r="L17588" s="1"/>
    </row>
    <row r="17589">
      <c r="A17589" s="1"/>
      <c r="E17589" s="1"/>
      <c r="G17589" s="1"/>
      <c r="L17589" s="1"/>
    </row>
    <row r="17590">
      <c r="A17590" s="1"/>
      <c r="E17590" s="1"/>
      <c r="G17590" s="1"/>
      <c r="L17590" s="1"/>
    </row>
    <row r="17591">
      <c r="A17591" s="1"/>
      <c r="E17591" s="1"/>
      <c r="G17591" s="1"/>
      <c r="L17591" s="1"/>
    </row>
    <row r="17592">
      <c r="A17592" s="1"/>
      <c r="E17592" s="1"/>
      <c r="G17592" s="1"/>
      <c r="L17592" s="1"/>
    </row>
    <row r="17593">
      <c r="A17593" s="1"/>
      <c r="E17593" s="1"/>
      <c r="G17593" s="1"/>
      <c r="L17593" s="1"/>
    </row>
    <row r="17594">
      <c r="A17594" s="1"/>
      <c r="E17594" s="1"/>
      <c r="G17594" s="1"/>
      <c r="L17594" s="1"/>
    </row>
    <row r="17595">
      <c r="A17595" s="1"/>
      <c r="E17595" s="1"/>
      <c r="G17595" s="1"/>
      <c r="L17595" s="1"/>
    </row>
    <row r="17596">
      <c r="A17596" s="1"/>
      <c r="E17596" s="1"/>
      <c r="G17596" s="1"/>
      <c r="L17596" s="1"/>
    </row>
    <row r="17597">
      <c r="A17597" s="1"/>
      <c r="E17597" s="1"/>
      <c r="G17597" s="1"/>
      <c r="L17597" s="1"/>
    </row>
    <row r="17598">
      <c r="A17598" s="1"/>
      <c r="E17598" s="1"/>
      <c r="G17598" s="1"/>
      <c r="L17598" s="1"/>
    </row>
    <row r="17599">
      <c r="A17599" s="1"/>
      <c r="E17599" s="1"/>
      <c r="G17599" s="1"/>
      <c r="L17599" s="1"/>
    </row>
    <row r="17600">
      <c r="A17600" s="1"/>
      <c r="E17600" s="1"/>
      <c r="G17600" s="1"/>
      <c r="L17600" s="1"/>
    </row>
    <row r="17601">
      <c r="A17601" s="1"/>
      <c r="E17601" s="1"/>
      <c r="G17601" s="1"/>
      <c r="L17601" s="1"/>
    </row>
    <row r="17602">
      <c r="A17602" s="1"/>
      <c r="E17602" s="1"/>
      <c r="G17602" s="1"/>
      <c r="L17602" s="1"/>
    </row>
    <row r="17603">
      <c r="A17603" s="1"/>
      <c r="E17603" s="1"/>
      <c r="G17603" s="1"/>
      <c r="L17603" s="1"/>
    </row>
    <row r="17604">
      <c r="A17604" s="1"/>
      <c r="E17604" s="1"/>
      <c r="G17604" s="1"/>
      <c r="L17604" s="1"/>
    </row>
    <row r="17605">
      <c r="A17605" s="1"/>
      <c r="E17605" s="1"/>
      <c r="G17605" s="1"/>
      <c r="L17605" s="1"/>
    </row>
    <row r="17606">
      <c r="A17606" s="1"/>
      <c r="E17606" s="1"/>
      <c r="G17606" s="1"/>
      <c r="L17606" s="1"/>
    </row>
    <row r="17607">
      <c r="A17607" s="1"/>
      <c r="E17607" s="1"/>
      <c r="G17607" s="1"/>
      <c r="L17607" s="1"/>
    </row>
    <row r="17608">
      <c r="A17608" s="1"/>
      <c r="E17608" s="1"/>
      <c r="G17608" s="1"/>
      <c r="L17608" s="1"/>
    </row>
    <row r="17609">
      <c r="A17609" s="1"/>
      <c r="E17609" s="1"/>
      <c r="G17609" s="1"/>
      <c r="L17609" s="1"/>
    </row>
    <row r="17610">
      <c r="A17610" s="1"/>
      <c r="E17610" s="1"/>
      <c r="G17610" s="1"/>
      <c r="L17610" s="1"/>
    </row>
    <row r="17611">
      <c r="A17611" s="1"/>
      <c r="E17611" s="1"/>
      <c r="G17611" s="1"/>
      <c r="L17611" s="1"/>
    </row>
    <row r="17612">
      <c r="A17612" s="1"/>
      <c r="E17612" s="1"/>
      <c r="G17612" s="1"/>
      <c r="L17612" s="1"/>
    </row>
    <row r="17613">
      <c r="A17613" s="1"/>
      <c r="E17613" s="1"/>
      <c r="G17613" s="1"/>
      <c r="L17613" s="1"/>
    </row>
    <row r="17614">
      <c r="A17614" s="1"/>
      <c r="E17614" s="1"/>
      <c r="G17614" s="1"/>
      <c r="L17614" s="1"/>
    </row>
    <row r="17615">
      <c r="A17615" s="1"/>
      <c r="E17615" s="1"/>
      <c r="G17615" s="1"/>
      <c r="L17615" s="1"/>
    </row>
    <row r="17616">
      <c r="A17616" s="1"/>
      <c r="E17616" s="1"/>
      <c r="G17616" s="1"/>
      <c r="L17616" s="1"/>
    </row>
    <row r="17617">
      <c r="A17617" s="1"/>
      <c r="E17617" s="1"/>
      <c r="G17617" s="1"/>
      <c r="L17617" s="1"/>
    </row>
    <row r="17618">
      <c r="A17618" s="1"/>
      <c r="E17618" s="1"/>
      <c r="G17618" s="1"/>
      <c r="L17618" s="1"/>
    </row>
    <row r="17619">
      <c r="A17619" s="1"/>
      <c r="E17619" s="1"/>
      <c r="G17619" s="1"/>
      <c r="L17619" s="1"/>
    </row>
    <row r="17620">
      <c r="A17620" s="1"/>
      <c r="E17620" s="1"/>
      <c r="G17620" s="1"/>
      <c r="L17620" s="1"/>
    </row>
    <row r="17621">
      <c r="A17621" s="1"/>
      <c r="E17621" s="1"/>
      <c r="G17621" s="1"/>
      <c r="L17621" s="1"/>
    </row>
    <row r="17622">
      <c r="A17622" s="1"/>
      <c r="E17622" s="1"/>
      <c r="G17622" s="1"/>
      <c r="L17622" s="1"/>
    </row>
    <row r="17623">
      <c r="A17623" s="1"/>
      <c r="E17623" s="1"/>
      <c r="G17623" s="1"/>
      <c r="L17623" s="1"/>
    </row>
    <row r="17624">
      <c r="A17624" s="1"/>
      <c r="E17624" s="1"/>
      <c r="G17624" s="1"/>
      <c r="L17624" s="1"/>
    </row>
    <row r="17625">
      <c r="A17625" s="1"/>
      <c r="E17625" s="1"/>
      <c r="G17625" s="1"/>
      <c r="L17625" s="1"/>
    </row>
    <row r="17626">
      <c r="A17626" s="1"/>
      <c r="E17626" s="1"/>
      <c r="G17626" s="1"/>
      <c r="L17626" s="1"/>
    </row>
    <row r="17627">
      <c r="A17627" s="1"/>
      <c r="E17627" s="1"/>
      <c r="G17627" s="1"/>
      <c r="L17627" s="1"/>
    </row>
    <row r="17628">
      <c r="A17628" s="1"/>
      <c r="E17628" s="1"/>
      <c r="G17628" s="1"/>
      <c r="L17628" s="1"/>
    </row>
    <row r="17629">
      <c r="A17629" s="1"/>
      <c r="E17629" s="1"/>
      <c r="G17629" s="1"/>
      <c r="L17629" s="1"/>
    </row>
    <row r="17630">
      <c r="A17630" s="1"/>
      <c r="E17630" s="1"/>
      <c r="G17630" s="1"/>
      <c r="L17630" s="1"/>
    </row>
    <row r="17631">
      <c r="A17631" s="1"/>
      <c r="E17631" s="1"/>
      <c r="G17631" s="1"/>
      <c r="L17631" s="1"/>
    </row>
    <row r="17632">
      <c r="A17632" s="1"/>
      <c r="E17632" s="1"/>
      <c r="G17632" s="1"/>
      <c r="L17632" s="1"/>
    </row>
    <row r="17633">
      <c r="A17633" s="1"/>
      <c r="E17633" s="1"/>
      <c r="G17633" s="1"/>
      <c r="L17633" s="1"/>
    </row>
    <row r="17634">
      <c r="A17634" s="1"/>
      <c r="E17634" s="1"/>
      <c r="G17634" s="1"/>
      <c r="L17634" s="1"/>
    </row>
    <row r="17635">
      <c r="A17635" s="1"/>
      <c r="E17635" s="1"/>
      <c r="G17635" s="1"/>
      <c r="L17635" s="1"/>
    </row>
    <row r="17636">
      <c r="A17636" s="1"/>
      <c r="E17636" s="1"/>
      <c r="G17636" s="1"/>
      <c r="L17636" s="1"/>
    </row>
    <row r="17637">
      <c r="A17637" s="1"/>
      <c r="E17637" s="1"/>
      <c r="G17637" s="1"/>
      <c r="L17637" s="1"/>
    </row>
    <row r="17638">
      <c r="A17638" s="1"/>
      <c r="E17638" s="1"/>
      <c r="G17638" s="1"/>
      <c r="L17638" s="1"/>
    </row>
    <row r="17639">
      <c r="A17639" s="1"/>
      <c r="E17639" s="1"/>
      <c r="G17639" s="1"/>
      <c r="L17639" s="1"/>
    </row>
    <row r="17640">
      <c r="A17640" s="1"/>
      <c r="E17640" s="1"/>
      <c r="G17640" s="1"/>
      <c r="L17640" s="1"/>
    </row>
    <row r="17641">
      <c r="A17641" s="1"/>
      <c r="E17641" s="1"/>
      <c r="G17641" s="1"/>
      <c r="L17641" s="1"/>
    </row>
    <row r="17642">
      <c r="A17642" s="1"/>
      <c r="E17642" s="1"/>
      <c r="G17642" s="1"/>
      <c r="L17642" s="1"/>
    </row>
    <row r="17643">
      <c r="A17643" s="1"/>
      <c r="E17643" s="1"/>
      <c r="G17643" s="1"/>
      <c r="L17643" s="1"/>
    </row>
    <row r="17644">
      <c r="A17644" s="1"/>
      <c r="E17644" s="1"/>
      <c r="G17644" s="1"/>
      <c r="L17644" s="1"/>
    </row>
    <row r="17645">
      <c r="A17645" s="1"/>
      <c r="E17645" s="1"/>
      <c r="G17645" s="1"/>
      <c r="L17645" s="1"/>
    </row>
    <row r="17646">
      <c r="A17646" s="1"/>
      <c r="E17646" s="1"/>
      <c r="G17646" s="1"/>
      <c r="L17646" s="1"/>
    </row>
    <row r="17647">
      <c r="A17647" s="1"/>
      <c r="E17647" s="1"/>
      <c r="G17647" s="1"/>
      <c r="L17647" s="1"/>
    </row>
    <row r="17648">
      <c r="A17648" s="1"/>
      <c r="E17648" s="1"/>
      <c r="G17648" s="1"/>
      <c r="L17648" s="1"/>
    </row>
    <row r="17649">
      <c r="A17649" s="1"/>
      <c r="E17649" s="1"/>
      <c r="G17649" s="1"/>
      <c r="L17649" s="1"/>
    </row>
    <row r="17650">
      <c r="A17650" s="1"/>
      <c r="E17650" s="1"/>
      <c r="G17650" s="1"/>
      <c r="L17650" s="1"/>
    </row>
    <row r="17651">
      <c r="A17651" s="1"/>
      <c r="E17651" s="1"/>
      <c r="G17651" s="1"/>
      <c r="L17651" s="1"/>
    </row>
    <row r="17652">
      <c r="A17652" s="1"/>
      <c r="E17652" s="1"/>
      <c r="G17652" s="1"/>
      <c r="L17652" s="1"/>
    </row>
    <row r="17653">
      <c r="A17653" s="1"/>
      <c r="E17653" s="1"/>
      <c r="G17653" s="1"/>
      <c r="L17653" s="1"/>
    </row>
    <row r="17654">
      <c r="A17654" s="1"/>
      <c r="E17654" s="1"/>
      <c r="G17654" s="1"/>
      <c r="L17654" s="1"/>
    </row>
    <row r="17655">
      <c r="A17655" s="1"/>
      <c r="E17655" s="1"/>
      <c r="G17655" s="1"/>
      <c r="L17655" s="1"/>
    </row>
    <row r="17656">
      <c r="A17656" s="1"/>
      <c r="E17656" s="1"/>
      <c r="G17656" s="1"/>
      <c r="L17656" s="1"/>
    </row>
    <row r="17657">
      <c r="A17657" s="1"/>
      <c r="E17657" s="1"/>
      <c r="G17657" s="1"/>
      <c r="L17657" s="1"/>
    </row>
    <row r="17658">
      <c r="A17658" s="1"/>
      <c r="E17658" s="1"/>
      <c r="G17658" s="1"/>
      <c r="L17658" s="1"/>
    </row>
    <row r="17659">
      <c r="A17659" s="1"/>
      <c r="E17659" s="1"/>
      <c r="G17659" s="1"/>
      <c r="L17659" s="1"/>
    </row>
    <row r="17660">
      <c r="A17660" s="1"/>
      <c r="E17660" s="1"/>
      <c r="G17660" s="1"/>
      <c r="L17660" s="1"/>
    </row>
    <row r="17661">
      <c r="A17661" s="1"/>
      <c r="E17661" s="1"/>
      <c r="G17661" s="1"/>
      <c r="L17661" s="1"/>
    </row>
    <row r="17662">
      <c r="A17662" s="1"/>
      <c r="E17662" s="1"/>
      <c r="G17662" s="1"/>
      <c r="L17662" s="1"/>
    </row>
    <row r="17663">
      <c r="A17663" s="1"/>
      <c r="E17663" s="1"/>
      <c r="G17663" s="1"/>
      <c r="L17663" s="1"/>
    </row>
    <row r="17664">
      <c r="A17664" s="1"/>
      <c r="E17664" s="1"/>
      <c r="G17664" s="1"/>
      <c r="L17664" s="1"/>
    </row>
    <row r="17665">
      <c r="A17665" s="1"/>
      <c r="E17665" s="1"/>
      <c r="G17665" s="1"/>
      <c r="L17665" s="1"/>
    </row>
    <row r="17666">
      <c r="A17666" s="1"/>
      <c r="E17666" s="1"/>
      <c r="G17666" s="1"/>
      <c r="L17666" s="1"/>
    </row>
    <row r="17667">
      <c r="A17667" s="1"/>
      <c r="E17667" s="1"/>
      <c r="G17667" s="1"/>
      <c r="L17667" s="1"/>
    </row>
    <row r="17668">
      <c r="A17668" s="1"/>
      <c r="E17668" s="1"/>
      <c r="G17668" s="1"/>
      <c r="L17668" s="1"/>
    </row>
    <row r="17669">
      <c r="A17669" s="1"/>
      <c r="E17669" s="1"/>
      <c r="G17669" s="1"/>
      <c r="L17669" s="1"/>
    </row>
    <row r="17670">
      <c r="A17670" s="1"/>
      <c r="E17670" s="1"/>
      <c r="G17670" s="1"/>
      <c r="L17670" s="1"/>
    </row>
    <row r="17671">
      <c r="A17671" s="1"/>
      <c r="E17671" s="1"/>
      <c r="G17671" s="1"/>
      <c r="L17671" s="1"/>
    </row>
    <row r="17672">
      <c r="A17672" s="1"/>
      <c r="E17672" s="1"/>
      <c r="G17672" s="1"/>
      <c r="L17672" s="1"/>
    </row>
    <row r="17673">
      <c r="A17673" s="1"/>
      <c r="E17673" s="1"/>
      <c r="G17673" s="1"/>
      <c r="L17673" s="1"/>
    </row>
    <row r="17674">
      <c r="A17674" s="1"/>
      <c r="E17674" s="1"/>
      <c r="G17674" s="1"/>
      <c r="L17674" s="1"/>
    </row>
    <row r="17675">
      <c r="A17675" s="1"/>
      <c r="E17675" s="1"/>
      <c r="G17675" s="1"/>
      <c r="L17675" s="1"/>
    </row>
    <row r="17676">
      <c r="A17676" s="1"/>
      <c r="E17676" s="1"/>
      <c r="G17676" s="1"/>
      <c r="L17676" s="1"/>
    </row>
    <row r="17677">
      <c r="A17677" s="1"/>
      <c r="E17677" s="1"/>
      <c r="G17677" s="1"/>
      <c r="L17677" s="1"/>
    </row>
    <row r="17678">
      <c r="A17678" s="1"/>
      <c r="E17678" s="1"/>
      <c r="G17678" s="1"/>
      <c r="L17678" s="1"/>
    </row>
    <row r="17679">
      <c r="A17679" s="1"/>
      <c r="E17679" s="1"/>
      <c r="G17679" s="1"/>
      <c r="L17679" s="1"/>
    </row>
    <row r="17680">
      <c r="A17680" s="1"/>
      <c r="E17680" s="1"/>
      <c r="G17680" s="1"/>
      <c r="L17680" s="1"/>
    </row>
    <row r="17681">
      <c r="A17681" s="1"/>
      <c r="E17681" s="1"/>
      <c r="G17681" s="1"/>
      <c r="L17681" s="1"/>
    </row>
    <row r="17682">
      <c r="A17682" s="1"/>
      <c r="E17682" s="1"/>
      <c r="G17682" s="1"/>
      <c r="L17682" s="1"/>
    </row>
    <row r="17683">
      <c r="A17683" s="1"/>
      <c r="E17683" s="1"/>
      <c r="G17683" s="1"/>
      <c r="L17683" s="1"/>
    </row>
    <row r="17684">
      <c r="A17684" s="1"/>
      <c r="E17684" s="1"/>
      <c r="G17684" s="1"/>
      <c r="L17684" s="1"/>
    </row>
    <row r="17685">
      <c r="A17685" s="1"/>
      <c r="E17685" s="1"/>
      <c r="G17685" s="1"/>
      <c r="L17685" s="1"/>
    </row>
    <row r="17686">
      <c r="A17686" s="1"/>
      <c r="E17686" s="1"/>
      <c r="G17686" s="1"/>
      <c r="L17686" s="1"/>
    </row>
    <row r="17687">
      <c r="A17687" s="1"/>
      <c r="E17687" s="1"/>
      <c r="G17687" s="1"/>
      <c r="L17687" s="1"/>
    </row>
    <row r="17688">
      <c r="A17688" s="1"/>
      <c r="E17688" s="1"/>
      <c r="G17688" s="1"/>
      <c r="L17688" s="1"/>
    </row>
    <row r="17689">
      <c r="A17689" s="1"/>
      <c r="E17689" s="1"/>
      <c r="G17689" s="1"/>
      <c r="L17689" s="1"/>
    </row>
    <row r="17690">
      <c r="A17690" s="1"/>
      <c r="E17690" s="1"/>
      <c r="G17690" s="1"/>
      <c r="L17690" s="1"/>
    </row>
    <row r="17691">
      <c r="A17691" s="1"/>
      <c r="E17691" s="1"/>
      <c r="G17691" s="1"/>
      <c r="L17691" s="1"/>
    </row>
    <row r="17692">
      <c r="A17692" s="1"/>
      <c r="E17692" s="1"/>
      <c r="G17692" s="1"/>
      <c r="L17692" s="1"/>
    </row>
    <row r="17693">
      <c r="A17693" s="1"/>
      <c r="E17693" s="1"/>
      <c r="G17693" s="1"/>
      <c r="L17693" s="1"/>
    </row>
    <row r="17694">
      <c r="A17694" s="1"/>
      <c r="E17694" s="1"/>
      <c r="G17694" s="1"/>
      <c r="L17694" s="1"/>
    </row>
    <row r="17695">
      <c r="A17695" s="1"/>
      <c r="E17695" s="1"/>
      <c r="G17695" s="1"/>
      <c r="L17695" s="1"/>
    </row>
    <row r="17696">
      <c r="A17696" s="1"/>
      <c r="E17696" s="1"/>
      <c r="G17696" s="1"/>
      <c r="L17696" s="1"/>
    </row>
    <row r="17697">
      <c r="A17697" s="1"/>
      <c r="E17697" s="1"/>
      <c r="G17697" s="1"/>
      <c r="L17697" s="1"/>
    </row>
    <row r="17698">
      <c r="A17698" s="1"/>
      <c r="E17698" s="1"/>
      <c r="G17698" s="1"/>
      <c r="L17698" s="1"/>
    </row>
    <row r="17699">
      <c r="A17699" s="1"/>
      <c r="E17699" s="1"/>
      <c r="G17699" s="1"/>
      <c r="L17699" s="1"/>
    </row>
    <row r="17700">
      <c r="A17700" s="1"/>
      <c r="E17700" s="1"/>
      <c r="G17700" s="1"/>
      <c r="L17700" s="1"/>
    </row>
    <row r="17701">
      <c r="A17701" s="1"/>
      <c r="E17701" s="1"/>
      <c r="G17701" s="1"/>
      <c r="L17701" s="1"/>
    </row>
    <row r="17702">
      <c r="A17702" s="1"/>
      <c r="E17702" s="1"/>
      <c r="G17702" s="1"/>
      <c r="L17702" s="1"/>
    </row>
    <row r="17703">
      <c r="A17703" s="1"/>
      <c r="E17703" s="1"/>
      <c r="G17703" s="1"/>
      <c r="L17703" s="1"/>
    </row>
    <row r="17704">
      <c r="A17704" s="1"/>
      <c r="E17704" s="1"/>
      <c r="G17704" s="1"/>
      <c r="L17704" s="1"/>
    </row>
    <row r="17705">
      <c r="A17705" s="1"/>
      <c r="E17705" s="1"/>
      <c r="G17705" s="1"/>
      <c r="L17705" s="1"/>
    </row>
    <row r="17706">
      <c r="A17706" s="1"/>
      <c r="E17706" s="1"/>
      <c r="G17706" s="1"/>
      <c r="L17706" s="1"/>
    </row>
    <row r="17707">
      <c r="A17707" s="1"/>
      <c r="E17707" s="1"/>
      <c r="G17707" s="1"/>
      <c r="L17707" s="1"/>
    </row>
    <row r="17708">
      <c r="A17708" s="1"/>
      <c r="E17708" s="1"/>
      <c r="G17708" s="1"/>
      <c r="L17708" s="1"/>
    </row>
    <row r="17709">
      <c r="A17709" s="1"/>
      <c r="E17709" s="1"/>
      <c r="G17709" s="1"/>
      <c r="L17709" s="1"/>
    </row>
    <row r="17710">
      <c r="A17710" s="1"/>
      <c r="E17710" s="1"/>
      <c r="G17710" s="1"/>
      <c r="L17710" s="1"/>
    </row>
    <row r="17711">
      <c r="A17711" s="1"/>
      <c r="E17711" s="1"/>
      <c r="G17711" s="1"/>
      <c r="L17711" s="1"/>
    </row>
    <row r="17712">
      <c r="A17712" s="1"/>
      <c r="E17712" s="1"/>
      <c r="G17712" s="1"/>
      <c r="L17712" s="1"/>
    </row>
    <row r="17713">
      <c r="A17713" s="1"/>
      <c r="E17713" s="1"/>
      <c r="G17713" s="1"/>
      <c r="L17713" s="1"/>
    </row>
    <row r="17714">
      <c r="A17714" s="1"/>
      <c r="E17714" s="1"/>
      <c r="G17714" s="1"/>
      <c r="L17714" s="1"/>
    </row>
    <row r="17715">
      <c r="A17715" s="1"/>
      <c r="E17715" s="1"/>
      <c r="G17715" s="1"/>
      <c r="L17715" s="1"/>
    </row>
    <row r="17716">
      <c r="A17716" s="1"/>
      <c r="E17716" s="1"/>
      <c r="G17716" s="1"/>
      <c r="L17716" s="1"/>
    </row>
    <row r="17717">
      <c r="A17717" s="1"/>
      <c r="E17717" s="1"/>
      <c r="G17717" s="1"/>
      <c r="L17717" s="1"/>
    </row>
    <row r="17718">
      <c r="A17718" s="1"/>
      <c r="E17718" s="1"/>
      <c r="G17718" s="1"/>
      <c r="L17718" s="1"/>
    </row>
    <row r="17719">
      <c r="A17719" s="1"/>
      <c r="E17719" s="1"/>
      <c r="G17719" s="1"/>
      <c r="L17719" s="1"/>
    </row>
    <row r="17720">
      <c r="A17720" s="1"/>
      <c r="E17720" s="1"/>
      <c r="G17720" s="1"/>
      <c r="L17720" s="1"/>
    </row>
    <row r="17721">
      <c r="A17721" s="1"/>
      <c r="E17721" s="1"/>
      <c r="G17721" s="1"/>
      <c r="L17721" s="1"/>
    </row>
    <row r="17722">
      <c r="A17722" s="1"/>
      <c r="E17722" s="1"/>
      <c r="G17722" s="1"/>
      <c r="L17722" s="1"/>
    </row>
    <row r="17723">
      <c r="A17723" s="1"/>
      <c r="E17723" s="1"/>
      <c r="G17723" s="1"/>
      <c r="L17723" s="1"/>
    </row>
    <row r="17724">
      <c r="A17724" s="1"/>
      <c r="E17724" s="1"/>
      <c r="G17724" s="1"/>
      <c r="L17724" s="1"/>
    </row>
    <row r="17725">
      <c r="A17725" s="1"/>
      <c r="E17725" s="1"/>
      <c r="G17725" s="1"/>
      <c r="L17725" s="1"/>
    </row>
    <row r="17726">
      <c r="A17726" s="1"/>
      <c r="E17726" s="1"/>
      <c r="G17726" s="1"/>
      <c r="L17726" s="1"/>
    </row>
    <row r="17727">
      <c r="A17727" s="1"/>
      <c r="E17727" s="1"/>
      <c r="G17727" s="1"/>
      <c r="L17727" s="1"/>
    </row>
    <row r="17728">
      <c r="A17728" s="1"/>
      <c r="E17728" s="1"/>
      <c r="G17728" s="1"/>
      <c r="L17728" s="1"/>
    </row>
    <row r="17729">
      <c r="A17729" s="1"/>
      <c r="E17729" s="1"/>
      <c r="G17729" s="1"/>
      <c r="L17729" s="1"/>
    </row>
    <row r="17730">
      <c r="A17730" s="1"/>
      <c r="E17730" s="1"/>
      <c r="G17730" s="1"/>
      <c r="L17730" s="1"/>
    </row>
    <row r="17731">
      <c r="A17731" s="1"/>
      <c r="E17731" s="1"/>
      <c r="G17731" s="1"/>
      <c r="L17731" s="1"/>
    </row>
    <row r="17732">
      <c r="A17732" s="1"/>
      <c r="E17732" s="1"/>
      <c r="G17732" s="1"/>
      <c r="L17732" s="1"/>
    </row>
    <row r="17733">
      <c r="A17733" s="1"/>
      <c r="E17733" s="1"/>
      <c r="G17733" s="1"/>
      <c r="L17733" s="1"/>
    </row>
    <row r="17734">
      <c r="A17734" s="1"/>
      <c r="E17734" s="1"/>
      <c r="G17734" s="1"/>
      <c r="L17734" s="1"/>
    </row>
    <row r="17735">
      <c r="A17735" s="1"/>
      <c r="E17735" s="1"/>
      <c r="G17735" s="1"/>
      <c r="L17735" s="1"/>
    </row>
    <row r="17736">
      <c r="A17736" s="1"/>
      <c r="E17736" s="1"/>
      <c r="G17736" s="1"/>
      <c r="L17736" s="1"/>
    </row>
    <row r="17737">
      <c r="A17737" s="1"/>
      <c r="E17737" s="1"/>
      <c r="G17737" s="1"/>
      <c r="L17737" s="1"/>
    </row>
    <row r="17738">
      <c r="A17738" s="1"/>
      <c r="E17738" s="1"/>
      <c r="G17738" s="1"/>
      <c r="L17738" s="1"/>
    </row>
    <row r="17739">
      <c r="A17739" s="1"/>
      <c r="E17739" s="1"/>
      <c r="G17739" s="1"/>
      <c r="L17739" s="1"/>
    </row>
    <row r="17740">
      <c r="A17740" s="1"/>
      <c r="E17740" s="1"/>
      <c r="G17740" s="1"/>
      <c r="L17740" s="1"/>
    </row>
    <row r="17741">
      <c r="A17741" s="1"/>
      <c r="E17741" s="1"/>
      <c r="G17741" s="1"/>
      <c r="L17741" s="1"/>
    </row>
    <row r="17742">
      <c r="A17742" s="1"/>
      <c r="E17742" s="1"/>
      <c r="G17742" s="1"/>
      <c r="L17742" s="1"/>
    </row>
    <row r="17743">
      <c r="A17743" s="1"/>
      <c r="E17743" s="1"/>
      <c r="G17743" s="1"/>
      <c r="L17743" s="1"/>
    </row>
    <row r="17744">
      <c r="A17744" s="1"/>
      <c r="E17744" s="1"/>
      <c r="G17744" s="1"/>
      <c r="L17744" s="1"/>
    </row>
    <row r="17745">
      <c r="A17745" s="1"/>
      <c r="E17745" s="1"/>
      <c r="G17745" s="1"/>
      <c r="L17745" s="1"/>
    </row>
    <row r="17746">
      <c r="A17746" s="1"/>
      <c r="E17746" s="1"/>
      <c r="G17746" s="1"/>
      <c r="L17746" s="1"/>
    </row>
    <row r="17747">
      <c r="A17747" s="1"/>
      <c r="E17747" s="1"/>
      <c r="G17747" s="1"/>
      <c r="L17747" s="1"/>
    </row>
    <row r="17748">
      <c r="A17748" s="1"/>
      <c r="E17748" s="1"/>
      <c r="G17748" s="1"/>
      <c r="L17748" s="1"/>
    </row>
    <row r="17749">
      <c r="A17749" s="1"/>
      <c r="E17749" s="1"/>
      <c r="G17749" s="1"/>
      <c r="L17749" s="1"/>
    </row>
    <row r="17750">
      <c r="A17750" s="1"/>
      <c r="E17750" s="1"/>
      <c r="G17750" s="1"/>
      <c r="L17750" s="1"/>
    </row>
    <row r="17751">
      <c r="A17751" s="1"/>
      <c r="E17751" s="1"/>
      <c r="G17751" s="1"/>
      <c r="L17751" s="1"/>
    </row>
    <row r="17752">
      <c r="A17752" s="1"/>
      <c r="E17752" s="1"/>
      <c r="G17752" s="1"/>
      <c r="L17752" s="1"/>
    </row>
    <row r="17753">
      <c r="A17753" s="1"/>
      <c r="E17753" s="1"/>
      <c r="G17753" s="1"/>
      <c r="L17753" s="1"/>
    </row>
    <row r="17754">
      <c r="A17754" s="1"/>
      <c r="E17754" s="1"/>
      <c r="G17754" s="1"/>
      <c r="L17754" s="1"/>
    </row>
    <row r="17755">
      <c r="A17755" s="1"/>
      <c r="E17755" s="1"/>
      <c r="G17755" s="1"/>
      <c r="L17755" s="1"/>
    </row>
    <row r="17756">
      <c r="A17756" s="1"/>
      <c r="E17756" s="1"/>
      <c r="G17756" s="1"/>
      <c r="L17756" s="1"/>
    </row>
    <row r="17757">
      <c r="A17757" s="1"/>
      <c r="E17757" s="1"/>
      <c r="G17757" s="1"/>
      <c r="L17757" s="1"/>
    </row>
    <row r="17758">
      <c r="A17758" s="1"/>
      <c r="E17758" s="1"/>
      <c r="G17758" s="1"/>
      <c r="L17758" s="1"/>
    </row>
    <row r="17759">
      <c r="A17759" s="1"/>
      <c r="E17759" s="1"/>
      <c r="G17759" s="1"/>
      <c r="L17759" s="1"/>
    </row>
    <row r="17760">
      <c r="A17760" s="1"/>
      <c r="E17760" s="1"/>
      <c r="G17760" s="1"/>
      <c r="L17760" s="1"/>
    </row>
    <row r="17761">
      <c r="A17761" s="1"/>
      <c r="E17761" s="1"/>
      <c r="G17761" s="1"/>
      <c r="L17761" s="1"/>
    </row>
    <row r="17762">
      <c r="A17762" s="1"/>
      <c r="E17762" s="1"/>
      <c r="G17762" s="1"/>
      <c r="L17762" s="1"/>
    </row>
    <row r="17763">
      <c r="A17763" s="1"/>
      <c r="E17763" s="1"/>
      <c r="G17763" s="1"/>
      <c r="L17763" s="1"/>
    </row>
    <row r="17764">
      <c r="A17764" s="1"/>
      <c r="E17764" s="1"/>
      <c r="G17764" s="1"/>
      <c r="L17764" s="1"/>
    </row>
    <row r="17765">
      <c r="A17765" s="1"/>
      <c r="E17765" s="1"/>
      <c r="G17765" s="1"/>
      <c r="L17765" s="1"/>
    </row>
    <row r="17766">
      <c r="A17766" s="1"/>
      <c r="E17766" s="1"/>
      <c r="G17766" s="1"/>
      <c r="L17766" s="1"/>
    </row>
    <row r="17767">
      <c r="A17767" s="1"/>
      <c r="E17767" s="1"/>
      <c r="G17767" s="1"/>
      <c r="L17767" s="1"/>
    </row>
    <row r="17768">
      <c r="A17768" s="1"/>
      <c r="E17768" s="1"/>
      <c r="G17768" s="1"/>
      <c r="L17768" s="1"/>
    </row>
    <row r="17769">
      <c r="A17769" s="1"/>
      <c r="E17769" s="1"/>
      <c r="G17769" s="1"/>
      <c r="L17769" s="1"/>
    </row>
    <row r="17770">
      <c r="A17770" s="1"/>
      <c r="E17770" s="1"/>
      <c r="G17770" s="1"/>
      <c r="L17770" s="1"/>
    </row>
    <row r="17771">
      <c r="A17771" s="1"/>
      <c r="E17771" s="1"/>
      <c r="G17771" s="1"/>
      <c r="L17771" s="1"/>
    </row>
    <row r="17772">
      <c r="A17772" s="1"/>
      <c r="E17772" s="1"/>
      <c r="G17772" s="1"/>
      <c r="L17772" s="1"/>
    </row>
    <row r="17773">
      <c r="A17773" s="1"/>
      <c r="E17773" s="1"/>
      <c r="G17773" s="1"/>
      <c r="L17773" s="1"/>
    </row>
    <row r="17774">
      <c r="A17774" s="1"/>
      <c r="E17774" s="1"/>
      <c r="G17774" s="1"/>
      <c r="L17774" s="1"/>
    </row>
    <row r="17775">
      <c r="A17775" s="1"/>
      <c r="E17775" s="1"/>
      <c r="G17775" s="1"/>
      <c r="L17775" s="1"/>
    </row>
    <row r="17776">
      <c r="A17776" s="1"/>
      <c r="E17776" s="1"/>
      <c r="G17776" s="1"/>
      <c r="L17776" s="1"/>
    </row>
    <row r="17777">
      <c r="A17777" s="1"/>
      <c r="E17777" s="1"/>
      <c r="G17777" s="1"/>
      <c r="L17777" s="1"/>
    </row>
    <row r="17778">
      <c r="A17778" s="1"/>
      <c r="E17778" s="1"/>
      <c r="G17778" s="1"/>
      <c r="L17778" s="1"/>
    </row>
    <row r="17779">
      <c r="A17779" s="1"/>
      <c r="E17779" s="1"/>
      <c r="G17779" s="1"/>
      <c r="L17779" s="1"/>
    </row>
    <row r="17780">
      <c r="A17780" s="1"/>
      <c r="E17780" s="1"/>
      <c r="G17780" s="1"/>
      <c r="L17780" s="1"/>
    </row>
    <row r="17781">
      <c r="A17781" s="1"/>
      <c r="E17781" s="1"/>
      <c r="G17781" s="1"/>
      <c r="L17781" s="1"/>
    </row>
    <row r="17782">
      <c r="A17782" s="1"/>
      <c r="E17782" s="1"/>
      <c r="G17782" s="1"/>
      <c r="L17782" s="1"/>
    </row>
    <row r="17783">
      <c r="A17783" s="1"/>
      <c r="E17783" s="1"/>
      <c r="G17783" s="1"/>
      <c r="L17783" s="1"/>
    </row>
    <row r="17784">
      <c r="A17784" s="1"/>
      <c r="E17784" s="1"/>
      <c r="G17784" s="1"/>
      <c r="L17784" s="1"/>
    </row>
    <row r="17785">
      <c r="A17785" s="1"/>
      <c r="E17785" s="1"/>
      <c r="G17785" s="1"/>
      <c r="L17785" s="1"/>
    </row>
    <row r="17786">
      <c r="A17786" s="1"/>
      <c r="E17786" s="1"/>
      <c r="G17786" s="1"/>
      <c r="L17786" s="1"/>
    </row>
    <row r="17787">
      <c r="A17787" s="1"/>
      <c r="E17787" s="1"/>
      <c r="G17787" s="1"/>
      <c r="L17787" s="1"/>
    </row>
    <row r="17788">
      <c r="A17788" s="1"/>
      <c r="E17788" s="1"/>
      <c r="G17788" s="1"/>
      <c r="L17788" s="1"/>
    </row>
    <row r="17789">
      <c r="A17789" s="1"/>
      <c r="E17789" s="1"/>
      <c r="G17789" s="1"/>
      <c r="L17789" s="1"/>
    </row>
    <row r="17790">
      <c r="A17790" s="1"/>
      <c r="E17790" s="1"/>
      <c r="G17790" s="1"/>
      <c r="L17790" s="1"/>
    </row>
    <row r="17791">
      <c r="A17791" s="1"/>
      <c r="E17791" s="1"/>
      <c r="G17791" s="1"/>
      <c r="L17791" s="1"/>
    </row>
    <row r="17792">
      <c r="A17792" s="1"/>
      <c r="E17792" s="1"/>
      <c r="G17792" s="1"/>
      <c r="L17792" s="1"/>
    </row>
    <row r="17793">
      <c r="A17793" s="1"/>
      <c r="E17793" s="1"/>
      <c r="G17793" s="1"/>
      <c r="L17793" s="1"/>
    </row>
    <row r="17794">
      <c r="A17794" s="1"/>
      <c r="E17794" s="1"/>
      <c r="G17794" s="1"/>
      <c r="L17794" s="1"/>
    </row>
    <row r="17795">
      <c r="A17795" s="1"/>
      <c r="E17795" s="1"/>
      <c r="G17795" s="1"/>
      <c r="L17795" s="1"/>
    </row>
    <row r="17796">
      <c r="A17796" s="1"/>
      <c r="E17796" s="1"/>
      <c r="G17796" s="1"/>
      <c r="L17796" s="1"/>
    </row>
    <row r="17797">
      <c r="A17797" s="1"/>
      <c r="E17797" s="1"/>
      <c r="G17797" s="1"/>
      <c r="L17797" s="1"/>
    </row>
    <row r="17798">
      <c r="A17798" s="1"/>
      <c r="E17798" s="1"/>
      <c r="G17798" s="1"/>
      <c r="L17798" s="1"/>
    </row>
    <row r="17799">
      <c r="A17799" s="1"/>
      <c r="E17799" s="1"/>
      <c r="G17799" s="1"/>
      <c r="L17799" s="1"/>
    </row>
    <row r="17800">
      <c r="A17800" s="1"/>
      <c r="E17800" s="1"/>
      <c r="G17800" s="1"/>
      <c r="L17800" s="1"/>
    </row>
    <row r="17801">
      <c r="A17801" s="1"/>
      <c r="E17801" s="1"/>
      <c r="G17801" s="1"/>
      <c r="L17801" s="1"/>
    </row>
    <row r="17802">
      <c r="A17802" s="1"/>
      <c r="E17802" s="1"/>
      <c r="G17802" s="1"/>
      <c r="L17802" s="1"/>
    </row>
    <row r="17803">
      <c r="A17803" s="1"/>
      <c r="E17803" s="1"/>
      <c r="G17803" s="1"/>
      <c r="L17803" s="1"/>
    </row>
    <row r="17804">
      <c r="A17804" s="1"/>
      <c r="E17804" s="1"/>
      <c r="G17804" s="1"/>
      <c r="L17804" s="1"/>
    </row>
    <row r="17805">
      <c r="A17805" s="1"/>
      <c r="E17805" s="1"/>
      <c r="G17805" s="1"/>
      <c r="L17805" s="1"/>
    </row>
    <row r="17806">
      <c r="A17806" s="1"/>
      <c r="E17806" s="1"/>
      <c r="G17806" s="1"/>
      <c r="L17806" s="1"/>
    </row>
    <row r="17807">
      <c r="A17807" s="1"/>
      <c r="E17807" s="1"/>
      <c r="G17807" s="1"/>
      <c r="L17807" s="1"/>
    </row>
    <row r="17808">
      <c r="A17808" s="1"/>
      <c r="E17808" s="1"/>
      <c r="G17808" s="1"/>
      <c r="L17808" s="1"/>
    </row>
    <row r="17809">
      <c r="A17809" s="1"/>
      <c r="E17809" s="1"/>
      <c r="G17809" s="1"/>
      <c r="L17809" s="1"/>
    </row>
    <row r="17810">
      <c r="A17810" s="1"/>
      <c r="E17810" s="1"/>
      <c r="G17810" s="1"/>
      <c r="L17810" s="1"/>
    </row>
    <row r="17811">
      <c r="A17811" s="1"/>
      <c r="E17811" s="1"/>
      <c r="G17811" s="1"/>
      <c r="L17811" s="1"/>
    </row>
    <row r="17812">
      <c r="A17812" s="1"/>
      <c r="E17812" s="1"/>
      <c r="G17812" s="1"/>
      <c r="L17812" s="1"/>
    </row>
    <row r="17813">
      <c r="A17813" s="1"/>
      <c r="E17813" s="1"/>
      <c r="G17813" s="1"/>
      <c r="L17813" s="1"/>
    </row>
    <row r="17814">
      <c r="A17814" s="1"/>
      <c r="E17814" s="1"/>
      <c r="G17814" s="1"/>
      <c r="L17814" s="1"/>
    </row>
    <row r="17815">
      <c r="A17815" s="1"/>
      <c r="E17815" s="1"/>
      <c r="G17815" s="1"/>
      <c r="L17815" s="1"/>
    </row>
    <row r="17816">
      <c r="A17816" s="1"/>
      <c r="E17816" s="1"/>
      <c r="G17816" s="1"/>
      <c r="L17816" s="1"/>
    </row>
    <row r="17817">
      <c r="A17817" s="1"/>
      <c r="E17817" s="1"/>
      <c r="G17817" s="1"/>
      <c r="L17817" s="1"/>
    </row>
    <row r="17818">
      <c r="A17818" s="1"/>
      <c r="E17818" s="1"/>
      <c r="G17818" s="1"/>
      <c r="L17818" s="1"/>
    </row>
    <row r="17819">
      <c r="A17819" s="1"/>
      <c r="E17819" s="1"/>
      <c r="G17819" s="1"/>
      <c r="L17819" s="1"/>
    </row>
    <row r="17820">
      <c r="A17820" s="1"/>
      <c r="E17820" s="1"/>
      <c r="G17820" s="1"/>
      <c r="L17820" s="1"/>
    </row>
    <row r="17821">
      <c r="A17821" s="1"/>
      <c r="E17821" s="1"/>
      <c r="G17821" s="1"/>
      <c r="L17821" s="1"/>
    </row>
    <row r="17822">
      <c r="A17822" s="1"/>
      <c r="E17822" s="1"/>
      <c r="G17822" s="1"/>
      <c r="L17822" s="1"/>
    </row>
    <row r="17823">
      <c r="A17823" s="1"/>
      <c r="E17823" s="1"/>
      <c r="G17823" s="1"/>
      <c r="L17823" s="1"/>
    </row>
    <row r="17824">
      <c r="A17824" s="1"/>
      <c r="E17824" s="1"/>
      <c r="G17824" s="1"/>
      <c r="L17824" s="1"/>
    </row>
    <row r="17825">
      <c r="A17825" s="1"/>
      <c r="E17825" s="1"/>
      <c r="G17825" s="1"/>
      <c r="L17825" s="1"/>
    </row>
    <row r="17826">
      <c r="A17826" s="1"/>
      <c r="E17826" s="1"/>
      <c r="G17826" s="1"/>
      <c r="L17826" s="1"/>
    </row>
    <row r="17827">
      <c r="A17827" s="1"/>
      <c r="E17827" s="1"/>
      <c r="G17827" s="1"/>
      <c r="L17827" s="1"/>
    </row>
    <row r="17828">
      <c r="A17828" s="1"/>
      <c r="E17828" s="1"/>
      <c r="G17828" s="1"/>
      <c r="L17828" s="1"/>
    </row>
    <row r="17829">
      <c r="A17829" s="1"/>
      <c r="E17829" s="1"/>
      <c r="G17829" s="1"/>
      <c r="L17829" s="1"/>
    </row>
    <row r="17830">
      <c r="A17830" s="1"/>
      <c r="E17830" s="1"/>
      <c r="G17830" s="1"/>
      <c r="L17830" s="1"/>
    </row>
    <row r="17831">
      <c r="A17831" s="1"/>
      <c r="E17831" s="1"/>
      <c r="G17831" s="1"/>
      <c r="L17831" s="1"/>
    </row>
    <row r="17832">
      <c r="A17832" s="1"/>
      <c r="E17832" s="1"/>
      <c r="G17832" s="1"/>
      <c r="L17832" s="1"/>
    </row>
    <row r="17833">
      <c r="A17833" s="1"/>
      <c r="E17833" s="1"/>
      <c r="G17833" s="1"/>
      <c r="L17833" s="1"/>
    </row>
    <row r="17834">
      <c r="A17834" s="1"/>
      <c r="E17834" s="1"/>
      <c r="G17834" s="1"/>
      <c r="L17834" s="1"/>
    </row>
    <row r="17835">
      <c r="A17835" s="1"/>
      <c r="E17835" s="1"/>
      <c r="G17835" s="1"/>
      <c r="L17835" s="1"/>
    </row>
    <row r="17836">
      <c r="A17836" s="1"/>
      <c r="E17836" s="1"/>
      <c r="G17836" s="1"/>
      <c r="L17836" s="1"/>
    </row>
    <row r="17837">
      <c r="A17837" s="1"/>
      <c r="E17837" s="1"/>
      <c r="G17837" s="1"/>
      <c r="L17837" s="1"/>
    </row>
    <row r="17838">
      <c r="A17838" s="1"/>
      <c r="E17838" s="1"/>
      <c r="G17838" s="1"/>
      <c r="L17838" s="1"/>
    </row>
    <row r="17839">
      <c r="A17839" s="1"/>
      <c r="E17839" s="1"/>
      <c r="G17839" s="1"/>
      <c r="L17839" s="1"/>
    </row>
    <row r="17840">
      <c r="A17840" s="1"/>
      <c r="E17840" s="1"/>
      <c r="G17840" s="1"/>
      <c r="L17840" s="1"/>
    </row>
    <row r="17841">
      <c r="A17841" s="1"/>
      <c r="E17841" s="1"/>
      <c r="G17841" s="1"/>
      <c r="L17841" s="1"/>
    </row>
    <row r="17842">
      <c r="A17842" s="1"/>
      <c r="E17842" s="1"/>
      <c r="G17842" s="1"/>
      <c r="L17842" s="1"/>
    </row>
    <row r="17843">
      <c r="A17843" s="1"/>
      <c r="E17843" s="1"/>
      <c r="G17843" s="1"/>
      <c r="L17843" s="1"/>
    </row>
    <row r="17844">
      <c r="A17844" s="1"/>
      <c r="E17844" s="1"/>
      <c r="G17844" s="1"/>
      <c r="L17844" s="1"/>
    </row>
    <row r="17845">
      <c r="A17845" s="1"/>
      <c r="E17845" s="1"/>
      <c r="G17845" s="1"/>
      <c r="L17845" s="1"/>
    </row>
    <row r="17846">
      <c r="A17846" s="1"/>
      <c r="E17846" s="1"/>
      <c r="G17846" s="1"/>
      <c r="L17846" s="1"/>
    </row>
    <row r="17847">
      <c r="A17847" s="1"/>
      <c r="E17847" s="1"/>
      <c r="G17847" s="1"/>
      <c r="L17847" s="1"/>
    </row>
    <row r="17848">
      <c r="A17848" s="1"/>
      <c r="E17848" s="1"/>
      <c r="G17848" s="1"/>
      <c r="L17848" s="1"/>
    </row>
    <row r="17849">
      <c r="A17849" s="1"/>
      <c r="E17849" s="1"/>
      <c r="G17849" s="1"/>
      <c r="L17849" s="1"/>
    </row>
    <row r="17850">
      <c r="A17850" s="1"/>
      <c r="E17850" s="1"/>
      <c r="G17850" s="1"/>
      <c r="L17850" s="1"/>
    </row>
    <row r="17851">
      <c r="A17851" s="1"/>
      <c r="E17851" s="1"/>
      <c r="G17851" s="1"/>
      <c r="L17851" s="1"/>
    </row>
    <row r="17852">
      <c r="A17852" s="1"/>
      <c r="E17852" s="1"/>
      <c r="G17852" s="1"/>
      <c r="L17852" s="1"/>
    </row>
    <row r="17853">
      <c r="A17853" s="1"/>
      <c r="E17853" s="1"/>
      <c r="G17853" s="1"/>
      <c r="L17853" s="1"/>
    </row>
    <row r="17854">
      <c r="A17854" s="1"/>
      <c r="E17854" s="1"/>
      <c r="G17854" s="1"/>
      <c r="L17854" s="1"/>
    </row>
    <row r="17855">
      <c r="A17855" s="1"/>
      <c r="E17855" s="1"/>
      <c r="G17855" s="1"/>
      <c r="L17855" s="1"/>
    </row>
    <row r="17856">
      <c r="A17856" s="1"/>
      <c r="E17856" s="1"/>
      <c r="G17856" s="1"/>
      <c r="L17856" s="1"/>
    </row>
    <row r="17857">
      <c r="A17857" s="1"/>
      <c r="E17857" s="1"/>
      <c r="G17857" s="1"/>
      <c r="L17857" s="1"/>
    </row>
    <row r="17858">
      <c r="A17858" s="1"/>
      <c r="E17858" s="1"/>
      <c r="G17858" s="1"/>
      <c r="L17858" s="1"/>
    </row>
    <row r="17859">
      <c r="A17859" s="1"/>
      <c r="E17859" s="1"/>
      <c r="G17859" s="1"/>
      <c r="L17859" s="1"/>
    </row>
    <row r="17860">
      <c r="A17860" s="1"/>
      <c r="E17860" s="1"/>
      <c r="G17860" s="1"/>
      <c r="L17860" s="1"/>
    </row>
    <row r="17861">
      <c r="A17861" s="1"/>
      <c r="E17861" s="1"/>
      <c r="G17861" s="1"/>
      <c r="L17861" s="1"/>
    </row>
    <row r="17862">
      <c r="A17862" s="1"/>
      <c r="E17862" s="1"/>
      <c r="G17862" s="1"/>
      <c r="L17862" s="1"/>
    </row>
    <row r="17863">
      <c r="A17863" s="1"/>
      <c r="E17863" s="1"/>
      <c r="G17863" s="1"/>
      <c r="L17863" s="1"/>
    </row>
    <row r="17864">
      <c r="A17864" s="1"/>
      <c r="E17864" s="1"/>
      <c r="G17864" s="1"/>
      <c r="L17864" s="1"/>
    </row>
    <row r="17865">
      <c r="A17865" s="1"/>
      <c r="E17865" s="1"/>
      <c r="G17865" s="1"/>
      <c r="L17865" s="1"/>
    </row>
    <row r="17866">
      <c r="A17866" s="1"/>
      <c r="E17866" s="1"/>
      <c r="G17866" s="1"/>
      <c r="L17866" s="1"/>
    </row>
    <row r="17867">
      <c r="A17867" s="1"/>
      <c r="E17867" s="1"/>
      <c r="G17867" s="1"/>
      <c r="L17867" s="1"/>
    </row>
    <row r="17868">
      <c r="A17868" s="1"/>
      <c r="E17868" s="1"/>
      <c r="G17868" s="1"/>
      <c r="L17868" s="1"/>
    </row>
    <row r="17869">
      <c r="A17869" s="1"/>
      <c r="E17869" s="1"/>
      <c r="G17869" s="1"/>
      <c r="L17869" s="1"/>
    </row>
    <row r="17870">
      <c r="A17870" s="1"/>
      <c r="E17870" s="1"/>
      <c r="G17870" s="1"/>
      <c r="L17870" s="1"/>
    </row>
    <row r="17871">
      <c r="A17871" s="1"/>
      <c r="E17871" s="1"/>
      <c r="G17871" s="1"/>
      <c r="L17871" s="1"/>
    </row>
    <row r="17872">
      <c r="A17872" s="1"/>
      <c r="E17872" s="1"/>
      <c r="G17872" s="1"/>
      <c r="L17872" s="1"/>
    </row>
    <row r="17873">
      <c r="A17873" s="1"/>
      <c r="E17873" s="1"/>
      <c r="G17873" s="1"/>
      <c r="L17873" s="1"/>
    </row>
    <row r="17874">
      <c r="A17874" s="1"/>
      <c r="E17874" s="1"/>
      <c r="G17874" s="1"/>
      <c r="L17874" s="1"/>
    </row>
    <row r="17875">
      <c r="A17875" s="1"/>
      <c r="E17875" s="1"/>
      <c r="G17875" s="1"/>
      <c r="L17875" s="1"/>
    </row>
    <row r="17876">
      <c r="A17876" s="1"/>
      <c r="E17876" s="1"/>
      <c r="G17876" s="1"/>
      <c r="L17876" s="1"/>
    </row>
    <row r="17877">
      <c r="A17877" s="1"/>
      <c r="E17877" s="1"/>
      <c r="G17877" s="1"/>
      <c r="L17877" s="1"/>
    </row>
    <row r="17878">
      <c r="A17878" s="1"/>
      <c r="E17878" s="1"/>
      <c r="G17878" s="1"/>
      <c r="L17878" s="1"/>
    </row>
    <row r="17879">
      <c r="A17879" s="1"/>
      <c r="E17879" s="1"/>
      <c r="G17879" s="1"/>
      <c r="L17879" s="1"/>
    </row>
    <row r="17880">
      <c r="A17880" s="1"/>
      <c r="E17880" s="1"/>
      <c r="G17880" s="1"/>
      <c r="L17880" s="1"/>
    </row>
    <row r="17881">
      <c r="A17881" s="1"/>
      <c r="E17881" s="1"/>
      <c r="G17881" s="1"/>
      <c r="L17881" s="1"/>
    </row>
    <row r="17882">
      <c r="A17882" s="1"/>
      <c r="E17882" s="1"/>
      <c r="G17882" s="1"/>
      <c r="L17882" s="1"/>
    </row>
    <row r="17883">
      <c r="A17883" s="1"/>
      <c r="E17883" s="1"/>
      <c r="G17883" s="1"/>
      <c r="L17883" s="1"/>
    </row>
    <row r="17884">
      <c r="A17884" s="1"/>
      <c r="E17884" s="1"/>
      <c r="G17884" s="1"/>
      <c r="L17884" s="1"/>
    </row>
    <row r="17885">
      <c r="A17885" s="1"/>
      <c r="E17885" s="1"/>
      <c r="G17885" s="1"/>
      <c r="L17885" s="1"/>
    </row>
    <row r="17886">
      <c r="A17886" s="1"/>
      <c r="E17886" s="1"/>
      <c r="G17886" s="1"/>
      <c r="L17886" s="1"/>
    </row>
    <row r="17887">
      <c r="A17887" s="1"/>
      <c r="E17887" s="1"/>
      <c r="G17887" s="1"/>
      <c r="L17887" s="1"/>
    </row>
    <row r="17888">
      <c r="A17888" s="1"/>
      <c r="E17888" s="1"/>
      <c r="G17888" s="1"/>
      <c r="L17888" s="1"/>
    </row>
    <row r="17889">
      <c r="A17889" s="1"/>
      <c r="E17889" s="1"/>
      <c r="G17889" s="1"/>
      <c r="L17889" s="1"/>
    </row>
    <row r="17890">
      <c r="A17890" s="1"/>
      <c r="E17890" s="1"/>
      <c r="G17890" s="1"/>
      <c r="L17890" s="1"/>
    </row>
    <row r="17891">
      <c r="A17891" s="1"/>
      <c r="E17891" s="1"/>
      <c r="G17891" s="1"/>
      <c r="L17891" s="1"/>
    </row>
    <row r="17892">
      <c r="A17892" s="1"/>
      <c r="E17892" s="1"/>
      <c r="G17892" s="1"/>
      <c r="L17892" s="1"/>
    </row>
    <row r="17893">
      <c r="A17893" s="1"/>
      <c r="E17893" s="1"/>
      <c r="G17893" s="1"/>
      <c r="L17893" s="1"/>
    </row>
    <row r="17894">
      <c r="A17894" s="1"/>
      <c r="E17894" s="1"/>
      <c r="G17894" s="1"/>
      <c r="L17894" s="1"/>
    </row>
    <row r="17895">
      <c r="A17895" s="1"/>
      <c r="E17895" s="1"/>
      <c r="G17895" s="1"/>
      <c r="L17895" s="1"/>
    </row>
    <row r="17896">
      <c r="A17896" s="1"/>
      <c r="E17896" s="1"/>
      <c r="G17896" s="1"/>
      <c r="L17896" s="1"/>
    </row>
    <row r="17897">
      <c r="A17897" s="1"/>
      <c r="E17897" s="1"/>
      <c r="G17897" s="1"/>
      <c r="L17897" s="1"/>
    </row>
    <row r="17898">
      <c r="A17898" s="1"/>
      <c r="E17898" s="1"/>
      <c r="G17898" s="1"/>
      <c r="L17898" s="1"/>
    </row>
    <row r="17899">
      <c r="A17899" s="1"/>
      <c r="E17899" s="1"/>
      <c r="G17899" s="1"/>
      <c r="L17899" s="1"/>
    </row>
    <row r="17900">
      <c r="A17900" s="1"/>
      <c r="E17900" s="1"/>
      <c r="G17900" s="1"/>
      <c r="L17900" s="1"/>
    </row>
    <row r="17901">
      <c r="A17901" s="1"/>
      <c r="E17901" s="1"/>
      <c r="G17901" s="1"/>
      <c r="L17901" s="1"/>
    </row>
    <row r="17902">
      <c r="A17902" s="1"/>
      <c r="E17902" s="1"/>
      <c r="G17902" s="1"/>
      <c r="L17902" s="1"/>
    </row>
    <row r="17903">
      <c r="A17903" s="1"/>
      <c r="E17903" s="1"/>
      <c r="G17903" s="1"/>
      <c r="L17903" s="1"/>
    </row>
    <row r="17904">
      <c r="A17904" s="1"/>
      <c r="E17904" s="1"/>
      <c r="G17904" s="1"/>
      <c r="L17904" s="1"/>
    </row>
    <row r="17905">
      <c r="A17905" s="1"/>
      <c r="E17905" s="1"/>
      <c r="G17905" s="1"/>
      <c r="L17905" s="1"/>
    </row>
    <row r="17906">
      <c r="A17906" s="1"/>
      <c r="E17906" s="1"/>
      <c r="G17906" s="1"/>
      <c r="L17906" s="1"/>
    </row>
    <row r="17907">
      <c r="A17907" s="1"/>
      <c r="E17907" s="1"/>
      <c r="G17907" s="1"/>
      <c r="L17907" s="1"/>
    </row>
    <row r="17908">
      <c r="A17908" s="1"/>
      <c r="E17908" s="1"/>
      <c r="G17908" s="1"/>
      <c r="L17908" s="1"/>
    </row>
    <row r="17909">
      <c r="A17909" s="1"/>
      <c r="E17909" s="1"/>
      <c r="G17909" s="1"/>
      <c r="L17909" s="1"/>
    </row>
    <row r="17910">
      <c r="A17910" s="1"/>
      <c r="E17910" s="1"/>
      <c r="G17910" s="1"/>
      <c r="L17910" s="1"/>
    </row>
    <row r="17911">
      <c r="A17911" s="1"/>
      <c r="E17911" s="1"/>
      <c r="G17911" s="1"/>
      <c r="L17911" s="1"/>
    </row>
    <row r="17912">
      <c r="A17912" s="1"/>
      <c r="E17912" s="1"/>
      <c r="G17912" s="1"/>
      <c r="L17912" s="1"/>
    </row>
    <row r="17913">
      <c r="A17913" s="1"/>
      <c r="E17913" s="1"/>
      <c r="G17913" s="1"/>
      <c r="L17913" s="1"/>
    </row>
    <row r="17914">
      <c r="A17914" s="1"/>
      <c r="E17914" s="1"/>
      <c r="G17914" s="1"/>
      <c r="L17914" s="1"/>
    </row>
    <row r="17915">
      <c r="A17915" s="1"/>
      <c r="E17915" s="1"/>
      <c r="G17915" s="1"/>
      <c r="L17915" s="1"/>
    </row>
    <row r="17916">
      <c r="A17916" s="1"/>
      <c r="E17916" s="1"/>
      <c r="G17916" s="1"/>
      <c r="L17916" s="1"/>
    </row>
    <row r="17917">
      <c r="A17917" s="1"/>
      <c r="E17917" s="1"/>
      <c r="G17917" s="1"/>
      <c r="L17917" s="1"/>
    </row>
    <row r="17918">
      <c r="A17918" s="1"/>
      <c r="E17918" s="1"/>
      <c r="G17918" s="1"/>
      <c r="L17918" s="1"/>
    </row>
    <row r="17919">
      <c r="A17919" s="1"/>
      <c r="E17919" s="1"/>
      <c r="G17919" s="1"/>
      <c r="L17919" s="1"/>
    </row>
    <row r="17920">
      <c r="A17920" s="1"/>
      <c r="E17920" s="1"/>
      <c r="G17920" s="1"/>
      <c r="L17920" s="1"/>
    </row>
    <row r="17921">
      <c r="A17921" s="1"/>
      <c r="E17921" s="1"/>
      <c r="G17921" s="1"/>
      <c r="L17921" s="1"/>
    </row>
    <row r="17922">
      <c r="A17922" s="1"/>
      <c r="E17922" s="1"/>
      <c r="G17922" s="1"/>
      <c r="L17922" s="1"/>
    </row>
    <row r="17923">
      <c r="A17923" s="1"/>
      <c r="E17923" s="1"/>
      <c r="G17923" s="1"/>
      <c r="L17923" s="1"/>
    </row>
    <row r="17924">
      <c r="A17924" s="1"/>
      <c r="E17924" s="1"/>
      <c r="G17924" s="1"/>
      <c r="L17924" s="1"/>
    </row>
    <row r="17925">
      <c r="A17925" s="1"/>
      <c r="E17925" s="1"/>
      <c r="G17925" s="1"/>
      <c r="L17925" s="1"/>
    </row>
    <row r="17926">
      <c r="A17926" s="1"/>
      <c r="E17926" s="1"/>
      <c r="G17926" s="1"/>
      <c r="L17926" s="1"/>
    </row>
    <row r="17927">
      <c r="A17927" s="1"/>
      <c r="E17927" s="1"/>
      <c r="G17927" s="1"/>
      <c r="L17927" s="1"/>
    </row>
    <row r="17928">
      <c r="A17928" s="1"/>
      <c r="E17928" s="1"/>
      <c r="G17928" s="1"/>
      <c r="L17928" s="1"/>
    </row>
    <row r="17929">
      <c r="A17929" s="1"/>
      <c r="E17929" s="1"/>
      <c r="G17929" s="1"/>
      <c r="L17929" s="1"/>
    </row>
    <row r="17930">
      <c r="A17930" s="1"/>
      <c r="E17930" s="1"/>
      <c r="G17930" s="1"/>
      <c r="L17930" s="1"/>
    </row>
    <row r="17931">
      <c r="A17931" s="1"/>
      <c r="E17931" s="1"/>
      <c r="G17931" s="1"/>
      <c r="L17931" s="1"/>
    </row>
    <row r="17932">
      <c r="A17932" s="1"/>
      <c r="E17932" s="1"/>
      <c r="G17932" s="1"/>
      <c r="L17932" s="1"/>
    </row>
    <row r="17933">
      <c r="A17933" s="1"/>
      <c r="E17933" s="1"/>
      <c r="G17933" s="1"/>
      <c r="L17933" s="1"/>
    </row>
    <row r="17934">
      <c r="A17934" s="1"/>
      <c r="E17934" s="1"/>
      <c r="G17934" s="1"/>
      <c r="L17934" s="1"/>
    </row>
    <row r="17935">
      <c r="A17935" s="1"/>
      <c r="E17935" s="1"/>
      <c r="G17935" s="1"/>
      <c r="L17935" s="1"/>
    </row>
    <row r="17936">
      <c r="A17936" s="1"/>
      <c r="E17936" s="1"/>
      <c r="G17936" s="1"/>
      <c r="L17936" s="1"/>
    </row>
    <row r="17937">
      <c r="A17937" s="1"/>
      <c r="E17937" s="1"/>
      <c r="G17937" s="1"/>
      <c r="L17937" s="1"/>
    </row>
    <row r="17938">
      <c r="A17938" s="1"/>
      <c r="E17938" s="1"/>
      <c r="G17938" s="1"/>
      <c r="L17938" s="1"/>
    </row>
    <row r="17939">
      <c r="A17939" s="1"/>
      <c r="E17939" s="1"/>
      <c r="G17939" s="1"/>
      <c r="L17939" s="1"/>
    </row>
    <row r="17940">
      <c r="A17940" s="1"/>
      <c r="E17940" s="1"/>
      <c r="G17940" s="1"/>
      <c r="L17940" s="1"/>
    </row>
    <row r="17941">
      <c r="A17941" s="1"/>
      <c r="E17941" s="1"/>
      <c r="G17941" s="1"/>
      <c r="L17941" s="1"/>
    </row>
    <row r="17942">
      <c r="A17942" s="1"/>
      <c r="E17942" s="1"/>
      <c r="G17942" s="1"/>
      <c r="L17942" s="1"/>
    </row>
    <row r="17943">
      <c r="A17943" s="1"/>
      <c r="E17943" s="1"/>
      <c r="G17943" s="1"/>
      <c r="L17943" s="1"/>
    </row>
    <row r="17944">
      <c r="A17944" s="1"/>
      <c r="E17944" s="1"/>
      <c r="G17944" s="1"/>
      <c r="L17944" s="1"/>
    </row>
    <row r="17945">
      <c r="A17945" s="1"/>
      <c r="E17945" s="1"/>
      <c r="G17945" s="1"/>
      <c r="L17945" s="1"/>
    </row>
    <row r="17946">
      <c r="A17946" s="1"/>
      <c r="E17946" s="1"/>
      <c r="G17946" s="1"/>
      <c r="L17946" s="1"/>
    </row>
    <row r="17947">
      <c r="A17947" s="1"/>
      <c r="E17947" s="1"/>
      <c r="G17947" s="1"/>
      <c r="L17947" s="1"/>
    </row>
    <row r="17948">
      <c r="A17948" s="1"/>
      <c r="E17948" s="1"/>
      <c r="G17948" s="1"/>
      <c r="L17948" s="1"/>
    </row>
    <row r="17949">
      <c r="A17949" s="1"/>
      <c r="E17949" s="1"/>
      <c r="G17949" s="1"/>
      <c r="L17949" s="1"/>
    </row>
    <row r="17950">
      <c r="A17950" s="1"/>
      <c r="E17950" s="1"/>
      <c r="G17950" s="1"/>
      <c r="L17950" s="1"/>
    </row>
    <row r="17951">
      <c r="A17951" s="1"/>
      <c r="E17951" s="1"/>
      <c r="G17951" s="1"/>
      <c r="L17951" s="1"/>
    </row>
    <row r="17952">
      <c r="A17952" s="1"/>
      <c r="E17952" s="1"/>
      <c r="G17952" s="1"/>
      <c r="L17952" s="1"/>
    </row>
    <row r="17953">
      <c r="A17953" s="1"/>
      <c r="E17953" s="1"/>
      <c r="G17953" s="1"/>
      <c r="L17953" s="1"/>
    </row>
    <row r="17954">
      <c r="A17954" s="1"/>
      <c r="E17954" s="1"/>
      <c r="G17954" s="1"/>
      <c r="L17954" s="1"/>
    </row>
    <row r="17955">
      <c r="A17955" s="1"/>
      <c r="E17955" s="1"/>
      <c r="G17955" s="1"/>
      <c r="L17955" s="1"/>
    </row>
    <row r="17956">
      <c r="A17956" s="1"/>
      <c r="E17956" s="1"/>
      <c r="G17956" s="1"/>
      <c r="L17956" s="1"/>
    </row>
    <row r="17957">
      <c r="A17957" s="1"/>
      <c r="E17957" s="1"/>
      <c r="G17957" s="1"/>
      <c r="L17957" s="1"/>
    </row>
    <row r="17958">
      <c r="A17958" s="1"/>
      <c r="E17958" s="1"/>
      <c r="G17958" s="1"/>
      <c r="L17958" s="1"/>
    </row>
    <row r="17959">
      <c r="A17959" s="1"/>
      <c r="E17959" s="1"/>
      <c r="G17959" s="1"/>
      <c r="L17959" s="1"/>
    </row>
    <row r="17960">
      <c r="A17960" s="1"/>
      <c r="E17960" s="1"/>
      <c r="G17960" s="1"/>
      <c r="L17960" s="1"/>
    </row>
    <row r="17961">
      <c r="A17961" s="1"/>
      <c r="E17961" s="1"/>
      <c r="G17961" s="1"/>
      <c r="L17961" s="1"/>
    </row>
    <row r="17962">
      <c r="A17962" s="1"/>
      <c r="E17962" s="1"/>
      <c r="G17962" s="1"/>
      <c r="L17962" s="1"/>
    </row>
    <row r="17963">
      <c r="A17963" s="1"/>
      <c r="E17963" s="1"/>
      <c r="G17963" s="1"/>
      <c r="L17963" s="1"/>
    </row>
    <row r="17964">
      <c r="A17964" s="1"/>
      <c r="E17964" s="1"/>
      <c r="G17964" s="1"/>
      <c r="L17964" s="1"/>
    </row>
    <row r="17965">
      <c r="A17965" s="1"/>
      <c r="E17965" s="1"/>
      <c r="G17965" s="1"/>
      <c r="L17965" s="1"/>
    </row>
    <row r="17966">
      <c r="A17966" s="1"/>
      <c r="E17966" s="1"/>
      <c r="G17966" s="1"/>
      <c r="L17966" s="1"/>
    </row>
    <row r="17967">
      <c r="A17967" s="1"/>
      <c r="E17967" s="1"/>
      <c r="G17967" s="1"/>
      <c r="L17967" s="1"/>
    </row>
    <row r="17968">
      <c r="A17968" s="1"/>
      <c r="E17968" s="1"/>
      <c r="G17968" s="1"/>
      <c r="L17968" s="1"/>
    </row>
    <row r="17969">
      <c r="A17969" s="1"/>
      <c r="E17969" s="1"/>
      <c r="G17969" s="1"/>
      <c r="L17969" s="1"/>
    </row>
    <row r="17970">
      <c r="A17970" s="1"/>
      <c r="E17970" s="1"/>
      <c r="G17970" s="1"/>
      <c r="L17970" s="1"/>
    </row>
    <row r="17971">
      <c r="A17971" s="1"/>
      <c r="E17971" s="1"/>
      <c r="G17971" s="1"/>
      <c r="L17971" s="1"/>
    </row>
    <row r="17972">
      <c r="A17972" s="1"/>
      <c r="E17972" s="1"/>
      <c r="G17972" s="1"/>
      <c r="L17972" s="1"/>
    </row>
    <row r="17973">
      <c r="A17973" s="1"/>
      <c r="E17973" s="1"/>
      <c r="G17973" s="1"/>
      <c r="L17973" s="1"/>
    </row>
    <row r="17974">
      <c r="A17974" s="1"/>
      <c r="E17974" s="1"/>
      <c r="G17974" s="1"/>
      <c r="L17974" s="1"/>
    </row>
    <row r="17975">
      <c r="A17975" s="1"/>
      <c r="E17975" s="1"/>
      <c r="G17975" s="1"/>
      <c r="L17975" s="1"/>
    </row>
    <row r="17976">
      <c r="A17976" s="1"/>
      <c r="E17976" s="1"/>
      <c r="G17976" s="1"/>
      <c r="L17976" s="1"/>
    </row>
    <row r="17977">
      <c r="A17977" s="1"/>
      <c r="E17977" s="1"/>
      <c r="G17977" s="1"/>
      <c r="L17977" s="1"/>
    </row>
    <row r="17978">
      <c r="A17978" s="1"/>
      <c r="E17978" s="1"/>
      <c r="G17978" s="1"/>
      <c r="L17978" s="1"/>
    </row>
    <row r="17979">
      <c r="A17979" s="1"/>
      <c r="E17979" s="1"/>
      <c r="G17979" s="1"/>
      <c r="L17979" s="1"/>
    </row>
    <row r="17980">
      <c r="A17980" s="1"/>
      <c r="E17980" s="1"/>
      <c r="G17980" s="1"/>
      <c r="L17980" s="1"/>
    </row>
    <row r="17981">
      <c r="A17981" s="1"/>
      <c r="E17981" s="1"/>
      <c r="G17981" s="1"/>
      <c r="L17981" s="1"/>
    </row>
    <row r="17982">
      <c r="A17982" s="1"/>
      <c r="E17982" s="1"/>
      <c r="G17982" s="1"/>
      <c r="L17982" s="1"/>
    </row>
    <row r="17983">
      <c r="A17983" s="1"/>
      <c r="E17983" s="1"/>
      <c r="G17983" s="1"/>
      <c r="L17983" s="1"/>
    </row>
    <row r="17984">
      <c r="A17984" s="1"/>
      <c r="E17984" s="1"/>
      <c r="G17984" s="1"/>
      <c r="L17984" s="1"/>
    </row>
    <row r="17985">
      <c r="A17985" s="1"/>
      <c r="E17985" s="1"/>
      <c r="G17985" s="1"/>
      <c r="L17985" s="1"/>
    </row>
    <row r="17986">
      <c r="A17986" s="1"/>
      <c r="E17986" s="1"/>
      <c r="G17986" s="1"/>
      <c r="L17986" s="1"/>
    </row>
    <row r="17987">
      <c r="A17987" s="1"/>
      <c r="E17987" s="1"/>
      <c r="G17987" s="1"/>
      <c r="L17987" s="1"/>
    </row>
    <row r="17988">
      <c r="A17988" s="1"/>
      <c r="E17988" s="1"/>
      <c r="G17988" s="1"/>
      <c r="L17988" s="1"/>
    </row>
    <row r="17989">
      <c r="A17989" s="1"/>
      <c r="E17989" s="1"/>
      <c r="G17989" s="1"/>
      <c r="L17989" s="1"/>
    </row>
    <row r="17990">
      <c r="A17990" s="1"/>
      <c r="E17990" s="1"/>
      <c r="G17990" s="1"/>
      <c r="L17990" s="1"/>
    </row>
    <row r="17991">
      <c r="A17991" s="1"/>
      <c r="E17991" s="1"/>
      <c r="G17991" s="1"/>
      <c r="L17991" s="1"/>
    </row>
    <row r="17992">
      <c r="A17992" s="1"/>
      <c r="E17992" s="1"/>
      <c r="G17992" s="1"/>
      <c r="L17992" s="1"/>
    </row>
    <row r="17993">
      <c r="A17993" s="1"/>
      <c r="E17993" s="1"/>
      <c r="G17993" s="1"/>
      <c r="L17993" s="1"/>
    </row>
    <row r="17994">
      <c r="A17994" s="1"/>
      <c r="E17994" s="1"/>
      <c r="G17994" s="1"/>
      <c r="L17994" s="1"/>
    </row>
    <row r="17995">
      <c r="A17995" s="1"/>
      <c r="E17995" s="1"/>
      <c r="G17995" s="1"/>
      <c r="L17995" s="1"/>
    </row>
    <row r="17996">
      <c r="A17996" s="1"/>
      <c r="E17996" s="1"/>
      <c r="G17996" s="1"/>
      <c r="L17996" s="1"/>
    </row>
    <row r="17997">
      <c r="A17997" s="1"/>
      <c r="E17997" s="1"/>
      <c r="G17997" s="1"/>
      <c r="L17997" s="1"/>
    </row>
    <row r="17998">
      <c r="A17998" s="1"/>
      <c r="E17998" s="1"/>
      <c r="G17998" s="1"/>
      <c r="L17998" s="1"/>
    </row>
    <row r="17999">
      <c r="A17999" s="1"/>
      <c r="E17999" s="1"/>
      <c r="G17999" s="1"/>
      <c r="L17999" s="1"/>
    </row>
    <row r="18000">
      <c r="A18000" s="1"/>
      <c r="E18000" s="1"/>
      <c r="G18000" s="1"/>
      <c r="L18000" s="1"/>
    </row>
    <row r="18001">
      <c r="A18001" s="1"/>
      <c r="E18001" s="1"/>
      <c r="G18001" s="1"/>
      <c r="L18001" s="1"/>
    </row>
    <row r="18002">
      <c r="A18002" s="1"/>
      <c r="E18002" s="1"/>
      <c r="G18002" s="1"/>
      <c r="L18002" s="1"/>
    </row>
    <row r="18003">
      <c r="A18003" s="1"/>
      <c r="E18003" s="1"/>
      <c r="G18003" s="1"/>
      <c r="L18003" s="1"/>
    </row>
    <row r="18004">
      <c r="A18004" s="1"/>
      <c r="E18004" s="1"/>
      <c r="G18004" s="1"/>
      <c r="L18004" s="1"/>
    </row>
    <row r="18005">
      <c r="A18005" s="1"/>
      <c r="E18005" s="1"/>
      <c r="G18005" s="1"/>
      <c r="L18005" s="1"/>
    </row>
    <row r="18006">
      <c r="A18006" s="1"/>
      <c r="E18006" s="1"/>
      <c r="G18006" s="1"/>
      <c r="L18006" s="1"/>
    </row>
    <row r="18007">
      <c r="A18007" s="1"/>
      <c r="E18007" s="1"/>
      <c r="G18007" s="1"/>
      <c r="L18007" s="1"/>
    </row>
    <row r="18008">
      <c r="A18008" s="1"/>
      <c r="E18008" s="1"/>
      <c r="G18008" s="1"/>
      <c r="L18008" s="1"/>
    </row>
    <row r="18009">
      <c r="A18009" s="1"/>
      <c r="E18009" s="1"/>
      <c r="G18009" s="1"/>
      <c r="L18009" s="1"/>
    </row>
    <row r="18010">
      <c r="A18010" s="1"/>
      <c r="E18010" s="1"/>
      <c r="G18010" s="1"/>
      <c r="L18010" s="1"/>
    </row>
    <row r="18011">
      <c r="A18011" s="1"/>
      <c r="E18011" s="1"/>
      <c r="G18011" s="1"/>
      <c r="L18011" s="1"/>
    </row>
    <row r="18012">
      <c r="A18012" s="1"/>
      <c r="E18012" s="1"/>
      <c r="G18012" s="1"/>
      <c r="L18012" s="1"/>
    </row>
    <row r="18013">
      <c r="A18013" s="1"/>
      <c r="E18013" s="1"/>
      <c r="G18013" s="1"/>
      <c r="L18013" s="1"/>
    </row>
    <row r="18014">
      <c r="A18014" s="1"/>
      <c r="E18014" s="1"/>
      <c r="G18014" s="1"/>
      <c r="L18014" s="1"/>
    </row>
    <row r="18015">
      <c r="A18015" s="1"/>
      <c r="E18015" s="1"/>
      <c r="G18015" s="1"/>
      <c r="L18015" s="1"/>
    </row>
    <row r="18016">
      <c r="A18016" s="1"/>
      <c r="E18016" s="1"/>
      <c r="G18016" s="1"/>
      <c r="L18016" s="1"/>
    </row>
    <row r="18017">
      <c r="A18017" s="1"/>
      <c r="E18017" s="1"/>
      <c r="G18017" s="1"/>
      <c r="L18017" s="1"/>
    </row>
    <row r="18018">
      <c r="A18018" s="1"/>
      <c r="E18018" s="1"/>
      <c r="G18018" s="1"/>
      <c r="L18018" s="1"/>
    </row>
    <row r="18019">
      <c r="A18019" s="1"/>
      <c r="E18019" s="1"/>
      <c r="G18019" s="1"/>
      <c r="L18019" s="1"/>
    </row>
    <row r="18020">
      <c r="A18020" s="1"/>
      <c r="E18020" s="1"/>
      <c r="G18020" s="1"/>
      <c r="L18020" s="1"/>
    </row>
    <row r="18021">
      <c r="A18021" s="1"/>
      <c r="E18021" s="1"/>
      <c r="G18021" s="1"/>
      <c r="L18021" s="1"/>
    </row>
    <row r="18022">
      <c r="A18022" s="1"/>
      <c r="E18022" s="1"/>
      <c r="G18022" s="1"/>
      <c r="L18022" s="1"/>
    </row>
    <row r="18023">
      <c r="A18023" s="1"/>
      <c r="E18023" s="1"/>
      <c r="G18023" s="1"/>
      <c r="L18023" s="1"/>
    </row>
    <row r="18024">
      <c r="A18024" s="1"/>
      <c r="E18024" s="1"/>
      <c r="G18024" s="1"/>
      <c r="L18024" s="1"/>
    </row>
    <row r="18025">
      <c r="A18025" s="1"/>
      <c r="E18025" s="1"/>
      <c r="G18025" s="1"/>
      <c r="L18025" s="1"/>
    </row>
    <row r="18026">
      <c r="A18026" s="1"/>
      <c r="E18026" s="1"/>
      <c r="G18026" s="1"/>
      <c r="L18026" s="1"/>
    </row>
    <row r="18027">
      <c r="A18027" s="1"/>
      <c r="E18027" s="1"/>
      <c r="G18027" s="1"/>
      <c r="L18027" s="1"/>
    </row>
    <row r="18028">
      <c r="A18028" s="1"/>
      <c r="E18028" s="1"/>
      <c r="G18028" s="1"/>
      <c r="L18028" s="1"/>
    </row>
    <row r="18029">
      <c r="A18029" s="1"/>
      <c r="E18029" s="1"/>
      <c r="G18029" s="1"/>
      <c r="L18029" s="1"/>
    </row>
    <row r="18030">
      <c r="A18030" s="1"/>
      <c r="E18030" s="1"/>
      <c r="G18030" s="1"/>
      <c r="L18030" s="1"/>
    </row>
    <row r="18031">
      <c r="A18031" s="1"/>
      <c r="E18031" s="1"/>
      <c r="G18031" s="1"/>
      <c r="L18031" s="1"/>
    </row>
    <row r="18032">
      <c r="A18032" s="1"/>
      <c r="E18032" s="1"/>
      <c r="G18032" s="1"/>
      <c r="L18032" s="1"/>
    </row>
    <row r="18033">
      <c r="A18033" s="1"/>
      <c r="E18033" s="1"/>
      <c r="G18033" s="1"/>
      <c r="L18033" s="1"/>
    </row>
    <row r="18034">
      <c r="A18034" s="1"/>
      <c r="E18034" s="1"/>
      <c r="G18034" s="1"/>
      <c r="L18034" s="1"/>
    </row>
    <row r="18035">
      <c r="A18035" s="1"/>
      <c r="E18035" s="1"/>
      <c r="G18035" s="1"/>
      <c r="L18035" s="1"/>
    </row>
    <row r="18036">
      <c r="A18036" s="1"/>
      <c r="E18036" s="1"/>
      <c r="G18036" s="1"/>
      <c r="L18036" s="1"/>
    </row>
    <row r="18037">
      <c r="A18037" s="1"/>
      <c r="E18037" s="1"/>
      <c r="G18037" s="1"/>
      <c r="L18037" s="1"/>
    </row>
    <row r="18038">
      <c r="A18038" s="1"/>
      <c r="E18038" s="1"/>
      <c r="G18038" s="1"/>
      <c r="L18038" s="1"/>
    </row>
    <row r="18039">
      <c r="A18039" s="1"/>
      <c r="E18039" s="1"/>
      <c r="G18039" s="1"/>
      <c r="L18039" s="1"/>
    </row>
    <row r="18040">
      <c r="A18040" s="1"/>
      <c r="E18040" s="1"/>
      <c r="G18040" s="1"/>
      <c r="L18040" s="1"/>
    </row>
    <row r="18041">
      <c r="A18041" s="1"/>
      <c r="E18041" s="1"/>
      <c r="G18041" s="1"/>
      <c r="L18041" s="1"/>
    </row>
    <row r="18042">
      <c r="A18042" s="1"/>
      <c r="E18042" s="1"/>
      <c r="G18042" s="1"/>
      <c r="L18042" s="1"/>
    </row>
    <row r="18043">
      <c r="A18043" s="1"/>
      <c r="E18043" s="1"/>
      <c r="G18043" s="1"/>
      <c r="L18043" s="1"/>
    </row>
    <row r="18044">
      <c r="A18044" s="1"/>
      <c r="E18044" s="1"/>
      <c r="G18044" s="1"/>
      <c r="L18044" s="1"/>
    </row>
    <row r="18045">
      <c r="A18045" s="1"/>
      <c r="E18045" s="1"/>
      <c r="G18045" s="1"/>
      <c r="L18045" s="1"/>
    </row>
    <row r="18046">
      <c r="A18046" s="1"/>
      <c r="E18046" s="1"/>
      <c r="G18046" s="1"/>
      <c r="L18046" s="1"/>
    </row>
    <row r="18047">
      <c r="A18047" s="1"/>
      <c r="E18047" s="1"/>
      <c r="G18047" s="1"/>
      <c r="L18047" s="1"/>
    </row>
    <row r="18048">
      <c r="A18048" s="1"/>
      <c r="E18048" s="1"/>
      <c r="G18048" s="1"/>
      <c r="L18048" s="1"/>
    </row>
    <row r="18049">
      <c r="A18049" s="1"/>
      <c r="E18049" s="1"/>
      <c r="G18049" s="1"/>
      <c r="L18049" s="1"/>
    </row>
    <row r="18050">
      <c r="A18050" s="1"/>
      <c r="E18050" s="1"/>
      <c r="G18050" s="1"/>
      <c r="L18050" s="1"/>
    </row>
    <row r="18051">
      <c r="A18051" s="1"/>
      <c r="E18051" s="1"/>
      <c r="G18051" s="1"/>
      <c r="L18051" s="1"/>
    </row>
    <row r="18052">
      <c r="A18052" s="1"/>
      <c r="E18052" s="1"/>
      <c r="G18052" s="1"/>
      <c r="L18052" s="1"/>
    </row>
    <row r="18053">
      <c r="A18053" s="1"/>
      <c r="E18053" s="1"/>
      <c r="G18053" s="1"/>
      <c r="L18053" s="1"/>
    </row>
    <row r="18054">
      <c r="A18054" s="1"/>
      <c r="E18054" s="1"/>
      <c r="G18054" s="1"/>
      <c r="L18054" s="1"/>
    </row>
    <row r="18055">
      <c r="A18055" s="1"/>
      <c r="E18055" s="1"/>
      <c r="G18055" s="1"/>
      <c r="L18055" s="1"/>
    </row>
    <row r="18056">
      <c r="A18056" s="1"/>
      <c r="E18056" s="1"/>
      <c r="G18056" s="1"/>
      <c r="L18056" s="1"/>
    </row>
    <row r="18057">
      <c r="A18057" s="1"/>
      <c r="E18057" s="1"/>
      <c r="G18057" s="1"/>
      <c r="L18057" s="1"/>
    </row>
    <row r="18058">
      <c r="A18058" s="1"/>
      <c r="E18058" s="1"/>
      <c r="G18058" s="1"/>
      <c r="L18058" s="1"/>
    </row>
    <row r="18059">
      <c r="A18059" s="1"/>
      <c r="E18059" s="1"/>
      <c r="G18059" s="1"/>
      <c r="L18059" s="1"/>
    </row>
    <row r="18060">
      <c r="A18060" s="1"/>
      <c r="E18060" s="1"/>
      <c r="G18060" s="1"/>
      <c r="L18060" s="1"/>
    </row>
    <row r="18061">
      <c r="A18061" s="1"/>
      <c r="E18061" s="1"/>
      <c r="G18061" s="1"/>
      <c r="L18061" s="1"/>
    </row>
    <row r="18062">
      <c r="A18062" s="1"/>
      <c r="E18062" s="1"/>
      <c r="G18062" s="1"/>
      <c r="L18062" s="1"/>
    </row>
    <row r="18063">
      <c r="A18063" s="1"/>
      <c r="E18063" s="1"/>
      <c r="G18063" s="1"/>
      <c r="L18063" s="1"/>
    </row>
    <row r="18064">
      <c r="A18064" s="1"/>
      <c r="E18064" s="1"/>
      <c r="G18064" s="1"/>
      <c r="L18064" s="1"/>
    </row>
    <row r="18065">
      <c r="A18065" s="1"/>
      <c r="E18065" s="1"/>
      <c r="G18065" s="1"/>
      <c r="L18065" s="1"/>
    </row>
    <row r="18066">
      <c r="A18066" s="1"/>
      <c r="E18066" s="1"/>
      <c r="G18066" s="1"/>
      <c r="L18066" s="1"/>
    </row>
    <row r="18067">
      <c r="A18067" s="1"/>
      <c r="E18067" s="1"/>
      <c r="G18067" s="1"/>
      <c r="L18067" s="1"/>
    </row>
    <row r="18068">
      <c r="A18068" s="1"/>
      <c r="E18068" s="1"/>
      <c r="G18068" s="1"/>
      <c r="L18068" s="1"/>
    </row>
    <row r="18069">
      <c r="A18069" s="1"/>
      <c r="E18069" s="1"/>
      <c r="G18069" s="1"/>
      <c r="L18069" s="1"/>
    </row>
    <row r="18070">
      <c r="A18070" s="1"/>
      <c r="E18070" s="1"/>
      <c r="G18070" s="1"/>
      <c r="L18070" s="1"/>
    </row>
    <row r="18071">
      <c r="A18071" s="1"/>
      <c r="E18071" s="1"/>
      <c r="G18071" s="1"/>
      <c r="L18071" s="1"/>
    </row>
    <row r="18072">
      <c r="A18072" s="1"/>
      <c r="E18072" s="1"/>
      <c r="G18072" s="1"/>
      <c r="L18072" s="1"/>
    </row>
    <row r="18073">
      <c r="A18073" s="1"/>
      <c r="E18073" s="1"/>
      <c r="G18073" s="1"/>
      <c r="L18073" s="1"/>
    </row>
    <row r="18074">
      <c r="A18074" s="1"/>
      <c r="E18074" s="1"/>
      <c r="G18074" s="1"/>
      <c r="L18074" s="1"/>
    </row>
    <row r="18075">
      <c r="A18075" s="1"/>
      <c r="E18075" s="1"/>
      <c r="G18075" s="1"/>
      <c r="L18075" s="1"/>
    </row>
    <row r="18076">
      <c r="A18076" s="1"/>
      <c r="E18076" s="1"/>
      <c r="G18076" s="1"/>
      <c r="L18076" s="1"/>
    </row>
    <row r="18077">
      <c r="A18077" s="1"/>
      <c r="E18077" s="1"/>
      <c r="G18077" s="1"/>
      <c r="L18077" s="1"/>
    </row>
    <row r="18078">
      <c r="A18078" s="1"/>
      <c r="E18078" s="1"/>
      <c r="G18078" s="1"/>
      <c r="L18078" s="1"/>
    </row>
    <row r="18079">
      <c r="A18079" s="1"/>
      <c r="E18079" s="1"/>
      <c r="G18079" s="1"/>
      <c r="L18079" s="1"/>
    </row>
    <row r="18080">
      <c r="A18080" s="1"/>
      <c r="E18080" s="1"/>
      <c r="G18080" s="1"/>
      <c r="L18080" s="1"/>
    </row>
    <row r="18081">
      <c r="A18081" s="1"/>
      <c r="E18081" s="1"/>
      <c r="G18081" s="1"/>
      <c r="L18081" s="1"/>
    </row>
    <row r="18082">
      <c r="A18082" s="1"/>
      <c r="E18082" s="1"/>
      <c r="G18082" s="1"/>
      <c r="L18082" s="1"/>
    </row>
    <row r="18083">
      <c r="A18083" s="1"/>
      <c r="E18083" s="1"/>
      <c r="G18083" s="1"/>
      <c r="L18083" s="1"/>
    </row>
    <row r="18084">
      <c r="A18084" s="1"/>
      <c r="E18084" s="1"/>
      <c r="G18084" s="1"/>
      <c r="L18084" s="1"/>
    </row>
    <row r="18085">
      <c r="A18085" s="1"/>
      <c r="E18085" s="1"/>
      <c r="G18085" s="1"/>
      <c r="L18085" s="1"/>
    </row>
    <row r="18086">
      <c r="A18086" s="1"/>
      <c r="E18086" s="1"/>
      <c r="G18086" s="1"/>
      <c r="L18086" s="1"/>
    </row>
    <row r="18087">
      <c r="A18087" s="1"/>
      <c r="E18087" s="1"/>
      <c r="G18087" s="1"/>
      <c r="L18087" s="1"/>
    </row>
    <row r="18088">
      <c r="A18088" s="1"/>
      <c r="E18088" s="1"/>
      <c r="G18088" s="1"/>
      <c r="L18088" s="1"/>
    </row>
    <row r="18089">
      <c r="A18089" s="1"/>
      <c r="E18089" s="1"/>
      <c r="G18089" s="1"/>
      <c r="L18089" s="1"/>
    </row>
    <row r="18090">
      <c r="A18090" s="1"/>
      <c r="E18090" s="1"/>
      <c r="G18090" s="1"/>
      <c r="L18090" s="1"/>
    </row>
    <row r="18091">
      <c r="A18091" s="1"/>
      <c r="E18091" s="1"/>
      <c r="G18091" s="1"/>
      <c r="L18091" s="1"/>
    </row>
    <row r="18092">
      <c r="A18092" s="1"/>
      <c r="E18092" s="1"/>
      <c r="G18092" s="1"/>
      <c r="L18092" s="1"/>
    </row>
    <row r="18093">
      <c r="A18093" s="1"/>
      <c r="E18093" s="1"/>
      <c r="G18093" s="1"/>
      <c r="L18093" s="1"/>
    </row>
    <row r="18094">
      <c r="A18094" s="1"/>
      <c r="E18094" s="1"/>
      <c r="G18094" s="1"/>
      <c r="L18094" s="1"/>
    </row>
    <row r="18095">
      <c r="A18095" s="1"/>
      <c r="E18095" s="1"/>
      <c r="G18095" s="1"/>
      <c r="L18095" s="1"/>
    </row>
    <row r="18096">
      <c r="A18096" s="1"/>
      <c r="E18096" s="1"/>
      <c r="G18096" s="1"/>
      <c r="L18096" s="1"/>
    </row>
    <row r="18097">
      <c r="A18097" s="1"/>
      <c r="E18097" s="1"/>
      <c r="G18097" s="1"/>
      <c r="L18097" s="1"/>
    </row>
    <row r="18098">
      <c r="A18098" s="1"/>
      <c r="E18098" s="1"/>
      <c r="G18098" s="1"/>
      <c r="L18098" s="1"/>
    </row>
    <row r="18099">
      <c r="A18099" s="1"/>
      <c r="E18099" s="1"/>
      <c r="G18099" s="1"/>
      <c r="L18099" s="1"/>
    </row>
    <row r="18100">
      <c r="A18100" s="1"/>
      <c r="E18100" s="1"/>
      <c r="G18100" s="1"/>
      <c r="L18100" s="1"/>
    </row>
    <row r="18101">
      <c r="A18101" s="1"/>
      <c r="E18101" s="1"/>
      <c r="G18101" s="1"/>
      <c r="L18101" s="1"/>
    </row>
    <row r="18102">
      <c r="A18102" s="1"/>
      <c r="E18102" s="1"/>
      <c r="G18102" s="1"/>
      <c r="L18102" s="1"/>
    </row>
    <row r="18103">
      <c r="A18103" s="1"/>
      <c r="E18103" s="1"/>
      <c r="G18103" s="1"/>
      <c r="L18103" s="1"/>
    </row>
    <row r="18104">
      <c r="A18104" s="1"/>
      <c r="E18104" s="1"/>
      <c r="G18104" s="1"/>
      <c r="L18104" s="1"/>
    </row>
    <row r="18105">
      <c r="A18105" s="1"/>
      <c r="E18105" s="1"/>
      <c r="G18105" s="1"/>
      <c r="L18105" s="1"/>
    </row>
    <row r="18106">
      <c r="A18106" s="1"/>
      <c r="E18106" s="1"/>
      <c r="G18106" s="1"/>
      <c r="L18106" s="1"/>
    </row>
    <row r="18107">
      <c r="A18107" s="1"/>
      <c r="E18107" s="1"/>
      <c r="G18107" s="1"/>
      <c r="L18107" s="1"/>
    </row>
    <row r="18108">
      <c r="A18108" s="1"/>
      <c r="E18108" s="1"/>
      <c r="G18108" s="1"/>
      <c r="L18108" s="1"/>
    </row>
    <row r="18109">
      <c r="A18109" s="1"/>
      <c r="E18109" s="1"/>
      <c r="G18109" s="1"/>
      <c r="L18109" s="1"/>
    </row>
    <row r="18110">
      <c r="A18110" s="1"/>
      <c r="E18110" s="1"/>
      <c r="G18110" s="1"/>
      <c r="L18110" s="1"/>
    </row>
    <row r="18111">
      <c r="A18111" s="1"/>
      <c r="E18111" s="1"/>
      <c r="G18111" s="1"/>
      <c r="L18111" s="1"/>
    </row>
    <row r="18112">
      <c r="A18112" s="1"/>
      <c r="E18112" s="1"/>
      <c r="G18112" s="1"/>
      <c r="L18112" s="1"/>
    </row>
    <row r="18113">
      <c r="A18113" s="1"/>
      <c r="E18113" s="1"/>
      <c r="G18113" s="1"/>
      <c r="L18113" s="1"/>
    </row>
    <row r="18114">
      <c r="A18114" s="1"/>
      <c r="E18114" s="1"/>
      <c r="G18114" s="1"/>
      <c r="L18114" s="1"/>
    </row>
    <row r="18115">
      <c r="A18115" s="1"/>
      <c r="E18115" s="1"/>
      <c r="G18115" s="1"/>
      <c r="L18115" s="1"/>
    </row>
    <row r="18116">
      <c r="A18116" s="1"/>
      <c r="E18116" s="1"/>
      <c r="G18116" s="1"/>
      <c r="L18116" s="1"/>
    </row>
    <row r="18117">
      <c r="A18117" s="1"/>
      <c r="E18117" s="1"/>
      <c r="G18117" s="1"/>
      <c r="L18117" s="1"/>
    </row>
    <row r="18118">
      <c r="A18118" s="1"/>
      <c r="E18118" s="1"/>
      <c r="G18118" s="1"/>
      <c r="L18118" s="1"/>
    </row>
    <row r="18119">
      <c r="A18119" s="1"/>
      <c r="E18119" s="1"/>
      <c r="G18119" s="1"/>
      <c r="L18119" s="1"/>
    </row>
    <row r="18120">
      <c r="A18120" s="1"/>
      <c r="E18120" s="1"/>
      <c r="G18120" s="1"/>
      <c r="L18120" s="1"/>
    </row>
    <row r="18121">
      <c r="A18121" s="1"/>
      <c r="E18121" s="1"/>
      <c r="G18121" s="1"/>
      <c r="L18121" s="1"/>
    </row>
    <row r="18122">
      <c r="A18122" s="1"/>
      <c r="E18122" s="1"/>
      <c r="G18122" s="1"/>
      <c r="L18122" s="1"/>
    </row>
    <row r="18123">
      <c r="A18123" s="1"/>
      <c r="E18123" s="1"/>
      <c r="G18123" s="1"/>
      <c r="L18123" s="1"/>
    </row>
    <row r="18124">
      <c r="A18124" s="1"/>
      <c r="E18124" s="1"/>
      <c r="G18124" s="1"/>
      <c r="L18124" s="1"/>
    </row>
    <row r="18125">
      <c r="A18125" s="1"/>
      <c r="E18125" s="1"/>
      <c r="G18125" s="1"/>
      <c r="L18125" s="1"/>
    </row>
    <row r="18126">
      <c r="A18126" s="1"/>
      <c r="E18126" s="1"/>
      <c r="G18126" s="1"/>
      <c r="L18126" s="1"/>
    </row>
    <row r="18127">
      <c r="A18127" s="1"/>
      <c r="E18127" s="1"/>
      <c r="G18127" s="1"/>
      <c r="L18127" s="1"/>
    </row>
    <row r="18128">
      <c r="A18128" s="1"/>
      <c r="E18128" s="1"/>
      <c r="G18128" s="1"/>
      <c r="L18128" s="1"/>
    </row>
    <row r="18129">
      <c r="A18129" s="1"/>
      <c r="E18129" s="1"/>
      <c r="G18129" s="1"/>
      <c r="L18129" s="1"/>
    </row>
    <row r="18130">
      <c r="A18130" s="1"/>
      <c r="E18130" s="1"/>
      <c r="G18130" s="1"/>
      <c r="L18130" s="1"/>
    </row>
    <row r="18131">
      <c r="A18131" s="1"/>
      <c r="E18131" s="1"/>
      <c r="G18131" s="1"/>
      <c r="L18131" s="1"/>
    </row>
    <row r="18132">
      <c r="A18132" s="1"/>
      <c r="E18132" s="1"/>
      <c r="G18132" s="1"/>
      <c r="L18132" s="1"/>
    </row>
    <row r="18133">
      <c r="A18133" s="1"/>
      <c r="E18133" s="1"/>
      <c r="G18133" s="1"/>
      <c r="L18133" s="1"/>
    </row>
    <row r="18134">
      <c r="A18134" s="1"/>
      <c r="E18134" s="1"/>
      <c r="G18134" s="1"/>
      <c r="L18134" s="1"/>
    </row>
    <row r="18135">
      <c r="A18135" s="1"/>
      <c r="E18135" s="1"/>
      <c r="G18135" s="1"/>
      <c r="L18135" s="1"/>
    </row>
    <row r="18136">
      <c r="A18136" s="1"/>
      <c r="E18136" s="1"/>
      <c r="G18136" s="1"/>
      <c r="L18136" s="1"/>
    </row>
    <row r="18137">
      <c r="A18137" s="1"/>
      <c r="E18137" s="1"/>
      <c r="G18137" s="1"/>
      <c r="L18137" s="1"/>
    </row>
    <row r="18138">
      <c r="A18138" s="1"/>
      <c r="E18138" s="1"/>
      <c r="G18138" s="1"/>
      <c r="L18138" s="1"/>
    </row>
    <row r="18139">
      <c r="A18139" s="1"/>
      <c r="E18139" s="1"/>
      <c r="G18139" s="1"/>
      <c r="L18139" s="1"/>
    </row>
    <row r="18140">
      <c r="A18140" s="1"/>
      <c r="E18140" s="1"/>
      <c r="G18140" s="1"/>
      <c r="L18140" s="1"/>
    </row>
    <row r="18141">
      <c r="A18141" s="1"/>
      <c r="E18141" s="1"/>
      <c r="G18141" s="1"/>
      <c r="L18141" s="1"/>
    </row>
    <row r="18142">
      <c r="A18142" s="1"/>
      <c r="E18142" s="1"/>
      <c r="G18142" s="1"/>
      <c r="L18142" s="1"/>
    </row>
    <row r="18143">
      <c r="A18143" s="1"/>
      <c r="E18143" s="1"/>
      <c r="G18143" s="1"/>
      <c r="L18143" s="1"/>
    </row>
    <row r="18144">
      <c r="A18144" s="1"/>
      <c r="E18144" s="1"/>
      <c r="G18144" s="1"/>
      <c r="L18144" s="1"/>
    </row>
    <row r="18145">
      <c r="A18145" s="1"/>
      <c r="E18145" s="1"/>
      <c r="G18145" s="1"/>
      <c r="L18145" s="1"/>
    </row>
    <row r="18146">
      <c r="A18146" s="1"/>
      <c r="E18146" s="1"/>
      <c r="G18146" s="1"/>
      <c r="L18146" s="1"/>
    </row>
    <row r="18147">
      <c r="A18147" s="1"/>
      <c r="E18147" s="1"/>
      <c r="G18147" s="1"/>
      <c r="L18147" s="1"/>
    </row>
    <row r="18148">
      <c r="A18148" s="1"/>
      <c r="E18148" s="1"/>
      <c r="G18148" s="1"/>
      <c r="L18148" s="1"/>
    </row>
    <row r="18149">
      <c r="A18149" s="1"/>
      <c r="E18149" s="1"/>
      <c r="G18149" s="1"/>
      <c r="L18149" s="1"/>
    </row>
    <row r="18150">
      <c r="A18150" s="1"/>
      <c r="E18150" s="1"/>
      <c r="G18150" s="1"/>
      <c r="L18150" s="1"/>
    </row>
    <row r="18151">
      <c r="A18151" s="1"/>
      <c r="E18151" s="1"/>
      <c r="G18151" s="1"/>
      <c r="L18151" s="1"/>
    </row>
    <row r="18152">
      <c r="A18152" s="1"/>
      <c r="E18152" s="1"/>
      <c r="G18152" s="1"/>
      <c r="L18152" s="1"/>
    </row>
    <row r="18153">
      <c r="A18153" s="1"/>
      <c r="E18153" s="1"/>
      <c r="G18153" s="1"/>
      <c r="L18153" s="1"/>
    </row>
    <row r="18154">
      <c r="A18154" s="1"/>
      <c r="E18154" s="1"/>
      <c r="G18154" s="1"/>
      <c r="L18154" s="1"/>
    </row>
    <row r="18155">
      <c r="A18155" s="1"/>
      <c r="E18155" s="1"/>
      <c r="G18155" s="1"/>
      <c r="L18155" s="1"/>
    </row>
    <row r="18156">
      <c r="A18156" s="1"/>
      <c r="E18156" s="1"/>
      <c r="G18156" s="1"/>
      <c r="L18156" s="1"/>
    </row>
    <row r="18157">
      <c r="A18157" s="1"/>
      <c r="E18157" s="1"/>
      <c r="G18157" s="1"/>
      <c r="L18157" s="1"/>
    </row>
    <row r="18158">
      <c r="A18158" s="1"/>
      <c r="E18158" s="1"/>
      <c r="G18158" s="1"/>
      <c r="L18158" s="1"/>
    </row>
    <row r="18159">
      <c r="A18159" s="1"/>
      <c r="E18159" s="1"/>
      <c r="G18159" s="1"/>
      <c r="L18159" s="1"/>
    </row>
    <row r="18160">
      <c r="A18160" s="1"/>
      <c r="E18160" s="1"/>
      <c r="G18160" s="1"/>
      <c r="L18160" s="1"/>
    </row>
    <row r="18161">
      <c r="A18161" s="1"/>
      <c r="E18161" s="1"/>
      <c r="G18161" s="1"/>
      <c r="L18161" s="1"/>
    </row>
    <row r="18162">
      <c r="A18162" s="1"/>
      <c r="E18162" s="1"/>
      <c r="G18162" s="1"/>
      <c r="L18162" s="1"/>
    </row>
    <row r="18163">
      <c r="A18163" s="1"/>
      <c r="E18163" s="1"/>
      <c r="G18163" s="1"/>
      <c r="L18163" s="1"/>
    </row>
    <row r="18164">
      <c r="A18164" s="1"/>
      <c r="E18164" s="1"/>
      <c r="G18164" s="1"/>
      <c r="L18164" s="1"/>
    </row>
    <row r="18165">
      <c r="A18165" s="1"/>
      <c r="E18165" s="1"/>
      <c r="G18165" s="1"/>
      <c r="L18165" s="1"/>
    </row>
    <row r="18166">
      <c r="A18166" s="1"/>
      <c r="E18166" s="1"/>
      <c r="G18166" s="1"/>
      <c r="L18166" s="1"/>
    </row>
    <row r="18167">
      <c r="A18167" s="1"/>
      <c r="E18167" s="1"/>
      <c r="G18167" s="1"/>
      <c r="L18167" s="1"/>
    </row>
    <row r="18168">
      <c r="A18168" s="1"/>
      <c r="E18168" s="1"/>
      <c r="G18168" s="1"/>
      <c r="L18168" s="1"/>
    </row>
    <row r="18169">
      <c r="A18169" s="1"/>
      <c r="E18169" s="1"/>
      <c r="G18169" s="1"/>
      <c r="L18169" s="1"/>
    </row>
    <row r="18170">
      <c r="A18170" s="1"/>
      <c r="E18170" s="1"/>
      <c r="G18170" s="1"/>
      <c r="L18170" s="1"/>
    </row>
    <row r="18171">
      <c r="A18171" s="1"/>
      <c r="E18171" s="1"/>
      <c r="G18171" s="1"/>
      <c r="L18171" s="1"/>
    </row>
    <row r="18172">
      <c r="A18172" s="1"/>
      <c r="E18172" s="1"/>
      <c r="G18172" s="1"/>
      <c r="L18172" s="1"/>
    </row>
    <row r="18173">
      <c r="A18173" s="1"/>
      <c r="E18173" s="1"/>
      <c r="G18173" s="1"/>
      <c r="L18173" s="1"/>
    </row>
    <row r="18174">
      <c r="A18174" s="1"/>
      <c r="E18174" s="1"/>
      <c r="G18174" s="1"/>
      <c r="L18174" s="1"/>
    </row>
    <row r="18175">
      <c r="A18175" s="1"/>
      <c r="E18175" s="1"/>
      <c r="G18175" s="1"/>
      <c r="L18175" s="1"/>
    </row>
    <row r="18176">
      <c r="A18176" s="1"/>
      <c r="E18176" s="1"/>
      <c r="G18176" s="1"/>
      <c r="L18176" s="1"/>
    </row>
    <row r="18177">
      <c r="A18177" s="1"/>
      <c r="E18177" s="1"/>
      <c r="G18177" s="1"/>
      <c r="L18177" s="1"/>
    </row>
    <row r="18178">
      <c r="A18178" s="1"/>
      <c r="E18178" s="1"/>
      <c r="G18178" s="1"/>
      <c r="L18178" s="1"/>
    </row>
    <row r="18179">
      <c r="A18179" s="1"/>
      <c r="E18179" s="1"/>
      <c r="G18179" s="1"/>
      <c r="L18179" s="1"/>
    </row>
    <row r="18180">
      <c r="A18180" s="1"/>
      <c r="E18180" s="1"/>
      <c r="G18180" s="1"/>
      <c r="L18180" s="1"/>
    </row>
    <row r="18181">
      <c r="A18181" s="1"/>
      <c r="E18181" s="1"/>
      <c r="G18181" s="1"/>
      <c r="L18181" s="1"/>
    </row>
    <row r="18182">
      <c r="A18182" s="1"/>
      <c r="E18182" s="1"/>
      <c r="G18182" s="1"/>
      <c r="L18182" s="1"/>
    </row>
    <row r="18183">
      <c r="A18183" s="1"/>
      <c r="E18183" s="1"/>
      <c r="G18183" s="1"/>
      <c r="L18183" s="1"/>
    </row>
    <row r="18184">
      <c r="A18184" s="1"/>
      <c r="E18184" s="1"/>
      <c r="G18184" s="1"/>
      <c r="L18184" s="1"/>
    </row>
    <row r="18185">
      <c r="A18185" s="1"/>
      <c r="E18185" s="1"/>
      <c r="G18185" s="1"/>
      <c r="L18185" s="1"/>
    </row>
    <row r="18186">
      <c r="A18186" s="1"/>
      <c r="E18186" s="1"/>
      <c r="G18186" s="1"/>
      <c r="L18186" s="1"/>
    </row>
    <row r="18187">
      <c r="A18187" s="1"/>
      <c r="E18187" s="1"/>
      <c r="G18187" s="1"/>
      <c r="L18187" s="1"/>
    </row>
    <row r="18188">
      <c r="A18188" s="1"/>
      <c r="E18188" s="1"/>
      <c r="G18188" s="1"/>
      <c r="L18188" s="1"/>
    </row>
    <row r="18189">
      <c r="A18189" s="1"/>
      <c r="E18189" s="1"/>
      <c r="G18189" s="1"/>
      <c r="L18189" s="1"/>
    </row>
    <row r="18190">
      <c r="A18190" s="1"/>
      <c r="E18190" s="1"/>
      <c r="G18190" s="1"/>
      <c r="L18190" s="1"/>
    </row>
    <row r="18191">
      <c r="A18191" s="1"/>
      <c r="E18191" s="1"/>
      <c r="G18191" s="1"/>
      <c r="L18191" s="1"/>
    </row>
    <row r="18192">
      <c r="A18192" s="1"/>
      <c r="E18192" s="1"/>
      <c r="G18192" s="1"/>
      <c r="L18192" s="1"/>
    </row>
    <row r="18193">
      <c r="A18193" s="1"/>
      <c r="E18193" s="1"/>
      <c r="G18193" s="1"/>
      <c r="L18193" s="1"/>
    </row>
    <row r="18194">
      <c r="A18194" s="1"/>
      <c r="E18194" s="1"/>
      <c r="G18194" s="1"/>
      <c r="L18194" s="1"/>
    </row>
    <row r="18195">
      <c r="A18195" s="1"/>
      <c r="E18195" s="1"/>
      <c r="G18195" s="1"/>
      <c r="L18195" s="1"/>
    </row>
    <row r="18196">
      <c r="A18196" s="1"/>
      <c r="E18196" s="1"/>
      <c r="G18196" s="1"/>
      <c r="L18196" s="1"/>
    </row>
    <row r="18197">
      <c r="A18197" s="1"/>
      <c r="E18197" s="1"/>
      <c r="G18197" s="1"/>
      <c r="L18197" s="1"/>
    </row>
    <row r="18198">
      <c r="A18198" s="1"/>
      <c r="E18198" s="1"/>
      <c r="G18198" s="1"/>
      <c r="L18198" s="1"/>
    </row>
    <row r="18199">
      <c r="A18199" s="1"/>
      <c r="E18199" s="1"/>
      <c r="G18199" s="1"/>
      <c r="L18199" s="1"/>
    </row>
    <row r="18200">
      <c r="A18200" s="1"/>
      <c r="E18200" s="1"/>
      <c r="G18200" s="1"/>
      <c r="L18200" s="1"/>
    </row>
    <row r="18201">
      <c r="A18201" s="1"/>
      <c r="E18201" s="1"/>
      <c r="G18201" s="1"/>
      <c r="L18201" s="1"/>
    </row>
    <row r="18202">
      <c r="A18202" s="1"/>
      <c r="E18202" s="1"/>
      <c r="G18202" s="1"/>
      <c r="L18202" s="1"/>
    </row>
    <row r="18203">
      <c r="A18203" s="1"/>
      <c r="E18203" s="1"/>
      <c r="G18203" s="1"/>
      <c r="L18203" s="1"/>
    </row>
    <row r="18204">
      <c r="A18204" s="1"/>
      <c r="E18204" s="1"/>
      <c r="G18204" s="1"/>
      <c r="L18204" s="1"/>
    </row>
    <row r="18205">
      <c r="A18205" s="1"/>
      <c r="E18205" s="1"/>
      <c r="G18205" s="1"/>
      <c r="L18205" s="1"/>
    </row>
    <row r="18206">
      <c r="A18206" s="1"/>
      <c r="E18206" s="1"/>
      <c r="G18206" s="1"/>
      <c r="L18206" s="1"/>
    </row>
    <row r="18207">
      <c r="A18207" s="1"/>
      <c r="E18207" s="1"/>
      <c r="G18207" s="1"/>
      <c r="L18207" s="1"/>
    </row>
    <row r="18208">
      <c r="A18208" s="1"/>
      <c r="E18208" s="1"/>
      <c r="G18208" s="1"/>
      <c r="L18208" s="1"/>
    </row>
    <row r="18209">
      <c r="A18209" s="1"/>
      <c r="E18209" s="1"/>
      <c r="G18209" s="1"/>
      <c r="L18209" s="1"/>
    </row>
    <row r="18210">
      <c r="A18210" s="1"/>
      <c r="E18210" s="1"/>
      <c r="G18210" s="1"/>
      <c r="L18210" s="1"/>
    </row>
    <row r="18211">
      <c r="A18211" s="1"/>
      <c r="E18211" s="1"/>
      <c r="G18211" s="1"/>
      <c r="L18211" s="1"/>
    </row>
    <row r="18212">
      <c r="A18212" s="1"/>
      <c r="E18212" s="1"/>
      <c r="G18212" s="1"/>
      <c r="L18212" s="1"/>
    </row>
    <row r="18213">
      <c r="A18213" s="1"/>
      <c r="E18213" s="1"/>
      <c r="G18213" s="1"/>
      <c r="L18213" s="1"/>
    </row>
    <row r="18214">
      <c r="A18214" s="1"/>
      <c r="E18214" s="1"/>
      <c r="G18214" s="1"/>
      <c r="L18214" s="1"/>
    </row>
    <row r="18215">
      <c r="A18215" s="1"/>
      <c r="E18215" s="1"/>
      <c r="G18215" s="1"/>
      <c r="L18215" s="1"/>
    </row>
    <row r="18216">
      <c r="A18216" s="1"/>
      <c r="E18216" s="1"/>
      <c r="G18216" s="1"/>
      <c r="L18216" s="1"/>
    </row>
    <row r="18217">
      <c r="A18217" s="1"/>
      <c r="E18217" s="1"/>
      <c r="G18217" s="1"/>
      <c r="L18217" s="1"/>
    </row>
    <row r="18218">
      <c r="A18218" s="1"/>
      <c r="E18218" s="1"/>
      <c r="G18218" s="1"/>
      <c r="L18218" s="1"/>
    </row>
    <row r="18219">
      <c r="A18219" s="1"/>
      <c r="E18219" s="1"/>
      <c r="G18219" s="1"/>
      <c r="L18219" s="1"/>
    </row>
    <row r="18220">
      <c r="A18220" s="1"/>
      <c r="E18220" s="1"/>
      <c r="G18220" s="1"/>
      <c r="L18220" s="1"/>
    </row>
    <row r="18221">
      <c r="A18221" s="1"/>
      <c r="E18221" s="1"/>
      <c r="G18221" s="1"/>
      <c r="L18221" s="1"/>
    </row>
    <row r="18222">
      <c r="A18222" s="1"/>
      <c r="E18222" s="1"/>
      <c r="G18222" s="1"/>
      <c r="L18222" s="1"/>
    </row>
    <row r="18223">
      <c r="A18223" s="1"/>
      <c r="E18223" s="1"/>
      <c r="G18223" s="1"/>
      <c r="L18223" s="1"/>
    </row>
    <row r="18224">
      <c r="A18224" s="1"/>
      <c r="E18224" s="1"/>
      <c r="G18224" s="1"/>
      <c r="L18224" s="1"/>
    </row>
    <row r="18225">
      <c r="A18225" s="1"/>
      <c r="E18225" s="1"/>
      <c r="G18225" s="1"/>
      <c r="L18225" s="1"/>
    </row>
    <row r="18226">
      <c r="A18226" s="1"/>
      <c r="E18226" s="1"/>
      <c r="G18226" s="1"/>
      <c r="L18226" s="1"/>
    </row>
    <row r="18227">
      <c r="A18227" s="1"/>
      <c r="E18227" s="1"/>
      <c r="G18227" s="1"/>
      <c r="L18227" s="1"/>
    </row>
    <row r="18228">
      <c r="A18228" s="1"/>
      <c r="E18228" s="1"/>
      <c r="G18228" s="1"/>
      <c r="L18228" s="1"/>
    </row>
    <row r="18229">
      <c r="A18229" s="1"/>
      <c r="E18229" s="1"/>
      <c r="G18229" s="1"/>
      <c r="L18229" s="1"/>
    </row>
    <row r="18230">
      <c r="A18230" s="1"/>
      <c r="E18230" s="1"/>
      <c r="G18230" s="1"/>
      <c r="L18230" s="1"/>
    </row>
    <row r="18231">
      <c r="A18231" s="1"/>
      <c r="E18231" s="1"/>
      <c r="G18231" s="1"/>
      <c r="L18231" s="1"/>
    </row>
    <row r="18232">
      <c r="A18232" s="1"/>
      <c r="E18232" s="1"/>
      <c r="G18232" s="1"/>
      <c r="L18232" s="1"/>
    </row>
    <row r="18233">
      <c r="A18233" s="1"/>
      <c r="E18233" s="1"/>
      <c r="G18233" s="1"/>
      <c r="L18233" s="1"/>
    </row>
    <row r="18234">
      <c r="A18234" s="1"/>
      <c r="E18234" s="1"/>
      <c r="G18234" s="1"/>
      <c r="L18234" s="1"/>
    </row>
    <row r="18235">
      <c r="A18235" s="1"/>
      <c r="E18235" s="1"/>
      <c r="G18235" s="1"/>
      <c r="L18235" s="1"/>
    </row>
    <row r="18236">
      <c r="A18236" s="1"/>
      <c r="E18236" s="1"/>
      <c r="G18236" s="1"/>
      <c r="L18236" s="1"/>
    </row>
    <row r="18237">
      <c r="A18237" s="1"/>
      <c r="E18237" s="1"/>
      <c r="G18237" s="1"/>
      <c r="L18237" s="1"/>
    </row>
    <row r="18238">
      <c r="A18238" s="1"/>
      <c r="E18238" s="1"/>
      <c r="G18238" s="1"/>
      <c r="L18238" s="1"/>
    </row>
    <row r="18239">
      <c r="A18239" s="1"/>
      <c r="E18239" s="1"/>
      <c r="G18239" s="1"/>
      <c r="L18239" s="1"/>
    </row>
    <row r="18240">
      <c r="A18240" s="1"/>
      <c r="E18240" s="1"/>
      <c r="G18240" s="1"/>
      <c r="L18240" s="1"/>
    </row>
    <row r="18241">
      <c r="A18241" s="1"/>
      <c r="E18241" s="1"/>
      <c r="G18241" s="1"/>
      <c r="L18241" s="1"/>
    </row>
    <row r="18242">
      <c r="A18242" s="1"/>
      <c r="E18242" s="1"/>
      <c r="G18242" s="1"/>
      <c r="L18242" s="1"/>
    </row>
    <row r="18243">
      <c r="A18243" s="1"/>
      <c r="E18243" s="1"/>
      <c r="G18243" s="1"/>
      <c r="L18243" s="1"/>
    </row>
    <row r="18244">
      <c r="A18244" s="1"/>
      <c r="E18244" s="1"/>
      <c r="G18244" s="1"/>
      <c r="L18244" s="1"/>
    </row>
    <row r="18245">
      <c r="A18245" s="1"/>
      <c r="E18245" s="1"/>
      <c r="G18245" s="1"/>
      <c r="L18245" s="1"/>
    </row>
    <row r="18246">
      <c r="A18246" s="1"/>
      <c r="E18246" s="1"/>
      <c r="G18246" s="1"/>
      <c r="L18246" s="1"/>
    </row>
    <row r="18247">
      <c r="A18247" s="1"/>
      <c r="E18247" s="1"/>
      <c r="G18247" s="1"/>
      <c r="L18247" s="1"/>
    </row>
    <row r="18248">
      <c r="A18248" s="1"/>
      <c r="E18248" s="1"/>
      <c r="G18248" s="1"/>
      <c r="L18248" s="1"/>
    </row>
    <row r="18249">
      <c r="A18249" s="1"/>
      <c r="E18249" s="1"/>
      <c r="G18249" s="1"/>
      <c r="L18249" s="1"/>
    </row>
    <row r="18250">
      <c r="A18250" s="1"/>
      <c r="E18250" s="1"/>
      <c r="G18250" s="1"/>
      <c r="L18250" s="1"/>
    </row>
    <row r="18251">
      <c r="A18251" s="1"/>
      <c r="E18251" s="1"/>
      <c r="G18251" s="1"/>
      <c r="L18251" s="1"/>
    </row>
    <row r="18252">
      <c r="A18252" s="1"/>
      <c r="E18252" s="1"/>
      <c r="G18252" s="1"/>
      <c r="L18252" s="1"/>
    </row>
    <row r="18253">
      <c r="A18253" s="1"/>
      <c r="E18253" s="1"/>
      <c r="G18253" s="1"/>
      <c r="L18253" s="1"/>
    </row>
    <row r="18254">
      <c r="A18254" s="1"/>
      <c r="E18254" s="1"/>
      <c r="G18254" s="1"/>
      <c r="L18254" s="1"/>
    </row>
    <row r="18255">
      <c r="A18255" s="1"/>
      <c r="E18255" s="1"/>
      <c r="G18255" s="1"/>
      <c r="L18255" s="1"/>
    </row>
    <row r="18256">
      <c r="A18256" s="1"/>
      <c r="E18256" s="1"/>
      <c r="G18256" s="1"/>
      <c r="L18256" s="1"/>
    </row>
    <row r="18257">
      <c r="A18257" s="1"/>
      <c r="E18257" s="1"/>
      <c r="G18257" s="1"/>
      <c r="L18257" s="1"/>
    </row>
    <row r="18258">
      <c r="A18258" s="1"/>
      <c r="E18258" s="1"/>
      <c r="G18258" s="1"/>
      <c r="L18258" s="1"/>
    </row>
    <row r="18259">
      <c r="A18259" s="1"/>
      <c r="E18259" s="1"/>
      <c r="G18259" s="1"/>
      <c r="L18259" s="1"/>
    </row>
    <row r="18260">
      <c r="A18260" s="1"/>
      <c r="E18260" s="1"/>
      <c r="G18260" s="1"/>
      <c r="L18260" s="1"/>
    </row>
    <row r="18261">
      <c r="A18261" s="1"/>
      <c r="E18261" s="1"/>
      <c r="G18261" s="1"/>
      <c r="L18261" s="1"/>
    </row>
    <row r="18262">
      <c r="A18262" s="1"/>
      <c r="E18262" s="1"/>
      <c r="G18262" s="1"/>
      <c r="L18262" s="1"/>
    </row>
    <row r="18263">
      <c r="A18263" s="1"/>
      <c r="E18263" s="1"/>
      <c r="G18263" s="1"/>
      <c r="L18263" s="1"/>
    </row>
    <row r="18264">
      <c r="A18264" s="1"/>
      <c r="E18264" s="1"/>
      <c r="G18264" s="1"/>
      <c r="L18264" s="1"/>
    </row>
    <row r="18265">
      <c r="A18265" s="1"/>
      <c r="E18265" s="1"/>
      <c r="G18265" s="1"/>
      <c r="L18265" s="1"/>
    </row>
    <row r="18266">
      <c r="A18266" s="1"/>
      <c r="E18266" s="1"/>
      <c r="G18266" s="1"/>
      <c r="L18266" s="1"/>
    </row>
    <row r="18267">
      <c r="A18267" s="1"/>
      <c r="E18267" s="1"/>
      <c r="G18267" s="1"/>
      <c r="L18267" s="1"/>
    </row>
    <row r="18268">
      <c r="A18268" s="1"/>
      <c r="E18268" s="1"/>
      <c r="G18268" s="1"/>
      <c r="L18268" s="1"/>
    </row>
    <row r="18269">
      <c r="A18269" s="1"/>
      <c r="E18269" s="1"/>
      <c r="G18269" s="1"/>
      <c r="L18269" s="1"/>
    </row>
    <row r="18270">
      <c r="A18270" s="1"/>
      <c r="E18270" s="1"/>
      <c r="G18270" s="1"/>
      <c r="L18270" s="1"/>
    </row>
    <row r="18271">
      <c r="A18271" s="1"/>
      <c r="E18271" s="1"/>
      <c r="G18271" s="1"/>
      <c r="L18271" s="1"/>
    </row>
    <row r="18272">
      <c r="A18272" s="1"/>
      <c r="E18272" s="1"/>
      <c r="G18272" s="1"/>
      <c r="L18272" s="1"/>
    </row>
    <row r="18273">
      <c r="A18273" s="1"/>
      <c r="E18273" s="1"/>
      <c r="G18273" s="1"/>
      <c r="L18273" s="1"/>
    </row>
    <row r="18274">
      <c r="A18274" s="1"/>
      <c r="E18274" s="1"/>
      <c r="G18274" s="1"/>
      <c r="L18274" s="1"/>
    </row>
    <row r="18275">
      <c r="A18275" s="1"/>
      <c r="E18275" s="1"/>
      <c r="G18275" s="1"/>
      <c r="L18275" s="1"/>
    </row>
    <row r="18276">
      <c r="A18276" s="1"/>
      <c r="E18276" s="1"/>
      <c r="G18276" s="1"/>
      <c r="L18276" s="1"/>
    </row>
    <row r="18277">
      <c r="A18277" s="1"/>
      <c r="E18277" s="1"/>
      <c r="G18277" s="1"/>
      <c r="L18277" s="1"/>
    </row>
    <row r="18278">
      <c r="A18278" s="1"/>
      <c r="E18278" s="1"/>
      <c r="G18278" s="1"/>
      <c r="L18278" s="1"/>
    </row>
    <row r="18279">
      <c r="A18279" s="1"/>
      <c r="E18279" s="1"/>
      <c r="G18279" s="1"/>
      <c r="L18279" s="1"/>
    </row>
    <row r="18280">
      <c r="A18280" s="1"/>
      <c r="E18280" s="1"/>
      <c r="G18280" s="1"/>
      <c r="L18280" s="1"/>
    </row>
    <row r="18281">
      <c r="A18281" s="1"/>
      <c r="E18281" s="1"/>
      <c r="G18281" s="1"/>
      <c r="L18281" s="1"/>
    </row>
    <row r="18282">
      <c r="A18282" s="1"/>
      <c r="E18282" s="1"/>
      <c r="G18282" s="1"/>
      <c r="L18282" s="1"/>
    </row>
    <row r="18283">
      <c r="A18283" s="1"/>
      <c r="E18283" s="1"/>
      <c r="G18283" s="1"/>
      <c r="L18283" s="1"/>
    </row>
    <row r="18284">
      <c r="A18284" s="1"/>
      <c r="E18284" s="1"/>
      <c r="G18284" s="1"/>
      <c r="L18284" s="1"/>
    </row>
    <row r="18285">
      <c r="A18285" s="1"/>
      <c r="E18285" s="1"/>
      <c r="G18285" s="1"/>
      <c r="L18285" s="1"/>
    </row>
    <row r="18286">
      <c r="A18286" s="1"/>
      <c r="E18286" s="1"/>
      <c r="G18286" s="1"/>
      <c r="L18286" s="1"/>
    </row>
    <row r="18287">
      <c r="A18287" s="1"/>
      <c r="E18287" s="1"/>
      <c r="G18287" s="1"/>
      <c r="L18287" s="1"/>
    </row>
    <row r="18288">
      <c r="A18288" s="1"/>
      <c r="E18288" s="1"/>
      <c r="G18288" s="1"/>
      <c r="L18288" s="1"/>
    </row>
    <row r="18289">
      <c r="A18289" s="1"/>
      <c r="E18289" s="1"/>
      <c r="G18289" s="1"/>
      <c r="L18289" s="1"/>
    </row>
    <row r="18290">
      <c r="A18290" s="1"/>
      <c r="E18290" s="1"/>
      <c r="G18290" s="1"/>
      <c r="L18290" s="1"/>
    </row>
    <row r="18291">
      <c r="A18291" s="1"/>
      <c r="E18291" s="1"/>
      <c r="G18291" s="1"/>
      <c r="L18291" s="1"/>
    </row>
    <row r="18292">
      <c r="A18292" s="1"/>
      <c r="E18292" s="1"/>
      <c r="G18292" s="1"/>
      <c r="L18292" s="1"/>
    </row>
    <row r="18293">
      <c r="A18293" s="1"/>
      <c r="E18293" s="1"/>
      <c r="G18293" s="1"/>
      <c r="L18293" s="1"/>
    </row>
    <row r="18294">
      <c r="A18294" s="1"/>
      <c r="E18294" s="1"/>
      <c r="G18294" s="1"/>
      <c r="L18294" s="1"/>
    </row>
    <row r="18295">
      <c r="A18295" s="1"/>
      <c r="E18295" s="1"/>
      <c r="G18295" s="1"/>
      <c r="L18295" s="1"/>
    </row>
    <row r="18296">
      <c r="A18296" s="1"/>
      <c r="E18296" s="1"/>
      <c r="G18296" s="1"/>
      <c r="L18296" s="1"/>
    </row>
    <row r="18297">
      <c r="A18297" s="1"/>
      <c r="E18297" s="1"/>
      <c r="G18297" s="1"/>
      <c r="L18297" s="1"/>
    </row>
    <row r="18298">
      <c r="A18298" s="1"/>
      <c r="E18298" s="1"/>
      <c r="G18298" s="1"/>
      <c r="L18298" s="1"/>
    </row>
    <row r="18299">
      <c r="A18299" s="1"/>
      <c r="E18299" s="1"/>
      <c r="G18299" s="1"/>
      <c r="L18299" s="1"/>
    </row>
    <row r="18300">
      <c r="A18300" s="1"/>
      <c r="E18300" s="1"/>
      <c r="G18300" s="1"/>
      <c r="L18300" s="1"/>
    </row>
    <row r="18301">
      <c r="A18301" s="1"/>
      <c r="E18301" s="1"/>
      <c r="G18301" s="1"/>
      <c r="L18301" s="1"/>
    </row>
    <row r="18302">
      <c r="A18302" s="1"/>
      <c r="E18302" s="1"/>
      <c r="G18302" s="1"/>
      <c r="L18302" s="1"/>
    </row>
    <row r="18303">
      <c r="A18303" s="1"/>
      <c r="E18303" s="1"/>
      <c r="G18303" s="1"/>
      <c r="L18303" s="1"/>
    </row>
    <row r="18304">
      <c r="A18304" s="1"/>
      <c r="E18304" s="1"/>
      <c r="G18304" s="1"/>
      <c r="L18304" s="1"/>
    </row>
    <row r="18305">
      <c r="A18305" s="1"/>
      <c r="E18305" s="1"/>
      <c r="G18305" s="1"/>
      <c r="L18305" s="1"/>
    </row>
    <row r="18306">
      <c r="A18306" s="1"/>
      <c r="E18306" s="1"/>
      <c r="G18306" s="1"/>
      <c r="L18306" s="1"/>
    </row>
    <row r="18307">
      <c r="A18307" s="1"/>
      <c r="E18307" s="1"/>
      <c r="G18307" s="1"/>
      <c r="L18307" s="1"/>
    </row>
    <row r="18308">
      <c r="A18308" s="1"/>
      <c r="E18308" s="1"/>
      <c r="G18308" s="1"/>
      <c r="L18308" s="1"/>
    </row>
    <row r="18309">
      <c r="A18309" s="1"/>
      <c r="E18309" s="1"/>
      <c r="G18309" s="1"/>
      <c r="L18309" s="1"/>
    </row>
    <row r="18310">
      <c r="A18310" s="1"/>
      <c r="E18310" s="1"/>
      <c r="G18310" s="1"/>
      <c r="L18310" s="1"/>
    </row>
    <row r="18311">
      <c r="A18311" s="1"/>
      <c r="E18311" s="1"/>
      <c r="G18311" s="1"/>
      <c r="L18311" s="1"/>
    </row>
    <row r="18312">
      <c r="A18312" s="1"/>
      <c r="E18312" s="1"/>
      <c r="G18312" s="1"/>
      <c r="L18312" s="1"/>
    </row>
    <row r="18313">
      <c r="A18313" s="1"/>
      <c r="E18313" s="1"/>
      <c r="G18313" s="1"/>
      <c r="L18313" s="1"/>
    </row>
    <row r="18314">
      <c r="A18314" s="1"/>
      <c r="E18314" s="1"/>
      <c r="G18314" s="1"/>
      <c r="L18314" s="1"/>
    </row>
    <row r="18315">
      <c r="A18315" s="1"/>
      <c r="E18315" s="1"/>
      <c r="G18315" s="1"/>
      <c r="L18315" s="1"/>
    </row>
    <row r="18316">
      <c r="A18316" s="1"/>
      <c r="E18316" s="1"/>
      <c r="G18316" s="1"/>
      <c r="L18316" s="1"/>
    </row>
    <row r="18317">
      <c r="A18317" s="1"/>
      <c r="E18317" s="1"/>
      <c r="G18317" s="1"/>
      <c r="L18317" s="1"/>
    </row>
    <row r="18318">
      <c r="A18318" s="1"/>
      <c r="E18318" s="1"/>
      <c r="G18318" s="1"/>
      <c r="L18318" s="1"/>
    </row>
    <row r="18319">
      <c r="A18319" s="1"/>
      <c r="E18319" s="1"/>
      <c r="G18319" s="1"/>
      <c r="L18319" s="1"/>
    </row>
    <row r="18320">
      <c r="A18320" s="1"/>
      <c r="E18320" s="1"/>
      <c r="G18320" s="1"/>
      <c r="L18320" s="1"/>
    </row>
    <row r="18321">
      <c r="A18321" s="1"/>
      <c r="E18321" s="1"/>
      <c r="G18321" s="1"/>
      <c r="L18321" s="1"/>
    </row>
    <row r="18322">
      <c r="A18322" s="1"/>
      <c r="E18322" s="1"/>
      <c r="G18322" s="1"/>
      <c r="L18322" s="1"/>
    </row>
    <row r="18323">
      <c r="A18323" s="1"/>
      <c r="E18323" s="1"/>
      <c r="G18323" s="1"/>
      <c r="L18323" s="1"/>
    </row>
    <row r="18324">
      <c r="A18324" s="1"/>
      <c r="E18324" s="1"/>
      <c r="G18324" s="1"/>
      <c r="L18324" s="1"/>
    </row>
    <row r="18325">
      <c r="A18325" s="1"/>
      <c r="E18325" s="1"/>
      <c r="G18325" s="1"/>
      <c r="L18325" s="1"/>
    </row>
    <row r="18326">
      <c r="A18326" s="1"/>
      <c r="E18326" s="1"/>
      <c r="G18326" s="1"/>
      <c r="L18326" s="1"/>
    </row>
    <row r="18327">
      <c r="A18327" s="1"/>
      <c r="E18327" s="1"/>
      <c r="G18327" s="1"/>
      <c r="L18327" s="1"/>
    </row>
    <row r="18328">
      <c r="A18328" s="1"/>
      <c r="E18328" s="1"/>
      <c r="G18328" s="1"/>
      <c r="L18328" s="1"/>
    </row>
    <row r="18329">
      <c r="A18329" s="1"/>
      <c r="E18329" s="1"/>
      <c r="G18329" s="1"/>
      <c r="L18329" s="1"/>
    </row>
    <row r="18330">
      <c r="A18330" s="1"/>
      <c r="E18330" s="1"/>
      <c r="G18330" s="1"/>
      <c r="L18330" s="1"/>
    </row>
    <row r="18331">
      <c r="A18331" s="1"/>
      <c r="E18331" s="1"/>
      <c r="G18331" s="1"/>
      <c r="L18331" s="1"/>
    </row>
    <row r="18332">
      <c r="A18332" s="1"/>
      <c r="E18332" s="1"/>
      <c r="G18332" s="1"/>
      <c r="L18332" s="1"/>
    </row>
    <row r="18333">
      <c r="A18333" s="1"/>
      <c r="E18333" s="1"/>
      <c r="G18333" s="1"/>
      <c r="L18333" s="1"/>
    </row>
    <row r="18334">
      <c r="A18334" s="1"/>
      <c r="E18334" s="1"/>
      <c r="G18334" s="1"/>
      <c r="L18334" s="1"/>
    </row>
    <row r="18335">
      <c r="A18335" s="1"/>
      <c r="E18335" s="1"/>
      <c r="G18335" s="1"/>
      <c r="L18335" s="1"/>
    </row>
    <row r="18336">
      <c r="A18336" s="1"/>
      <c r="E18336" s="1"/>
      <c r="G18336" s="1"/>
      <c r="L18336" s="1"/>
    </row>
    <row r="18337">
      <c r="A18337" s="1"/>
      <c r="E18337" s="1"/>
      <c r="G18337" s="1"/>
      <c r="L18337" s="1"/>
    </row>
    <row r="18338">
      <c r="A18338" s="1"/>
      <c r="E18338" s="1"/>
      <c r="G18338" s="1"/>
      <c r="L18338" s="1"/>
    </row>
    <row r="18339">
      <c r="A18339" s="1"/>
      <c r="E18339" s="1"/>
      <c r="G18339" s="1"/>
      <c r="L18339" s="1"/>
    </row>
    <row r="18340">
      <c r="A18340" s="1"/>
      <c r="E18340" s="1"/>
      <c r="G18340" s="1"/>
      <c r="L18340" s="1"/>
    </row>
    <row r="18341">
      <c r="A18341" s="1"/>
      <c r="E18341" s="1"/>
      <c r="G18341" s="1"/>
      <c r="L18341" s="1"/>
    </row>
    <row r="18342">
      <c r="A18342" s="1"/>
      <c r="E18342" s="1"/>
      <c r="G18342" s="1"/>
      <c r="L18342" s="1"/>
    </row>
    <row r="18343">
      <c r="A18343" s="1"/>
      <c r="E18343" s="1"/>
      <c r="G18343" s="1"/>
      <c r="L18343" s="1"/>
    </row>
    <row r="18344">
      <c r="A18344" s="1"/>
      <c r="E18344" s="1"/>
      <c r="G18344" s="1"/>
      <c r="L18344" s="1"/>
    </row>
    <row r="18345">
      <c r="A18345" s="1"/>
      <c r="E18345" s="1"/>
      <c r="G18345" s="1"/>
      <c r="L18345" s="1"/>
    </row>
    <row r="18346">
      <c r="A18346" s="1"/>
      <c r="E18346" s="1"/>
      <c r="G18346" s="1"/>
      <c r="L18346" s="1"/>
    </row>
    <row r="18347">
      <c r="A18347" s="1"/>
      <c r="E18347" s="1"/>
      <c r="G18347" s="1"/>
      <c r="L18347" s="1"/>
    </row>
    <row r="18348">
      <c r="A18348" s="1"/>
      <c r="E18348" s="1"/>
      <c r="G18348" s="1"/>
      <c r="L18348" s="1"/>
    </row>
    <row r="18349">
      <c r="A18349" s="1"/>
      <c r="E18349" s="1"/>
      <c r="G18349" s="1"/>
      <c r="L18349" s="1"/>
    </row>
    <row r="18350">
      <c r="A18350" s="1"/>
      <c r="E18350" s="1"/>
      <c r="G18350" s="1"/>
      <c r="L18350" s="1"/>
    </row>
    <row r="18351">
      <c r="A18351" s="1"/>
      <c r="E18351" s="1"/>
      <c r="G18351" s="1"/>
      <c r="L18351" s="1"/>
    </row>
    <row r="18352">
      <c r="A18352" s="1"/>
      <c r="E18352" s="1"/>
      <c r="G18352" s="1"/>
      <c r="L18352" s="1"/>
    </row>
    <row r="18353">
      <c r="A18353" s="1"/>
      <c r="E18353" s="1"/>
      <c r="G18353" s="1"/>
      <c r="L18353" s="1"/>
    </row>
    <row r="18354">
      <c r="A18354" s="1"/>
      <c r="E18354" s="1"/>
      <c r="G18354" s="1"/>
      <c r="L18354" s="1"/>
    </row>
    <row r="18355">
      <c r="A18355" s="1"/>
      <c r="E18355" s="1"/>
      <c r="G18355" s="1"/>
      <c r="L18355" s="1"/>
    </row>
    <row r="18356">
      <c r="A18356" s="1"/>
      <c r="E18356" s="1"/>
      <c r="G18356" s="1"/>
      <c r="L18356" s="1"/>
    </row>
    <row r="18357">
      <c r="A18357" s="1"/>
      <c r="E18357" s="1"/>
      <c r="G18357" s="1"/>
      <c r="L18357" s="1"/>
    </row>
    <row r="18358">
      <c r="A18358" s="1"/>
      <c r="E18358" s="1"/>
      <c r="G18358" s="1"/>
      <c r="L18358" s="1"/>
    </row>
    <row r="18359">
      <c r="A18359" s="1"/>
      <c r="E18359" s="1"/>
      <c r="G18359" s="1"/>
      <c r="L18359" s="1"/>
    </row>
    <row r="18360">
      <c r="A18360" s="1"/>
      <c r="E18360" s="1"/>
      <c r="G18360" s="1"/>
      <c r="L18360" s="1"/>
    </row>
    <row r="18361">
      <c r="A18361" s="1"/>
      <c r="E18361" s="1"/>
      <c r="G18361" s="1"/>
      <c r="L18361" s="1"/>
    </row>
    <row r="18362">
      <c r="A18362" s="1"/>
      <c r="E18362" s="1"/>
      <c r="G18362" s="1"/>
      <c r="L18362" s="1"/>
    </row>
    <row r="18363">
      <c r="A18363" s="1"/>
      <c r="E18363" s="1"/>
      <c r="G18363" s="1"/>
      <c r="L18363" s="1"/>
    </row>
    <row r="18364">
      <c r="A18364" s="1"/>
      <c r="E18364" s="1"/>
      <c r="G18364" s="1"/>
      <c r="L18364" s="1"/>
    </row>
    <row r="18365">
      <c r="A18365" s="1"/>
      <c r="E18365" s="1"/>
      <c r="G18365" s="1"/>
      <c r="L18365" s="1"/>
    </row>
    <row r="18366">
      <c r="A18366" s="1"/>
      <c r="E18366" s="1"/>
      <c r="G18366" s="1"/>
      <c r="L18366" s="1"/>
    </row>
    <row r="18367">
      <c r="A18367" s="1"/>
      <c r="E18367" s="1"/>
      <c r="G18367" s="1"/>
      <c r="L18367" s="1"/>
    </row>
    <row r="18368">
      <c r="A18368" s="1"/>
      <c r="E18368" s="1"/>
      <c r="G18368" s="1"/>
      <c r="L18368" s="1"/>
    </row>
    <row r="18369">
      <c r="A18369" s="1"/>
      <c r="E18369" s="1"/>
      <c r="G18369" s="1"/>
      <c r="L18369" s="1"/>
    </row>
    <row r="18370">
      <c r="A18370" s="1"/>
      <c r="E18370" s="1"/>
      <c r="G18370" s="1"/>
      <c r="L18370" s="1"/>
    </row>
    <row r="18371">
      <c r="A18371" s="1"/>
      <c r="E18371" s="1"/>
      <c r="G18371" s="1"/>
      <c r="L18371" s="1"/>
    </row>
    <row r="18372">
      <c r="A18372" s="1"/>
      <c r="E18372" s="1"/>
      <c r="G18372" s="1"/>
      <c r="L18372" s="1"/>
    </row>
    <row r="18373">
      <c r="A18373" s="1"/>
      <c r="E18373" s="1"/>
      <c r="G18373" s="1"/>
      <c r="L18373" s="1"/>
    </row>
    <row r="18374">
      <c r="A18374" s="1"/>
      <c r="E18374" s="1"/>
      <c r="G18374" s="1"/>
      <c r="L18374" s="1"/>
    </row>
    <row r="18375">
      <c r="A18375" s="1"/>
      <c r="E18375" s="1"/>
      <c r="G18375" s="1"/>
      <c r="L18375" s="1"/>
    </row>
    <row r="18376">
      <c r="A18376" s="1"/>
      <c r="E18376" s="1"/>
      <c r="G18376" s="1"/>
      <c r="L18376" s="1"/>
    </row>
    <row r="18377">
      <c r="A18377" s="1"/>
      <c r="E18377" s="1"/>
      <c r="G18377" s="1"/>
      <c r="L18377" s="1"/>
    </row>
    <row r="18378">
      <c r="A18378" s="1"/>
      <c r="E18378" s="1"/>
      <c r="G18378" s="1"/>
      <c r="L18378" s="1"/>
    </row>
    <row r="18379">
      <c r="A18379" s="1"/>
      <c r="E18379" s="1"/>
      <c r="G18379" s="1"/>
      <c r="L18379" s="1"/>
    </row>
    <row r="18380">
      <c r="A18380" s="1"/>
      <c r="E18380" s="1"/>
      <c r="G18380" s="1"/>
      <c r="L18380" s="1"/>
    </row>
    <row r="18381">
      <c r="A18381" s="1"/>
      <c r="E18381" s="1"/>
      <c r="G18381" s="1"/>
      <c r="L18381" s="1"/>
    </row>
    <row r="18382">
      <c r="A18382" s="1"/>
      <c r="E18382" s="1"/>
      <c r="G18382" s="1"/>
      <c r="L18382" s="1"/>
    </row>
    <row r="18383">
      <c r="A18383" s="1"/>
      <c r="E18383" s="1"/>
      <c r="G18383" s="1"/>
      <c r="L18383" s="1"/>
    </row>
    <row r="18384">
      <c r="A18384" s="1"/>
      <c r="E18384" s="1"/>
      <c r="G18384" s="1"/>
      <c r="L18384" s="1"/>
    </row>
    <row r="18385">
      <c r="A18385" s="1"/>
      <c r="E18385" s="1"/>
      <c r="G18385" s="1"/>
      <c r="L18385" s="1"/>
    </row>
    <row r="18386">
      <c r="A18386" s="1"/>
      <c r="E18386" s="1"/>
      <c r="G18386" s="1"/>
      <c r="L18386" s="1"/>
    </row>
    <row r="18387">
      <c r="A18387" s="1"/>
      <c r="E18387" s="1"/>
      <c r="G18387" s="1"/>
      <c r="L18387" s="1"/>
    </row>
    <row r="18388">
      <c r="A18388" s="1"/>
      <c r="E18388" s="1"/>
      <c r="G18388" s="1"/>
      <c r="L18388" s="1"/>
    </row>
    <row r="18389">
      <c r="A18389" s="1"/>
      <c r="E18389" s="1"/>
      <c r="G18389" s="1"/>
      <c r="L18389" s="1"/>
    </row>
    <row r="18390">
      <c r="A18390" s="1"/>
      <c r="E18390" s="1"/>
      <c r="G18390" s="1"/>
      <c r="L18390" s="1"/>
    </row>
    <row r="18391">
      <c r="A18391" s="1"/>
      <c r="E18391" s="1"/>
      <c r="G18391" s="1"/>
      <c r="L18391" s="1"/>
    </row>
    <row r="18392">
      <c r="A18392" s="1"/>
      <c r="E18392" s="1"/>
      <c r="G18392" s="1"/>
      <c r="L18392" s="1"/>
    </row>
    <row r="18393">
      <c r="A18393" s="1"/>
      <c r="E18393" s="1"/>
      <c r="G18393" s="1"/>
      <c r="L18393" s="1"/>
    </row>
    <row r="18394">
      <c r="A18394" s="1"/>
      <c r="E18394" s="1"/>
      <c r="G18394" s="1"/>
      <c r="L18394" s="1"/>
    </row>
    <row r="18395">
      <c r="A18395" s="1"/>
      <c r="E18395" s="1"/>
      <c r="G18395" s="1"/>
      <c r="L18395" s="1"/>
    </row>
    <row r="18396">
      <c r="A18396" s="1"/>
      <c r="E18396" s="1"/>
      <c r="G18396" s="1"/>
      <c r="L18396" s="1"/>
    </row>
    <row r="18397">
      <c r="A18397" s="1"/>
      <c r="E18397" s="1"/>
      <c r="G18397" s="1"/>
      <c r="L18397" s="1"/>
    </row>
    <row r="18398">
      <c r="A18398" s="1"/>
      <c r="E18398" s="1"/>
      <c r="G18398" s="1"/>
      <c r="L18398" s="1"/>
    </row>
    <row r="18399">
      <c r="A18399" s="1"/>
      <c r="E18399" s="1"/>
      <c r="G18399" s="1"/>
      <c r="L18399" s="1"/>
    </row>
    <row r="18400">
      <c r="A18400" s="1"/>
      <c r="E18400" s="1"/>
      <c r="G18400" s="1"/>
      <c r="L18400" s="1"/>
    </row>
    <row r="18401">
      <c r="A18401" s="1"/>
      <c r="E18401" s="1"/>
      <c r="G18401" s="1"/>
      <c r="L18401" s="1"/>
    </row>
    <row r="18402">
      <c r="A18402" s="1"/>
      <c r="E18402" s="1"/>
      <c r="G18402" s="1"/>
      <c r="L18402" s="1"/>
    </row>
    <row r="18403">
      <c r="A18403" s="1"/>
      <c r="E18403" s="1"/>
      <c r="G18403" s="1"/>
      <c r="L18403" s="1"/>
    </row>
    <row r="18404">
      <c r="A18404" s="1"/>
      <c r="E18404" s="1"/>
      <c r="G18404" s="1"/>
      <c r="L18404" s="1"/>
    </row>
    <row r="18405">
      <c r="A18405" s="1"/>
      <c r="E18405" s="1"/>
      <c r="G18405" s="1"/>
      <c r="L18405" s="1"/>
    </row>
    <row r="18406">
      <c r="A18406" s="1"/>
      <c r="E18406" s="1"/>
      <c r="G18406" s="1"/>
      <c r="L18406" s="1"/>
    </row>
    <row r="18407">
      <c r="A18407" s="1"/>
      <c r="E18407" s="1"/>
      <c r="G18407" s="1"/>
      <c r="L18407" s="1"/>
    </row>
    <row r="18408">
      <c r="A18408" s="1"/>
      <c r="E18408" s="1"/>
      <c r="G18408" s="1"/>
      <c r="L18408" s="1"/>
    </row>
    <row r="18409">
      <c r="A18409" s="1"/>
      <c r="E18409" s="1"/>
      <c r="G18409" s="1"/>
      <c r="L18409" s="1"/>
    </row>
    <row r="18410">
      <c r="A18410" s="1"/>
      <c r="E18410" s="1"/>
      <c r="G18410" s="1"/>
      <c r="L18410" s="1"/>
    </row>
    <row r="18411">
      <c r="A18411" s="1"/>
      <c r="E18411" s="1"/>
      <c r="G18411" s="1"/>
      <c r="L18411" s="1"/>
    </row>
    <row r="18412">
      <c r="A18412" s="1"/>
      <c r="E18412" s="1"/>
      <c r="G18412" s="1"/>
      <c r="L18412" s="1"/>
    </row>
    <row r="18413">
      <c r="A18413" s="1"/>
      <c r="E18413" s="1"/>
      <c r="G18413" s="1"/>
      <c r="L18413" s="1"/>
    </row>
    <row r="18414">
      <c r="A18414" s="1"/>
      <c r="E18414" s="1"/>
      <c r="G18414" s="1"/>
      <c r="L18414" s="1"/>
    </row>
    <row r="18415">
      <c r="A18415" s="1"/>
      <c r="E18415" s="1"/>
      <c r="G18415" s="1"/>
      <c r="L18415" s="1"/>
    </row>
    <row r="18416">
      <c r="A18416" s="1"/>
      <c r="E18416" s="1"/>
      <c r="G18416" s="1"/>
      <c r="L18416" s="1"/>
    </row>
    <row r="18417">
      <c r="A18417" s="1"/>
      <c r="E18417" s="1"/>
      <c r="G18417" s="1"/>
      <c r="L18417" s="1"/>
    </row>
    <row r="18418">
      <c r="A18418" s="1"/>
      <c r="E18418" s="1"/>
      <c r="G18418" s="1"/>
      <c r="L18418" s="1"/>
    </row>
    <row r="18419">
      <c r="A18419" s="1"/>
      <c r="E18419" s="1"/>
      <c r="G18419" s="1"/>
      <c r="L18419" s="1"/>
    </row>
    <row r="18420">
      <c r="A18420" s="1"/>
      <c r="E18420" s="1"/>
      <c r="G18420" s="1"/>
      <c r="L18420" s="1"/>
    </row>
    <row r="18421">
      <c r="A18421" s="1"/>
      <c r="E18421" s="1"/>
      <c r="G18421" s="1"/>
      <c r="L18421" s="1"/>
    </row>
    <row r="18422">
      <c r="A18422" s="1"/>
      <c r="E18422" s="1"/>
      <c r="G18422" s="1"/>
      <c r="L18422" s="1"/>
    </row>
    <row r="18423">
      <c r="A18423" s="1"/>
      <c r="E18423" s="1"/>
      <c r="G18423" s="1"/>
      <c r="L18423" s="1"/>
    </row>
    <row r="18424">
      <c r="A18424" s="1"/>
      <c r="E18424" s="1"/>
      <c r="G18424" s="1"/>
      <c r="L18424" s="1"/>
    </row>
    <row r="18425">
      <c r="A18425" s="1"/>
      <c r="E18425" s="1"/>
      <c r="G18425" s="1"/>
      <c r="L18425" s="1"/>
    </row>
    <row r="18426">
      <c r="A18426" s="1"/>
      <c r="E18426" s="1"/>
      <c r="G18426" s="1"/>
      <c r="L18426" s="1"/>
    </row>
    <row r="18427">
      <c r="A18427" s="1"/>
      <c r="E18427" s="1"/>
      <c r="G18427" s="1"/>
      <c r="L18427" s="1"/>
    </row>
    <row r="18428">
      <c r="A18428" s="1"/>
      <c r="E18428" s="1"/>
      <c r="G18428" s="1"/>
      <c r="L18428" s="1"/>
    </row>
    <row r="18429">
      <c r="A18429" s="1"/>
      <c r="E18429" s="1"/>
      <c r="G18429" s="1"/>
      <c r="L18429" s="1"/>
    </row>
    <row r="18430">
      <c r="A18430" s="1"/>
      <c r="E18430" s="1"/>
      <c r="G18430" s="1"/>
      <c r="L18430" s="1"/>
    </row>
    <row r="18431">
      <c r="A18431" s="1"/>
      <c r="E18431" s="1"/>
      <c r="G18431" s="1"/>
      <c r="L18431" s="1"/>
    </row>
    <row r="18432">
      <c r="A18432" s="1"/>
      <c r="E18432" s="1"/>
      <c r="G18432" s="1"/>
      <c r="L18432" s="1"/>
    </row>
    <row r="18433">
      <c r="A18433" s="1"/>
      <c r="E18433" s="1"/>
      <c r="G18433" s="1"/>
      <c r="L18433" s="1"/>
    </row>
    <row r="18434">
      <c r="A18434" s="1"/>
      <c r="E18434" s="1"/>
      <c r="G18434" s="1"/>
      <c r="L18434" s="1"/>
    </row>
    <row r="18435">
      <c r="A18435" s="1"/>
      <c r="E18435" s="1"/>
      <c r="G18435" s="1"/>
      <c r="L18435" s="1"/>
    </row>
    <row r="18436">
      <c r="A18436" s="1"/>
      <c r="E18436" s="1"/>
      <c r="G18436" s="1"/>
      <c r="L18436" s="1"/>
    </row>
    <row r="18437">
      <c r="A18437" s="1"/>
      <c r="E18437" s="1"/>
      <c r="G18437" s="1"/>
      <c r="L18437" s="1"/>
    </row>
    <row r="18438">
      <c r="A18438" s="1"/>
      <c r="E18438" s="1"/>
      <c r="G18438" s="1"/>
      <c r="L18438" s="1"/>
    </row>
    <row r="18439">
      <c r="A18439" s="1"/>
      <c r="E18439" s="1"/>
      <c r="G18439" s="1"/>
      <c r="L18439" s="1"/>
    </row>
    <row r="18440">
      <c r="A18440" s="1"/>
      <c r="E18440" s="1"/>
      <c r="G18440" s="1"/>
      <c r="L18440" s="1"/>
    </row>
    <row r="18441">
      <c r="A18441" s="1"/>
      <c r="E18441" s="1"/>
      <c r="G18441" s="1"/>
      <c r="L18441" s="1"/>
    </row>
    <row r="18442">
      <c r="A18442" s="1"/>
      <c r="E18442" s="1"/>
      <c r="G18442" s="1"/>
      <c r="L18442" s="1"/>
    </row>
    <row r="18443">
      <c r="A18443" s="1"/>
      <c r="E18443" s="1"/>
      <c r="G18443" s="1"/>
      <c r="L18443" s="1"/>
    </row>
    <row r="18444">
      <c r="A18444" s="1"/>
      <c r="E18444" s="1"/>
      <c r="G18444" s="1"/>
      <c r="L18444" s="1"/>
    </row>
    <row r="18445">
      <c r="A18445" s="1"/>
      <c r="E18445" s="1"/>
      <c r="G18445" s="1"/>
      <c r="L18445" s="1"/>
    </row>
    <row r="18446">
      <c r="A18446" s="1"/>
      <c r="E18446" s="1"/>
      <c r="G18446" s="1"/>
      <c r="L18446" s="1"/>
    </row>
    <row r="18447">
      <c r="A18447" s="1"/>
      <c r="E18447" s="1"/>
      <c r="G18447" s="1"/>
      <c r="L18447" s="1"/>
    </row>
    <row r="18448">
      <c r="A18448" s="1"/>
      <c r="E18448" s="1"/>
      <c r="G18448" s="1"/>
      <c r="L18448" s="1"/>
    </row>
    <row r="18449">
      <c r="A18449" s="1"/>
      <c r="E18449" s="1"/>
      <c r="G18449" s="1"/>
      <c r="L18449" s="1"/>
    </row>
    <row r="18450">
      <c r="A18450" s="1"/>
      <c r="E18450" s="1"/>
      <c r="G18450" s="1"/>
      <c r="L18450" s="1"/>
    </row>
    <row r="18451">
      <c r="A18451" s="1"/>
      <c r="E18451" s="1"/>
      <c r="G18451" s="1"/>
      <c r="L18451" s="1"/>
    </row>
    <row r="18452">
      <c r="A18452" s="1"/>
      <c r="E18452" s="1"/>
      <c r="G18452" s="1"/>
      <c r="L18452" s="1"/>
    </row>
    <row r="18453">
      <c r="A18453" s="1"/>
      <c r="E18453" s="1"/>
      <c r="G18453" s="1"/>
      <c r="L18453" s="1"/>
    </row>
    <row r="18454">
      <c r="A18454" s="1"/>
      <c r="E18454" s="1"/>
      <c r="G18454" s="1"/>
      <c r="L18454" s="1"/>
    </row>
    <row r="18455">
      <c r="A18455" s="1"/>
      <c r="E18455" s="1"/>
      <c r="G18455" s="1"/>
      <c r="L18455" s="1"/>
    </row>
    <row r="18456">
      <c r="A18456" s="1"/>
      <c r="E18456" s="1"/>
      <c r="G18456" s="1"/>
      <c r="L18456" s="1"/>
    </row>
    <row r="18457">
      <c r="A18457" s="1"/>
      <c r="E18457" s="1"/>
      <c r="G18457" s="1"/>
      <c r="L18457" s="1"/>
    </row>
    <row r="18458">
      <c r="A18458" s="1"/>
      <c r="E18458" s="1"/>
      <c r="G18458" s="1"/>
      <c r="L18458" s="1"/>
    </row>
    <row r="18459">
      <c r="A18459" s="1"/>
      <c r="E18459" s="1"/>
      <c r="G18459" s="1"/>
      <c r="L18459" s="1"/>
    </row>
    <row r="18460">
      <c r="A18460" s="1"/>
      <c r="E18460" s="1"/>
      <c r="G18460" s="1"/>
      <c r="L18460" s="1"/>
    </row>
    <row r="18461">
      <c r="A18461" s="1"/>
      <c r="E18461" s="1"/>
      <c r="G18461" s="1"/>
      <c r="L18461" s="1"/>
    </row>
    <row r="18462">
      <c r="A18462" s="1"/>
      <c r="E18462" s="1"/>
      <c r="G18462" s="1"/>
      <c r="L18462" s="1"/>
    </row>
    <row r="18463">
      <c r="A18463" s="1"/>
      <c r="E18463" s="1"/>
      <c r="G18463" s="1"/>
      <c r="L18463" s="1"/>
    </row>
    <row r="18464">
      <c r="A18464" s="1"/>
      <c r="E18464" s="1"/>
      <c r="G18464" s="1"/>
      <c r="L18464" s="1"/>
    </row>
    <row r="18465">
      <c r="A18465" s="1"/>
      <c r="E18465" s="1"/>
      <c r="G18465" s="1"/>
      <c r="L18465" s="1"/>
    </row>
    <row r="18466">
      <c r="A18466" s="1"/>
      <c r="E18466" s="1"/>
      <c r="G18466" s="1"/>
      <c r="L18466" s="1"/>
    </row>
    <row r="18467">
      <c r="A18467" s="1"/>
      <c r="E18467" s="1"/>
      <c r="G18467" s="1"/>
      <c r="L18467" s="1"/>
    </row>
    <row r="18468">
      <c r="A18468" s="1"/>
      <c r="E18468" s="1"/>
      <c r="G18468" s="1"/>
      <c r="L18468" s="1"/>
    </row>
    <row r="18469">
      <c r="A18469" s="1"/>
      <c r="E18469" s="1"/>
      <c r="G18469" s="1"/>
      <c r="L18469" s="1"/>
    </row>
    <row r="18470">
      <c r="A18470" s="1"/>
      <c r="E18470" s="1"/>
      <c r="G18470" s="1"/>
      <c r="L18470" s="1"/>
    </row>
    <row r="18471">
      <c r="A18471" s="1"/>
      <c r="E18471" s="1"/>
      <c r="G18471" s="1"/>
      <c r="L18471" s="1"/>
    </row>
    <row r="18472">
      <c r="A18472" s="1"/>
      <c r="E18472" s="1"/>
      <c r="G18472" s="1"/>
      <c r="L18472" s="1"/>
    </row>
    <row r="18473">
      <c r="A18473" s="1"/>
      <c r="E18473" s="1"/>
      <c r="G18473" s="1"/>
      <c r="L18473" s="1"/>
    </row>
    <row r="18474">
      <c r="A18474" s="1"/>
      <c r="E18474" s="1"/>
      <c r="G18474" s="1"/>
      <c r="L18474" s="1"/>
    </row>
    <row r="18475">
      <c r="A18475" s="1"/>
      <c r="E18475" s="1"/>
      <c r="G18475" s="1"/>
      <c r="L18475" s="1"/>
    </row>
    <row r="18476">
      <c r="A18476" s="1"/>
      <c r="E18476" s="1"/>
      <c r="G18476" s="1"/>
      <c r="L18476" s="1"/>
    </row>
    <row r="18477">
      <c r="A18477" s="1"/>
      <c r="E18477" s="1"/>
      <c r="G18477" s="1"/>
      <c r="L18477" s="1"/>
    </row>
    <row r="18478">
      <c r="A18478" s="1"/>
      <c r="E18478" s="1"/>
      <c r="G18478" s="1"/>
      <c r="L18478" s="1"/>
    </row>
    <row r="18479">
      <c r="A18479" s="1"/>
      <c r="E18479" s="1"/>
      <c r="G18479" s="1"/>
      <c r="L18479" s="1"/>
    </row>
    <row r="18480">
      <c r="A18480" s="1"/>
      <c r="E18480" s="1"/>
      <c r="G18480" s="1"/>
      <c r="L18480" s="1"/>
    </row>
    <row r="18481">
      <c r="A18481" s="1"/>
      <c r="E18481" s="1"/>
      <c r="G18481" s="1"/>
      <c r="L18481" s="1"/>
    </row>
    <row r="18482">
      <c r="A18482" s="1"/>
      <c r="E18482" s="1"/>
      <c r="G18482" s="1"/>
      <c r="L18482" s="1"/>
    </row>
    <row r="18483">
      <c r="A18483" s="1"/>
      <c r="E18483" s="1"/>
      <c r="G18483" s="1"/>
      <c r="L18483" s="1"/>
    </row>
    <row r="18484">
      <c r="A18484" s="1"/>
      <c r="E18484" s="1"/>
      <c r="G18484" s="1"/>
      <c r="L18484" s="1"/>
    </row>
    <row r="18485">
      <c r="A18485" s="1"/>
      <c r="E18485" s="1"/>
      <c r="G18485" s="1"/>
      <c r="L18485" s="1"/>
    </row>
    <row r="18486">
      <c r="A18486" s="1"/>
      <c r="E18486" s="1"/>
      <c r="G18486" s="1"/>
      <c r="L18486" s="1"/>
    </row>
    <row r="18487">
      <c r="A18487" s="1"/>
      <c r="E18487" s="1"/>
      <c r="G18487" s="1"/>
      <c r="L18487" s="1"/>
    </row>
    <row r="18488">
      <c r="A18488" s="1"/>
      <c r="E18488" s="1"/>
      <c r="G18488" s="1"/>
      <c r="L18488" s="1"/>
    </row>
    <row r="18489">
      <c r="A18489" s="1"/>
      <c r="E18489" s="1"/>
      <c r="G18489" s="1"/>
      <c r="L18489" s="1"/>
    </row>
    <row r="18490">
      <c r="A18490" s="1"/>
      <c r="E18490" s="1"/>
      <c r="G18490" s="1"/>
      <c r="L18490" s="1"/>
    </row>
    <row r="18491">
      <c r="A18491" s="1"/>
      <c r="E18491" s="1"/>
      <c r="G18491" s="1"/>
      <c r="L18491" s="1"/>
    </row>
    <row r="18492">
      <c r="A18492" s="1"/>
      <c r="E18492" s="1"/>
      <c r="G18492" s="1"/>
      <c r="L18492" s="1"/>
    </row>
    <row r="18493">
      <c r="A18493" s="1"/>
      <c r="E18493" s="1"/>
      <c r="G18493" s="1"/>
      <c r="L18493" s="1"/>
    </row>
    <row r="18494">
      <c r="A18494" s="1"/>
      <c r="E18494" s="1"/>
      <c r="G18494" s="1"/>
      <c r="L18494" s="1"/>
    </row>
    <row r="18495">
      <c r="A18495" s="1"/>
      <c r="E18495" s="1"/>
      <c r="G18495" s="1"/>
      <c r="L18495" s="1"/>
    </row>
    <row r="18496">
      <c r="A18496" s="1"/>
      <c r="E18496" s="1"/>
      <c r="G18496" s="1"/>
      <c r="L18496" s="1"/>
    </row>
    <row r="18497">
      <c r="A18497" s="1"/>
      <c r="E18497" s="1"/>
      <c r="G18497" s="1"/>
      <c r="L18497" s="1"/>
    </row>
    <row r="18498">
      <c r="A18498" s="1"/>
      <c r="E18498" s="1"/>
      <c r="G18498" s="1"/>
      <c r="L18498" s="1"/>
    </row>
    <row r="18499">
      <c r="A18499" s="1"/>
      <c r="E18499" s="1"/>
      <c r="G18499" s="1"/>
      <c r="L18499" s="1"/>
    </row>
    <row r="18500">
      <c r="A18500" s="1"/>
      <c r="E18500" s="1"/>
      <c r="G18500" s="1"/>
      <c r="L18500" s="1"/>
    </row>
    <row r="18501">
      <c r="A18501" s="1"/>
      <c r="E18501" s="1"/>
      <c r="G18501" s="1"/>
      <c r="L18501" s="1"/>
    </row>
    <row r="18502">
      <c r="A18502" s="1"/>
      <c r="E18502" s="1"/>
      <c r="G18502" s="1"/>
      <c r="L18502" s="1"/>
    </row>
    <row r="18503">
      <c r="A18503" s="1"/>
      <c r="E18503" s="1"/>
      <c r="G18503" s="1"/>
      <c r="L18503" s="1"/>
    </row>
    <row r="18504">
      <c r="A18504" s="1"/>
      <c r="E18504" s="1"/>
      <c r="G18504" s="1"/>
      <c r="L18504" s="1"/>
    </row>
    <row r="18505">
      <c r="A18505" s="1"/>
      <c r="E18505" s="1"/>
      <c r="G18505" s="1"/>
      <c r="L18505" s="1"/>
    </row>
    <row r="18506">
      <c r="A18506" s="1"/>
      <c r="E18506" s="1"/>
      <c r="G18506" s="1"/>
      <c r="L18506" s="1"/>
    </row>
    <row r="18507">
      <c r="A18507" s="1"/>
      <c r="E18507" s="1"/>
      <c r="G18507" s="1"/>
      <c r="L18507" s="1"/>
    </row>
    <row r="18508">
      <c r="A18508" s="1"/>
      <c r="E18508" s="1"/>
      <c r="G18508" s="1"/>
      <c r="L18508" s="1"/>
    </row>
    <row r="18509">
      <c r="A18509" s="1"/>
      <c r="E18509" s="1"/>
      <c r="G18509" s="1"/>
      <c r="L18509" s="1"/>
    </row>
    <row r="18510">
      <c r="A18510" s="1"/>
      <c r="E18510" s="1"/>
      <c r="G18510" s="1"/>
      <c r="L18510" s="1"/>
    </row>
    <row r="18511">
      <c r="A18511" s="1"/>
      <c r="E18511" s="1"/>
      <c r="G18511" s="1"/>
      <c r="L18511" s="1"/>
    </row>
    <row r="18512">
      <c r="A18512" s="1"/>
      <c r="E18512" s="1"/>
      <c r="G18512" s="1"/>
      <c r="L18512" s="1"/>
    </row>
    <row r="18513">
      <c r="A18513" s="1"/>
      <c r="E18513" s="1"/>
      <c r="G18513" s="1"/>
      <c r="L18513" s="1"/>
    </row>
    <row r="18514">
      <c r="A18514" s="1"/>
      <c r="E18514" s="1"/>
      <c r="G18514" s="1"/>
      <c r="L18514" s="1"/>
    </row>
    <row r="18515">
      <c r="A18515" s="1"/>
      <c r="E18515" s="1"/>
      <c r="G18515" s="1"/>
      <c r="L18515" s="1"/>
    </row>
    <row r="18516">
      <c r="A18516" s="1"/>
      <c r="E18516" s="1"/>
      <c r="G18516" s="1"/>
      <c r="L18516" s="1"/>
    </row>
    <row r="18517">
      <c r="A18517" s="1"/>
      <c r="E18517" s="1"/>
      <c r="G18517" s="1"/>
      <c r="L18517" s="1"/>
    </row>
    <row r="18518">
      <c r="A18518" s="1"/>
      <c r="E18518" s="1"/>
      <c r="G18518" s="1"/>
      <c r="L18518" s="1"/>
    </row>
    <row r="18519">
      <c r="A18519" s="1"/>
      <c r="E18519" s="1"/>
      <c r="G18519" s="1"/>
      <c r="L18519" s="1"/>
    </row>
    <row r="18520">
      <c r="A18520" s="1"/>
      <c r="E18520" s="1"/>
      <c r="G18520" s="1"/>
      <c r="L18520" s="1"/>
    </row>
    <row r="18521">
      <c r="A18521" s="1"/>
      <c r="E18521" s="1"/>
      <c r="G18521" s="1"/>
      <c r="L18521" s="1"/>
    </row>
    <row r="18522">
      <c r="A18522" s="1"/>
      <c r="E18522" s="1"/>
      <c r="G18522" s="1"/>
      <c r="L18522" s="1"/>
    </row>
    <row r="18523">
      <c r="A18523" s="1"/>
      <c r="E18523" s="1"/>
      <c r="G18523" s="1"/>
      <c r="L18523" s="1"/>
    </row>
    <row r="18524">
      <c r="A18524" s="1"/>
      <c r="E18524" s="1"/>
      <c r="G18524" s="1"/>
      <c r="L18524" s="1"/>
    </row>
    <row r="18525">
      <c r="A18525" s="1"/>
      <c r="E18525" s="1"/>
      <c r="G18525" s="1"/>
      <c r="L18525" s="1"/>
    </row>
    <row r="18526">
      <c r="A18526" s="1"/>
      <c r="E18526" s="1"/>
      <c r="G18526" s="1"/>
      <c r="L18526" s="1"/>
    </row>
    <row r="18527">
      <c r="A18527" s="1"/>
      <c r="E18527" s="1"/>
      <c r="G18527" s="1"/>
      <c r="L18527" s="1"/>
    </row>
    <row r="18528">
      <c r="A18528" s="1"/>
      <c r="E18528" s="1"/>
      <c r="G18528" s="1"/>
      <c r="L18528" s="1"/>
    </row>
    <row r="18529">
      <c r="A18529" s="1"/>
      <c r="E18529" s="1"/>
      <c r="G18529" s="1"/>
      <c r="L18529" s="1"/>
    </row>
    <row r="18530">
      <c r="A18530" s="1"/>
      <c r="E18530" s="1"/>
      <c r="G18530" s="1"/>
      <c r="L18530" s="1"/>
    </row>
    <row r="18531">
      <c r="A18531" s="1"/>
      <c r="E18531" s="1"/>
      <c r="G18531" s="1"/>
      <c r="L18531" s="1"/>
    </row>
    <row r="18532">
      <c r="A18532" s="1"/>
      <c r="E18532" s="1"/>
      <c r="G18532" s="1"/>
      <c r="L18532" s="1"/>
    </row>
    <row r="18533">
      <c r="A18533" s="1"/>
      <c r="E18533" s="1"/>
      <c r="G18533" s="1"/>
      <c r="L18533" s="1"/>
    </row>
    <row r="18534">
      <c r="A18534" s="1"/>
      <c r="E18534" s="1"/>
      <c r="G18534" s="1"/>
      <c r="L18534" s="1"/>
    </row>
    <row r="18535">
      <c r="A18535" s="1"/>
      <c r="E18535" s="1"/>
      <c r="G18535" s="1"/>
      <c r="L18535" s="1"/>
    </row>
    <row r="18536">
      <c r="A18536" s="1"/>
      <c r="E18536" s="1"/>
      <c r="G18536" s="1"/>
      <c r="L18536" s="1"/>
    </row>
    <row r="18537">
      <c r="A18537" s="1"/>
      <c r="E18537" s="1"/>
      <c r="G18537" s="1"/>
      <c r="L18537" s="1"/>
    </row>
    <row r="18538">
      <c r="A18538" s="1"/>
      <c r="E18538" s="1"/>
      <c r="G18538" s="1"/>
      <c r="L18538" s="1"/>
    </row>
    <row r="18539">
      <c r="A18539" s="1"/>
      <c r="E18539" s="1"/>
      <c r="G18539" s="1"/>
      <c r="L18539" s="1"/>
    </row>
    <row r="18540">
      <c r="A18540" s="1"/>
      <c r="E18540" s="1"/>
      <c r="G18540" s="1"/>
      <c r="L18540" s="1"/>
    </row>
    <row r="18541">
      <c r="A18541" s="1"/>
      <c r="E18541" s="1"/>
      <c r="G18541" s="1"/>
      <c r="L18541" s="1"/>
    </row>
    <row r="18542">
      <c r="A18542" s="1"/>
      <c r="E18542" s="1"/>
      <c r="G18542" s="1"/>
      <c r="L18542" s="1"/>
    </row>
    <row r="18543">
      <c r="A18543" s="1"/>
      <c r="E18543" s="1"/>
      <c r="G18543" s="1"/>
      <c r="L18543" s="1"/>
    </row>
    <row r="18544">
      <c r="A18544" s="1"/>
      <c r="E18544" s="1"/>
      <c r="G18544" s="1"/>
      <c r="L18544" s="1"/>
    </row>
    <row r="18545">
      <c r="A18545" s="1"/>
      <c r="E18545" s="1"/>
      <c r="G18545" s="1"/>
      <c r="L18545" s="1"/>
    </row>
    <row r="18546">
      <c r="A18546" s="1"/>
      <c r="E18546" s="1"/>
      <c r="G18546" s="1"/>
      <c r="L18546" s="1"/>
    </row>
    <row r="18547">
      <c r="A18547" s="1"/>
      <c r="E18547" s="1"/>
      <c r="G18547" s="1"/>
      <c r="L18547" s="1"/>
    </row>
    <row r="18548">
      <c r="A18548" s="1"/>
      <c r="E18548" s="1"/>
      <c r="G18548" s="1"/>
      <c r="L18548" s="1"/>
    </row>
    <row r="18549">
      <c r="A18549" s="1"/>
      <c r="E18549" s="1"/>
      <c r="G18549" s="1"/>
      <c r="L18549" s="1"/>
    </row>
    <row r="18550">
      <c r="A18550" s="1"/>
      <c r="E18550" s="1"/>
      <c r="G18550" s="1"/>
      <c r="L18550" s="1"/>
    </row>
    <row r="18551">
      <c r="A18551" s="1"/>
      <c r="E18551" s="1"/>
      <c r="G18551" s="1"/>
      <c r="L18551" s="1"/>
    </row>
    <row r="18552">
      <c r="A18552" s="1"/>
      <c r="E18552" s="1"/>
      <c r="G18552" s="1"/>
      <c r="L18552" s="1"/>
    </row>
    <row r="18553">
      <c r="A18553" s="1"/>
      <c r="E18553" s="1"/>
      <c r="G18553" s="1"/>
      <c r="L18553" s="1"/>
    </row>
    <row r="18554">
      <c r="A18554" s="1"/>
      <c r="E18554" s="1"/>
      <c r="G18554" s="1"/>
      <c r="L18554" s="1"/>
    </row>
    <row r="18555">
      <c r="A18555" s="1"/>
      <c r="E18555" s="1"/>
      <c r="G18555" s="1"/>
      <c r="L18555" s="1"/>
    </row>
    <row r="18556">
      <c r="A18556" s="1"/>
      <c r="E18556" s="1"/>
      <c r="G18556" s="1"/>
      <c r="L18556" s="1"/>
    </row>
    <row r="18557">
      <c r="A18557" s="1"/>
      <c r="E18557" s="1"/>
      <c r="G18557" s="1"/>
      <c r="L18557" s="1"/>
    </row>
    <row r="18558">
      <c r="A18558" s="1"/>
      <c r="E18558" s="1"/>
      <c r="G18558" s="1"/>
      <c r="L18558" s="1"/>
    </row>
    <row r="18559">
      <c r="A18559" s="1"/>
      <c r="E18559" s="1"/>
      <c r="G18559" s="1"/>
      <c r="L18559" s="1"/>
    </row>
    <row r="18560">
      <c r="A18560" s="1"/>
      <c r="E18560" s="1"/>
      <c r="G18560" s="1"/>
      <c r="L18560" s="1"/>
    </row>
    <row r="18561">
      <c r="A18561" s="1"/>
      <c r="E18561" s="1"/>
      <c r="G18561" s="1"/>
      <c r="L18561" s="1"/>
    </row>
    <row r="18562">
      <c r="A18562" s="1"/>
      <c r="E18562" s="1"/>
      <c r="G18562" s="1"/>
      <c r="L18562" s="1"/>
    </row>
    <row r="18563">
      <c r="A18563" s="1"/>
      <c r="E18563" s="1"/>
      <c r="G18563" s="1"/>
      <c r="L18563" s="1"/>
    </row>
    <row r="18564">
      <c r="A18564" s="1"/>
      <c r="E18564" s="1"/>
      <c r="G18564" s="1"/>
      <c r="L18564" s="1"/>
    </row>
    <row r="18565">
      <c r="A18565" s="1"/>
      <c r="E18565" s="1"/>
      <c r="G18565" s="1"/>
      <c r="L18565" s="1"/>
    </row>
    <row r="18566">
      <c r="A18566" s="1"/>
      <c r="E18566" s="1"/>
      <c r="G18566" s="1"/>
      <c r="L18566" s="1"/>
    </row>
    <row r="18567">
      <c r="A18567" s="1"/>
      <c r="E18567" s="1"/>
      <c r="G18567" s="1"/>
      <c r="L18567" s="1"/>
    </row>
    <row r="18568">
      <c r="A18568" s="1"/>
      <c r="E18568" s="1"/>
      <c r="G18568" s="1"/>
      <c r="L18568" s="1"/>
    </row>
    <row r="18569">
      <c r="A18569" s="1"/>
      <c r="E18569" s="1"/>
      <c r="G18569" s="1"/>
      <c r="L18569" s="1"/>
    </row>
    <row r="18570">
      <c r="A18570" s="1"/>
      <c r="E18570" s="1"/>
      <c r="G18570" s="1"/>
      <c r="L18570" s="1"/>
    </row>
    <row r="18571">
      <c r="A18571" s="1"/>
      <c r="E18571" s="1"/>
      <c r="G18571" s="1"/>
      <c r="L18571" s="1"/>
    </row>
    <row r="18572">
      <c r="A18572" s="1"/>
      <c r="E18572" s="1"/>
      <c r="G18572" s="1"/>
      <c r="L18572" s="1"/>
    </row>
    <row r="18573">
      <c r="A18573" s="1"/>
      <c r="E18573" s="1"/>
      <c r="G18573" s="1"/>
      <c r="L18573" s="1"/>
    </row>
    <row r="18574">
      <c r="A18574" s="1"/>
      <c r="E18574" s="1"/>
      <c r="G18574" s="1"/>
      <c r="L18574" s="1"/>
    </row>
    <row r="18575">
      <c r="A18575" s="1"/>
      <c r="E18575" s="1"/>
      <c r="G18575" s="1"/>
      <c r="L18575" s="1"/>
    </row>
    <row r="18576">
      <c r="A18576" s="1"/>
      <c r="E18576" s="1"/>
      <c r="G18576" s="1"/>
      <c r="L18576" s="1"/>
    </row>
    <row r="18577">
      <c r="A18577" s="1"/>
      <c r="E18577" s="1"/>
      <c r="G18577" s="1"/>
      <c r="L18577" s="1"/>
    </row>
    <row r="18578">
      <c r="A18578" s="1"/>
      <c r="E18578" s="1"/>
      <c r="G18578" s="1"/>
      <c r="L18578" s="1"/>
    </row>
    <row r="18579">
      <c r="A18579" s="1"/>
      <c r="E18579" s="1"/>
      <c r="G18579" s="1"/>
      <c r="L18579" s="1"/>
    </row>
    <row r="18580">
      <c r="A18580" s="1"/>
      <c r="E18580" s="1"/>
      <c r="G18580" s="1"/>
      <c r="L18580" s="1"/>
    </row>
    <row r="18581">
      <c r="A18581" s="1"/>
      <c r="E18581" s="1"/>
      <c r="G18581" s="1"/>
      <c r="L18581" s="1"/>
    </row>
    <row r="18582">
      <c r="A18582" s="1"/>
      <c r="E18582" s="1"/>
      <c r="G18582" s="1"/>
      <c r="L18582" s="1"/>
    </row>
    <row r="18583">
      <c r="A18583" s="1"/>
      <c r="E18583" s="1"/>
      <c r="G18583" s="1"/>
      <c r="L18583" s="1"/>
    </row>
    <row r="18584">
      <c r="A18584" s="1"/>
      <c r="E18584" s="1"/>
      <c r="G18584" s="1"/>
      <c r="L18584" s="1"/>
    </row>
    <row r="18585">
      <c r="A18585" s="1"/>
      <c r="E18585" s="1"/>
      <c r="G18585" s="1"/>
      <c r="L18585" s="1"/>
    </row>
    <row r="18586">
      <c r="A18586" s="1"/>
      <c r="E18586" s="1"/>
      <c r="G18586" s="1"/>
      <c r="L18586" s="1"/>
    </row>
    <row r="18587">
      <c r="A18587" s="1"/>
      <c r="E18587" s="1"/>
      <c r="G18587" s="1"/>
      <c r="L18587" s="1"/>
    </row>
    <row r="18588">
      <c r="A18588" s="1"/>
      <c r="E18588" s="1"/>
      <c r="G18588" s="1"/>
      <c r="L18588" s="1"/>
    </row>
    <row r="18589">
      <c r="A18589" s="1"/>
      <c r="E18589" s="1"/>
      <c r="G18589" s="1"/>
      <c r="L18589" s="1"/>
    </row>
    <row r="18590">
      <c r="A18590" s="1"/>
      <c r="E18590" s="1"/>
      <c r="G18590" s="1"/>
      <c r="L18590" s="1"/>
    </row>
    <row r="18591">
      <c r="A18591" s="1"/>
      <c r="E18591" s="1"/>
      <c r="G18591" s="1"/>
      <c r="L18591" s="1"/>
    </row>
    <row r="18592">
      <c r="A18592" s="1"/>
      <c r="E18592" s="1"/>
      <c r="G18592" s="1"/>
      <c r="L18592" s="1"/>
    </row>
    <row r="18593">
      <c r="A18593" s="1"/>
      <c r="E18593" s="1"/>
      <c r="G18593" s="1"/>
      <c r="L18593" s="1"/>
    </row>
    <row r="18594">
      <c r="A18594" s="1"/>
      <c r="E18594" s="1"/>
      <c r="G18594" s="1"/>
      <c r="L18594" s="1"/>
    </row>
    <row r="18595">
      <c r="A18595" s="1"/>
      <c r="E18595" s="1"/>
      <c r="G18595" s="1"/>
      <c r="L18595" s="1"/>
    </row>
    <row r="18596">
      <c r="A18596" s="1"/>
      <c r="E18596" s="1"/>
      <c r="G18596" s="1"/>
      <c r="L18596" s="1"/>
    </row>
    <row r="18597">
      <c r="A18597" s="1"/>
      <c r="E18597" s="1"/>
      <c r="G18597" s="1"/>
      <c r="L18597" s="1"/>
    </row>
    <row r="18598">
      <c r="A18598" s="1"/>
      <c r="E18598" s="1"/>
      <c r="G18598" s="1"/>
      <c r="L18598" s="1"/>
    </row>
    <row r="18599">
      <c r="A18599" s="1"/>
      <c r="E18599" s="1"/>
      <c r="G18599" s="1"/>
      <c r="L18599" s="1"/>
    </row>
    <row r="18600">
      <c r="A18600" s="1"/>
      <c r="E18600" s="1"/>
      <c r="G18600" s="1"/>
      <c r="L18600" s="1"/>
    </row>
    <row r="18601">
      <c r="A18601" s="1"/>
      <c r="E18601" s="1"/>
      <c r="G18601" s="1"/>
      <c r="L18601" s="1"/>
    </row>
    <row r="18602">
      <c r="A18602" s="1"/>
      <c r="E18602" s="1"/>
      <c r="G18602" s="1"/>
      <c r="L18602" s="1"/>
    </row>
    <row r="18603">
      <c r="A18603" s="1"/>
      <c r="E18603" s="1"/>
      <c r="G18603" s="1"/>
      <c r="L18603" s="1"/>
    </row>
    <row r="18604">
      <c r="A18604" s="1"/>
      <c r="E18604" s="1"/>
      <c r="G18604" s="1"/>
      <c r="L18604" s="1"/>
    </row>
    <row r="18605">
      <c r="A18605" s="1"/>
      <c r="E18605" s="1"/>
      <c r="G18605" s="1"/>
      <c r="L18605" s="1"/>
    </row>
    <row r="18606">
      <c r="A18606" s="1"/>
      <c r="E18606" s="1"/>
      <c r="G18606" s="1"/>
      <c r="L18606" s="1"/>
    </row>
    <row r="18607">
      <c r="A18607" s="1"/>
      <c r="E18607" s="1"/>
      <c r="G18607" s="1"/>
      <c r="L18607" s="1"/>
    </row>
    <row r="18608">
      <c r="A18608" s="1"/>
      <c r="E18608" s="1"/>
      <c r="G18608" s="1"/>
      <c r="L18608" s="1"/>
    </row>
    <row r="18609">
      <c r="A18609" s="1"/>
      <c r="E18609" s="1"/>
      <c r="G18609" s="1"/>
      <c r="L18609" s="1"/>
    </row>
    <row r="18610">
      <c r="A18610" s="1"/>
      <c r="E18610" s="1"/>
      <c r="G18610" s="1"/>
      <c r="L18610" s="1"/>
    </row>
    <row r="18611">
      <c r="A18611" s="1"/>
      <c r="E18611" s="1"/>
      <c r="G18611" s="1"/>
      <c r="L18611" s="1"/>
    </row>
    <row r="18612">
      <c r="A18612" s="1"/>
      <c r="E18612" s="1"/>
      <c r="G18612" s="1"/>
      <c r="L18612" s="1"/>
    </row>
    <row r="18613">
      <c r="A18613" s="1"/>
      <c r="E18613" s="1"/>
      <c r="G18613" s="1"/>
      <c r="L18613" s="1"/>
    </row>
    <row r="18614">
      <c r="A18614" s="1"/>
      <c r="E18614" s="1"/>
      <c r="G18614" s="1"/>
      <c r="L18614" s="1"/>
    </row>
    <row r="18615">
      <c r="A18615" s="1"/>
      <c r="E18615" s="1"/>
      <c r="G18615" s="1"/>
      <c r="L18615" s="1"/>
    </row>
    <row r="18616">
      <c r="A18616" s="1"/>
      <c r="E18616" s="1"/>
      <c r="G18616" s="1"/>
      <c r="L18616" s="1"/>
    </row>
    <row r="18617">
      <c r="A18617" s="1"/>
      <c r="E18617" s="1"/>
      <c r="G18617" s="1"/>
      <c r="L18617" s="1"/>
    </row>
    <row r="18618">
      <c r="A18618" s="1"/>
      <c r="E18618" s="1"/>
      <c r="G18618" s="1"/>
      <c r="L18618" s="1"/>
    </row>
    <row r="18619">
      <c r="A18619" s="1"/>
      <c r="E18619" s="1"/>
      <c r="G18619" s="1"/>
      <c r="L18619" s="1"/>
    </row>
    <row r="18620">
      <c r="A18620" s="1"/>
      <c r="E18620" s="1"/>
      <c r="G18620" s="1"/>
      <c r="L18620" s="1"/>
    </row>
    <row r="18621">
      <c r="A18621" s="1"/>
      <c r="E18621" s="1"/>
      <c r="G18621" s="1"/>
      <c r="L18621" s="1"/>
    </row>
    <row r="18622">
      <c r="A18622" s="1"/>
      <c r="E18622" s="1"/>
      <c r="G18622" s="1"/>
      <c r="L18622" s="1"/>
    </row>
    <row r="18623">
      <c r="A18623" s="1"/>
      <c r="E18623" s="1"/>
      <c r="G18623" s="1"/>
      <c r="L18623" s="1"/>
    </row>
    <row r="18624">
      <c r="A18624" s="1"/>
      <c r="E18624" s="1"/>
      <c r="G18624" s="1"/>
      <c r="L18624" s="1"/>
    </row>
    <row r="18625">
      <c r="A18625" s="1"/>
      <c r="E18625" s="1"/>
      <c r="G18625" s="1"/>
      <c r="L18625" s="1"/>
    </row>
    <row r="18626">
      <c r="A18626" s="1"/>
      <c r="E18626" s="1"/>
      <c r="G18626" s="1"/>
      <c r="L18626" s="1"/>
    </row>
    <row r="18627">
      <c r="A18627" s="1"/>
      <c r="E18627" s="1"/>
      <c r="G18627" s="1"/>
      <c r="L18627" s="1"/>
    </row>
    <row r="18628">
      <c r="A18628" s="1"/>
      <c r="E18628" s="1"/>
      <c r="G18628" s="1"/>
      <c r="L18628" s="1"/>
    </row>
    <row r="18629">
      <c r="A18629" s="1"/>
      <c r="E18629" s="1"/>
      <c r="G18629" s="1"/>
      <c r="L18629" s="1"/>
    </row>
    <row r="18630">
      <c r="A18630" s="1"/>
      <c r="E18630" s="1"/>
      <c r="G18630" s="1"/>
      <c r="L18630" s="1"/>
    </row>
    <row r="18631">
      <c r="A18631" s="1"/>
      <c r="E18631" s="1"/>
      <c r="G18631" s="1"/>
      <c r="L18631" s="1"/>
    </row>
    <row r="18632">
      <c r="A18632" s="1"/>
      <c r="E18632" s="1"/>
      <c r="G18632" s="1"/>
      <c r="L18632" s="1"/>
    </row>
    <row r="18633">
      <c r="A18633" s="1"/>
      <c r="E18633" s="1"/>
      <c r="G18633" s="1"/>
      <c r="L18633" s="1"/>
    </row>
    <row r="18634">
      <c r="A18634" s="1"/>
      <c r="E18634" s="1"/>
      <c r="G18634" s="1"/>
      <c r="L18634" s="1"/>
    </row>
    <row r="18635">
      <c r="A18635" s="1"/>
      <c r="E18635" s="1"/>
      <c r="G18635" s="1"/>
      <c r="L18635" s="1"/>
    </row>
    <row r="18636">
      <c r="A18636" s="1"/>
      <c r="E18636" s="1"/>
      <c r="G18636" s="1"/>
      <c r="L18636" s="1"/>
    </row>
    <row r="18637">
      <c r="A18637" s="1"/>
      <c r="E18637" s="1"/>
      <c r="G18637" s="1"/>
      <c r="L18637" s="1"/>
    </row>
    <row r="18638">
      <c r="A18638" s="1"/>
      <c r="E18638" s="1"/>
      <c r="G18638" s="1"/>
      <c r="L18638" s="1"/>
    </row>
    <row r="18639">
      <c r="A18639" s="1"/>
      <c r="E18639" s="1"/>
      <c r="G18639" s="1"/>
      <c r="L18639" s="1"/>
    </row>
    <row r="18640">
      <c r="A18640" s="1"/>
      <c r="E18640" s="1"/>
      <c r="G18640" s="1"/>
      <c r="L18640" s="1"/>
    </row>
    <row r="18641">
      <c r="A18641" s="1"/>
      <c r="E18641" s="1"/>
      <c r="G18641" s="1"/>
      <c r="L18641" s="1"/>
    </row>
    <row r="18642">
      <c r="A18642" s="1"/>
      <c r="E18642" s="1"/>
      <c r="G18642" s="1"/>
      <c r="L18642" s="1"/>
    </row>
    <row r="18643">
      <c r="A18643" s="1"/>
      <c r="E18643" s="1"/>
      <c r="G18643" s="1"/>
      <c r="L18643" s="1"/>
    </row>
    <row r="18644">
      <c r="A18644" s="1"/>
      <c r="E18644" s="1"/>
      <c r="G18644" s="1"/>
      <c r="L18644" s="1"/>
    </row>
    <row r="18645">
      <c r="A18645" s="1"/>
      <c r="E18645" s="1"/>
      <c r="G18645" s="1"/>
      <c r="L18645" s="1"/>
    </row>
    <row r="18646">
      <c r="A18646" s="1"/>
      <c r="E18646" s="1"/>
      <c r="G18646" s="1"/>
      <c r="L18646" s="1"/>
    </row>
    <row r="18647">
      <c r="A18647" s="1"/>
      <c r="E18647" s="1"/>
      <c r="G18647" s="1"/>
      <c r="L18647" s="1"/>
    </row>
    <row r="18648">
      <c r="A18648" s="1"/>
      <c r="E18648" s="1"/>
      <c r="G18648" s="1"/>
      <c r="L18648" s="1"/>
    </row>
    <row r="18649">
      <c r="A18649" s="1"/>
      <c r="E18649" s="1"/>
      <c r="G18649" s="1"/>
      <c r="L18649" s="1"/>
    </row>
    <row r="18650">
      <c r="A18650" s="1"/>
      <c r="E18650" s="1"/>
      <c r="G18650" s="1"/>
      <c r="L18650" s="1"/>
    </row>
    <row r="18651">
      <c r="A18651" s="1"/>
      <c r="E18651" s="1"/>
      <c r="G18651" s="1"/>
      <c r="L18651" s="1"/>
    </row>
    <row r="18652">
      <c r="A18652" s="1"/>
      <c r="E18652" s="1"/>
      <c r="G18652" s="1"/>
      <c r="L18652" s="1"/>
    </row>
    <row r="18653">
      <c r="A18653" s="1"/>
      <c r="E18653" s="1"/>
      <c r="G18653" s="1"/>
      <c r="L18653" s="1"/>
    </row>
    <row r="18654">
      <c r="A18654" s="1"/>
      <c r="E18654" s="1"/>
      <c r="G18654" s="1"/>
      <c r="L18654" s="1"/>
    </row>
    <row r="18655">
      <c r="A18655" s="1"/>
      <c r="E18655" s="1"/>
      <c r="G18655" s="1"/>
      <c r="L18655" s="1"/>
    </row>
    <row r="18656">
      <c r="A18656" s="1"/>
      <c r="E18656" s="1"/>
      <c r="G18656" s="1"/>
      <c r="L18656" s="1"/>
    </row>
    <row r="18657">
      <c r="A18657" s="1"/>
      <c r="E18657" s="1"/>
      <c r="G18657" s="1"/>
      <c r="L18657" s="1"/>
    </row>
    <row r="18658">
      <c r="A18658" s="1"/>
      <c r="E18658" s="1"/>
      <c r="G18658" s="1"/>
      <c r="L18658" s="1"/>
    </row>
    <row r="18659">
      <c r="A18659" s="1"/>
      <c r="E18659" s="1"/>
      <c r="G18659" s="1"/>
      <c r="L18659" s="1"/>
    </row>
    <row r="18660">
      <c r="A18660" s="1"/>
      <c r="E18660" s="1"/>
      <c r="G18660" s="1"/>
      <c r="L18660" s="1"/>
    </row>
    <row r="18661">
      <c r="A18661" s="1"/>
      <c r="E18661" s="1"/>
      <c r="G18661" s="1"/>
      <c r="L18661" s="1"/>
    </row>
    <row r="18662">
      <c r="A18662" s="1"/>
      <c r="E18662" s="1"/>
      <c r="G18662" s="1"/>
      <c r="L18662" s="1"/>
    </row>
    <row r="18663">
      <c r="A18663" s="1"/>
      <c r="E18663" s="1"/>
      <c r="G18663" s="1"/>
      <c r="L18663" s="1"/>
    </row>
    <row r="18664">
      <c r="A18664" s="1"/>
      <c r="E18664" s="1"/>
      <c r="G18664" s="1"/>
      <c r="L18664" s="1"/>
    </row>
    <row r="18665">
      <c r="A18665" s="1"/>
      <c r="E18665" s="1"/>
      <c r="G18665" s="1"/>
      <c r="L18665" s="1"/>
    </row>
    <row r="18666">
      <c r="A18666" s="1"/>
      <c r="E18666" s="1"/>
      <c r="G18666" s="1"/>
      <c r="L18666" s="1"/>
    </row>
    <row r="18667">
      <c r="A18667" s="1"/>
      <c r="E18667" s="1"/>
      <c r="G18667" s="1"/>
      <c r="L18667" s="1"/>
    </row>
    <row r="18668">
      <c r="A18668" s="1"/>
      <c r="E18668" s="1"/>
      <c r="G18668" s="1"/>
      <c r="L18668" s="1"/>
    </row>
    <row r="18669">
      <c r="A18669" s="1"/>
      <c r="E18669" s="1"/>
      <c r="G18669" s="1"/>
      <c r="L18669" s="1"/>
    </row>
    <row r="18670">
      <c r="A18670" s="1"/>
      <c r="E18670" s="1"/>
      <c r="G18670" s="1"/>
      <c r="L18670" s="1"/>
    </row>
    <row r="18671">
      <c r="A18671" s="1"/>
      <c r="E18671" s="1"/>
      <c r="G18671" s="1"/>
      <c r="L18671" s="1"/>
    </row>
    <row r="18672">
      <c r="A18672" s="1"/>
      <c r="E18672" s="1"/>
      <c r="G18672" s="1"/>
      <c r="L18672" s="1"/>
    </row>
    <row r="18673">
      <c r="A18673" s="1"/>
      <c r="E18673" s="1"/>
      <c r="G18673" s="1"/>
      <c r="L18673" s="1"/>
    </row>
    <row r="18674">
      <c r="A18674" s="1"/>
      <c r="E18674" s="1"/>
      <c r="G18674" s="1"/>
      <c r="L18674" s="1"/>
    </row>
    <row r="18675">
      <c r="A18675" s="1"/>
      <c r="E18675" s="1"/>
      <c r="G18675" s="1"/>
      <c r="L18675" s="1"/>
    </row>
    <row r="18676">
      <c r="A18676" s="1"/>
      <c r="E18676" s="1"/>
      <c r="G18676" s="1"/>
      <c r="L18676" s="1"/>
    </row>
    <row r="18677">
      <c r="A18677" s="1"/>
      <c r="E18677" s="1"/>
      <c r="G18677" s="1"/>
      <c r="L18677" s="1"/>
    </row>
    <row r="18678">
      <c r="A18678" s="1"/>
      <c r="E18678" s="1"/>
      <c r="G18678" s="1"/>
      <c r="L18678" s="1"/>
    </row>
    <row r="18679">
      <c r="A18679" s="1"/>
      <c r="E18679" s="1"/>
      <c r="G18679" s="1"/>
      <c r="L18679" s="1"/>
    </row>
    <row r="18680">
      <c r="A18680" s="1"/>
      <c r="E18680" s="1"/>
      <c r="G18680" s="1"/>
      <c r="L18680" s="1"/>
    </row>
    <row r="18681">
      <c r="A18681" s="1"/>
      <c r="E18681" s="1"/>
      <c r="G18681" s="1"/>
      <c r="L18681" s="1"/>
    </row>
    <row r="18682">
      <c r="A18682" s="1"/>
      <c r="E18682" s="1"/>
      <c r="G18682" s="1"/>
      <c r="L18682" s="1"/>
    </row>
    <row r="18683">
      <c r="A18683" s="1"/>
      <c r="E18683" s="1"/>
      <c r="G18683" s="1"/>
      <c r="L18683" s="1"/>
    </row>
    <row r="18684">
      <c r="A18684" s="1"/>
      <c r="E18684" s="1"/>
      <c r="G18684" s="1"/>
      <c r="L18684" s="1"/>
    </row>
    <row r="18685">
      <c r="A18685" s="1"/>
      <c r="E18685" s="1"/>
      <c r="G18685" s="1"/>
      <c r="L18685" s="1"/>
    </row>
    <row r="18686">
      <c r="A18686" s="1"/>
      <c r="E18686" s="1"/>
      <c r="G18686" s="1"/>
      <c r="L18686" s="1"/>
    </row>
    <row r="18687">
      <c r="A18687" s="1"/>
      <c r="E18687" s="1"/>
      <c r="G18687" s="1"/>
      <c r="L18687" s="1"/>
    </row>
    <row r="18688">
      <c r="A18688" s="1"/>
      <c r="E18688" s="1"/>
      <c r="G18688" s="1"/>
      <c r="L18688" s="1"/>
    </row>
    <row r="18689">
      <c r="A18689" s="1"/>
      <c r="E18689" s="1"/>
      <c r="G18689" s="1"/>
      <c r="L18689" s="1"/>
    </row>
    <row r="18690">
      <c r="A18690" s="1"/>
      <c r="E18690" s="1"/>
      <c r="G18690" s="1"/>
      <c r="L18690" s="1"/>
    </row>
    <row r="18691">
      <c r="A18691" s="1"/>
      <c r="E18691" s="1"/>
      <c r="G18691" s="1"/>
      <c r="L18691" s="1"/>
    </row>
    <row r="18692">
      <c r="A18692" s="1"/>
      <c r="E18692" s="1"/>
      <c r="G18692" s="1"/>
      <c r="L18692" s="1"/>
    </row>
    <row r="18693">
      <c r="A18693" s="1"/>
      <c r="E18693" s="1"/>
      <c r="G18693" s="1"/>
      <c r="L18693" s="1"/>
    </row>
    <row r="18694">
      <c r="A18694" s="1"/>
      <c r="E18694" s="1"/>
      <c r="G18694" s="1"/>
      <c r="L18694" s="1"/>
    </row>
    <row r="18695">
      <c r="A18695" s="1"/>
      <c r="E18695" s="1"/>
      <c r="G18695" s="1"/>
      <c r="L18695" s="1"/>
    </row>
    <row r="18696">
      <c r="A18696" s="1"/>
      <c r="E18696" s="1"/>
      <c r="G18696" s="1"/>
      <c r="L18696" s="1"/>
    </row>
    <row r="18697">
      <c r="A18697" s="1"/>
      <c r="E18697" s="1"/>
      <c r="G18697" s="1"/>
      <c r="L18697" s="1"/>
    </row>
    <row r="18698">
      <c r="A18698" s="1"/>
      <c r="E18698" s="1"/>
      <c r="G18698" s="1"/>
      <c r="L18698" s="1"/>
    </row>
    <row r="18699">
      <c r="A18699" s="1"/>
      <c r="E18699" s="1"/>
      <c r="G18699" s="1"/>
      <c r="L18699" s="1"/>
    </row>
    <row r="18700">
      <c r="A18700" s="1"/>
      <c r="E18700" s="1"/>
      <c r="G18700" s="1"/>
      <c r="L18700" s="1"/>
    </row>
    <row r="18701">
      <c r="A18701" s="1"/>
      <c r="E18701" s="1"/>
      <c r="G18701" s="1"/>
      <c r="L18701" s="1"/>
    </row>
    <row r="18702">
      <c r="A18702" s="1"/>
      <c r="E18702" s="1"/>
      <c r="G18702" s="1"/>
      <c r="L18702" s="1"/>
    </row>
    <row r="18703">
      <c r="A18703" s="1"/>
      <c r="E18703" s="1"/>
      <c r="G18703" s="1"/>
      <c r="L18703" s="1"/>
    </row>
    <row r="18704">
      <c r="A18704" s="1"/>
      <c r="E18704" s="1"/>
      <c r="G18704" s="1"/>
      <c r="L18704" s="1"/>
    </row>
    <row r="18705">
      <c r="A18705" s="1"/>
      <c r="E18705" s="1"/>
      <c r="G18705" s="1"/>
      <c r="L18705" s="1"/>
    </row>
    <row r="18706">
      <c r="A18706" s="1"/>
      <c r="E18706" s="1"/>
      <c r="G18706" s="1"/>
      <c r="L18706" s="1"/>
    </row>
    <row r="18707">
      <c r="A18707" s="1"/>
      <c r="E18707" s="1"/>
      <c r="G18707" s="1"/>
      <c r="L18707" s="1"/>
    </row>
    <row r="18708">
      <c r="A18708" s="1"/>
      <c r="E18708" s="1"/>
      <c r="G18708" s="1"/>
      <c r="L18708" s="1"/>
    </row>
    <row r="18709">
      <c r="A18709" s="1"/>
      <c r="E18709" s="1"/>
      <c r="G18709" s="1"/>
      <c r="L18709" s="1"/>
    </row>
    <row r="18710">
      <c r="A18710" s="1"/>
      <c r="E18710" s="1"/>
      <c r="G18710" s="1"/>
      <c r="L18710" s="1"/>
    </row>
    <row r="18711">
      <c r="A18711" s="1"/>
      <c r="E18711" s="1"/>
      <c r="G18711" s="1"/>
      <c r="L18711" s="1"/>
    </row>
    <row r="18712">
      <c r="A18712" s="1"/>
      <c r="E18712" s="1"/>
      <c r="G18712" s="1"/>
      <c r="L18712" s="1"/>
    </row>
    <row r="18713">
      <c r="A18713" s="1"/>
      <c r="E18713" s="1"/>
      <c r="G18713" s="1"/>
      <c r="L18713" s="1"/>
    </row>
    <row r="18714">
      <c r="A18714" s="1"/>
      <c r="E18714" s="1"/>
      <c r="G18714" s="1"/>
      <c r="L18714" s="1"/>
    </row>
    <row r="18715">
      <c r="A18715" s="1"/>
      <c r="E18715" s="1"/>
      <c r="G18715" s="1"/>
      <c r="L18715" s="1"/>
    </row>
    <row r="18716">
      <c r="A18716" s="1"/>
      <c r="E18716" s="1"/>
      <c r="G18716" s="1"/>
      <c r="L18716" s="1"/>
    </row>
    <row r="18717">
      <c r="A18717" s="1"/>
      <c r="E18717" s="1"/>
      <c r="G18717" s="1"/>
      <c r="L18717" s="1"/>
    </row>
    <row r="18718">
      <c r="A18718" s="1"/>
      <c r="E18718" s="1"/>
      <c r="G18718" s="1"/>
      <c r="L18718" s="1"/>
    </row>
    <row r="18719">
      <c r="A18719" s="1"/>
      <c r="E18719" s="1"/>
      <c r="G18719" s="1"/>
      <c r="L18719" s="1"/>
    </row>
    <row r="18720">
      <c r="A18720" s="1"/>
      <c r="E18720" s="1"/>
      <c r="G18720" s="1"/>
      <c r="L18720" s="1"/>
    </row>
    <row r="18721">
      <c r="A18721" s="1"/>
      <c r="E18721" s="1"/>
      <c r="G18721" s="1"/>
      <c r="L18721" s="1"/>
    </row>
    <row r="18722">
      <c r="A18722" s="1"/>
      <c r="E18722" s="1"/>
      <c r="G18722" s="1"/>
      <c r="L18722" s="1"/>
    </row>
    <row r="18723">
      <c r="A18723" s="1"/>
      <c r="E18723" s="1"/>
      <c r="G18723" s="1"/>
      <c r="L18723" s="1"/>
    </row>
    <row r="18724">
      <c r="A18724" s="1"/>
      <c r="E18724" s="1"/>
      <c r="G18724" s="1"/>
      <c r="L18724" s="1"/>
    </row>
    <row r="18725">
      <c r="A18725" s="1"/>
      <c r="E18725" s="1"/>
      <c r="G18725" s="1"/>
      <c r="L18725" s="1"/>
    </row>
    <row r="18726">
      <c r="A18726" s="1"/>
      <c r="E18726" s="1"/>
      <c r="G18726" s="1"/>
      <c r="L18726" s="1"/>
    </row>
    <row r="18727">
      <c r="A18727" s="1"/>
      <c r="E18727" s="1"/>
      <c r="G18727" s="1"/>
      <c r="L18727" s="1"/>
    </row>
    <row r="18728">
      <c r="A18728" s="1"/>
      <c r="E18728" s="1"/>
      <c r="G18728" s="1"/>
      <c r="L18728" s="1"/>
    </row>
    <row r="18729">
      <c r="A18729" s="1"/>
      <c r="E18729" s="1"/>
      <c r="G18729" s="1"/>
      <c r="L18729" s="1"/>
    </row>
    <row r="18730">
      <c r="A18730" s="1"/>
      <c r="E18730" s="1"/>
      <c r="G18730" s="1"/>
      <c r="L18730" s="1"/>
    </row>
    <row r="18731">
      <c r="A18731" s="1"/>
      <c r="E18731" s="1"/>
      <c r="G18731" s="1"/>
      <c r="L18731" s="1"/>
    </row>
    <row r="18732">
      <c r="A18732" s="1"/>
      <c r="E18732" s="1"/>
      <c r="G18732" s="1"/>
      <c r="L18732" s="1"/>
    </row>
    <row r="18733">
      <c r="A18733" s="1"/>
      <c r="E18733" s="1"/>
      <c r="G18733" s="1"/>
      <c r="L18733" s="1"/>
    </row>
    <row r="18734">
      <c r="A18734" s="1"/>
      <c r="E18734" s="1"/>
      <c r="G18734" s="1"/>
      <c r="L18734" s="1"/>
    </row>
    <row r="18735">
      <c r="A18735" s="1"/>
      <c r="E18735" s="1"/>
      <c r="G18735" s="1"/>
      <c r="L18735" s="1"/>
    </row>
    <row r="18736">
      <c r="A18736" s="1"/>
      <c r="E18736" s="1"/>
      <c r="G18736" s="1"/>
      <c r="L18736" s="1"/>
    </row>
    <row r="18737">
      <c r="A18737" s="1"/>
      <c r="E18737" s="1"/>
      <c r="G18737" s="1"/>
      <c r="L18737" s="1"/>
    </row>
    <row r="18738">
      <c r="A18738" s="1"/>
      <c r="E18738" s="1"/>
      <c r="G18738" s="1"/>
      <c r="L18738" s="1"/>
    </row>
    <row r="18739">
      <c r="A18739" s="1"/>
      <c r="E18739" s="1"/>
      <c r="G18739" s="1"/>
      <c r="L18739" s="1"/>
    </row>
    <row r="18740">
      <c r="A18740" s="1"/>
      <c r="E18740" s="1"/>
      <c r="G18740" s="1"/>
      <c r="L18740" s="1"/>
    </row>
    <row r="18741">
      <c r="A18741" s="1"/>
      <c r="E18741" s="1"/>
      <c r="G18741" s="1"/>
      <c r="L18741" s="1"/>
    </row>
    <row r="18742">
      <c r="A18742" s="1"/>
      <c r="E18742" s="1"/>
      <c r="G18742" s="1"/>
      <c r="L18742" s="1"/>
    </row>
    <row r="18743">
      <c r="A18743" s="1"/>
      <c r="E18743" s="1"/>
      <c r="G18743" s="1"/>
      <c r="L18743" s="1"/>
    </row>
    <row r="18744">
      <c r="A18744" s="1"/>
      <c r="E18744" s="1"/>
      <c r="G18744" s="1"/>
      <c r="L18744" s="1"/>
    </row>
    <row r="18745">
      <c r="A18745" s="1"/>
      <c r="E18745" s="1"/>
      <c r="G18745" s="1"/>
      <c r="L18745" s="1"/>
    </row>
    <row r="18746">
      <c r="A18746" s="1"/>
      <c r="E18746" s="1"/>
      <c r="G18746" s="1"/>
      <c r="L18746" s="1"/>
    </row>
    <row r="18747">
      <c r="A18747" s="1"/>
      <c r="E18747" s="1"/>
      <c r="G18747" s="1"/>
      <c r="L18747" s="1"/>
    </row>
    <row r="18748">
      <c r="A18748" s="1"/>
      <c r="E18748" s="1"/>
      <c r="G18748" s="1"/>
      <c r="L18748" s="1"/>
    </row>
    <row r="18749">
      <c r="A18749" s="1"/>
      <c r="E18749" s="1"/>
      <c r="G18749" s="1"/>
      <c r="L18749" s="1"/>
    </row>
    <row r="18750">
      <c r="A18750" s="1"/>
      <c r="E18750" s="1"/>
      <c r="G18750" s="1"/>
      <c r="L18750" s="1"/>
    </row>
    <row r="18751">
      <c r="A18751" s="1"/>
      <c r="E18751" s="1"/>
      <c r="G18751" s="1"/>
      <c r="L18751" s="1"/>
    </row>
    <row r="18752">
      <c r="A18752" s="1"/>
      <c r="E18752" s="1"/>
      <c r="G18752" s="1"/>
      <c r="L18752" s="1"/>
    </row>
    <row r="18753">
      <c r="A18753" s="1"/>
      <c r="E18753" s="1"/>
      <c r="G18753" s="1"/>
      <c r="L18753" s="1"/>
    </row>
    <row r="18754">
      <c r="A18754" s="1"/>
      <c r="E18754" s="1"/>
      <c r="G18754" s="1"/>
      <c r="L18754" s="1"/>
    </row>
    <row r="18755">
      <c r="A18755" s="1"/>
      <c r="E18755" s="1"/>
      <c r="G18755" s="1"/>
      <c r="L18755" s="1"/>
    </row>
    <row r="18756">
      <c r="A18756" s="1"/>
      <c r="E18756" s="1"/>
      <c r="G18756" s="1"/>
      <c r="L18756" s="1"/>
    </row>
    <row r="18757">
      <c r="A18757" s="1"/>
      <c r="E18757" s="1"/>
      <c r="G18757" s="1"/>
      <c r="L18757" s="1"/>
    </row>
    <row r="18758">
      <c r="A18758" s="1"/>
      <c r="E18758" s="1"/>
      <c r="G18758" s="1"/>
      <c r="L18758" s="1"/>
    </row>
    <row r="18759">
      <c r="A18759" s="1"/>
      <c r="E18759" s="1"/>
      <c r="G18759" s="1"/>
      <c r="L18759" s="1"/>
    </row>
    <row r="18760">
      <c r="A18760" s="1"/>
      <c r="E18760" s="1"/>
      <c r="G18760" s="1"/>
      <c r="L18760" s="1"/>
    </row>
    <row r="18761">
      <c r="A18761" s="1"/>
      <c r="E18761" s="1"/>
      <c r="G18761" s="1"/>
      <c r="L18761" s="1"/>
    </row>
    <row r="18762">
      <c r="A18762" s="1"/>
      <c r="E18762" s="1"/>
      <c r="G18762" s="1"/>
      <c r="L18762" s="1"/>
    </row>
    <row r="18763">
      <c r="A18763" s="1"/>
      <c r="E18763" s="1"/>
      <c r="G18763" s="1"/>
      <c r="L18763" s="1"/>
    </row>
    <row r="18764">
      <c r="A18764" s="1"/>
      <c r="E18764" s="1"/>
      <c r="G18764" s="1"/>
      <c r="L18764" s="1"/>
    </row>
    <row r="18765">
      <c r="A18765" s="1"/>
      <c r="E18765" s="1"/>
      <c r="G18765" s="1"/>
      <c r="L18765" s="1"/>
    </row>
    <row r="18766">
      <c r="A18766" s="1"/>
      <c r="E18766" s="1"/>
      <c r="G18766" s="1"/>
      <c r="L18766" s="1"/>
    </row>
    <row r="18767">
      <c r="A18767" s="1"/>
      <c r="E18767" s="1"/>
      <c r="G18767" s="1"/>
      <c r="L18767" s="1"/>
    </row>
    <row r="18768">
      <c r="A18768" s="1"/>
      <c r="E18768" s="1"/>
      <c r="G18768" s="1"/>
      <c r="L18768" s="1"/>
    </row>
    <row r="18769">
      <c r="A18769" s="1"/>
      <c r="E18769" s="1"/>
      <c r="G18769" s="1"/>
      <c r="L18769" s="1"/>
    </row>
    <row r="18770">
      <c r="A18770" s="1"/>
      <c r="E18770" s="1"/>
      <c r="G18770" s="1"/>
      <c r="L18770" s="1"/>
    </row>
    <row r="18771">
      <c r="A18771" s="1"/>
      <c r="E18771" s="1"/>
      <c r="G18771" s="1"/>
      <c r="L18771" s="1"/>
    </row>
    <row r="18772">
      <c r="A18772" s="1"/>
      <c r="E18772" s="1"/>
      <c r="G18772" s="1"/>
      <c r="L18772" s="1"/>
    </row>
    <row r="18773">
      <c r="A18773" s="1"/>
      <c r="E18773" s="1"/>
      <c r="G18773" s="1"/>
      <c r="L18773" s="1"/>
    </row>
    <row r="18774">
      <c r="A18774" s="1"/>
      <c r="E18774" s="1"/>
      <c r="G18774" s="1"/>
      <c r="L18774" s="1"/>
    </row>
    <row r="18775">
      <c r="A18775" s="1"/>
      <c r="E18775" s="1"/>
      <c r="G18775" s="1"/>
      <c r="L18775" s="1"/>
    </row>
    <row r="18776">
      <c r="A18776" s="1"/>
      <c r="E18776" s="1"/>
      <c r="G18776" s="1"/>
      <c r="L18776" s="1"/>
    </row>
    <row r="18777">
      <c r="A18777" s="1"/>
      <c r="E18777" s="1"/>
      <c r="G18777" s="1"/>
      <c r="L18777" s="1"/>
    </row>
    <row r="18778">
      <c r="A18778" s="1"/>
      <c r="E18778" s="1"/>
      <c r="G18778" s="1"/>
      <c r="L18778" s="1"/>
    </row>
    <row r="18779">
      <c r="A18779" s="1"/>
      <c r="E18779" s="1"/>
      <c r="G18779" s="1"/>
      <c r="L18779" s="1"/>
    </row>
    <row r="18780">
      <c r="A18780" s="1"/>
      <c r="E18780" s="1"/>
      <c r="G18780" s="1"/>
      <c r="L18780" s="1"/>
    </row>
    <row r="18781">
      <c r="A18781" s="1"/>
      <c r="E18781" s="1"/>
      <c r="G18781" s="1"/>
      <c r="L18781" s="1"/>
    </row>
    <row r="18782">
      <c r="A18782" s="1"/>
      <c r="E18782" s="1"/>
      <c r="G18782" s="1"/>
      <c r="L18782" s="1"/>
    </row>
    <row r="18783">
      <c r="A18783" s="1"/>
      <c r="E18783" s="1"/>
      <c r="G18783" s="1"/>
      <c r="L18783" s="1"/>
    </row>
    <row r="18784">
      <c r="A18784" s="1"/>
      <c r="E18784" s="1"/>
      <c r="G18784" s="1"/>
      <c r="L18784" s="1"/>
    </row>
    <row r="18785">
      <c r="A18785" s="1"/>
      <c r="E18785" s="1"/>
      <c r="G18785" s="1"/>
      <c r="L18785" s="1"/>
    </row>
    <row r="18786">
      <c r="A18786" s="1"/>
      <c r="E18786" s="1"/>
      <c r="G18786" s="1"/>
      <c r="L18786" s="1"/>
    </row>
    <row r="18787">
      <c r="A18787" s="1"/>
      <c r="E18787" s="1"/>
      <c r="G18787" s="1"/>
      <c r="L18787" s="1"/>
    </row>
    <row r="18788">
      <c r="A18788" s="1"/>
      <c r="E18788" s="1"/>
      <c r="G18788" s="1"/>
      <c r="L18788" s="1"/>
    </row>
    <row r="18789">
      <c r="A18789" s="1"/>
      <c r="E18789" s="1"/>
      <c r="G18789" s="1"/>
      <c r="L18789" s="1"/>
    </row>
    <row r="18790">
      <c r="A18790" s="1"/>
      <c r="E18790" s="1"/>
      <c r="G18790" s="1"/>
      <c r="L18790" s="1"/>
    </row>
    <row r="18791">
      <c r="A18791" s="1"/>
      <c r="E18791" s="1"/>
      <c r="G18791" s="1"/>
      <c r="L18791" s="1"/>
    </row>
    <row r="18792">
      <c r="A18792" s="1"/>
      <c r="E18792" s="1"/>
      <c r="G18792" s="1"/>
      <c r="L18792" s="1"/>
    </row>
    <row r="18793">
      <c r="A18793" s="1"/>
      <c r="E18793" s="1"/>
      <c r="G18793" s="1"/>
      <c r="L18793" s="1"/>
    </row>
    <row r="18794">
      <c r="A18794" s="1"/>
      <c r="E18794" s="1"/>
      <c r="G18794" s="1"/>
      <c r="L18794" s="1"/>
    </row>
    <row r="18795">
      <c r="A18795" s="1"/>
      <c r="E18795" s="1"/>
      <c r="G18795" s="1"/>
      <c r="L18795" s="1"/>
    </row>
    <row r="18796">
      <c r="A18796" s="1"/>
      <c r="E18796" s="1"/>
      <c r="G18796" s="1"/>
      <c r="L18796" s="1"/>
    </row>
    <row r="18797">
      <c r="A18797" s="1"/>
      <c r="E18797" s="1"/>
      <c r="G18797" s="1"/>
      <c r="L18797" s="1"/>
    </row>
    <row r="18798">
      <c r="A18798" s="1"/>
      <c r="E18798" s="1"/>
      <c r="G18798" s="1"/>
      <c r="L18798" s="1"/>
    </row>
    <row r="18799">
      <c r="A18799" s="1"/>
      <c r="E18799" s="1"/>
      <c r="G18799" s="1"/>
      <c r="L18799" s="1"/>
    </row>
    <row r="18800">
      <c r="A18800" s="1"/>
      <c r="E18800" s="1"/>
      <c r="G18800" s="1"/>
      <c r="L18800" s="1"/>
    </row>
    <row r="18801">
      <c r="A18801" s="1"/>
      <c r="E18801" s="1"/>
      <c r="G18801" s="1"/>
      <c r="L18801" s="1"/>
    </row>
    <row r="18802">
      <c r="A18802" s="1"/>
      <c r="E18802" s="1"/>
      <c r="G18802" s="1"/>
      <c r="L18802" s="1"/>
    </row>
    <row r="18803">
      <c r="A18803" s="1"/>
      <c r="E18803" s="1"/>
      <c r="G18803" s="1"/>
      <c r="L18803" s="1"/>
    </row>
    <row r="18804">
      <c r="A18804" s="1"/>
      <c r="E18804" s="1"/>
      <c r="G18804" s="1"/>
      <c r="L18804" s="1"/>
    </row>
    <row r="18805">
      <c r="A18805" s="1"/>
      <c r="E18805" s="1"/>
      <c r="G18805" s="1"/>
      <c r="L18805" s="1"/>
    </row>
    <row r="18806">
      <c r="A18806" s="1"/>
      <c r="E18806" s="1"/>
      <c r="G18806" s="1"/>
      <c r="L18806" s="1"/>
    </row>
    <row r="18807">
      <c r="A18807" s="1"/>
      <c r="E18807" s="1"/>
      <c r="G18807" s="1"/>
      <c r="L18807" s="1"/>
    </row>
    <row r="18808">
      <c r="A18808" s="1"/>
      <c r="E18808" s="1"/>
      <c r="G18808" s="1"/>
      <c r="L18808" s="1"/>
    </row>
    <row r="18809">
      <c r="A18809" s="1"/>
      <c r="E18809" s="1"/>
      <c r="G18809" s="1"/>
      <c r="L18809" s="1"/>
    </row>
    <row r="18810">
      <c r="A18810" s="1"/>
      <c r="E18810" s="1"/>
      <c r="G18810" s="1"/>
      <c r="L18810" s="1"/>
    </row>
    <row r="18811">
      <c r="A18811" s="1"/>
      <c r="E18811" s="1"/>
      <c r="G18811" s="1"/>
      <c r="L18811" s="1"/>
    </row>
    <row r="18812">
      <c r="A18812" s="1"/>
      <c r="E18812" s="1"/>
      <c r="G18812" s="1"/>
      <c r="L18812" s="1"/>
    </row>
    <row r="18813">
      <c r="A18813" s="1"/>
      <c r="E18813" s="1"/>
      <c r="G18813" s="1"/>
      <c r="L18813" s="1"/>
    </row>
    <row r="18814">
      <c r="A18814" s="1"/>
      <c r="E18814" s="1"/>
      <c r="G18814" s="1"/>
      <c r="L18814" s="1"/>
    </row>
    <row r="18815">
      <c r="A18815" s="1"/>
      <c r="E18815" s="1"/>
      <c r="G18815" s="1"/>
      <c r="L18815" s="1"/>
    </row>
    <row r="18816">
      <c r="A18816" s="1"/>
      <c r="E18816" s="1"/>
      <c r="G18816" s="1"/>
      <c r="L18816" s="1"/>
    </row>
    <row r="18817">
      <c r="A18817" s="1"/>
      <c r="E18817" s="1"/>
      <c r="G18817" s="1"/>
      <c r="L18817" s="1"/>
    </row>
    <row r="18818">
      <c r="A18818" s="1"/>
      <c r="E18818" s="1"/>
      <c r="G18818" s="1"/>
      <c r="L18818" s="1"/>
    </row>
    <row r="18819">
      <c r="A18819" s="1"/>
      <c r="E18819" s="1"/>
      <c r="G18819" s="1"/>
      <c r="L18819" s="1"/>
    </row>
    <row r="18820">
      <c r="A18820" s="1"/>
      <c r="E18820" s="1"/>
      <c r="G18820" s="1"/>
      <c r="L18820" s="1"/>
    </row>
    <row r="18821">
      <c r="A18821" s="1"/>
      <c r="E18821" s="1"/>
      <c r="G18821" s="1"/>
      <c r="L18821" s="1"/>
    </row>
    <row r="18822">
      <c r="A18822" s="1"/>
      <c r="E18822" s="1"/>
      <c r="G18822" s="1"/>
      <c r="L18822" s="1"/>
    </row>
    <row r="18823">
      <c r="A18823" s="1"/>
      <c r="E18823" s="1"/>
      <c r="G18823" s="1"/>
      <c r="L18823" s="1"/>
    </row>
    <row r="18824">
      <c r="A18824" s="1"/>
      <c r="E18824" s="1"/>
      <c r="G18824" s="1"/>
      <c r="L18824" s="1"/>
    </row>
    <row r="18825">
      <c r="A18825" s="1"/>
      <c r="E18825" s="1"/>
      <c r="G18825" s="1"/>
      <c r="L18825" s="1"/>
    </row>
    <row r="18826">
      <c r="A18826" s="1"/>
      <c r="E18826" s="1"/>
      <c r="G18826" s="1"/>
      <c r="L18826" s="1"/>
    </row>
    <row r="18827">
      <c r="A18827" s="1"/>
      <c r="E18827" s="1"/>
      <c r="G18827" s="1"/>
      <c r="L18827" s="1"/>
    </row>
    <row r="18828">
      <c r="A18828" s="1"/>
      <c r="E18828" s="1"/>
      <c r="G18828" s="1"/>
      <c r="L18828" s="1"/>
    </row>
    <row r="18829">
      <c r="A18829" s="1"/>
      <c r="E18829" s="1"/>
      <c r="G18829" s="1"/>
      <c r="L18829" s="1"/>
    </row>
    <row r="18830">
      <c r="A18830" s="1"/>
      <c r="E18830" s="1"/>
      <c r="G18830" s="1"/>
      <c r="L18830" s="1"/>
    </row>
    <row r="18831">
      <c r="A18831" s="1"/>
      <c r="E18831" s="1"/>
      <c r="G18831" s="1"/>
      <c r="L18831" s="1"/>
    </row>
    <row r="18832">
      <c r="A18832" s="1"/>
      <c r="E18832" s="1"/>
      <c r="G18832" s="1"/>
      <c r="L18832" s="1"/>
    </row>
    <row r="18833">
      <c r="A18833" s="1"/>
      <c r="E18833" s="1"/>
      <c r="G18833" s="1"/>
      <c r="L18833" s="1"/>
    </row>
    <row r="18834">
      <c r="A18834" s="1"/>
      <c r="E18834" s="1"/>
      <c r="G18834" s="1"/>
      <c r="L18834" s="1"/>
    </row>
    <row r="18835">
      <c r="A18835" s="1"/>
      <c r="E18835" s="1"/>
      <c r="G18835" s="1"/>
      <c r="L18835" s="1"/>
    </row>
    <row r="18836">
      <c r="A18836" s="1"/>
      <c r="E18836" s="1"/>
      <c r="G18836" s="1"/>
      <c r="L18836" s="1"/>
    </row>
    <row r="18837">
      <c r="A18837" s="1"/>
      <c r="E18837" s="1"/>
      <c r="G18837" s="1"/>
      <c r="L18837" s="1"/>
    </row>
    <row r="18838">
      <c r="A18838" s="1"/>
      <c r="E18838" s="1"/>
      <c r="G18838" s="1"/>
      <c r="L18838" s="1"/>
    </row>
    <row r="18839">
      <c r="A18839" s="1"/>
      <c r="E18839" s="1"/>
      <c r="G18839" s="1"/>
      <c r="L18839" s="1"/>
    </row>
    <row r="18840">
      <c r="A18840" s="1"/>
      <c r="E18840" s="1"/>
      <c r="G18840" s="1"/>
      <c r="L18840" s="1"/>
    </row>
    <row r="18841">
      <c r="A18841" s="1"/>
      <c r="E18841" s="1"/>
      <c r="G18841" s="1"/>
      <c r="L18841" s="1"/>
    </row>
    <row r="18842">
      <c r="A18842" s="1"/>
      <c r="E18842" s="1"/>
      <c r="G18842" s="1"/>
      <c r="L18842" s="1"/>
    </row>
    <row r="18843">
      <c r="A18843" s="1"/>
      <c r="E18843" s="1"/>
      <c r="G18843" s="1"/>
      <c r="L18843" s="1"/>
    </row>
    <row r="18844">
      <c r="A18844" s="1"/>
      <c r="E18844" s="1"/>
      <c r="G18844" s="1"/>
      <c r="L18844" s="1"/>
    </row>
    <row r="18845">
      <c r="A18845" s="1"/>
      <c r="E18845" s="1"/>
      <c r="G18845" s="1"/>
      <c r="L18845" s="1"/>
    </row>
    <row r="18846">
      <c r="A18846" s="1"/>
      <c r="E18846" s="1"/>
      <c r="G18846" s="1"/>
      <c r="L18846" s="1"/>
    </row>
    <row r="18847">
      <c r="A18847" s="1"/>
      <c r="E18847" s="1"/>
      <c r="G18847" s="1"/>
      <c r="L18847" s="1"/>
    </row>
    <row r="18848">
      <c r="A18848" s="1"/>
      <c r="E18848" s="1"/>
      <c r="G18848" s="1"/>
      <c r="L18848" s="1"/>
    </row>
    <row r="18849">
      <c r="A18849" s="1"/>
      <c r="E18849" s="1"/>
      <c r="G18849" s="1"/>
      <c r="L18849" s="1"/>
    </row>
    <row r="18850">
      <c r="A18850" s="1"/>
      <c r="E18850" s="1"/>
      <c r="G18850" s="1"/>
      <c r="L18850" s="1"/>
    </row>
    <row r="18851">
      <c r="A18851" s="1"/>
      <c r="E18851" s="1"/>
      <c r="G18851" s="1"/>
      <c r="L18851" s="1"/>
    </row>
    <row r="18852">
      <c r="A18852" s="1"/>
      <c r="E18852" s="1"/>
      <c r="G18852" s="1"/>
      <c r="L18852" s="1"/>
    </row>
    <row r="18853">
      <c r="A18853" s="1"/>
      <c r="E18853" s="1"/>
      <c r="G18853" s="1"/>
      <c r="L18853" s="1"/>
    </row>
    <row r="18854">
      <c r="A18854" s="1"/>
      <c r="E18854" s="1"/>
      <c r="G18854" s="1"/>
      <c r="L18854" s="1"/>
    </row>
    <row r="18855">
      <c r="A18855" s="1"/>
      <c r="E18855" s="1"/>
      <c r="G18855" s="1"/>
      <c r="L18855" s="1"/>
    </row>
    <row r="18856">
      <c r="A18856" s="1"/>
      <c r="E18856" s="1"/>
      <c r="G18856" s="1"/>
      <c r="L18856" s="1"/>
    </row>
    <row r="18857">
      <c r="A18857" s="1"/>
      <c r="E18857" s="1"/>
      <c r="G18857" s="1"/>
      <c r="L18857" s="1"/>
    </row>
    <row r="18858">
      <c r="A18858" s="1"/>
      <c r="E18858" s="1"/>
      <c r="G18858" s="1"/>
      <c r="L18858" s="1"/>
    </row>
    <row r="18859">
      <c r="A18859" s="1"/>
      <c r="E18859" s="1"/>
      <c r="G18859" s="1"/>
      <c r="L18859" s="1"/>
    </row>
    <row r="18860">
      <c r="A18860" s="1"/>
      <c r="E18860" s="1"/>
      <c r="G18860" s="1"/>
      <c r="L18860" s="1"/>
    </row>
    <row r="18861">
      <c r="A18861" s="1"/>
      <c r="E18861" s="1"/>
      <c r="G18861" s="1"/>
      <c r="L18861" s="1"/>
    </row>
    <row r="18862">
      <c r="A18862" s="1"/>
      <c r="E18862" s="1"/>
      <c r="G18862" s="1"/>
      <c r="L18862" s="1"/>
    </row>
    <row r="18863">
      <c r="A18863" s="1"/>
      <c r="E18863" s="1"/>
      <c r="G18863" s="1"/>
      <c r="L18863" s="1"/>
    </row>
    <row r="18864">
      <c r="A18864" s="1"/>
      <c r="E18864" s="1"/>
      <c r="G18864" s="1"/>
      <c r="L18864" s="1"/>
    </row>
    <row r="18865">
      <c r="A18865" s="1"/>
      <c r="E18865" s="1"/>
      <c r="G18865" s="1"/>
      <c r="L18865" s="1"/>
    </row>
    <row r="18866">
      <c r="A18866" s="1"/>
      <c r="E18866" s="1"/>
      <c r="G18866" s="1"/>
      <c r="L18866" s="1"/>
    </row>
    <row r="18867">
      <c r="A18867" s="1"/>
      <c r="E18867" s="1"/>
      <c r="G18867" s="1"/>
      <c r="L18867" s="1"/>
    </row>
    <row r="18868">
      <c r="A18868" s="1"/>
      <c r="E18868" s="1"/>
      <c r="G18868" s="1"/>
      <c r="L18868" s="1"/>
    </row>
    <row r="18869">
      <c r="A18869" s="1"/>
      <c r="E18869" s="1"/>
      <c r="G18869" s="1"/>
      <c r="L18869" s="1"/>
    </row>
    <row r="18870">
      <c r="A18870" s="1"/>
      <c r="E18870" s="1"/>
      <c r="G18870" s="1"/>
      <c r="L18870" s="1"/>
    </row>
    <row r="18871">
      <c r="A18871" s="1"/>
      <c r="E18871" s="1"/>
      <c r="G18871" s="1"/>
      <c r="L18871" s="1"/>
    </row>
    <row r="18872">
      <c r="A18872" s="1"/>
      <c r="E18872" s="1"/>
      <c r="G18872" s="1"/>
      <c r="L18872" s="1"/>
    </row>
    <row r="18873">
      <c r="A18873" s="1"/>
      <c r="E18873" s="1"/>
      <c r="G18873" s="1"/>
      <c r="L18873" s="1"/>
    </row>
    <row r="18874">
      <c r="A18874" s="1"/>
      <c r="E18874" s="1"/>
      <c r="G18874" s="1"/>
      <c r="L18874" s="1"/>
    </row>
    <row r="18875">
      <c r="A18875" s="1"/>
      <c r="E18875" s="1"/>
      <c r="G18875" s="1"/>
      <c r="L18875" s="1"/>
    </row>
    <row r="18876">
      <c r="A18876" s="1"/>
      <c r="E18876" s="1"/>
      <c r="G18876" s="1"/>
      <c r="L18876" s="1"/>
    </row>
    <row r="18877">
      <c r="A18877" s="1"/>
      <c r="E18877" s="1"/>
      <c r="G18877" s="1"/>
      <c r="L18877" s="1"/>
    </row>
    <row r="18878">
      <c r="A18878" s="1"/>
      <c r="E18878" s="1"/>
      <c r="G18878" s="1"/>
      <c r="L18878" s="1"/>
    </row>
    <row r="18879">
      <c r="A18879" s="1"/>
      <c r="E18879" s="1"/>
      <c r="G18879" s="1"/>
      <c r="L18879" s="1"/>
    </row>
    <row r="18880">
      <c r="A18880" s="1"/>
      <c r="E18880" s="1"/>
      <c r="G18880" s="1"/>
      <c r="L18880" s="1"/>
    </row>
    <row r="18881">
      <c r="A18881" s="1"/>
      <c r="E18881" s="1"/>
      <c r="G18881" s="1"/>
      <c r="L18881" s="1"/>
    </row>
    <row r="18882">
      <c r="A18882" s="1"/>
      <c r="E18882" s="1"/>
      <c r="G18882" s="1"/>
      <c r="L18882" s="1"/>
    </row>
    <row r="18883">
      <c r="A18883" s="1"/>
      <c r="E18883" s="1"/>
      <c r="G18883" s="1"/>
      <c r="L18883" s="1"/>
    </row>
    <row r="18884">
      <c r="A18884" s="1"/>
      <c r="E18884" s="1"/>
      <c r="G18884" s="1"/>
      <c r="L18884" s="1"/>
    </row>
    <row r="18885">
      <c r="A18885" s="1"/>
      <c r="E18885" s="1"/>
      <c r="G18885" s="1"/>
      <c r="L18885" s="1"/>
    </row>
    <row r="18886">
      <c r="A18886" s="1"/>
      <c r="E18886" s="1"/>
      <c r="G18886" s="1"/>
      <c r="L18886" s="1"/>
    </row>
    <row r="18887">
      <c r="A18887" s="1"/>
      <c r="E18887" s="1"/>
      <c r="G18887" s="1"/>
      <c r="L18887" s="1"/>
    </row>
    <row r="18888">
      <c r="A18888" s="1"/>
      <c r="E18888" s="1"/>
      <c r="G18888" s="1"/>
      <c r="L18888" s="1"/>
    </row>
    <row r="18889">
      <c r="A18889" s="1"/>
      <c r="E18889" s="1"/>
      <c r="G18889" s="1"/>
      <c r="L18889" s="1"/>
    </row>
    <row r="18890">
      <c r="A18890" s="1"/>
      <c r="E18890" s="1"/>
      <c r="G18890" s="1"/>
      <c r="L18890" s="1"/>
    </row>
    <row r="18891">
      <c r="A18891" s="1"/>
      <c r="E18891" s="1"/>
      <c r="G18891" s="1"/>
      <c r="L18891" s="1"/>
    </row>
    <row r="18892">
      <c r="A18892" s="1"/>
      <c r="E18892" s="1"/>
      <c r="G18892" s="1"/>
      <c r="L18892" s="1"/>
    </row>
    <row r="18893">
      <c r="A18893" s="1"/>
      <c r="E18893" s="1"/>
      <c r="G18893" s="1"/>
      <c r="L18893" s="1"/>
    </row>
    <row r="18894">
      <c r="A18894" s="1"/>
      <c r="E18894" s="1"/>
      <c r="G18894" s="1"/>
      <c r="L18894" s="1"/>
    </row>
    <row r="18895">
      <c r="A18895" s="1"/>
      <c r="E18895" s="1"/>
      <c r="G18895" s="1"/>
      <c r="L18895" s="1"/>
    </row>
    <row r="18896">
      <c r="A18896" s="1"/>
      <c r="E18896" s="1"/>
      <c r="G18896" s="1"/>
      <c r="L18896" s="1"/>
    </row>
    <row r="18897">
      <c r="A18897" s="1"/>
      <c r="E18897" s="1"/>
      <c r="G18897" s="1"/>
      <c r="L18897" s="1"/>
    </row>
    <row r="18898">
      <c r="A18898" s="1"/>
      <c r="E18898" s="1"/>
      <c r="G18898" s="1"/>
      <c r="L18898" s="1"/>
    </row>
    <row r="18899">
      <c r="A18899" s="1"/>
      <c r="E18899" s="1"/>
      <c r="G18899" s="1"/>
      <c r="L18899" s="1"/>
    </row>
    <row r="18900">
      <c r="A18900" s="1"/>
      <c r="E18900" s="1"/>
      <c r="G18900" s="1"/>
      <c r="L18900" s="1"/>
    </row>
    <row r="18901">
      <c r="A18901" s="1"/>
      <c r="E18901" s="1"/>
      <c r="G18901" s="1"/>
      <c r="L18901" s="1"/>
    </row>
    <row r="18902">
      <c r="A18902" s="1"/>
      <c r="E18902" s="1"/>
      <c r="G18902" s="1"/>
      <c r="L18902" s="1"/>
    </row>
    <row r="18903">
      <c r="A18903" s="1"/>
      <c r="E18903" s="1"/>
      <c r="G18903" s="1"/>
      <c r="L18903" s="1"/>
    </row>
    <row r="18904">
      <c r="A18904" s="1"/>
      <c r="E18904" s="1"/>
      <c r="G18904" s="1"/>
      <c r="L18904" s="1"/>
    </row>
    <row r="18905">
      <c r="A18905" s="1"/>
      <c r="E18905" s="1"/>
      <c r="G18905" s="1"/>
      <c r="L18905" s="1"/>
    </row>
    <row r="18906">
      <c r="A18906" s="1"/>
      <c r="E18906" s="1"/>
      <c r="G18906" s="1"/>
      <c r="L18906" s="1"/>
    </row>
    <row r="18907">
      <c r="A18907" s="1"/>
      <c r="E18907" s="1"/>
      <c r="G18907" s="1"/>
      <c r="L18907" s="1"/>
    </row>
    <row r="18908">
      <c r="A18908" s="1"/>
      <c r="E18908" s="1"/>
      <c r="G18908" s="1"/>
      <c r="L18908" s="1"/>
    </row>
    <row r="18909">
      <c r="A18909" s="1"/>
      <c r="E18909" s="1"/>
      <c r="G18909" s="1"/>
      <c r="L18909" s="1"/>
    </row>
    <row r="18910">
      <c r="A18910" s="1"/>
      <c r="E18910" s="1"/>
      <c r="G18910" s="1"/>
      <c r="L18910" s="1"/>
    </row>
    <row r="18911">
      <c r="A18911" s="1"/>
      <c r="E18911" s="1"/>
      <c r="G18911" s="1"/>
      <c r="L18911" s="1"/>
    </row>
    <row r="18912">
      <c r="A18912" s="1"/>
      <c r="E18912" s="1"/>
      <c r="G18912" s="1"/>
      <c r="L18912" s="1"/>
    </row>
    <row r="18913">
      <c r="A18913" s="1"/>
      <c r="E18913" s="1"/>
      <c r="G18913" s="1"/>
      <c r="L18913" s="1"/>
    </row>
    <row r="18914">
      <c r="A18914" s="1"/>
      <c r="E18914" s="1"/>
      <c r="G18914" s="1"/>
      <c r="L18914" s="1"/>
    </row>
    <row r="18915">
      <c r="A18915" s="1"/>
      <c r="E18915" s="1"/>
      <c r="G18915" s="1"/>
      <c r="L18915" s="1"/>
    </row>
    <row r="18916">
      <c r="A18916" s="1"/>
      <c r="E18916" s="1"/>
      <c r="G18916" s="1"/>
      <c r="L18916" s="1"/>
    </row>
    <row r="18917">
      <c r="A18917" s="1"/>
      <c r="E18917" s="1"/>
      <c r="G18917" s="1"/>
      <c r="L18917" s="1"/>
    </row>
    <row r="18918">
      <c r="A18918" s="1"/>
      <c r="E18918" s="1"/>
      <c r="G18918" s="1"/>
      <c r="L18918" s="1"/>
    </row>
    <row r="18919">
      <c r="A18919" s="1"/>
      <c r="E18919" s="1"/>
      <c r="G18919" s="1"/>
      <c r="L18919" s="1"/>
    </row>
    <row r="18920">
      <c r="A18920" s="1"/>
      <c r="E18920" s="1"/>
      <c r="G18920" s="1"/>
      <c r="L18920" s="1"/>
    </row>
    <row r="18921">
      <c r="A18921" s="1"/>
      <c r="E18921" s="1"/>
      <c r="G18921" s="1"/>
      <c r="L18921" s="1"/>
    </row>
    <row r="18922">
      <c r="A18922" s="1"/>
      <c r="E18922" s="1"/>
      <c r="G18922" s="1"/>
      <c r="L18922" s="1"/>
    </row>
    <row r="18923">
      <c r="A18923" s="1"/>
      <c r="E18923" s="1"/>
      <c r="G18923" s="1"/>
      <c r="L18923" s="1"/>
    </row>
    <row r="18924">
      <c r="A18924" s="1"/>
      <c r="E18924" s="1"/>
      <c r="G18924" s="1"/>
      <c r="L18924" s="1"/>
    </row>
    <row r="18925">
      <c r="A18925" s="1"/>
      <c r="E18925" s="1"/>
      <c r="G18925" s="1"/>
      <c r="L18925" s="1"/>
    </row>
    <row r="18926">
      <c r="A18926" s="1"/>
      <c r="E18926" s="1"/>
      <c r="G18926" s="1"/>
      <c r="L18926" s="1"/>
    </row>
    <row r="18927">
      <c r="A18927" s="1"/>
      <c r="E18927" s="1"/>
      <c r="G18927" s="1"/>
      <c r="L18927" s="1"/>
    </row>
    <row r="18928">
      <c r="A18928" s="1"/>
      <c r="E18928" s="1"/>
      <c r="G18928" s="1"/>
      <c r="L18928" s="1"/>
    </row>
    <row r="18929">
      <c r="A18929" s="1"/>
      <c r="E18929" s="1"/>
      <c r="G18929" s="1"/>
      <c r="L18929" s="1"/>
    </row>
    <row r="18930">
      <c r="A18930" s="1"/>
      <c r="E18930" s="1"/>
      <c r="G18930" s="1"/>
      <c r="L18930" s="1"/>
    </row>
    <row r="18931">
      <c r="A18931" s="1"/>
      <c r="E18931" s="1"/>
      <c r="G18931" s="1"/>
      <c r="L18931" s="1"/>
    </row>
    <row r="18932">
      <c r="A18932" s="1"/>
      <c r="E18932" s="1"/>
      <c r="G18932" s="1"/>
      <c r="L18932" s="1"/>
    </row>
    <row r="18933">
      <c r="A18933" s="1"/>
      <c r="E18933" s="1"/>
      <c r="G18933" s="1"/>
      <c r="L18933" s="1"/>
    </row>
    <row r="18934">
      <c r="A18934" s="1"/>
      <c r="E18934" s="1"/>
      <c r="G18934" s="1"/>
      <c r="L18934" s="1"/>
    </row>
    <row r="18935">
      <c r="A18935" s="1"/>
      <c r="E18935" s="1"/>
      <c r="G18935" s="1"/>
      <c r="L18935" s="1"/>
    </row>
    <row r="18936">
      <c r="A18936" s="1"/>
      <c r="E18936" s="1"/>
      <c r="G18936" s="1"/>
      <c r="L18936" s="1"/>
    </row>
    <row r="18937">
      <c r="A18937" s="1"/>
      <c r="E18937" s="1"/>
      <c r="G18937" s="1"/>
      <c r="L18937" s="1"/>
    </row>
    <row r="18938">
      <c r="A18938" s="1"/>
      <c r="E18938" s="1"/>
      <c r="G18938" s="1"/>
      <c r="L18938" s="1"/>
    </row>
    <row r="18939">
      <c r="A18939" s="1"/>
      <c r="E18939" s="1"/>
      <c r="G18939" s="1"/>
      <c r="L18939" s="1"/>
    </row>
    <row r="18940">
      <c r="A18940" s="1"/>
      <c r="E18940" s="1"/>
      <c r="G18940" s="1"/>
      <c r="L18940" s="1"/>
    </row>
    <row r="18941">
      <c r="A18941" s="1"/>
      <c r="E18941" s="1"/>
      <c r="G18941" s="1"/>
      <c r="L18941" s="1"/>
    </row>
    <row r="18942">
      <c r="A18942" s="1"/>
      <c r="E18942" s="1"/>
      <c r="G18942" s="1"/>
      <c r="L18942" s="1"/>
    </row>
    <row r="18943">
      <c r="A18943" s="1"/>
      <c r="E18943" s="1"/>
      <c r="G18943" s="1"/>
      <c r="L18943" s="1"/>
    </row>
    <row r="18944">
      <c r="A18944" s="1"/>
      <c r="E18944" s="1"/>
      <c r="G18944" s="1"/>
      <c r="L18944" s="1"/>
    </row>
    <row r="18945">
      <c r="A18945" s="1"/>
      <c r="E18945" s="1"/>
      <c r="G18945" s="1"/>
      <c r="L18945" s="1"/>
    </row>
    <row r="18946">
      <c r="A18946" s="1"/>
      <c r="E18946" s="1"/>
      <c r="G18946" s="1"/>
      <c r="L18946" s="1"/>
    </row>
    <row r="18947">
      <c r="A18947" s="1"/>
      <c r="E18947" s="1"/>
      <c r="G18947" s="1"/>
      <c r="L18947" s="1"/>
    </row>
    <row r="18948">
      <c r="A18948" s="1"/>
      <c r="E18948" s="1"/>
      <c r="G18948" s="1"/>
      <c r="L18948" s="1"/>
    </row>
    <row r="18949">
      <c r="A18949" s="1"/>
      <c r="E18949" s="1"/>
      <c r="G18949" s="1"/>
      <c r="L18949" s="1"/>
    </row>
    <row r="18950">
      <c r="A18950" s="1"/>
      <c r="E18950" s="1"/>
      <c r="G18950" s="1"/>
      <c r="L18950" s="1"/>
    </row>
    <row r="18951">
      <c r="A18951" s="1"/>
      <c r="E18951" s="1"/>
      <c r="G18951" s="1"/>
      <c r="L18951" s="1"/>
    </row>
    <row r="18952">
      <c r="A18952" s="1"/>
      <c r="E18952" s="1"/>
      <c r="G18952" s="1"/>
      <c r="L18952" s="1"/>
    </row>
    <row r="18953">
      <c r="A18953" s="1"/>
      <c r="E18953" s="1"/>
      <c r="G18953" s="1"/>
      <c r="L18953" s="1"/>
    </row>
    <row r="18954">
      <c r="A18954" s="1"/>
      <c r="E18954" s="1"/>
      <c r="G18954" s="1"/>
      <c r="L18954" s="1"/>
    </row>
    <row r="18955">
      <c r="A18955" s="1"/>
      <c r="E18955" s="1"/>
      <c r="G18955" s="1"/>
      <c r="L18955" s="1"/>
    </row>
    <row r="18956">
      <c r="A18956" s="1"/>
      <c r="E18956" s="1"/>
      <c r="G18956" s="1"/>
      <c r="L18956" s="1"/>
    </row>
    <row r="18957">
      <c r="A18957" s="1"/>
      <c r="E18957" s="1"/>
      <c r="G18957" s="1"/>
      <c r="L18957" s="1"/>
    </row>
    <row r="18958">
      <c r="A18958" s="1"/>
      <c r="E18958" s="1"/>
      <c r="G18958" s="1"/>
      <c r="L18958" s="1"/>
    </row>
    <row r="18959">
      <c r="A18959" s="1"/>
      <c r="E18959" s="1"/>
      <c r="G18959" s="1"/>
      <c r="L18959" s="1"/>
    </row>
    <row r="18960">
      <c r="A18960" s="1"/>
      <c r="E18960" s="1"/>
      <c r="G18960" s="1"/>
      <c r="L18960" s="1"/>
    </row>
    <row r="18961">
      <c r="A18961" s="1"/>
      <c r="E18961" s="1"/>
      <c r="G18961" s="1"/>
      <c r="L18961" s="1"/>
    </row>
    <row r="18962">
      <c r="A18962" s="1"/>
      <c r="E18962" s="1"/>
      <c r="G18962" s="1"/>
      <c r="L18962" s="1"/>
    </row>
    <row r="18963">
      <c r="A18963" s="1"/>
      <c r="E18963" s="1"/>
      <c r="G18963" s="1"/>
      <c r="L18963" s="1"/>
    </row>
    <row r="18964">
      <c r="A18964" s="1"/>
      <c r="E18964" s="1"/>
      <c r="G18964" s="1"/>
      <c r="L18964" s="1"/>
    </row>
    <row r="18965">
      <c r="A18965" s="1"/>
      <c r="E18965" s="1"/>
      <c r="G18965" s="1"/>
      <c r="L18965" s="1"/>
    </row>
    <row r="18966">
      <c r="A18966" s="1"/>
      <c r="E18966" s="1"/>
      <c r="G18966" s="1"/>
      <c r="L18966" s="1"/>
    </row>
    <row r="18967">
      <c r="A18967" s="1"/>
      <c r="E18967" s="1"/>
      <c r="G18967" s="1"/>
      <c r="L18967" s="1"/>
    </row>
    <row r="18968">
      <c r="A18968" s="1"/>
      <c r="E18968" s="1"/>
      <c r="G18968" s="1"/>
      <c r="L18968" s="1"/>
    </row>
    <row r="18969">
      <c r="A18969" s="1"/>
      <c r="E18969" s="1"/>
      <c r="G18969" s="1"/>
      <c r="L18969" s="1"/>
    </row>
    <row r="18970">
      <c r="A18970" s="1"/>
      <c r="E18970" s="1"/>
      <c r="G18970" s="1"/>
      <c r="L18970" s="1"/>
    </row>
    <row r="18971">
      <c r="A18971" s="1"/>
      <c r="E18971" s="1"/>
      <c r="G18971" s="1"/>
      <c r="L18971" s="1"/>
    </row>
    <row r="18972">
      <c r="A18972" s="1"/>
      <c r="E18972" s="1"/>
      <c r="G18972" s="1"/>
      <c r="L18972" s="1"/>
    </row>
    <row r="18973">
      <c r="A18973" s="1"/>
      <c r="E18973" s="1"/>
      <c r="G18973" s="1"/>
      <c r="L18973" s="1"/>
    </row>
    <row r="18974">
      <c r="A18974" s="1"/>
      <c r="E18974" s="1"/>
      <c r="G18974" s="1"/>
      <c r="L18974" s="1"/>
    </row>
    <row r="18975">
      <c r="A18975" s="1"/>
      <c r="E18975" s="1"/>
      <c r="G18975" s="1"/>
      <c r="L18975" s="1"/>
    </row>
    <row r="18976">
      <c r="A18976" s="1"/>
      <c r="E18976" s="1"/>
      <c r="G18976" s="1"/>
      <c r="L18976" s="1"/>
    </row>
    <row r="18977">
      <c r="A18977" s="1"/>
      <c r="E18977" s="1"/>
      <c r="G18977" s="1"/>
      <c r="L18977" s="1"/>
    </row>
    <row r="18978">
      <c r="A18978" s="1"/>
      <c r="E18978" s="1"/>
      <c r="G18978" s="1"/>
      <c r="L18978" s="1"/>
    </row>
    <row r="18979">
      <c r="A18979" s="1"/>
      <c r="E18979" s="1"/>
      <c r="G18979" s="1"/>
      <c r="L18979" s="1"/>
    </row>
    <row r="18980">
      <c r="A18980" s="1"/>
      <c r="E18980" s="1"/>
      <c r="G18980" s="1"/>
      <c r="L18980" s="1"/>
    </row>
    <row r="18981">
      <c r="A18981" s="1"/>
      <c r="E18981" s="1"/>
      <c r="G18981" s="1"/>
      <c r="L18981" s="1"/>
    </row>
    <row r="18982">
      <c r="A18982" s="1"/>
      <c r="E18982" s="1"/>
      <c r="G18982" s="1"/>
      <c r="L18982" s="1"/>
    </row>
    <row r="18983">
      <c r="A18983" s="1"/>
      <c r="E18983" s="1"/>
      <c r="G18983" s="1"/>
      <c r="L18983" s="1"/>
    </row>
    <row r="18984">
      <c r="A18984" s="1"/>
      <c r="E18984" s="1"/>
      <c r="G18984" s="1"/>
      <c r="L18984" s="1"/>
    </row>
    <row r="18985">
      <c r="A18985" s="1"/>
      <c r="E18985" s="1"/>
      <c r="G18985" s="1"/>
      <c r="L18985" s="1"/>
    </row>
    <row r="18986">
      <c r="A18986" s="1"/>
      <c r="E18986" s="1"/>
      <c r="G18986" s="1"/>
      <c r="L18986" s="1"/>
    </row>
    <row r="18987">
      <c r="A18987" s="1"/>
      <c r="E18987" s="1"/>
      <c r="G18987" s="1"/>
      <c r="L18987" s="1"/>
    </row>
    <row r="18988">
      <c r="A18988" s="1"/>
      <c r="E18988" s="1"/>
      <c r="G18988" s="1"/>
      <c r="L18988" s="1"/>
    </row>
    <row r="18989">
      <c r="A18989" s="1"/>
      <c r="E18989" s="1"/>
      <c r="G18989" s="1"/>
      <c r="L18989" s="1"/>
    </row>
    <row r="18990">
      <c r="A18990" s="1"/>
      <c r="E18990" s="1"/>
      <c r="G18990" s="1"/>
      <c r="L18990" s="1"/>
    </row>
    <row r="18991">
      <c r="A18991" s="1"/>
      <c r="E18991" s="1"/>
      <c r="G18991" s="1"/>
      <c r="L18991" s="1"/>
    </row>
    <row r="18992">
      <c r="A18992" s="1"/>
      <c r="E18992" s="1"/>
      <c r="G18992" s="1"/>
      <c r="L18992" s="1"/>
    </row>
    <row r="18993">
      <c r="A18993" s="1"/>
      <c r="E18993" s="1"/>
      <c r="G18993" s="1"/>
      <c r="L18993" s="1"/>
    </row>
    <row r="18994">
      <c r="A18994" s="1"/>
      <c r="E18994" s="1"/>
      <c r="G18994" s="1"/>
      <c r="L18994" s="1"/>
    </row>
    <row r="18995">
      <c r="A18995" s="1"/>
      <c r="E18995" s="1"/>
      <c r="G18995" s="1"/>
      <c r="L18995" s="1"/>
    </row>
    <row r="18996">
      <c r="A18996" s="1"/>
      <c r="E18996" s="1"/>
      <c r="G18996" s="1"/>
      <c r="L18996" s="1"/>
    </row>
    <row r="18997">
      <c r="A18997" s="1"/>
      <c r="E18997" s="1"/>
      <c r="G18997" s="1"/>
      <c r="L18997" s="1"/>
    </row>
    <row r="18998">
      <c r="A18998" s="1"/>
      <c r="E18998" s="1"/>
      <c r="G18998" s="1"/>
      <c r="L18998" s="1"/>
    </row>
    <row r="18999">
      <c r="A18999" s="1"/>
      <c r="E18999" s="1"/>
      <c r="G18999" s="1"/>
      <c r="L18999" s="1"/>
    </row>
    <row r="19000">
      <c r="A19000" s="1"/>
      <c r="E19000" s="1"/>
      <c r="G19000" s="1"/>
      <c r="L19000" s="1"/>
    </row>
    <row r="19001">
      <c r="A19001" s="1"/>
      <c r="E19001" s="1"/>
      <c r="G19001" s="1"/>
      <c r="L19001" s="1"/>
    </row>
    <row r="19002">
      <c r="A19002" s="1"/>
      <c r="E19002" s="1"/>
      <c r="G19002" s="1"/>
      <c r="L19002" s="1"/>
    </row>
    <row r="19003">
      <c r="A19003" s="1"/>
      <c r="E19003" s="1"/>
      <c r="G19003" s="1"/>
      <c r="L19003" s="1"/>
    </row>
    <row r="19004">
      <c r="A19004" s="1"/>
      <c r="E19004" s="1"/>
      <c r="G19004" s="1"/>
      <c r="L19004" s="1"/>
    </row>
    <row r="19005">
      <c r="A19005" s="1"/>
      <c r="E19005" s="1"/>
      <c r="G19005" s="1"/>
      <c r="L19005" s="1"/>
    </row>
    <row r="19006">
      <c r="A19006" s="1"/>
      <c r="E19006" s="1"/>
      <c r="G19006" s="1"/>
      <c r="L19006" s="1"/>
    </row>
    <row r="19007">
      <c r="A19007" s="1"/>
      <c r="E19007" s="1"/>
      <c r="G19007" s="1"/>
      <c r="L19007" s="1"/>
    </row>
    <row r="19008">
      <c r="A19008" s="1"/>
      <c r="E19008" s="1"/>
      <c r="G19008" s="1"/>
      <c r="L19008" s="1"/>
    </row>
    <row r="19009">
      <c r="A19009" s="1"/>
      <c r="E19009" s="1"/>
      <c r="G19009" s="1"/>
      <c r="L19009" s="1"/>
    </row>
    <row r="19010">
      <c r="A19010" s="1"/>
      <c r="E19010" s="1"/>
      <c r="G19010" s="1"/>
      <c r="L19010" s="1"/>
    </row>
    <row r="19011">
      <c r="A19011" s="1"/>
      <c r="E19011" s="1"/>
      <c r="G19011" s="1"/>
      <c r="L19011" s="1"/>
    </row>
    <row r="19012">
      <c r="A19012" s="1"/>
      <c r="E19012" s="1"/>
      <c r="G19012" s="1"/>
      <c r="L19012" s="1"/>
    </row>
    <row r="19013">
      <c r="A19013" s="1"/>
      <c r="E19013" s="1"/>
      <c r="G19013" s="1"/>
      <c r="L19013" s="1"/>
    </row>
    <row r="19014">
      <c r="A19014" s="1"/>
      <c r="E19014" s="1"/>
      <c r="G19014" s="1"/>
      <c r="L19014" s="1"/>
    </row>
    <row r="19015">
      <c r="A19015" s="1"/>
      <c r="E19015" s="1"/>
      <c r="G19015" s="1"/>
      <c r="L19015" s="1"/>
    </row>
    <row r="19016">
      <c r="A19016" s="1"/>
      <c r="E19016" s="1"/>
      <c r="G19016" s="1"/>
      <c r="L19016" s="1"/>
    </row>
    <row r="19017">
      <c r="A19017" s="1"/>
      <c r="E19017" s="1"/>
      <c r="G19017" s="1"/>
      <c r="L19017" s="1"/>
    </row>
    <row r="19018">
      <c r="A19018" s="1"/>
      <c r="E19018" s="1"/>
      <c r="G19018" s="1"/>
      <c r="L19018" s="1"/>
    </row>
    <row r="19019">
      <c r="A19019" s="1"/>
      <c r="E19019" s="1"/>
      <c r="G19019" s="1"/>
      <c r="L19019" s="1"/>
    </row>
    <row r="19020">
      <c r="A19020" s="1"/>
      <c r="E19020" s="1"/>
      <c r="G19020" s="1"/>
      <c r="L19020" s="1"/>
    </row>
    <row r="19021">
      <c r="A19021" s="1"/>
      <c r="E19021" s="1"/>
      <c r="G19021" s="1"/>
      <c r="L19021" s="1"/>
    </row>
    <row r="19022">
      <c r="A19022" s="1"/>
      <c r="E19022" s="1"/>
      <c r="G19022" s="1"/>
      <c r="L19022" s="1"/>
    </row>
    <row r="19023">
      <c r="A19023" s="1"/>
      <c r="E19023" s="1"/>
      <c r="G19023" s="1"/>
      <c r="L19023" s="1"/>
    </row>
    <row r="19024">
      <c r="A19024" s="1"/>
      <c r="E19024" s="1"/>
      <c r="G19024" s="1"/>
      <c r="L19024" s="1"/>
    </row>
    <row r="19025">
      <c r="A19025" s="1"/>
      <c r="E19025" s="1"/>
      <c r="G19025" s="1"/>
      <c r="L19025" s="1"/>
    </row>
    <row r="19026">
      <c r="A19026" s="1"/>
      <c r="E19026" s="1"/>
      <c r="G19026" s="1"/>
      <c r="L19026" s="1"/>
    </row>
    <row r="19027">
      <c r="A19027" s="1"/>
      <c r="E19027" s="1"/>
      <c r="G19027" s="1"/>
      <c r="L19027" s="1"/>
    </row>
    <row r="19028">
      <c r="A19028" s="1"/>
      <c r="E19028" s="1"/>
      <c r="G19028" s="1"/>
      <c r="L19028" s="1"/>
    </row>
    <row r="19029">
      <c r="A19029" s="1"/>
      <c r="E19029" s="1"/>
      <c r="G19029" s="1"/>
      <c r="L19029" s="1"/>
    </row>
    <row r="19030">
      <c r="A19030" s="1"/>
      <c r="E19030" s="1"/>
      <c r="G19030" s="1"/>
      <c r="L19030" s="1"/>
    </row>
    <row r="19031">
      <c r="A19031" s="1"/>
      <c r="E19031" s="1"/>
      <c r="G19031" s="1"/>
      <c r="L19031" s="1"/>
    </row>
    <row r="19032">
      <c r="A19032" s="1"/>
      <c r="E19032" s="1"/>
      <c r="G19032" s="1"/>
      <c r="L19032" s="1"/>
    </row>
    <row r="19033">
      <c r="A19033" s="1"/>
      <c r="E19033" s="1"/>
      <c r="G19033" s="1"/>
      <c r="L19033" s="1"/>
    </row>
    <row r="19034">
      <c r="A19034" s="1"/>
      <c r="E19034" s="1"/>
      <c r="G19034" s="1"/>
      <c r="L19034" s="1"/>
    </row>
    <row r="19035">
      <c r="A19035" s="1"/>
      <c r="E19035" s="1"/>
      <c r="G19035" s="1"/>
      <c r="L19035" s="1"/>
    </row>
    <row r="19036">
      <c r="A19036" s="1"/>
      <c r="E19036" s="1"/>
      <c r="G19036" s="1"/>
      <c r="L19036" s="1"/>
    </row>
    <row r="19037">
      <c r="A19037" s="1"/>
      <c r="E19037" s="1"/>
      <c r="G19037" s="1"/>
      <c r="L19037" s="1"/>
    </row>
    <row r="19038">
      <c r="A19038" s="1"/>
      <c r="E19038" s="1"/>
      <c r="G19038" s="1"/>
      <c r="L19038" s="1"/>
    </row>
    <row r="19039">
      <c r="A19039" s="1"/>
      <c r="E19039" s="1"/>
      <c r="G19039" s="1"/>
      <c r="L19039" s="1"/>
    </row>
    <row r="19040">
      <c r="A19040" s="1"/>
      <c r="E19040" s="1"/>
      <c r="G19040" s="1"/>
      <c r="L19040" s="1"/>
    </row>
    <row r="19041">
      <c r="A19041" s="1"/>
      <c r="E19041" s="1"/>
      <c r="G19041" s="1"/>
      <c r="L19041" s="1"/>
    </row>
    <row r="19042">
      <c r="A19042" s="1"/>
      <c r="E19042" s="1"/>
      <c r="G19042" s="1"/>
      <c r="L19042" s="1"/>
    </row>
    <row r="19043">
      <c r="A19043" s="1"/>
      <c r="E19043" s="1"/>
      <c r="G19043" s="1"/>
      <c r="L19043" s="1"/>
    </row>
    <row r="19044">
      <c r="A19044" s="1"/>
      <c r="E19044" s="1"/>
      <c r="G19044" s="1"/>
      <c r="L19044" s="1"/>
    </row>
    <row r="19045">
      <c r="A19045" s="1"/>
      <c r="E19045" s="1"/>
      <c r="G19045" s="1"/>
      <c r="L19045" s="1"/>
    </row>
    <row r="19046">
      <c r="A19046" s="1"/>
      <c r="E19046" s="1"/>
      <c r="G19046" s="1"/>
      <c r="L19046" s="1"/>
    </row>
    <row r="19047">
      <c r="A19047" s="1"/>
      <c r="E19047" s="1"/>
      <c r="G19047" s="1"/>
      <c r="L19047" s="1"/>
    </row>
    <row r="19048">
      <c r="A19048" s="1"/>
      <c r="E19048" s="1"/>
      <c r="G19048" s="1"/>
      <c r="L19048" s="1"/>
    </row>
    <row r="19049">
      <c r="A19049" s="1"/>
      <c r="E19049" s="1"/>
      <c r="G19049" s="1"/>
      <c r="L19049" s="1"/>
    </row>
    <row r="19050">
      <c r="A19050" s="1"/>
      <c r="E19050" s="1"/>
      <c r="G19050" s="1"/>
      <c r="L19050" s="1"/>
    </row>
    <row r="19051">
      <c r="A19051" s="1"/>
      <c r="E19051" s="1"/>
      <c r="G19051" s="1"/>
      <c r="L19051" s="1"/>
    </row>
    <row r="19052">
      <c r="A19052" s="1"/>
      <c r="E19052" s="1"/>
      <c r="G19052" s="1"/>
      <c r="L19052" s="1"/>
    </row>
    <row r="19053">
      <c r="A19053" s="1"/>
      <c r="E19053" s="1"/>
      <c r="G19053" s="1"/>
      <c r="L19053" s="1"/>
    </row>
    <row r="19054">
      <c r="A19054" s="1"/>
      <c r="E19054" s="1"/>
      <c r="G19054" s="1"/>
      <c r="L19054" s="1"/>
    </row>
    <row r="19055">
      <c r="A19055" s="1"/>
      <c r="E19055" s="1"/>
      <c r="G19055" s="1"/>
      <c r="L19055" s="1"/>
    </row>
    <row r="19056">
      <c r="A19056" s="1"/>
      <c r="E19056" s="1"/>
      <c r="G19056" s="1"/>
      <c r="L19056" s="1"/>
    </row>
    <row r="19057">
      <c r="A19057" s="1"/>
      <c r="E19057" s="1"/>
      <c r="G19057" s="1"/>
      <c r="L19057" s="1"/>
    </row>
    <row r="19058">
      <c r="A19058" s="1"/>
      <c r="E19058" s="1"/>
      <c r="G19058" s="1"/>
      <c r="L19058" s="1"/>
    </row>
    <row r="19059">
      <c r="A19059" s="1"/>
      <c r="E19059" s="1"/>
      <c r="G19059" s="1"/>
      <c r="L19059" s="1"/>
    </row>
    <row r="19060">
      <c r="A19060" s="1"/>
      <c r="E19060" s="1"/>
      <c r="G19060" s="1"/>
      <c r="L19060" s="1"/>
    </row>
    <row r="19061">
      <c r="A19061" s="1"/>
      <c r="E19061" s="1"/>
      <c r="G19061" s="1"/>
      <c r="L19061" s="1"/>
    </row>
    <row r="19062">
      <c r="A19062" s="1"/>
      <c r="E19062" s="1"/>
      <c r="G19062" s="1"/>
      <c r="L19062" s="1"/>
    </row>
    <row r="19063">
      <c r="A19063" s="1"/>
      <c r="E19063" s="1"/>
      <c r="G19063" s="1"/>
      <c r="L19063" s="1"/>
    </row>
    <row r="19064">
      <c r="A19064" s="1"/>
      <c r="E19064" s="1"/>
      <c r="G19064" s="1"/>
      <c r="L19064" s="1"/>
    </row>
    <row r="19065">
      <c r="A19065" s="1"/>
      <c r="E19065" s="1"/>
      <c r="G19065" s="1"/>
      <c r="L19065" s="1"/>
    </row>
    <row r="19066">
      <c r="A19066" s="1"/>
      <c r="E19066" s="1"/>
      <c r="G19066" s="1"/>
      <c r="L19066" s="1"/>
    </row>
    <row r="19067">
      <c r="A19067" s="1"/>
      <c r="E19067" s="1"/>
      <c r="G19067" s="1"/>
      <c r="L19067" s="1"/>
    </row>
    <row r="19068">
      <c r="A19068" s="1"/>
      <c r="E19068" s="1"/>
      <c r="G19068" s="1"/>
      <c r="L19068" s="1"/>
    </row>
    <row r="19069">
      <c r="A19069" s="1"/>
      <c r="E19069" s="1"/>
      <c r="G19069" s="1"/>
      <c r="L19069" s="1"/>
    </row>
    <row r="19070">
      <c r="A19070" s="1"/>
      <c r="E19070" s="1"/>
      <c r="G19070" s="1"/>
      <c r="L19070" s="1"/>
    </row>
    <row r="19071">
      <c r="A19071" s="1"/>
      <c r="E19071" s="1"/>
      <c r="G19071" s="1"/>
      <c r="L19071" s="1"/>
    </row>
    <row r="19072">
      <c r="A19072" s="1"/>
      <c r="E19072" s="1"/>
      <c r="G19072" s="1"/>
      <c r="L19072" s="1"/>
    </row>
    <row r="19073">
      <c r="A19073" s="1"/>
      <c r="E19073" s="1"/>
      <c r="G19073" s="1"/>
      <c r="L19073" s="1"/>
    </row>
    <row r="19074">
      <c r="A19074" s="1"/>
      <c r="E19074" s="1"/>
      <c r="G19074" s="1"/>
      <c r="L19074" s="1"/>
    </row>
    <row r="19075">
      <c r="A19075" s="1"/>
      <c r="E19075" s="1"/>
      <c r="G19075" s="1"/>
      <c r="L19075" s="1"/>
    </row>
    <row r="19076">
      <c r="A19076" s="1"/>
      <c r="E19076" s="1"/>
      <c r="G19076" s="1"/>
      <c r="L19076" s="1"/>
    </row>
    <row r="19077">
      <c r="A19077" s="1"/>
      <c r="E19077" s="1"/>
      <c r="G19077" s="1"/>
      <c r="L19077" s="1"/>
    </row>
    <row r="19078">
      <c r="A19078" s="1"/>
      <c r="E19078" s="1"/>
      <c r="G19078" s="1"/>
      <c r="L19078" s="1"/>
    </row>
    <row r="19079">
      <c r="A19079" s="1"/>
      <c r="E19079" s="1"/>
      <c r="G19079" s="1"/>
      <c r="L19079" s="1"/>
    </row>
    <row r="19080">
      <c r="A19080" s="1"/>
      <c r="E19080" s="1"/>
      <c r="G19080" s="1"/>
      <c r="L19080" s="1"/>
    </row>
    <row r="19081">
      <c r="A19081" s="1"/>
      <c r="E19081" s="1"/>
      <c r="G19081" s="1"/>
      <c r="L19081" s="1"/>
    </row>
    <row r="19082">
      <c r="A19082" s="1"/>
      <c r="E19082" s="1"/>
      <c r="G19082" s="1"/>
      <c r="L19082" s="1"/>
    </row>
    <row r="19083">
      <c r="A19083" s="1"/>
      <c r="E19083" s="1"/>
      <c r="G19083" s="1"/>
      <c r="L19083" s="1"/>
    </row>
    <row r="19084">
      <c r="A19084" s="1"/>
      <c r="E19084" s="1"/>
      <c r="G19084" s="1"/>
      <c r="L19084" s="1"/>
    </row>
    <row r="19085">
      <c r="A19085" s="1"/>
      <c r="E19085" s="1"/>
      <c r="G19085" s="1"/>
      <c r="L19085" s="1"/>
    </row>
    <row r="19086">
      <c r="A19086" s="1"/>
      <c r="E19086" s="1"/>
      <c r="G19086" s="1"/>
      <c r="L19086" s="1"/>
    </row>
    <row r="19087">
      <c r="A19087" s="1"/>
      <c r="E19087" s="1"/>
      <c r="G19087" s="1"/>
      <c r="L19087" s="1"/>
    </row>
    <row r="19088">
      <c r="A19088" s="1"/>
      <c r="E19088" s="1"/>
      <c r="G19088" s="1"/>
      <c r="L19088" s="1"/>
    </row>
    <row r="19089">
      <c r="A19089" s="1"/>
      <c r="E19089" s="1"/>
      <c r="G19089" s="1"/>
      <c r="L19089" s="1"/>
    </row>
    <row r="19090">
      <c r="A19090" s="1"/>
      <c r="E19090" s="1"/>
      <c r="G19090" s="1"/>
      <c r="L19090" s="1"/>
    </row>
    <row r="19091">
      <c r="A19091" s="1"/>
      <c r="E19091" s="1"/>
      <c r="G19091" s="1"/>
      <c r="L19091" s="1"/>
    </row>
    <row r="19092">
      <c r="A19092" s="1"/>
      <c r="E19092" s="1"/>
      <c r="G19092" s="1"/>
      <c r="L19092" s="1"/>
    </row>
    <row r="19093">
      <c r="A19093" s="1"/>
      <c r="E19093" s="1"/>
      <c r="G19093" s="1"/>
      <c r="L19093" s="1"/>
    </row>
    <row r="19094">
      <c r="A19094" s="1"/>
      <c r="E19094" s="1"/>
      <c r="G19094" s="1"/>
      <c r="L19094" s="1"/>
    </row>
    <row r="19095">
      <c r="A19095" s="1"/>
      <c r="E19095" s="1"/>
      <c r="G19095" s="1"/>
      <c r="L19095" s="1"/>
    </row>
    <row r="19096">
      <c r="A19096" s="1"/>
      <c r="E19096" s="1"/>
      <c r="G19096" s="1"/>
      <c r="L19096" s="1"/>
    </row>
    <row r="19097">
      <c r="A19097" s="1"/>
      <c r="E19097" s="1"/>
      <c r="G19097" s="1"/>
      <c r="L19097" s="1"/>
    </row>
    <row r="19098">
      <c r="A19098" s="1"/>
      <c r="E19098" s="1"/>
      <c r="G19098" s="1"/>
      <c r="L19098" s="1"/>
    </row>
    <row r="19099">
      <c r="A19099" s="1"/>
      <c r="E19099" s="1"/>
      <c r="G19099" s="1"/>
      <c r="L19099" s="1"/>
    </row>
    <row r="19100">
      <c r="A19100" s="1"/>
      <c r="E19100" s="1"/>
      <c r="G19100" s="1"/>
      <c r="L19100" s="1"/>
    </row>
    <row r="19101">
      <c r="A19101" s="1"/>
      <c r="E19101" s="1"/>
      <c r="G19101" s="1"/>
      <c r="L19101" s="1"/>
    </row>
    <row r="19102">
      <c r="A19102" s="1"/>
      <c r="E19102" s="1"/>
      <c r="G19102" s="1"/>
      <c r="L19102" s="1"/>
    </row>
    <row r="19103">
      <c r="A19103" s="1"/>
      <c r="E19103" s="1"/>
      <c r="G19103" s="1"/>
      <c r="L19103" s="1"/>
    </row>
    <row r="19104">
      <c r="A19104" s="1"/>
      <c r="E19104" s="1"/>
      <c r="G19104" s="1"/>
      <c r="L19104" s="1"/>
    </row>
    <row r="19105">
      <c r="A19105" s="1"/>
      <c r="E19105" s="1"/>
      <c r="G19105" s="1"/>
      <c r="L19105" s="1"/>
    </row>
    <row r="19106">
      <c r="A19106" s="1"/>
      <c r="E19106" s="1"/>
      <c r="G19106" s="1"/>
      <c r="L19106" s="1"/>
    </row>
    <row r="19107">
      <c r="A19107" s="1"/>
      <c r="E19107" s="1"/>
      <c r="G19107" s="1"/>
      <c r="L19107" s="1"/>
    </row>
    <row r="19108">
      <c r="A19108" s="1"/>
      <c r="E19108" s="1"/>
      <c r="G19108" s="1"/>
      <c r="L19108" s="1"/>
    </row>
    <row r="19109">
      <c r="A19109" s="1"/>
      <c r="E19109" s="1"/>
      <c r="G19109" s="1"/>
      <c r="L19109" s="1"/>
    </row>
    <row r="19110">
      <c r="A19110" s="1"/>
      <c r="E19110" s="1"/>
      <c r="G19110" s="1"/>
      <c r="L19110" s="1"/>
    </row>
    <row r="19111">
      <c r="A19111" s="1"/>
      <c r="E19111" s="1"/>
      <c r="G19111" s="1"/>
      <c r="L19111" s="1"/>
    </row>
    <row r="19112">
      <c r="A19112" s="1"/>
      <c r="E19112" s="1"/>
      <c r="G19112" s="1"/>
      <c r="L19112" s="1"/>
    </row>
    <row r="19113">
      <c r="A19113" s="1"/>
      <c r="E19113" s="1"/>
      <c r="G19113" s="1"/>
      <c r="L19113" s="1"/>
    </row>
    <row r="19114">
      <c r="A19114" s="1"/>
      <c r="E19114" s="1"/>
      <c r="G19114" s="1"/>
      <c r="L19114" s="1"/>
    </row>
    <row r="19115">
      <c r="A19115" s="1"/>
      <c r="E19115" s="1"/>
      <c r="G19115" s="1"/>
      <c r="L19115" s="1"/>
    </row>
    <row r="19116">
      <c r="A19116" s="1"/>
      <c r="E19116" s="1"/>
      <c r="G19116" s="1"/>
      <c r="L19116" s="1"/>
    </row>
    <row r="19117">
      <c r="A19117" s="1"/>
      <c r="E19117" s="1"/>
      <c r="G19117" s="1"/>
      <c r="L19117" s="1"/>
    </row>
    <row r="19118">
      <c r="A19118" s="1"/>
      <c r="E19118" s="1"/>
      <c r="G19118" s="1"/>
      <c r="L19118" s="1"/>
    </row>
    <row r="19119">
      <c r="A19119" s="1"/>
      <c r="E19119" s="1"/>
      <c r="G19119" s="1"/>
      <c r="L19119" s="1"/>
    </row>
    <row r="19120">
      <c r="A19120" s="1"/>
      <c r="E19120" s="1"/>
      <c r="G19120" s="1"/>
      <c r="L19120" s="1"/>
    </row>
    <row r="19121">
      <c r="A19121" s="1"/>
      <c r="E19121" s="1"/>
      <c r="G19121" s="1"/>
      <c r="L19121" s="1"/>
    </row>
    <row r="19122">
      <c r="A19122" s="1"/>
      <c r="E19122" s="1"/>
      <c r="G19122" s="1"/>
      <c r="L19122" s="1"/>
    </row>
    <row r="19123">
      <c r="A19123" s="1"/>
      <c r="E19123" s="1"/>
      <c r="G19123" s="1"/>
      <c r="L19123" s="1"/>
    </row>
    <row r="19124">
      <c r="A19124" s="1"/>
      <c r="E19124" s="1"/>
      <c r="G19124" s="1"/>
      <c r="L19124" s="1"/>
    </row>
    <row r="19125">
      <c r="A19125" s="1"/>
      <c r="E19125" s="1"/>
      <c r="G19125" s="1"/>
      <c r="L19125" s="1"/>
    </row>
    <row r="19126">
      <c r="A19126" s="1"/>
      <c r="E19126" s="1"/>
      <c r="G19126" s="1"/>
      <c r="L19126" s="1"/>
    </row>
    <row r="19127">
      <c r="A19127" s="1"/>
      <c r="E19127" s="1"/>
      <c r="G19127" s="1"/>
      <c r="L19127" s="1"/>
    </row>
    <row r="19128">
      <c r="A19128" s="1"/>
      <c r="E19128" s="1"/>
      <c r="G19128" s="1"/>
      <c r="L19128" s="1"/>
    </row>
    <row r="19129">
      <c r="A19129" s="1"/>
      <c r="E19129" s="1"/>
      <c r="G19129" s="1"/>
      <c r="L19129" s="1"/>
    </row>
    <row r="19130">
      <c r="A19130" s="1"/>
      <c r="E19130" s="1"/>
      <c r="G19130" s="1"/>
      <c r="L19130" s="1"/>
    </row>
    <row r="19131">
      <c r="A19131" s="1"/>
      <c r="E19131" s="1"/>
      <c r="G19131" s="1"/>
      <c r="L19131" s="1"/>
    </row>
    <row r="19132">
      <c r="A19132" s="1"/>
      <c r="E19132" s="1"/>
      <c r="G19132" s="1"/>
      <c r="L19132" s="1"/>
    </row>
    <row r="19133">
      <c r="A19133" s="1"/>
      <c r="E19133" s="1"/>
      <c r="G19133" s="1"/>
      <c r="L19133" s="1"/>
    </row>
    <row r="19134">
      <c r="A19134" s="1"/>
      <c r="E19134" s="1"/>
      <c r="G19134" s="1"/>
      <c r="L19134" s="1"/>
    </row>
    <row r="19135">
      <c r="A19135" s="1"/>
      <c r="E19135" s="1"/>
      <c r="G19135" s="1"/>
      <c r="L19135" s="1"/>
    </row>
    <row r="19136">
      <c r="A19136" s="1"/>
      <c r="E19136" s="1"/>
      <c r="G19136" s="1"/>
      <c r="L19136" s="1"/>
    </row>
    <row r="19137">
      <c r="A19137" s="1"/>
      <c r="E19137" s="1"/>
      <c r="G19137" s="1"/>
      <c r="L19137" s="1"/>
    </row>
    <row r="19138">
      <c r="A19138" s="1"/>
      <c r="E19138" s="1"/>
      <c r="G19138" s="1"/>
      <c r="L19138" s="1"/>
    </row>
    <row r="19139">
      <c r="A19139" s="1"/>
      <c r="E19139" s="1"/>
      <c r="G19139" s="1"/>
      <c r="L19139" s="1"/>
    </row>
    <row r="19140">
      <c r="A19140" s="1"/>
      <c r="E19140" s="1"/>
      <c r="G19140" s="1"/>
      <c r="L19140" s="1"/>
    </row>
    <row r="19141">
      <c r="A19141" s="1"/>
      <c r="E19141" s="1"/>
      <c r="G19141" s="1"/>
      <c r="L19141" s="1"/>
    </row>
    <row r="19142">
      <c r="A19142" s="1"/>
      <c r="E19142" s="1"/>
      <c r="G19142" s="1"/>
      <c r="L19142" s="1"/>
    </row>
    <row r="19143">
      <c r="A19143" s="1"/>
      <c r="E19143" s="1"/>
      <c r="G19143" s="1"/>
      <c r="L19143" s="1"/>
    </row>
    <row r="19144">
      <c r="A19144" s="1"/>
      <c r="E19144" s="1"/>
      <c r="G19144" s="1"/>
      <c r="L19144" s="1"/>
    </row>
    <row r="19145">
      <c r="A19145" s="1"/>
      <c r="E19145" s="1"/>
      <c r="G19145" s="1"/>
      <c r="L19145" s="1"/>
    </row>
    <row r="19146">
      <c r="A19146" s="1"/>
      <c r="E19146" s="1"/>
      <c r="G19146" s="1"/>
      <c r="L19146" s="1"/>
    </row>
    <row r="19147">
      <c r="A19147" s="1"/>
      <c r="E19147" s="1"/>
      <c r="G19147" s="1"/>
      <c r="L19147" s="1"/>
    </row>
    <row r="19148">
      <c r="A19148" s="1"/>
      <c r="E19148" s="1"/>
      <c r="G19148" s="1"/>
      <c r="L19148" s="1"/>
    </row>
    <row r="19149">
      <c r="A19149" s="1"/>
      <c r="E19149" s="1"/>
      <c r="G19149" s="1"/>
      <c r="L19149" s="1"/>
    </row>
    <row r="19150">
      <c r="A19150" s="1"/>
      <c r="E19150" s="1"/>
      <c r="G19150" s="1"/>
      <c r="L19150" s="1"/>
    </row>
    <row r="19151">
      <c r="A19151" s="1"/>
      <c r="E19151" s="1"/>
      <c r="G19151" s="1"/>
      <c r="L19151" s="1"/>
    </row>
    <row r="19152">
      <c r="A19152" s="1"/>
      <c r="E19152" s="1"/>
      <c r="G19152" s="1"/>
      <c r="L19152" s="1"/>
    </row>
    <row r="19153">
      <c r="A19153" s="1"/>
      <c r="E19153" s="1"/>
      <c r="G19153" s="1"/>
      <c r="L19153" s="1"/>
    </row>
    <row r="19154">
      <c r="A19154" s="1"/>
      <c r="E19154" s="1"/>
      <c r="G19154" s="1"/>
      <c r="L19154" s="1"/>
    </row>
    <row r="19155">
      <c r="A19155" s="1"/>
      <c r="E19155" s="1"/>
      <c r="G19155" s="1"/>
      <c r="L19155" s="1"/>
    </row>
    <row r="19156">
      <c r="A19156" s="1"/>
      <c r="E19156" s="1"/>
      <c r="G19156" s="1"/>
      <c r="L19156" s="1"/>
    </row>
    <row r="19157">
      <c r="A19157" s="1"/>
      <c r="E19157" s="1"/>
      <c r="G19157" s="1"/>
      <c r="L19157" s="1"/>
    </row>
    <row r="19158">
      <c r="A19158" s="1"/>
      <c r="E19158" s="1"/>
      <c r="G19158" s="1"/>
      <c r="L19158" s="1"/>
    </row>
    <row r="19159">
      <c r="A19159" s="1"/>
      <c r="E19159" s="1"/>
      <c r="G19159" s="1"/>
      <c r="L19159" s="1"/>
    </row>
    <row r="19160">
      <c r="A19160" s="1"/>
      <c r="E19160" s="1"/>
      <c r="G19160" s="1"/>
      <c r="L19160" s="1"/>
    </row>
    <row r="19161">
      <c r="A19161" s="1"/>
      <c r="E19161" s="1"/>
      <c r="G19161" s="1"/>
      <c r="L19161" s="1"/>
    </row>
    <row r="19162">
      <c r="A19162" s="1"/>
      <c r="E19162" s="1"/>
      <c r="G19162" s="1"/>
      <c r="L19162" s="1"/>
    </row>
    <row r="19163">
      <c r="A19163" s="1"/>
      <c r="E19163" s="1"/>
      <c r="G19163" s="1"/>
      <c r="L19163" s="1"/>
    </row>
    <row r="19164">
      <c r="A19164" s="1"/>
      <c r="E19164" s="1"/>
      <c r="G19164" s="1"/>
      <c r="L19164" s="1"/>
    </row>
    <row r="19165">
      <c r="A19165" s="1"/>
      <c r="E19165" s="1"/>
      <c r="G19165" s="1"/>
      <c r="L19165" s="1"/>
    </row>
    <row r="19166">
      <c r="A19166" s="1"/>
      <c r="E19166" s="1"/>
      <c r="G19166" s="1"/>
      <c r="L19166" s="1"/>
    </row>
    <row r="19167">
      <c r="A19167" s="1"/>
      <c r="E19167" s="1"/>
      <c r="G19167" s="1"/>
      <c r="L19167" s="1"/>
    </row>
    <row r="19168">
      <c r="A19168" s="1"/>
      <c r="E19168" s="1"/>
      <c r="G19168" s="1"/>
      <c r="L19168" s="1"/>
    </row>
    <row r="19169">
      <c r="A19169" s="1"/>
      <c r="E19169" s="1"/>
      <c r="G19169" s="1"/>
      <c r="L19169" s="1"/>
    </row>
    <row r="19170">
      <c r="A19170" s="1"/>
      <c r="E19170" s="1"/>
      <c r="G19170" s="1"/>
      <c r="L19170" s="1"/>
    </row>
    <row r="19171">
      <c r="A19171" s="1"/>
      <c r="E19171" s="1"/>
      <c r="G19171" s="1"/>
      <c r="L19171" s="1"/>
    </row>
    <row r="19172">
      <c r="A19172" s="1"/>
      <c r="E19172" s="1"/>
      <c r="G19172" s="1"/>
      <c r="L19172" s="1"/>
    </row>
    <row r="19173">
      <c r="A19173" s="1"/>
      <c r="E19173" s="1"/>
      <c r="G19173" s="1"/>
      <c r="L19173" s="1"/>
    </row>
    <row r="19174">
      <c r="A19174" s="1"/>
      <c r="E19174" s="1"/>
      <c r="G19174" s="1"/>
      <c r="L19174" s="1"/>
    </row>
    <row r="19175">
      <c r="A19175" s="1"/>
      <c r="E19175" s="1"/>
      <c r="G19175" s="1"/>
      <c r="L19175" s="1"/>
    </row>
    <row r="19176">
      <c r="A19176" s="1"/>
      <c r="E19176" s="1"/>
      <c r="G19176" s="1"/>
      <c r="L19176" s="1"/>
    </row>
    <row r="19177">
      <c r="A19177" s="1"/>
      <c r="E19177" s="1"/>
      <c r="G19177" s="1"/>
      <c r="L19177" s="1"/>
    </row>
    <row r="19178">
      <c r="A19178" s="1"/>
      <c r="E19178" s="1"/>
      <c r="G19178" s="1"/>
      <c r="L19178" s="1"/>
    </row>
    <row r="19179">
      <c r="A19179" s="1"/>
      <c r="E19179" s="1"/>
      <c r="G19179" s="1"/>
      <c r="L19179" s="1"/>
    </row>
    <row r="19180">
      <c r="A19180" s="1"/>
      <c r="E19180" s="1"/>
      <c r="G19180" s="1"/>
      <c r="L19180" s="1"/>
    </row>
    <row r="19181">
      <c r="A19181" s="1"/>
      <c r="E19181" s="1"/>
      <c r="G19181" s="1"/>
      <c r="L19181" s="1"/>
    </row>
    <row r="19182">
      <c r="A19182" s="1"/>
      <c r="E19182" s="1"/>
      <c r="G19182" s="1"/>
      <c r="L19182" s="1"/>
    </row>
    <row r="19183">
      <c r="A19183" s="1"/>
      <c r="E19183" s="1"/>
      <c r="G19183" s="1"/>
      <c r="L19183" s="1"/>
    </row>
    <row r="19184">
      <c r="A19184" s="1"/>
      <c r="E19184" s="1"/>
      <c r="G19184" s="1"/>
      <c r="L19184" s="1"/>
    </row>
    <row r="19185">
      <c r="A19185" s="1"/>
      <c r="E19185" s="1"/>
      <c r="G19185" s="1"/>
      <c r="L19185" s="1"/>
    </row>
    <row r="19186">
      <c r="A19186" s="1"/>
      <c r="E19186" s="1"/>
      <c r="G19186" s="1"/>
      <c r="L19186" s="1"/>
    </row>
    <row r="19187">
      <c r="A19187" s="1"/>
      <c r="E19187" s="1"/>
      <c r="G19187" s="1"/>
      <c r="L19187" s="1"/>
    </row>
    <row r="19188">
      <c r="A19188" s="1"/>
      <c r="E19188" s="1"/>
      <c r="G19188" s="1"/>
      <c r="L19188" s="1"/>
    </row>
    <row r="19189">
      <c r="A19189" s="1"/>
      <c r="E19189" s="1"/>
      <c r="G19189" s="1"/>
      <c r="L19189" s="1"/>
    </row>
    <row r="19190">
      <c r="A19190" s="1"/>
      <c r="E19190" s="1"/>
      <c r="G19190" s="1"/>
      <c r="L19190" s="1"/>
    </row>
    <row r="19191">
      <c r="A19191" s="1"/>
      <c r="E19191" s="1"/>
      <c r="G19191" s="1"/>
      <c r="L19191" s="1"/>
    </row>
    <row r="19192">
      <c r="A19192" s="1"/>
      <c r="E19192" s="1"/>
      <c r="G19192" s="1"/>
      <c r="L19192" s="1"/>
    </row>
    <row r="19193">
      <c r="A19193" s="1"/>
      <c r="E19193" s="1"/>
      <c r="G19193" s="1"/>
      <c r="L19193" s="1"/>
    </row>
    <row r="19194">
      <c r="A19194" s="1"/>
      <c r="E19194" s="1"/>
      <c r="G19194" s="1"/>
      <c r="L19194" s="1"/>
    </row>
    <row r="19195">
      <c r="A19195" s="1"/>
      <c r="E19195" s="1"/>
      <c r="G19195" s="1"/>
      <c r="L19195" s="1"/>
    </row>
    <row r="19196">
      <c r="A19196" s="1"/>
      <c r="E19196" s="1"/>
      <c r="G19196" s="1"/>
      <c r="L19196" s="1"/>
    </row>
    <row r="19197">
      <c r="A19197" s="1"/>
      <c r="E19197" s="1"/>
      <c r="G19197" s="1"/>
      <c r="L19197" s="1"/>
    </row>
    <row r="19198">
      <c r="A19198" s="1"/>
      <c r="E19198" s="1"/>
      <c r="G19198" s="1"/>
      <c r="L19198" s="1"/>
    </row>
    <row r="19199">
      <c r="A19199" s="1"/>
      <c r="E19199" s="1"/>
      <c r="G19199" s="1"/>
      <c r="L19199" s="1"/>
    </row>
    <row r="19200">
      <c r="A19200" s="1"/>
      <c r="E19200" s="1"/>
      <c r="G19200" s="1"/>
      <c r="L19200" s="1"/>
    </row>
    <row r="19201">
      <c r="A19201" s="1"/>
      <c r="E19201" s="1"/>
      <c r="G19201" s="1"/>
      <c r="L19201" s="1"/>
    </row>
    <row r="19202">
      <c r="A19202" s="1"/>
      <c r="E19202" s="1"/>
      <c r="G19202" s="1"/>
      <c r="L19202" s="1"/>
    </row>
    <row r="19203">
      <c r="A19203" s="1"/>
      <c r="E19203" s="1"/>
      <c r="G19203" s="1"/>
      <c r="L19203" s="1"/>
    </row>
    <row r="19204">
      <c r="A19204" s="1"/>
      <c r="E19204" s="1"/>
      <c r="G19204" s="1"/>
      <c r="L19204" s="1"/>
    </row>
    <row r="19205">
      <c r="A19205" s="1"/>
      <c r="E19205" s="1"/>
      <c r="G19205" s="1"/>
      <c r="L19205" s="1"/>
    </row>
    <row r="19206">
      <c r="A19206" s="1"/>
      <c r="E19206" s="1"/>
      <c r="G19206" s="1"/>
      <c r="L19206" s="1"/>
    </row>
    <row r="19207">
      <c r="A19207" s="1"/>
      <c r="E19207" s="1"/>
      <c r="G19207" s="1"/>
      <c r="L19207" s="1"/>
    </row>
    <row r="19208">
      <c r="A19208" s="1"/>
      <c r="E19208" s="1"/>
      <c r="G19208" s="1"/>
      <c r="L19208" s="1"/>
    </row>
    <row r="19209">
      <c r="A19209" s="1"/>
      <c r="E19209" s="1"/>
      <c r="G19209" s="1"/>
      <c r="L19209" s="1"/>
    </row>
    <row r="19210">
      <c r="A19210" s="1"/>
      <c r="E19210" s="1"/>
      <c r="G19210" s="1"/>
      <c r="L19210" s="1"/>
    </row>
    <row r="19211">
      <c r="A19211" s="1"/>
      <c r="E19211" s="1"/>
      <c r="G19211" s="1"/>
      <c r="L19211" s="1"/>
    </row>
    <row r="19212">
      <c r="A19212" s="1"/>
      <c r="E19212" s="1"/>
      <c r="G19212" s="1"/>
      <c r="L19212" s="1"/>
    </row>
    <row r="19213">
      <c r="A19213" s="1"/>
      <c r="E19213" s="1"/>
      <c r="G19213" s="1"/>
      <c r="L19213" s="1"/>
    </row>
    <row r="19214">
      <c r="A19214" s="1"/>
      <c r="E19214" s="1"/>
      <c r="G19214" s="1"/>
      <c r="L19214" s="1"/>
    </row>
    <row r="19215">
      <c r="A19215" s="1"/>
      <c r="E19215" s="1"/>
      <c r="G19215" s="1"/>
      <c r="L19215" s="1"/>
    </row>
    <row r="19216">
      <c r="A19216" s="1"/>
      <c r="E19216" s="1"/>
      <c r="G19216" s="1"/>
      <c r="L19216" s="1"/>
    </row>
    <row r="19217">
      <c r="A19217" s="1"/>
      <c r="E19217" s="1"/>
      <c r="G19217" s="1"/>
      <c r="L19217" s="1"/>
    </row>
    <row r="19218">
      <c r="A19218" s="1"/>
      <c r="E19218" s="1"/>
      <c r="G19218" s="1"/>
      <c r="L19218" s="1"/>
    </row>
    <row r="19219">
      <c r="A19219" s="1"/>
      <c r="E19219" s="1"/>
      <c r="G19219" s="1"/>
      <c r="L19219" s="1"/>
    </row>
    <row r="19220">
      <c r="A19220" s="1"/>
      <c r="E19220" s="1"/>
      <c r="G19220" s="1"/>
      <c r="L19220" s="1"/>
    </row>
    <row r="19221">
      <c r="A19221" s="1"/>
      <c r="E19221" s="1"/>
      <c r="G19221" s="1"/>
      <c r="L19221" s="1"/>
    </row>
    <row r="19222">
      <c r="A19222" s="1"/>
      <c r="E19222" s="1"/>
      <c r="G19222" s="1"/>
      <c r="L19222" s="1"/>
    </row>
    <row r="19223">
      <c r="A19223" s="1"/>
      <c r="E19223" s="1"/>
      <c r="G19223" s="1"/>
      <c r="L19223" s="1"/>
    </row>
    <row r="19224">
      <c r="A19224" s="1"/>
      <c r="E19224" s="1"/>
      <c r="G19224" s="1"/>
      <c r="L19224" s="1"/>
    </row>
    <row r="19225">
      <c r="A19225" s="1"/>
      <c r="E19225" s="1"/>
      <c r="G19225" s="1"/>
      <c r="L19225" s="1"/>
    </row>
    <row r="19226">
      <c r="A19226" s="1"/>
      <c r="E19226" s="1"/>
      <c r="G19226" s="1"/>
      <c r="L19226" s="1"/>
    </row>
    <row r="19227">
      <c r="A19227" s="1"/>
      <c r="E19227" s="1"/>
      <c r="G19227" s="1"/>
      <c r="L19227" s="1"/>
    </row>
    <row r="19228">
      <c r="A19228" s="1"/>
      <c r="E19228" s="1"/>
      <c r="G19228" s="1"/>
      <c r="L19228" s="1"/>
    </row>
    <row r="19229">
      <c r="A19229" s="1"/>
      <c r="E19229" s="1"/>
      <c r="G19229" s="1"/>
      <c r="L19229" s="1"/>
    </row>
    <row r="19230">
      <c r="A19230" s="1"/>
      <c r="E19230" s="1"/>
      <c r="G19230" s="1"/>
      <c r="L19230" s="1"/>
    </row>
    <row r="19231">
      <c r="A19231" s="1"/>
      <c r="E19231" s="1"/>
      <c r="G19231" s="1"/>
      <c r="L19231" s="1"/>
    </row>
    <row r="19232">
      <c r="A19232" s="1"/>
      <c r="E19232" s="1"/>
      <c r="G19232" s="1"/>
      <c r="L19232" s="1"/>
    </row>
    <row r="19233">
      <c r="A19233" s="1"/>
      <c r="E19233" s="1"/>
      <c r="G19233" s="1"/>
      <c r="L19233" s="1"/>
    </row>
    <row r="19234">
      <c r="A19234" s="1"/>
      <c r="E19234" s="1"/>
      <c r="G19234" s="1"/>
      <c r="L19234" s="1"/>
    </row>
    <row r="19235">
      <c r="A19235" s="1"/>
      <c r="E19235" s="1"/>
      <c r="G19235" s="1"/>
      <c r="L19235" s="1"/>
    </row>
    <row r="19236">
      <c r="A19236" s="1"/>
      <c r="E19236" s="1"/>
      <c r="G19236" s="1"/>
      <c r="L19236" s="1"/>
    </row>
    <row r="19237">
      <c r="A19237" s="1"/>
      <c r="E19237" s="1"/>
      <c r="G19237" s="1"/>
      <c r="L19237" s="1"/>
    </row>
    <row r="19238">
      <c r="A19238" s="1"/>
      <c r="E19238" s="1"/>
      <c r="G19238" s="1"/>
      <c r="L19238" s="1"/>
    </row>
    <row r="19239">
      <c r="A19239" s="1"/>
      <c r="E19239" s="1"/>
      <c r="G19239" s="1"/>
      <c r="L19239" s="1"/>
    </row>
    <row r="19240">
      <c r="A19240" s="1"/>
      <c r="E19240" s="1"/>
      <c r="G19240" s="1"/>
      <c r="L19240" s="1"/>
    </row>
    <row r="19241">
      <c r="A19241" s="1"/>
      <c r="E19241" s="1"/>
      <c r="G19241" s="1"/>
      <c r="L19241" s="1"/>
    </row>
    <row r="19242">
      <c r="A19242" s="1"/>
      <c r="E19242" s="1"/>
      <c r="G19242" s="1"/>
      <c r="L19242" s="1"/>
    </row>
    <row r="19243">
      <c r="A19243" s="1"/>
      <c r="E19243" s="1"/>
      <c r="G19243" s="1"/>
      <c r="L19243" s="1"/>
    </row>
    <row r="19244">
      <c r="A19244" s="1"/>
      <c r="E19244" s="1"/>
      <c r="G19244" s="1"/>
      <c r="L19244" s="1"/>
    </row>
    <row r="19245">
      <c r="A19245" s="1"/>
      <c r="E19245" s="1"/>
      <c r="G19245" s="1"/>
      <c r="L19245" s="1"/>
    </row>
    <row r="19246">
      <c r="A19246" s="1"/>
      <c r="E19246" s="1"/>
      <c r="G19246" s="1"/>
      <c r="L19246" s="1"/>
    </row>
    <row r="19247">
      <c r="A19247" s="1"/>
      <c r="E19247" s="1"/>
      <c r="G19247" s="1"/>
      <c r="L19247" s="1"/>
    </row>
    <row r="19248">
      <c r="A19248" s="1"/>
      <c r="E19248" s="1"/>
      <c r="G19248" s="1"/>
      <c r="L19248" s="1"/>
    </row>
    <row r="19249">
      <c r="A19249" s="1"/>
      <c r="E19249" s="1"/>
      <c r="G19249" s="1"/>
      <c r="L19249" s="1"/>
    </row>
    <row r="19250">
      <c r="A19250" s="1"/>
      <c r="E19250" s="1"/>
      <c r="G19250" s="1"/>
      <c r="L19250" s="1"/>
    </row>
    <row r="19251">
      <c r="A19251" s="1"/>
      <c r="E19251" s="1"/>
      <c r="G19251" s="1"/>
      <c r="L19251" s="1"/>
    </row>
    <row r="19252">
      <c r="A19252" s="1"/>
      <c r="E19252" s="1"/>
      <c r="G19252" s="1"/>
      <c r="L19252" s="1"/>
    </row>
    <row r="19253">
      <c r="A19253" s="1"/>
      <c r="E19253" s="1"/>
      <c r="G19253" s="1"/>
      <c r="L19253" s="1"/>
    </row>
    <row r="19254">
      <c r="A19254" s="1"/>
      <c r="E19254" s="1"/>
      <c r="G19254" s="1"/>
      <c r="L19254" s="1"/>
    </row>
    <row r="19255">
      <c r="A19255" s="1"/>
      <c r="E19255" s="1"/>
      <c r="G19255" s="1"/>
      <c r="L19255" s="1"/>
    </row>
    <row r="19256">
      <c r="A19256" s="1"/>
      <c r="E19256" s="1"/>
      <c r="G19256" s="1"/>
      <c r="L19256" s="1"/>
    </row>
    <row r="19257">
      <c r="A19257" s="1"/>
      <c r="E19257" s="1"/>
      <c r="G19257" s="1"/>
      <c r="L19257" s="1"/>
    </row>
    <row r="19258">
      <c r="A19258" s="1"/>
      <c r="E19258" s="1"/>
      <c r="G19258" s="1"/>
      <c r="L19258" s="1"/>
    </row>
    <row r="19259">
      <c r="A19259" s="1"/>
      <c r="E19259" s="1"/>
      <c r="G19259" s="1"/>
      <c r="L19259" s="1"/>
    </row>
    <row r="19260">
      <c r="A19260" s="1"/>
      <c r="E19260" s="1"/>
      <c r="G19260" s="1"/>
      <c r="L19260" s="1"/>
    </row>
    <row r="19261">
      <c r="A19261" s="1"/>
      <c r="E19261" s="1"/>
      <c r="G19261" s="1"/>
      <c r="L19261" s="1"/>
    </row>
    <row r="19262">
      <c r="A19262" s="1"/>
      <c r="E19262" s="1"/>
      <c r="G19262" s="1"/>
      <c r="L19262" s="1"/>
    </row>
    <row r="19263">
      <c r="A19263" s="1"/>
      <c r="E19263" s="1"/>
      <c r="G19263" s="1"/>
      <c r="L19263" s="1"/>
    </row>
    <row r="19264">
      <c r="A19264" s="1"/>
      <c r="E19264" s="1"/>
      <c r="G19264" s="1"/>
      <c r="L19264" s="1"/>
    </row>
    <row r="19265">
      <c r="A19265" s="1"/>
      <c r="E19265" s="1"/>
      <c r="G19265" s="1"/>
      <c r="L19265" s="1"/>
    </row>
    <row r="19266">
      <c r="A19266" s="1"/>
      <c r="E19266" s="1"/>
      <c r="G19266" s="1"/>
      <c r="L19266" s="1"/>
    </row>
    <row r="19267">
      <c r="A19267" s="1"/>
      <c r="E19267" s="1"/>
      <c r="G19267" s="1"/>
      <c r="L19267" s="1"/>
    </row>
    <row r="19268">
      <c r="A19268" s="1"/>
      <c r="E19268" s="1"/>
      <c r="G19268" s="1"/>
      <c r="L19268" s="1"/>
    </row>
    <row r="19269">
      <c r="A19269" s="1"/>
      <c r="E19269" s="1"/>
      <c r="G19269" s="1"/>
      <c r="L19269" s="1"/>
    </row>
    <row r="19270">
      <c r="A19270" s="1"/>
      <c r="E19270" s="1"/>
      <c r="G19270" s="1"/>
      <c r="L19270" s="1"/>
    </row>
    <row r="19271">
      <c r="A19271" s="1"/>
      <c r="E19271" s="1"/>
      <c r="G19271" s="1"/>
      <c r="L19271" s="1"/>
    </row>
    <row r="19272">
      <c r="A19272" s="1"/>
      <c r="E19272" s="1"/>
      <c r="G19272" s="1"/>
      <c r="L19272" s="1"/>
    </row>
    <row r="19273">
      <c r="A19273" s="1"/>
      <c r="E19273" s="1"/>
      <c r="G19273" s="1"/>
      <c r="L19273" s="1"/>
    </row>
    <row r="19274">
      <c r="A19274" s="1"/>
      <c r="E19274" s="1"/>
      <c r="G19274" s="1"/>
      <c r="L19274" s="1"/>
    </row>
    <row r="19275">
      <c r="A19275" s="1"/>
      <c r="E19275" s="1"/>
      <c r="G19275" s="1"/>
      <c r="L19275" s="1"/>
    </row>
    <row r="19276">
      <c r="A19276" s="1"/>
      <c r="E19276" s="1"/>
      <c r="G19276" s="1"/>
      <c r="L19276" s="1"/>
    </row>
    <row r="19277">
      <c r="A19277" s="1"/>
      <c r="E19277" s="1"/>
      <c r="G19277" s="1"/>
      <c r="L19277" s="1"/>
    </row>
    <row r="19278">
      <c r="A19278" s="1"/>
      <c r="E19278" s="1"/>
      <c r="G19278" s="1"/>
      <c r="L19278" s="1"/>
    </row>
    <row r="19279">
      <c r="A19279" s="1"/>
      <c r="E19279" s="1"/>
      <c r="G19279" s="1"/>
      <c r="L19279" s="1"/>
    </row>
    <row r="19280">
      <c r="A19280" s="1"/>
      <c r="E19280" s="1"/>
      <c r="G19280" s="1"/>
      <c r="L19280" s="1"/>
    </row>
    <row r="19281">
      <c r="A19281" s="1"/>
      <c r="E19281" s="1"/>
      <c r="G19281" s="1"/>
      <c r="L19281" s="1"/>
    </row>
    <row r="19282">
      <c r="A19282" s="1"/>
      <c r="E19282" s="1"/>
      <c r="G19282" s="1"/>
      <c r="L19282" s="1"/>
    </row>
    <row r="19283">
      <c r="A19283" s="1"/>
      <c r="E19283" s="1"/>
      <c r="G19283" s="1"/>
      <c r="L19283" s="1"/>
    </row>
    <row r="19284">
      <c r="A19284" s="1"/>
      <c r="E19284" s="1"/>
      <c r="G19284" s="1"/>
      <c r="L19284" s="1"/>
    </row>
    <row r="19285">
      <c r="A19285" s="1"/>
      <c r="E19285" s="1"/>
      <c r="G19285" s="1"/>
      <c r="L19285" s="1"/>
    </row>
    <row r="19286">
      <c r="A19286" s="1"/>
      <c r="E19286" s="1"/>
      <c r="G19286" s="1"/>
      <c r="L19286" s="1"/>
    </row>
    <row r="19287">
      <c r="A19287" s="1"/>
      <c r="E19287" s="1"/>
      <c r="G19287" s="1"/>
      <c r="L19287" s="1"/>
    </row>
    <row r="19288">
      <c r="A19288" s="1"/>
      <c r="E19288" s="1"/>
      <c r="G19288" s="1"/>
      <c r="L19288" s="1"/>
    </row>
    <row r="19289">
      <c r="A19289" s="1"/>
      <c r="E19289" s="1"/>
      <c r="G19289" s="1"/>
      <c r="L19289" s="1"/>
    </row>
    <row r="19290">
      <c r="A19290" s="1"/>
      <c r="E19290" s="1"/>
      <c r="G19290" s="1"/>
      <c r="L19290" s="1"/>
    </row>
    <row r="19291">
      <c r="A19291" s="1"/>
      <c r="E19291" s="1"/>
      <c r="G19291" s="1"/>
      <c r="L19291" s="1"/>
    </row>
    <row r="19292">
      <c r="A19292" s="1"/>
      <c r="E19292" s="1"/>
      <c r="G19292" s="1"/>
      <c r="L19292" s="1"/>
    </row>
    <row r="19293">
      <c r="A19293" s="1"/>
      <c r="E19293" s="1"/>
      <c r="G19293" s="1"/>
      <c r="L19293" s="1"/>
    </row>
    <row r="19294">
      <c r="A19294" s="1"/>
      <c r="E19294" s="1"/>
      <c r="G19294" s="1"/>
      <c r="L19294" s="1"/>
    </row>
    <row r="19295">
      <c r="A19295" s="1"/>
      <c r="E19295" s="1"/>
      <c r="G19295" s="1"/>
      <c r="L19295" s="1"/>
    </row>
    <row r="19296">
      <c r="A19296" s="1"/>
      <c r="E19296" s="1"/>
      <c r="G19296" s="1"/>
      <c r="L19296" s="1"/>
    </row>
    <row r="19297">
      <c r="A19297" s="1"/>
      <c r="E19297" s="1"/>
      <c r="G19297" s="1"/>
      <c r="L19297" s="1"/>
    </row>
    <row r="19298">
      <c r="A19298" s="1"/>
      <c r="E19298" s="1"/>
      <c r="G19298" s="1"/>
      <c r="L19298" s="1"/>
    </row>
    <row r="19299">
      <c r="A19299" s="1"/>
      <c r="E19299" s="1"/>
      <c r="G19299" s="1"/>
      <c r="L19299" s="1"/>
    </row>
    <row r="19300">
      <c r="A19300" s="1"/>
      <c r="E19300" s="1"/>
      <c r="G19300" s="1"/>
      <c r="L19300" s="1"/>
    </row>
    <row r="19301">
      <c r="A19301" s="1"/>
      <c r="E19301" s="1"/>
      <c r="G19301" s="1"/>
      <c r="L19301" s="1"/>
    </row>
    <row r="19302">
      <c r="A19302" s="1"/>
      <c r="E19302" s="1"/>
      <c r="G19302" s="1"/>
      <c r="L19302" s="1"/>
    </row>
    <row r="19303">
      <c r="A19303" s="1"/>
      <c r="E19303" s="1"/>
      <c r="G19303" s="1"/>
      <c r="L19303" s="1"/>
    </row>
    <row r="19304">
      <c r="A19304" s="1"/>
      <c r="E19304" s="1"/>
      <c r="G19304" s="1"/>
      <c r="L19304" s="1"/>
    </row>
    <row r="19305">
      <c r="A19305" s="1"/>
      <c r="E19305" s="1"/>
      <c r="G19305" s="1"/>
      <c r="L19305" s="1"/>
    </row>
    <row r="19306">
      <c r="A19306" s="1"/>
      <c r="E19306" s="1"/>
      <c r="G19306" s="1"/>
      <c r="L19306" s="1"/>
    </row>
    <row r="19307">
      <c r="A19307" s="1"/>
      <c r="E19307" s="1"/>
      <c r="G19307" s="1"/>
      <c r="L19307" s="1"/>
    </row>
    <row r="19308">
      <c r="A19308" s="1"/>
      <c r="E19308" s="1"/>
      <c r="G19308" s="1"/>
      <c r="L19308" s="1"/>
    </row>
    <row r="19309">
      <c r="A19309" s="1"/>
      <c r="E19309" s="1"/>
      <c r="G19309" s="1"/>
      <c r="L19309" s="1"/>
    </row>
    <row r="19310">
      <c r="A19310" s="1"/>
      <c r="E19310" s="1"/>
      <c r="G19310" s="1"/>
      <c r="L19310" s="1"/>
    </row>
    <row r="19311">
      <c r="A19311" s="1"/>
      <c r="E19311" s="1"/>
      <c r="G19311" s="1"/>
      <c r="L19311" s="1"/>
    </row>
    <row r="19312">
      <c r="A19312" s="1"/>
      <c r="E19312" s="1"/>
      <c r="G19312" s="1"/>
      <c r="L19312" s="1"/>
    </row>
    <row r="19313">
      <c r="A19313" s="1"/>
      <c r="E19313" s="1"/>
      <c r="G19313" s="1"/>
      <c r="L19313" s="1"/>
    </row>
    <row r="19314">
      <c r="A19314" s="1"/>
      <c r="E19314" s="1"/>
      <c r="G19314" s="1"/>
      <c r="L19314" s="1"/>
    </row>
    <row r="19315">
      <c r="A19315" s="1"/>
      <c r="E19315" s="1"/>
      <c r="G19315" s="1"/>
      <c r="L19315" s="1"/>
    </row>
    <row r="19316">
      <c r="A19316" s="1"/>
      <c r="E19316" s="1"/>
      <c r="G19316" s="1"/>
      <c r="L19316" s="1"/>
    </row>
    <row r="19317">
      <c r="A19317" s="1"/>
      <c r="E19317" s="1"/>
      <c r="G19317" s="1"/>
      <c r="L19317" s="1"/>
    </row>
    <row r="19318">
      <c r="A19318" s="1"/>
      <c r="E19318" s="1"/>
      <c r="G19318" s="1"/>
      <c r="L19318" s="1"/>
    </row>
    <row r="19319">
      <c r="A19319" s="1"/>
      <c r="E19319" s="1"/>
      <c r="G19319" s="1"/>
      <c r="L19319" s="1"/>
    </row>
    <row r="19320">
      <c r="A19320" s="1"/>
      <c r="E19320" s="1"/>
      <c r="G19320" s="1"/>
      <c r="L19320" s="1"/>
    </row>
    <row r="19321">
      <c r="A19321" s="1"/>
      <c r="E19321" s="1"/>
      <c r="G19321" s="1"/>
      <c r="L19321" s="1"/>
    </row>
    <row r="19322">
      <c r="A19322" s="1"/>
      <c r="E19322" s="1"/>
      <c r="G19322" s="1"/>
      <c r="L19322" s="1"/>
    </row>
    <row r="19323">
      <c r="A19323" s="1"/>
      <c r="E19323" s="1"/>
      <c r="G19323" s="1"/>
      <c r="L19323" s="1"/>
    </row>
    <row r="19324">
      <c r="A19324" s="1"/>
      <c r="E19324" s="1"/>
      <c r="G19324" s="1"/>
      <c r="L19324" s="1"/>
    </row>
    <row r="19325">
      <c r="A19325" s="1"/>
      <c r="E19325" s="1"/>
      <c r="G19325" s="1"/>
      <c r="L19325" s="1"/>
    </row>
    <row r="19326">
      <c r="A19326" s="1"/>
      <c r="E19326" s="1"/>
      <c r="G19326" s="1"/>
      <c r="L19326" s="1"/>
    </row>
    <row r="19327">
      <c r="A19327" s="1"/>
      <c r="E19327" s="1"/>
      <c r="G19327" s="1"/>
      <c r="L19327" s="1"/>
    </row>
    <row r="19328">
      <c r="A19328" s="1"/>
      <c r="E19328" s="1"/>
      <c r="G19328" s="1"/>
      <c r="L19328" s="1"/>
    </row>
    <row r="19329">
      <c r="A19329" s="1"/>
      <c r="E19329" s="1"/>
      <c r="G19329" s="1"/>
      <c r="L19329" s="1"/>
    </row>
    <row r="19330">
      <c r="A19330" s="1"/>
      <c r="E19330" s="1"/>
      <c r="G19330" s="1"/>
      <c r="L19330" s="1"/>
    </row>
    <row r="19331">
      <c r="A19331" s="1"/>
      <c r="E19331" s="1"/>
      <c r="G19331" s="1"/>
      <c r="L19331" s="1"/>
    </row>
    <row r="19332">
      <c r="A19332" s="1"/>
      <c r="E19332" s="1"/>
      <c r="G19332" s="1"/>
      <c r="L19332" s="1"/>
    </row>
    <row r="19333">
      <c r="A19333" s="1"/>
      <c r="E19333" s="1"/>
      <c r="G19333" s="1"/>
      <c r="L19333" s="1"/>
    </row>
    <row r="19334">
      <c r="A19334" s="1"/>
      <c r="E19334" s="1"/>
      <c r="G19334" s="1"/>
      <c r="L19334" s="1"/>
    </row>
    <row r="19335">
      <c r="A19335" s="1"/>
      <c r="E19335" s="1"/>
      <c r="G19335" s="1"/>
      <c r="L19335" s="1"/>
    </row>
    <row r="19336">
      <c r="A19336" s="1"/>
      <c r="E19336" s="1"/>
      <c r="G19336" s="1"/>
      <c r="L19336" s="1"/>
    </row>
    <row r="19337">
      <c r="A19337" s="1"/>
      <c r="E19337" s="1"/>
      <c r="G19337" s="1"/>
      <c r="L19337" s="1"/>
    </row>
    <row r="19338">
      <c r="A19338" s="1"/>
      <c r="E19338" s="1"/>
      <c r="G19338" s="1"/>
      <c r="L19338" s="1"/>
    </row>
    <row r="19339">
      <c r="A19339" s="1"/>
      <c r="E19339" s="1"/>
      <c r="G19339" s="1"/>
      <c r="L19339" s="1"/>
    </row>
    <row r="19340">
      <c r="A19340" s="1"/>
      <c r="E19340" s="1"/>
      <c r="G19340" s="1"/>
      <c r="L19340" s="1"/>
    </row>
    <row r="19341">
      <c r="A19341" s="1"/>
      <c r="E19341" s="1"/>
      <c r="G19341" s="1"/>
      <c r="L19341" s="1"/>
    </row>
    <row r="19342">
      <c r="A19342" s="1"/>
      <c r="E19342" s="1"/>
      <c r="G19342" s="1"/>
      <c r="L19342" s="1"/>
    </row>
    <row r="19343">
      <c r="A19343" s="1"/>
      <c r="E19343" s="1"/>
      <c r="G19343" s="1"/>
      <c r="L19343" s="1"/>
    </row>
    <row r="19344">
      <c r="A19344" s="1"/>
      <c r="E19344" s="1"/>
      <c r="G19344" s="1"/>
      <c r="L19344" s="1"/>
    </row>
    <row r="19345">
      <c r="A19345" s="1"/>
      <c r="E19345" s="1"/>
      <c r="G19345" s="1"/>
      <c r="L19345" s="1"/>
    </row>
    <row r="19346">
      <c r="A19346" s="1"/>
      <c r="E19346" s="1"/>
      <c r="G19346" s="1"/>
      <c r="L19346" s="1"/>
    </row>
    <row r="19347">
      <c r="A19347" s="1"/>
      <c r="E19347" s="1"/>
      <c r="G19347" s="1"/>
      <c r="L19347" s="1"/>
    </row>
    <row r="19348">
      <c r="A19348" s="1"/>
      <c r="E19348" s="1"/>
      <c r="G19348" s="1"/>
      <c r="L19348" s="1"/>
    </row>
    <row r="19349">
      <c r="A19349" s="1"/>
      <c r="E19349" s="1"/>
      <c r="G19349" s="1"/>
      <c r="L19349" s="1"/>
    </row>
    <row r="19350">
      <c r="A19350" s="1"/>
      <c r="E19350" s="1"/>
      <c r="G19350" s="1"/>
      <c r="L19350" s="1"/>
    </row>
    <row r="19351">
      <c r="A19351" s="1"/>
      <c r="E19351" s="1"/>
      <c r="G19351" s="1"/>
      <c r="L19351" s="1"/>
    </row>
    <row r="19352">
      <c r="A19352" s="1"/>
      <c r="E19352" s="1"/>
      <c r="G19352" s="1"/>
      <c r="L19352" s="1"/>
    </row>
    <row r="19353">
      <c r="A19353" s="1"/>
      <c r="E19353" s="1"/>
      <c r="G19353" s="1"/>
      <c r="L19353" s="1"/>
    </row>
    <row r="19354">
      <c r="A19354" s="1"/>
      <c r="E19354" s="1"/>
      <c r="G19354" s="1"/>
      <c r="L19354" s="1"/>
    </row>
    <row r="19355">
      <c r="A19355" s="1"/>
      <c r="E19355" s="1"/>
      <c r="G19355" s="1"/>
      <c r="L19355" s="1"/>
    </row>
    <row r="19356">
      <c r="A19356" s="1"/>
      <c r="E19356" s="1"/>
      <c r="G19356" s="1"/>
      <c r="L19356" s="1"/>
    </row>
    <row r="19357">
      <c r="A19357" s="1"/>
      <c r="E19357" s="1"/>
      <c r="G19357" s="1"/>
      <c r="L19357" s="1"/>
    </row>
    <row r="19358">
      <c r="A19358" s="1"/>
      <c r="E19358" s="1"/>
      <c r="G19358" s="1"/>
      <c r="L19358" s="1"/>
    </row>
    <row r="19359">
      <c r="A19359" s="1"/>
      <c r="E19359" s="1"/>
      <c r="G19359" s="1"/>
      <c r="L19359" s="1"/>
    </row>
    <row r="19360">
      <c r="A19360" s="1"/>
      <c r="E19360" s="1"/>
      <c r="G19360" s="1"/>
      <c r="L19360" s="1"/>
    </row>
    <row r="19361">
      <c r="A19361" s="1"/>
      <c r="E19361" s="1"/>
      <c r="G19361" s="1"/>
      <c r="L19361" s="1"/>
    </row>
    <row r="19362">
      <c r="A19362" s="1"/>
      <c r="E19362" s="1"/>
      <c r="G19362" s="1"/>
      <c r="L19362" s="1"/>
    </row>
    <row r="19363">
      <c r="A19363" s="1"/>
      <c r="E19363" s="1"/>
      <c r="G19363" s="1"/>
      <c r="L19363" s="1"/>
    </row>
    <row r="19364">
      <c r="A19364" s="1"/>
      <c r="E19364" s="1"/>
      <c r="G19364" s="1"/>
      <c r="L19364" s="1"/>
    </row>
    <row r="19365">
      <c r="A19365" s="1"/>
      <c r="E19365" s="1"/>
      <c r="G19365" s="1"/>
      <c r="L19365" s="1"/>
    </row>
    <row r="19366">
      <c r="A19366" s="1"/>
      <c r="E19366" s="1"/>
      <c r="G19366" s="1"/>
      <c r="L19366" s="1"/>
    </row>
    <row r="19367">
      <c r="A19367" s="1"/>
      <c r="E19367" s="1"/>
      <c r="G19367" s="1"/>
      <c r="L19367" s="1"/>
    </row>
    <row r="19368">
      <c r="A19368" s="1"/>
      <c r="E19368" s="1"/>
      <c r="G19368" s="1"/>
      <c r="L19368" s="1"/>
    </row>
    <row r="19369">
      <c r="A19369" s="1"/>
      <c r="E19369" s="1"/>
      <c r="G19369" s="1"/>
      <c r="L19369" s="1"/>
    </row>
    <row r="19370">
      <c r="A19370" s="1"/>
      <c r="E19370" s="1"/>
      <c r="G19370" s="1"/>
      <c r="L19370" s="1"/>
    </row>
    <row r="19371">
      <c r="A19371" s="1"/>
      <c r="E19371" s="1"/>
      <c r="G19371" s="1"/>
      <c r="L19371" s="1"/>
    </row>
    <row r="19372">
      <c r="A19372" s="1"/>
      <c r="E19372" s="1"/>
      <c r="G19372" s="1"/>
      <c r="L19372" s="1"/>
    </row>
    <row r="19373">
      <c r="A19373" s="1"/>
      <c r="E19373" s="1"/>
      <c r="G19373" s="1"/>
      <c r="L19373" s="1"/>
    </row>
    <row r="19374">
      <c r="A19374" s="1"/>
      <c r="E19374" s="1"/>
      <c r="G19374" s="1"/>
      <c r="L19374" s="1"/>
    </row>
    <row r="19375">
      <c r="A19375" s="1"/>
      <c r="E19375" s="1"/>
      <c r="G19375" s="1"/>
      <c r="L19375" s="1"/>
    </row>
    <row r="19376">
      <c r="A19376" s="1"/>
      <c r="E19376" s="1"/>
      <c r="G19376" s="1"/>
      <c r="L19376" s="1"/>
    </row>
    <row r="19377">
      <c r="A19377" s="1"/>
      <c r="E19377" s="1"/>
      <c r="G19377" s="1"/>
      <c r="L19377" s="1"/>
    </row>
    <row r="19378">
      <c r="A19378" s="1"/>
      <c r="E19378" s="1"/>
      <c r="G19378" s="1"/>
      <c r="L19378" s="1"/>
    </row>
    <row r="19379">
      <c r="A19379" s="1"/>
      <c r="E19379" s="1"/>
      <c r="G19379" s="1"/>
      <c r="L19379" s="1"/>
    </row>
    <row r="19380">
      <c r="A19380" s="1"/>
      <c r="E19380" s="1"/>
      <c r="G19380" s="1"/>
      <c r="L19380" s="1"/>
    </row>
    <row r="19381">
      <c r="A19381" s="1"/>
      <c r="E19381" s="1"/>
      <c r="G19381" s="1"/>
      <c r="L19381" s="1"/>
    </row>
    <row r="19382">
      <c r="A19382" s="1"/>
      <c r="E19382" s="1"/>
      <c r="G19382" s="1"/>
      <c r="L19382" s="1"/>
    </row>
    <row r="19383">
      <c r="A19383" s="1"/>
      <c r="E19383" s="1"/>
      <c r="G19383" s="1"/>
      <c r="L19383" s="1"/>
    </row>
    <row r="19384">
      <c r="A19384" s="1"/>
      <c r="E19384" s="1"/>
      <c r="G19384" s="1"/>
      <c r="L19384" s="1"/>
    </row>
    <row r="19385">
      <c r="A19385" s="1"/>
      <c r="E19385" s="1"/>
      <c r="G19385" s="1"/>
      <c r="L19385" s="1"/>
    </row>
    <row r="19386">
      <c r="A19386" s="1"/>
      <c r="E19386" s="1"/>
      <c r="G19386" s="1"/>
      <c r="L19386" s="1"/>
    </row>
    <row r="19387">
      <c r="A19387" s="1"/>
      <c r="E19387" s="1"/>
      <c r="G19387" s="1"/>
      <c r="L19387" s="1"/>
    </row>
    <row r="19388">
      <c r="A19388" s="1"/>
      <c r="E19388" s="1"/>
      <c r="G19388" s="1"/>
      <c r="L19388" s="1"/>
    </row>
    <row r="19389">
      <c r="A19389" s="1"/>
      <c r="E19389" s="1"/>
      <c r="G19389" s="1"/>
      <c r="L19389" s="1"/>
    </row>
    <row r="19390">
      <c r="A19390" s="1"/>
      <c r="E19390" s="1"/>
      <c r="G19390" s="1"/>
      <c r="L19390" s="1"/>
    </row>
    <row r="19391">
      <c r="A19391" s="1"/>
      <c r="E19391" s="1"/>
      <c r="G19391" s="1"/>
      <c r="L19391" s="1"/>
    </row>
    <row r="19392">
      <c r="A19392" s="1"/>
      <c r="E19392" s="1"/>
      <c r="G19392" s="1"/>
      <c r="L19392" s="1"/>
    </row>
    <row r="19393">
      <c r="A19393" s="1"/>
      <c r="E19393" s="1"/>
      <c r="G19393" s="1"/>
      <c r="L19393" s="1"/>
    </row>
    <row r="19394">
      <c r="A19394" s="1"/>
      <c r="E19394" s="1"/>
      <c r="G19394" s="1"/>
      <c r="L19394" s="1"/>
    </row>
    <row r="19395">
      <c r="A19395" s="1"/>
      <c r="E19395" s="1"/>
      <c r="G19395" s="1"/>
      <c r="L19395" s="1"/>
    </row>
    <row r="19396">
      <c r="A19396" s="1"/>
      <c r="E19396" s="1"/>
      <c r="G19396" s="1"/>
      <c r="L19396" s="1"/>
    </row>
    <row r="19397">
      <c r="A19397" s="1"/>
      <c r="E19397" s="1"/>
      <c r="G19397" s="1"/>
      <c r="L19397" s="1"/>
    </row>
    <row r="19398">
      <c r="A19398" s="1"/>
      <c r="E19398" s="1"/>
      <c r="G19398" s="1"/>
      <c r="L19398" s="1"/>
    </row>
    <row r="19399">
      <c r="A19399" s="1"/>
      <c r="E19399" s="1"/>
      <c r="G19399" s="1"/>
      <c r="L19399" s="1"/>
    </row>
    <row r="19400">
      <c r="A19400" s="1"/>
      <c r="E19400" s="1"/>
      <c r="G19400" s="1"/>
      <c r="L19400" s="1"/>
    </row>
    <row r="19401">
      <c r="A19401" s="1"/>
      <c r="E19401" s="1"/>
      <c r="G19401" s="1"/>
      <c r="L19401" s="1"/>
    </row>
    <row r="19402">
      <c r="A19402" s="1"/>
      <c r="E19402" s="1"/>
      <c r="G19402" s="1"/>
      <c r="L19402" s="1"/>
    </row>
    <row r="19403">
      <c r="A19403" s="1"/>
      <c r="E19403" s="1"/>
      <c r="G19403" s="1"/>
      <c r="L19403" s="1"/>
    </row>
    <row r="19404">
      <c r="A19404" s="1"/>
      <c r="E19404" s="1"/>
      <c r="G19404" s="1"/>
      <c r="L19404" s="1"/>
    </row>
    <row r="19405">
      <c r="A19405" s="1"/>
      <c r="E19405" s="1"/>
      <c r="G19405" s="1"/>
      <c r="L19405" s="1"/>
    </row>
    <row r="19406">
      <c r="A19406" s="1"/>
      <c r="E19406" s="1"/>
      <c r="G19406" s="1"/>
      <c r="L19406" s="1"/>
    </row>
    <row r="19407">
      <c r="A19407" s="1"/>
      <c r="E19407" s="1"/>
      <c r="G19407" s="1"/>
      <c r="L19407" s="1"/>
    </row>
    <row r="19408">
      <c r="A19408" s="1"/>
      <c r="E19408" s="1"/>
      <c r="G19408" s="1"/>
      <c r="L19408" s="1"/>
    </row>
    <row r="19409">
      <c r="A19409" s="1"/>
      <c r="E19409" s="1"/>
      <c r="G19409" s="1"/>
      <c r="L19409" s="1"/>
    </row>
    <row r="19410">
      <c r="A19410" s="1"/>
      <c r="E19410" s="1"/>
      <c r="G19410" s="1"/>
      <c r="L19410" s="1"/>
    </row>
    <row r="19411">
      <c r="A19411" s="1"/>
      <c r="E19411" s="1"/>
      <c r="G19411" s="1"/>
      <c r="L19411" s="1"/>
    </row>
    <row r="19412">
      <c r="A19412" s="1"/>
      <c r="E19412" s="1"/>
      <c r="G19412" s="1"/>
      <c r="L19412" s="1"/>
    </row>
    <row r="19413">
      <c r="A19413" s="1"/>
      <c r="E19413" s="1"/>
      <c r="G19413" s="1"/>
      <c r="L19413" s="1"/>
    </row>
    <row r="19414">
      <c r="A19414" s="1"/>
      <c r="E19414" s="1"/>
      <c r="G19414" s="1"/>
      <c r="L19414" s="1"/>
    </row>
    <row r="19415">
      <c r="A19415" s="1"/>
      <c r="E19415" s="1"/>
      <c r="G19415" s="1"/>
      <c r="L19415" s="1"/>
    </row>
    <row r="19416">
      <c r="A19416" s="1"/>
      <c r="E19416" s="1"/>
      <c r="G19416" s="1"/>
      <c r="L19416" s="1"/>
    </row>
    <row r="19417">
      <c r="A19417" s="1"/>
      <c r="E19417" s="1"/>
      <c r="G19417" s="1"/>
      <c r="L19417" s="1"/>
    </row>
    <row r="19418">
      <c r="A19418" s="1"/>
      <c r="E19418" s="1"/>
      <c r="G19418" s="1"/>
      <c r="L19418" s="1"/>
    </row>
    <row r="19419">
      <c r="A19419" s="1"/>
      <c r="E19419" s="1"/>
      <c r="G19419" s="1"/>
      <c r="L19419" s="1"/>
    </row>
    <row r="19420">
      <c r="A19420" s="1"/>
      <c r="E19420" s="1"/>
      <c r="G19420" s="1"/>
      <c r="L19420" s="1"/>
    </row>
    <row r="19421">
      <c r="A19421" s="1"/>
      <c r="E19421" s="1"/>
      <c r="G19421" s="1"/>
      <c r="L19421" s="1"/>
    </row>
    <row r="19422">
      <c r="A19422" s="1"/>
      <c r="E19422" s="1"/>
      <c r="G19422" s="1"/>
      <c r="L19422" s="1"/>
    </row>
    <row r="19423">
      <c r="A19423" s="1"/>
      <c r="E19423" s="1"/>
      <c r="G19423" s="1"/>
      <c r="L19423" s="1"/>
    </row>
    <row r="19424">
      <c r="A19424" s="1"/>
      <c r="E19424" s="1"/>
      <c r="G19424" s="1"/>
      <c r="L19424" s="1"/>
    </row>
    <row r="19425">
      <c r="A19425" s="1"/>
      <c r="E19425" s="1"/>
      <c r="G19425" s="1"/>
      <c r="L19425" s="1"/>
    </row>
    <row r="19426">
      <c r="A19426" s="1"/>
      <c r="E19426" s="1"/>
      <c r="G19426" s="1"/>
      <c r="L19426" s="1"/>
    </row>
    <row r="19427">
      <c r="A19427" s="1"/>
      <c r="E19427" s="1"/>
      <c r="G19427" s="1"/>
      <c r="L19427" s="1"/>
    </row>
    <row r="19428">
      <c r="A19428" s="1"/>
      <c r="E19428" s="1"/>
      <c r="G19428" s="1"/>
      <c r="L19428" s="1"/>
    </row>
    <row r="19429">
      <c r="A19429" s="1"/>
      <c r="E19429" s="1"/>
      <c r="G19429" s="1"/>
      <c r="L19429" s="1"/>
    </row>
    <row r="19430">
      <c r="A19430" s="1"/>
      <c r="E19430" s="1"/>
      <c r="G19430" s="1"/>
      <c r="L19430" s="1"/>
    </row>
    <row r="19431">
      <c r="A19431" s="1"/>
      <c r="E19431" s="1"/>
      <c r="G19431" s="1"/>
      <c r="L19431" s="1"/>
    </row>
    <row r="19432">
      <c r="A19432" s="1"/>
      <c r="E19432" s="1"/>
      <c r="G19432" s="1"/>
      <c r="L19432" s="1"/>
    </row>
    <row r="19433">
      <c r="A19433" s="1"/>
      <c r="E19433" s="1"/>
      <c r="G19433" s="1"/>
      <c r="L19433" s="1"/>
    </row>
    <row r="19434">
      <c r="A19434" s="1"/>
      <c r="E19434" s="1"/>
      <c r="G19434" s="1"/>
      <c r="L19434" s="1"/>
    </row>
    <row r="19435">
      <c r="A19435" s="1"/>
      <c r="E19435" s="1"/>
      <c r="G19435" s="1"/>
      <c r="L19435" s="1"/>
    </row>
    <row r="19436">
      <c r="A19436" s="1"/>
      <c r="E19436" s="1"/>
      <c r="G19436" s="1"/>
      <c r="L19436" s="1"/>
    </row>
    <row r="19437">
      <c r="A19437" s="1"/>
      <c r="E19437" s="1"/>
      <c r="G19437" s="1"/>
      <c r="L19437" s="1"/>
    </row>
    <row r="19438">
      <c r="A19438" s="1"/>
      <c r="E19438" s="1"/>
      <c r="G19438" s="1"/>
      <c r="L19438" s="1"/>
    </row>
    <row r="19439">
      <c r="A19439" s="1"/>
      <c r="E19439" s="1"/>
      <c r="G19439" s="1"/>
      <c r="L19439" s="1"/>
    </row>
    <row r="19440">
      <c r="A19440" s="1"/>
      <c r="E19440" s="1"/>
      <c r="G19440" s="1"/>
      <c r="L19440" s="1"/>
    </row>
    <row r="19441">
      <c r="A19441" s="1"/>
      <c r="E19441" s="1"/>
      <c r="G19441" s="1"/>
      <c r="L19441" s="1"/>
    </row>
    <row r="19442">
      <c r="A19442" s="1"/>
      <c r="E19442" s="1"/>
      <c r="G19442" s="1"/>
      <c r="L19442" s="1"/>
    </row>
    <row r="19443">
      <c r="A19443" s="1"/>
      <c r="E19443" s="1"/>
      <c r="G19443" s="1"/>
      <c r="L19443" s="1"/>
    </row>
    <row r="19444">
      <c r="A19444" s="1"/>
      <c r="E19444" s="1"/>
      <c r="G19444" s="1"/>
      <c r="L19444" s="1"/>
    </row>
    <row r="19445">
      <c r="A19445" s="1"/>
      <c r="E19445" s="1"/>
      <c r="G19445" s="1"/>
      <c r="L19445" s="1"/>
    </row>
    <row r="19446">
      <c r="A19446" s="1"/>
      <c r="E19446" s="1"/>
      <c r="G19446" s="1"/>
      <c r="L19446" s="1"/>
    </row>
    <row r="19447">
      <c r="A19447" s="1"/>
      <c r="E19447" s="1"/>
      <c r="G19447" s="1"/>
      <c r="L19447" s="1"/>
    </row>
    <row r="19448">
      <c r="A19448" s="1"/>
      <c r="E19448" s="1"/>
      <c r="G19448" s="1"/>
      <c r="L19448" s="1"/>
    </row>
    <row r="19449">
      <c r="A19449" s="1"/>
      <c r="E19449" s="1"/>
      <c r="G19449" s="1"/>
      <c r="L19449" s="1"/>
    </row>
    <row r="19450">
      <c r="A19450" s="1"/>
      <c r="E19450" s="1"/>
      <c r="G19450" s="1"/>
      <c r="L19450" s="1"/>
    </row>
    <row r="19451">
      <c r="A19451" s="1"/>
      <c r="E19451" s="1"/>
      <c r="G19451" s="1"/>
      <c r="L19451" s="1"/>
    </row>
    <row r="19452">
      <c r="A19452" s="1"/>
      <c r="E19452" s="1"/>
      <c r="G19452" s="1"/>
      <c r="L19452" s="1"/>
    </row>
    <row r="19453">
      <c r="A19453" s="1"/>
      <c r="E19453" s="1"/>
      <c r="G19453" s="1"/>
      <c r="L19453" s="1"/>
    </row>
    <row r="19454">
      <c r="A19454" s="1"/>
      <c r="E19454" s="1"/>
      <c r="G19454" s="1"/>
      <c r="L19454" s="1"/>
    </row>
    <row r="19455">
      <c r="A19455" s="1"/>
      <c r="E19455" s="1"/>
      <c r="G19455" s="1"/>
      <c r="L19455" s="1"/>
    </row>
    <row r="19456">
      <c r="A19456" s="1"/>
      <c r="E19456" s="1"/>
      <c r="G19456" s="1"/>
      <c r="L19456" s="1"/>
    </row>
    <row r="19457">
      <c r="A19457" s="1"/>
      <c r="E19457" s="1"/>
      <c r="G19457" s="1"/>
      <c r="L19457" s="1"/>
    </row>
    <row r="19458">
      <c r="A19458" s="1"/>
      <c r="E19458" s="1"/>
      <c r="G19458" s="1"/>
      <c r="L19458" s="1"/>
    </row>
    <row r="19459">
      <c r="A19459" s="1"/>
      <c r="E19459" s="1"/>
      <c r="G19459" s="1"/>
      <c r="L19459" s="1"/>
    </row>
    <row r="19460">
      <c r="A19460" s="1"/>
      <c r="E19460" s="1"/>
      <c r="G19460" s="1"/>
      <c r="L19460" s="1"/>
    </row>
    <row r="19461">
      <c r="A19461" s="1"/>
      <c r="E19461" s="1"/>
      <c r="G19461" s="1"/>
      <c r="L19461" s="1"/>
    </row>
    <row r="19462">
      <c r="A19462" s="1"/>
      <c r="E19462" s="1"/>
      <c r="G19462" s="1"/>
      <c r="L19462" s="1"/>
    </row>
    <row r="19463">
      <c r="A19463" s="1"/>
      <c r="E19463" s="1"/>
      <c r="G19463" s="1"/>
      <c r="L19463" s="1"/>
    </row>
    <row r="19464">
      <c r="A19464" s="1"/>
      <c r="E19464" s="1"/>
      <c r="G19464" s="1"/>
      <c r="L19464" s="1"/>
    </row>
    <row r="19465">
      <c r="A19465" s="1"/>
      <c r="E19465" s="1"/>
      <c r="G19465" s="1"/>
      <c r="L19465" s="1"/>
    </row>
    <row r="19466">
      <c r="A19466" s="1"/>
      <c r="E19466" s="1"/>
      <c r="G19466" s="1"/>
      <c r="L19466" s="1"/>
    </row>
    <row r="19467">
      <c r="A19467" s="1"/>
      <c r="E19467" s="1"/>
      <c r="G19467" s="1"/>
      <c r="L19467" s="1"/>
    </row>
    <row r="19468">
      <c r="A19468" s="1"/>
      <c r="E19468" s="1"/>
      <c r="G19468" s="1"/>
      <c r="L19468" s="1"/>
    </row>
    <row r="19469">
      <c r="A19469" s="1"/>
      <c r="E19469" s="1"/>
      <c r="G19469" s="1"/>
      <c r="L19469" s="1"/>
    </row>
    <row r="19470">
      <c r="A19470" s="1"/>
      <c r="E19470" s="1"/>
      <c r="G19470" s="1"/>
      <c r="L19470" s="1"/>
    </row>
    <row r="19471">
      <c r="A19471" s="1"/>
      <c r="E19471" s="1"/>
      <c r="G19471" s="1"/>
      <c r="L19471" s="1"/>
    </row>
    <row r="19472">
      <c r="A19472" s="1"/>
      <c r="E19472" s="1"/>
      <c r="G19472" s="1"/>
      <c r="L19472" s="1"/>
    </row>
    <row r="19473">
      <c r="A19473" s="1"/>
      <c r="E19473" s="1"/>
      <c r="G19473" s="1"/>
      <c r="L19473" s="1"/>
    </row>
    <row r="19474">
      <c r="A19474" s="1"/>
      <c r="E19474" s="1"/>
      <c r="G19474" s="1"/>
      <c r="L19474" s="1"/>
    </row>
    <row r="19475">
      <c r="A19475" s="1"/>
      <c r="E19475" s="1"/>
      <c r="G19475" s="1"/>
      <c r="L19475" s="1"/>
    </row>
    <row r="19476">
      <c r="A19476" s="1"/>
      <c r="E19476" s="1"/>
      <c r="G19476" s="1"/>
      <c r="L19476" s="1"/>
    </row>
    <row r="19477">
      <c r="A19477" s="1"/>
      <c r="E19477" s="1"/>
      <c r="G19477" s="1"/>
      <c r="L19477" s="1"/>
    </row>
    <row r="19478">
      <c r="A19478" s="1"/>
      <c r="E19478" s="1"/>
      <c r="G19478" s="1"/>
      <c r="L19478" s="1"/>
    </row>
    <row r="19479">
      <c r="A19479" s="1"/>
      <c r="E19479" s="1"/>
      <c r="G19479" s="1"/>
      <c r="L19479" s="1"/>
    </row>
    <row r="19480">
      <c r="A19480" s="1"/>
      <c r="E19480" s="1"/>
      <c r="G19480" s="1"/>
      <c r="L19480" s="1"/>
    </row>
    <row r="19481">
      <c r="A19481" s="1"/>
      <c r="E19481" s="1"/>
      <c r="G19481" s="1"/>
      <c r="L19481" s="1"/>
    </row>
    <row r="19482">
      <c r="A19482" s="1"/>
      <c r="E19482" s="1"/>
      <c r="G19482" s="1"/>
      <c r="L19482" s="1"/>
    </row>
    <row r="19483">
      <c r="A19483" s="1"/>
      <c r="E19483" s="1"/>
      <c r="G19483" s="1"/>
      <c r="L19483" s="1"/>
    </row>
    <row r="19484">
      <c r="A19484" s="1"/>
      <c r="E19484" s="1"/>
      <c r="G19484" s="1"/>
      <c r="L19484" s="1"/>
    </row>
    <row r="19485">
      <c r="A19485" s="1"/>
      <c r="E19485" s="1"/>
      <c r="G19485" s="1"/>
      <c r="L19485" s="1"/>
    </row>
    <row r="19486">
      <c r="A19486" s="1"/>
      <c r="E19486" s="1"/>
      <c r="G19486" s="1"/>
      <c r="L19486" s="1"/>
    </row>
    <row r="19487">
      <c r="A19487" s="1"/>
      <c r="E19487" s="1"/>
      <c r="G19487" s="1"/>
      <c r="L19487" s="1"/>
    </row>
    <row r="19488">
      <c r="A19488" s="1"/>
      <c r="E19488" s="1"/>
      <c r="G19488" s="1"/>
      <c r="L19488" s="1"/>
    </row>
    <row r="19489">
      <c r="A19489" s="1"/>
      <c r="E19489" s="1"/>
      <c r="G19489" s="1"/>
      <c r="L19489" s="1"/>
    </row>
    <row r="19490">
      <c r="A19490" s="1"/>
      <c r="E19490" s="1"/>
      <c r="G19490" s="1"/>
      <c r="L19490" s="1"/>
    </row>
    <row r="19491">
      <c r="A19491" s="1"/>
      <c r="E19491" s="1"/>
      <c r="G19491" s="1"/>
      <c r="L19491" s="1"/>
    </row>
    <row r="19492">
      <c r="A19492" s="1"/>
      <c r="E19492" s="1"/>
      <c r="G19492" s="1"/>
      <c r="L19492" s="1"/>
    </row>
    <row r="19493">
      <c r="A19493" s="1"/>
      <c r="E19493" s="1"/>
      <c r="G19493" s="1"/>
      <c r="L19493" s="1"/>
    </row>
    <row r="19494">
      <c r="A19494" s="1"/>
      <c r="E19494" s="1"/>
      <c r="G19494" s="1"/>
      <c r="L19494" s="1"/>
    </row>
    <row r="19495">
      <c r="A19495" s="1"/>
      <c r="E19495" s="1"/>
      <c r="G19495" s="1"/>
      <c r="L19495" s="1"/>
    </row>
    <row r="19496">
      <c r="A19496" s="1"/>
      <c r="E19496" s="1"/>
      <c r="G19496" s="1"/>
      <c r="L19496" s="1"/>
    </row>
    <row r="19497">
      <c r="A19497" s="1"/>
      <c r="E19497" s="1"/>
      <c r="G19497" s="1"/>
      <c r="L19497" s="1"/>
    </row>
    <row r="19498">
      <c r="A19498" s="1"/>
      <c r="E19498" s="1"/>
      <c r="G19498" s="1"/>
      <c r="L19498" s="1"/>
    </row>
    <row r="19499">
      <c r="A19499" s="1"/>
      <c r="E19499" s="1"/>
      <c r="G19499" s="1"/>
      <c r="L19499" s="1"/>
    </row>
    <row r="19500">
      <c r="A19500" s="1"/>
      <c r="E19500" s="1"/>
      <c r="G19500" s="1"/>
      <c r="L19500" s="1"/>
    </row>
    <row r="19501">
      <c r="A19501" s="1"/>
      <c r="E19501" s="1"/>
      <c r="G19501" s="1"/>
      <c r="L19501" s="1"/>
    </row>
    <row r="19502">
      <c r="A19502" s="1"/>
      <c r="E19502" s="1"/>
      <c r="G19502" s="1"/>
      <c r="L19502" s="1"/>
    </row>
    <row r="19503">
      <c r="A19503" s="1"/>
      <c r="E19503" s="1"/>
      <c r="G19503" s="1"/>
      <c r="L19503" s="1"/>
    </row>
    <row r="19504">
      <c r="A19504" s="1"/>
      <c r="E19504" s="1"/>
      <c r="G19504" s="1"/>
      <c r="L19504" s="1"/>
    </row>
    <row r="19505">
      <c r="A19505" s="1"/>
      <c r="E19505" s="1"/>
      <c r="G19505" s="1"/>
      <c r="L19505" s="1"/>
    </row>
    <row r="19506">
      <c r="A19506" s="1"/>
      <c r="E19506" s="1"/>
      <c r="G19506" s="1"/>
      <c r="L19506" s="1"/>
    </row>
    <row r="19507">
      <c r="A19507" s="1"/>
      <c r="E19507" s="1"/>
      <c r="G19507" s="1"/>
      <c r="L19507" s="1"/>
    </row>
    <row r="19508">
      <c r="A19508" s="1"/>
      <c r="E19508" s="1"/>
      <c r="G19508" s="1"/>
      <c r="L19508" s="1"/>
    </row>
    <row r="19509">
      <c r="A19509" s="1"/>
      <c r="E19509" s="1"/>
      <c r="G19509" s="1"/>
      <c r="L19509" s="1"/>
    </row>
    <row r="19510">
      <c r="A19510" s="1"/>
      <c r="E19510" s="1"/>
      <c r="G19510" s="1"/>
      <c r="L19510" s="1"/>
    </row>
    <row r="19511">
      <c r="A19511" s="1"/>
      <c r="E19511" s="1"/>
      <c r="G19511" s="1"/>
      <c r="L19511" s="1"/>
    </row>
    <row r="19512">
      <c r="A19512" s="1"/>
      <c r="E19512" s="1"/>
      <c r="G19512" s="1"/>
      <c r="L19512" s="1"/>
    </row>
    <row r="19513">
      <c r="A19513" s="1"/>
      <c r="E19513" s="1"/>
      <c r="G19513" s="1"/>
      <c r="L19513" s="1"/>
    </row>
    <row r="19514">
      <c r="A19514" s="1"/>
      <c r="E19514" s="1"/>
      <c r="G19514" s="1"/>
      <c r="L19514" s="1"/>
    </row>
    <row r="19515">
      <c r="A19515" s="1"/>
      <c r="E19515" s="1"/>
      <c r="G19515" s="1"/>
      <c r="L19515" s="1"/>
    </row>
    <row r="19516">
      <c r="A19516" s="1"/>
      <c r="E19516" s="1"/>
      <c r="G19516" s="1"/>
      <c r="L19516" s="1"/>
    </row>
    <row r="19517">
      <c r="A19517" s="1"/>
      <c r="E19517" s="1"/>
      <c r="G19517" s="1"/>
      <c r="L19517" s="1"/>
    </row>
    <row r="19518">
      <c r="A19518" s="1"/>
      <c r="E19518" s="1"/>
      <c r="G19518" s="1"/>
      <c r="L19518" s="1"/>
    </row>
    <row r="19519">
      <c r="A19519" s="1"/>
      <c r="E19519" s="1"/>
      <c r="G19519" s="1"/>
      <c r="L19519" s="1"/>
    </row>
    <row r="19520">
      <c r="A19520" s="1"/>
      <c r="E19520" s="1"/>
      <c r="G19520" s="1"/>
      <c r="L19520" s="1"/>
    </row>
    <row r="19521">
      <c r="A19521" s="1"/>
      <c r="E19521" s="1"/>
      <c r="G19521" s="1"/>
      <c r="L19521" s="1"/>
    </row>
    <row r="19522">
      <c r="A19522" s="1"/>
      <c r="E19522" s="1"/>
      <c r="G19522" s="1"/>
      <c r="L19522" s="1"/>
    </row>
    <row r="19523">
      <c r="A19523" s="1"/>
      <c r="E19523" s="1"/>
      <c r="G19523" s="1"/>
      <c r="L19523" s="1"/>
    </row>
    <row r="19524">
      <c r="A19524" s="1"/>
      <c r="E19524" s="1"/>
      <c r="G19524" s="1"/>
      <c r="L19524" s="1"/>
    </row>
    <row r="19525">
      <c r="A19525" s="1"/>
      <c r="E19525" s="1"/>
      <c r="G19525" s="1"/>
      <c r="L19525" s="1"/>
    </row>
    <row r="19526">
      <c r="A19526" s="1"/>
      <c r="E19526" s="1"/>
      <c r="G19526" s="1"/>
      <c r="L19526" s="1"/>
    </row>
    <row r="19527">
      <c r="A19527" s="1"/>
      <c r="E19527" s="1"/>
      <c r="G19527" s="1"/>
      <c r="L19527" s="1"/>
    </row>
    <row r="19528">
      <c r="A19528" s="1"/>
      <c r="E19528" s="1"/>
      <c r="G19528" s="1"/>
      <c r="L19528" s="1"/>
    </row>
    <row r="19529">
      <c r="A19529" s="1"/>
      <c r="E19529" s="1"/>
      <c r="G19529" s="1"/>
      <c r="L19529" s="1"/>
    </row>
    <row r="19530">
      <c r="A19530" s="1"/>
      <c r="E19530" s="1"/>
      <c r="G19530" s="1"/>
      <c r="L19530" s="1"/>
    </row>
    <row r="19531">
      <c r="A19531" s="1"/>
      <c r="E19531" s="1"/>
      <c r="G19531" s="1"/>
      <c r="L19531" s="1"/>
    </row>
    <row r="19532">
      <c r="A19532" s="1"/>
      <c r="E19532" s="1"/>
      <c r="G19532" s="1"/>
      <c r="L19532" s="1"/>
    </row>
    <row r="19533">
      <c r="A19533" s="1"/>
      <c r="E19533" s="1"/>
      <c r="G19533" s="1"/>
      <c r="L19533" s="1"/>
    </row>
    <row r="19534">
      <c r="A19534" s="1"/>
      <c r="E19534" s="1"/>
      <c r="G19534" s="1"/>
      <c r="L19534" s="1"/>
    </row>
    <row r="19535">
      <c r="A19535" s="1"/>
      <c r="E19535" s="1"/>
      <c r="G19535" s="1"/>
      <c r="L19535" s="1"/>
    </row>
    <row r="19536">
      <c r="A19536" s="1"/>
      <c r="E19536" s="1"/>
      <c r="G19536" s="1"/>
      <c r="L19536" s="1"/>
    </row>
    <row r="19537">
      <c r="A19537" s="1"/>
      <c r="E19537" s="1"/>
      <c r="G19537" s="1"/>
      <c r="L19537" s="1"/>
    </row>
    <row r="19538">
      <c r="A19538" s="1"/>
      <c r="E19538" s="1"/>
      <c r="G19538" s="1"/>
      <c r="L19538" s="1"/>
    </row>
    <row r="19539">
      <c r="A19539" s="1"/>
      <c r="E19539" s="1"/>
      <c r="G19539" s="1"/>
      <c r="L19539" s="1"/>
    </row>
    <row r="19540">
      <c r="A19540" s="1"/>
      <c r="E19540" s="1"/>
      <c r="G19540" s="1"/>
      <c r="L19540" s="1"/>
    </row>
    <row r="19541">
      <c r="A19541" s="1"/>
      <c r="E19541" s="1"/>
      <c r="G19541" s="1"/>
      <c r="L19541" s="1"/>
    </row>
    <row r="19542">
      <c r="A19542" s="1"/>
      <c r="E19542" s="1"/>
      <c r="G19542" s="1"/>
      <c r="L19542" s="1"/>
    </row>
    <row r="19543">
      <c r="A19543" s="1"/>
      <c r="E19543" s="1"/>
      <c r="G19543" s="1"/>
      <c r="L19543" s="1"/>
    </row>
    <row r="19544">
      <c r="A19544" s="1"/>
      <c r="E19544" s="1"/>
      <c r="G19544" s="1"/>
      <c r="L19544" s="1"/>
    </row>
    <row r="19545">
      <c r="A19545" s="1"/>
      <c r="E19545" s="1"/>
      <c r="G19545" s="1"/>
      <c r="L19545" s="1"/>
    </row>
    <row r="19546">
      <c r="A19546" s="1"/>
      <c r="E19546" s="1"/>
      <c r="G19546" s="1"/>
      <c r="L19546" s="1"/>
    </row>
    <row r="19547">
      <c r="A19547" s="1"/>
      <c r="E19547" s="1"/>
      <c r="G19547" s="1"/>
      <c r="L19547" s="1"/>
    </row>
    <row r="19548">
      <c r="A19548" s="1"/>
      <c r="E19548" s="1"/>
      <c r="G19548" s="1"/>
      <c r="L19548" s="1"/>
    </row>
    <row r="19549">
      <c r="A19549" s="1"/>
      <c r="E19549" s="1"/>
      <c r="G19549" s="1"/>
      <c r="L19549" s="1"/>
    </row>
    <row r="19550">
      <c r="A19550" s="1"/>
      <c r="E19550" s="1"/>
      <c r="G19550" s="1"/>
      <c r="L19550" s="1"/>
    </row>
    <row r="19551">
      <c r="A19551" s="1"/>
      <c r="E19551" s="1"/>
      <c r="G19551" s="1"/>
      <c r="L19551" s="1"/>
    </row>
    <row r="19552">
      <c r="A19552" s="1"/>
      <c r="E19552" s="1"/>
      <c r="G19552" s="1"/>
      <c r="L19552" s="1"/>
    </row>
    <row r="19553">
      <c r="A19553" s="1"/>
      <c r="E19553" s="1"/>
      <c r="G19553" s="1"/>
      <c r="L19553" s="1"/>
    </row>
    <row r="19554">
      <c r="A19554" s="1"/>
      <c r="E19554" s="1"/>
      <c r="G19554" s="1"/>
      <c r="L19554" s="1"/>
    </row>
    <row r="19555">
      <c r="A19555" s="1"/>
      <c r="E19555" s="1"/>
      <c r="G19555" s="1"/>
      <c r="L19555" s="1"/>
    </row>
    <row r="19556">
      <c r="A19556" s="1"/>
      <c r="E19556" s="1"/>
      <c r="G19556" s="1"/>
      <c r="L19556" s="1"/>
    </row>
    <row r="19557">
      <c r="A19557" s="1"/>
      <c r="E19557" s="1"/>
      <c r="G19557" s="1"/>
      <c r="L19557" s="1"/>
    </row>
    <row r="19558">
      <c r="A19558" s="1"/>
      <c r="E19558" s="1"/>
      <c r="G19558" s="1"/>
      <c r="L19558" s="1"/>
    </row>
    <row r="19559">
      <c r="A19559" s="1"/>
      <c r="E19559" s="1"/>
      <c r="G19559" s="1"/>
      <c r="L19559" s="1"/>
    </row>
    <row r="19560">
      <c r="A19560" s="1"/>
      <c r="E19560" s="1"/>
      <c r="G19560" s="1"/>
      <c r="L19560" s="1"/>
    </row>
    <row r="19561">
      <c r="A19561" s="1"/>
      <c r="E19561" s="1"/>
      <c r="G19561" s="1"/>
      <c r="L19561" s="1"/>
    </row>
    <row r="19562">
      <c r="A19562" s="1"/>
      <c r="E19562" s="1"/>
      <c r="G19562" s="1"/>
      <c r="L19562" s="1"/>
    </row>
    <row r="19563">
      <c r="A19563" s="1"/>
      <c r="E19563" s="1"/>
      <c r="G19563" s="1"/>
      <c r="L19563" s="1"/>
    </row>
    <row r="19564">
      <c r="A19564" s="1"/>
      <c r="E19564" s="1"/>
      <c r="G19564" s="1"/>
      <c r="L19564" s="1"/>
    </row>
    <row r="19565">
      <c r="A19565" s="1"/>
      <c r="E19565" s="1"/>
      <c r="G19565" s="1"/>
      <c r="L19565" s="1"/>
    </row>
    <row r="19566">
      <c r="A19566" s="1"/>
      <c r="E19566" s="1"/>
      <c r="G19566" s="1"/>
      <c r="L19566" s="1"/>
    </row>
    <row r="19567">
      <c r="A19567" s="1"/>
      <c r="E19567" s="1"/>
      <c r="G19567" s="1"/>
      <c r="L19567" s="1"/>
    </row>
    <row r="19568">
      <c r="A19568" s="1"/>
      <c r="E19568" s="1"/>
      <c r="G19568" s="1"/>
      <c r="L19568" s="1"/>
    </row>
    <row r="19569">
      <c r="A19569" s="1"/>
      <c r="E19569" s="1"/>
      <c r="G19569" s="1"/>
      <c r="L19569" s="1"/>
    </row>
    <row r="19570">
      <c r="A19570" s="1"/>
      <c r="E19570" s="1"/>
      <c r="G19570" s="1"/>
      <c r="L19570" s="1"/>
    </row>
    <row r="19571">
      <c r="A19571" s="1"/>
      <c r="E19571" s="1"/>
      <c r="G19571" s="1"/>
      <c r="L19571" s="1"/>
    </row>
    <row r="19572">
      <c r="A19572" s="1"/>
      <c r="E19572" s="1"/>
      <c r="G19572" s="1"/>
      <c r="L19572" s="1"/>
    </row>
    <row r="19573">
      <c r="A19573" s="1"/>
      <c r="E19573" s="1"/>
      <c r="G19573" s="1"/>
      <c r="L19573" s="1"/>
    </row>
    <row r="19574">
      <c r="A19574" s="1"/>
      <c r="E19574" s="1"/>
      <c r="G19574" s="1"/>
      <c r="L19574" s="1"/>
    </row>
    <row r="19575">
      <c r="A19575" s="1"/>
      <c r="E19575" s="1"/>
      <c r="G19575" s="1"/>
      <c r="L19575" s="1"/>
    </row>
    <row r="19576">
      <c r="A19576" s="1"/>
      <c r="E19576" s="1"/>
      <c r="G19576" s="1"/>
      <c r="L19576" s="1"/>
    </row>
    <row r="19577">
      <c r="A19577" s="1"/>
      <c r="E19577" s="1"/>
      <c r="G19577" s="1"/>
      <c r="L19577" s="1"/>
    </row>
    <row r="19578">
      <c r="A19578" s="1"/>
      <c r="E19578" s="1"/>
      <c r="G19578" s="1"/>
      <c r="L19578" s="1"/>
    </row>
    <row r="19579">
      <c r="A19579" s="1"/>
      <c r="E19579" s="1"/>
      <c r="G19579" s="1"/>
      <c r="L19579" s="1"/>
    </row>
    <row r="19580">
      <c r="A19580" s="1"/>
      <c r="E19580" s="1"/>
      <c r="G19580" s="1"/>
      <c r="L19580" s="1"/>
    </row>
    <row r="19581">
      <c r="A19581" s="1"/>
      <c r="E19581" s="1"/>
      <c r="G19581" s="1"/>
      <c r="L19581" s="1"/>
    </row>
    <row r="19582">
      <c r="A19582" s="1"/>
      <c r="E19582" s="1"/>
      <c r="G19582" s="1"/>
      <c r="L19582" s="1"/>
    </row>
    <row r="19583">
      <c r="A19583" s="1"/>
      <c r="E19583" s="1"/>
      <c r="G19583" s="1"/>
      <c r="L19583" s="1"/>
    </row>
    <row r="19584">
      <c r="A19584" s="1"/>
      <c r="E19584" s="1"/>
      <c r="G19584" s="1"/>
      <c r="L19584" s="1"/>
    </row>
    <row r="19585">
      <c r="A19585" s="1"/>
      <c r="E19585" s="1"/>
      <c r="G19585" s="1"/>
      <c r="L19585" s="1"/>
    </row>
    <row r="19586">
      <c r="A19586" s="1"/>
      <c r="E19586" s="1"/>
      <c r="G19586" s="1"/>
      <c r="L19586" s="1"/>
    </row>
    <row r="19587">
      <c r="A19587" s="1"/>
      <c r="E19587" s="1"/>
      <c r="G19587" s="1"/>
      <c r="L19587" s="1"/>
    </row>
    <row r="19588">
      <c r="A19588" s="1"/>
      <c r="E19588" s="1"/>
      <c r="G19588" s="1"/>
      <c r="L19588" s="1"/>
    </row>
    <row r="19589">
      <c r="A19589" s="1"/>
      <c r="E19589" s="1"/>
      <c r="G19589" s="1"/>
      <c r="L19589" s="1"/>
    </row>
    <row r="19590">
      <c r="A19590" s="1"/>
      <c r="E19590" s="1"/>
      <c r="G19590" s="1"/>
      <c r="L19590" s="1"/>
    </row>
    <row r="19591">
      <c r="A19591" s="1"/>
      <c r="E19591" s="1"/>
      <c r="G19591" s="1"/>
      <c r="L19591" s="1"/>
    </row>
    <row r="19592">
      <c r="A19592" s="1"/>
      <c r="E19592" s="1"/>
      <c r="G19592" s="1"/>
      <c r="L19592" s="1"/>
    </row>
    <row r="19593">
      <c r="A19593" s="1"/>
      <c r="E19593" s="1"/>
      <c r="G19593" s="1"/>
      <c r="L19593" s="1"/>
    </row>
    <row r="19594">
      <c r="A19594" s="1"/>
      <c r="E19594" s="1"/>
      <c r="G19594" s="1"/>
      <c r="L19594" s="1"/>
    </row>
    <row r="19595">
      <c r="A19595" s="1"/>
      <c r="E19595" s="1"/>
      <c r="G19595" s="1"/>
      <c r="L19595" s="1"/>
    </row>
    <row r="19596">
      <c r="A19596" s="1"/>
      <c r="E19596" s="1"/>
      <c r="G19596" s="1"/>
      <c r="L19596" s="1"/>
    </row>
    <row r="19597">
      <c r="A19597" s="1"/>
      <c r="E19597" s="1"/>
      <c r="G19597" s="1"/>
      <c r="L19597" s="1"/>
    </row>
    <row r="19598">
      <c r="A19598" s="1"/>
      <c r="E19598" s="1"/>
      <c r="G19598" s="1"/>
      <c r="L19598" s="1"/>
    </row>
    <row r="19599">
      <c r="A19599" s="1"/>
      <c r="E19599" s="1"/>
      <c r="G19599" s="1"/>
      <c r="L19599" s="1"/>
    </row>
    <row r="19600">
      <c r="A19600" s="1"/>
      <c r="E19600" s="1"/>
      <c r="G19600" s="1"/>
      <c r="L19600" s="1"/>
    </row>
    <row r="19601">
      <c r="A19601" s="1"/>
      <c r="E19601" s="1"/>
      <c r="G19601" s="1"/>
      <c r="L19601" s="1"/>
    </row>
    <row r="19602">
      <c r="A19602" s="1"/>
      <c r="E19602" s="1"/>
      <c r="G19602" s="1"/>
      <c r="L19602" s="1"/>
    </row>
    <row r="19603">
      <c r="A19603" s="1"/>
      <c r="E19603" s="1"/>
      <c r="G19603" s="1"/>
      <c r="L19603" s="1"/>
    </row>
    <row r="19604">
      <c r="A19604" s="1"/>
      <c r="E19604" s="1"/>
      <c r="G19604" s="1"/>
      <c r="L19604" s="1"/>
    </row>
    <row r="19605">
      <c r="A19605" s="1"/>
      <c r="E19605" s="1"/>
      <c r="G19605" s="1"/>
      <c r="L19605" s="1"/>
    </row>
    <row r="19606">
      <c r="A19606" s="1"/>
      <c r="E19606" s="1"/>
      <c r="G19606" s="1"/>
      <c r="L19606" s="1"/>
    </row>
    <row r="19607">
      <c r="A19607" s="1"/>
      <c r="E19607" s="1"/>
      <c r="G19607" s="1"/>
      <c r="L19607" s="1"/>
    </row>
    <row r="19608">
      <c r="A19608" s="1"/>
      <c r="E19608" s="1"/>
      <c r="G19608" s="1"/>
      <c r="L19608" s="1"/>
    </row>
    <row r="19609">
      <c r="A19609" s="1"/>
      <c r="E19609" s="1"/>
      <c r="G19609" s="1"/>
      <c r="L19609" s="1"/>
    </row>
    <row r="19610">
      <c r="A19610" s="1"/>
      <c r="E19610" s="1"/>
      <c r="G19610" s="1"/>
      <c r="L19610" s="1"/>
    </row>
    <row r="19611">
      <c r="A19611" s="1"/>
      <c r="E19611" s="1"/>
      <c r="G19611" s="1"/>
      <c r="L19611" s="1"/>
    </row>
    <row r="19612">
      <c r="A19612" s="1"/>
      <c r="E19612" s="1"/>
      <c r="G19612" s="1"/>
      <c r="L19612" s="1"/>
    </row>
    <row r="19613">
      <c r="A19613" s="1"/>
      <c r="E19613" s="1"/>
      <c r="G19613" s="1"/>
      <c r="L19613" s="1"/>
    </row>
    <row r="19614">
      <c r="A19614" s="1"/>
      <c r="E19614" s="1"/>
      <c r="G19614" s="1"/>
      <c r="L19614" s="1"/>
    </row>
    <row r="19615">
      <c r="A19615" s="1"/>
      <c r="E19615" s="1"/>
      <c r="G19615" s="1"/>
      <c r="L19615" s="1"/>
    </row>
    <row r="19616">
      <c r="A19616" s="1"/>
      <c r="E19616" s="1"/>
      <c r="G19616" s="1"/>
      <c r="L19616" s="1"/>
    </row>
    <row r="19617">
      <c r="A19617" s="1"/>
      <c r="E19617" s="1"/>
      <c r="G19617" s="1"/>
      <c r="L19617" s="1"/>
    </row>
    <row r="19618">
      <c r="A19618" s="1"/>
      <c r="E19618" s="1"/>
      <c r="G19618" s="1"/>
      <c r="L19618" s="1"/>
    </row>
    <row r="19619">
      <c r="A19619" s="1"/>
      <c r="E19619" s="1"/>
      <c r="G19619" s="1"/>
      <c r="L19619" s="1"/>
    </row>
    <row r="19620">
      <c r="A19620" s="1"/>
      <c r="E19620" s="1"/>
      <c r="G19620" s="1"/>
      <c r="L19620" s="1"/>
    </row>
    <row r="19621">
      <c r="A19621" s="1"/>
      <c r="E19621" s="1"/>
      <c r="G19621" s="1"/>
      <c r="L19621" s="1"/>
    </row>
    <row r="19622">
      <c r="A19622" s="1"/>
      <c r="E19622" s="1"/>
      <c r="G19622" s="1"/>
      <c r="L19622" s="1"/>
    </row>
    <row r="19623">
      <c r="A19623" s="1"/>
      <c r="E19623" s="1"/>
      <c r="G19623" s="1"/>
      <c r="L19623" s="1"/>
    </row>
    <row r="19624">
      <c r="A19624" s="1"/>
      <c r="E19624" s="1"/>
      <c r="G19624" s="1"/>
      <c r="L19624" s="1"/>
    </row>
    <row r="19625">
      <c r="A19625" s="1"/>
      <c r="E19625" s="1"/>
      <c r="G19625" s="1"/>
      <c r="L19625" s="1"/>
    </row>
    <row r="19626">
      <c r="A19626" s="1"/>
      <c r="E19626" s="1"/>
      <c r="G19626" s="1"/>
      <c r="L19626" s="1"/>
    </row>
    <row r="19627">
      <c r="A19627" s="1"/>
      <c r="E19627" s="1"/>
      <c r="G19627" s="1"/>
      <c r="L19627" s="1"/>
    </row>
    <row r="19628">
      <c r="A19628" s="1"/>
      <c r="E19628" s="1"/>
      <c r="G19628" s="1"/>
      <c r="L19628" s="1"/>
    </row>
    <row r="19629">
      <c r="A19629" s="1"/>
      <c r="E19629" s="1"/>
      <c r="G19629" s="1"/>
      <c r="L19629" s="1"/>
    </row>
    <row r="19630">
      <c r="A19630" s="1"/>
      <c r="E19630" s="1"/>
      <c r="G19630" s="1"/>
      <c r="L19630" s="1"/>
    </row>
    <row r="19631">
      <c r="A19631" s="1"/>
      <c r="E19631" s="1"/>
      <c r="G19631" s="1"/>
      <c r="L19631" s="1"/>
    </row>
    <row r="19632">
      <c r="A19632" s="1"/>
      <c r="E19632" s="1"/>
      <c r="G19632" s="1"/>
      <c r="L19632" s="1"/>
    </row>
    <row r="19633">
      <c r="A19633" s="1"/>
      <c r="E19633" s="1"/>
      <c r="G19633" s="1"/>
      <c r="L19633" s="1"/>
    </row>
    <row r="19634">
      <c r="A19634" s="1"/>
      <c r="E19634" s="1"/>
      <c r="G19634" s="1"/>
      <c r="L19634" s="1"/>
    </row>
    <row r="19635">
      <c r="A19635" s="1"/>
      <c r="E19635" s="1"/>
      <c r="G19635" s="1"/>
      <c r="L19635" s="1"/>
    </row>
    <row r="19636">
      <c r="A19636" s="1"/>
      <c r="E19636" s="1"/>
      <c r="G19636" s="1"/>
      <c r="L19636" s="1"/>
    </row>
    <row r="19637">
      <c r="A19637" s="1"/>
      <c r="E19637" s="1"/>
      <c r="G19637" s="1"/>
      <c r="L19637" s="1"/>
    </row>
    <row r="19638">
      <c r="A19638" s="1"/>
      <c r="E19638" s="1"/>
      <c r="G19638" s="1"/>
      <c r="L19638" s="1"/>
    </row>
    <row r="19639">
      <c r="A19639" s="1"/>
      <c r="E19639" s="1"/>
      <c r="G19639" s="1"/>
      <c r="L19639" s="1"/>
    </row>
    <row r="19640">
      <c r="A19640" s="1"/>
      <c r="E19640" s="1"/>
      <c r="G19640" s="1"/>
      <c r="L19640" s="1"/>
    </row>
    <row r="19641">
      <c r="A19641" s="1"/>
      <c r="E19641" s="1"/>
      <c r="G19641" s="1"/>
      <c r="L19641" s="1"/>
    </row>
    <row r="19642">
      <c r="A19642" s="1"/>
      <c r="E19642" s="1"/>
      <c r="G19642" s="1"/>
      <c r="L19642" s="1"/>
    </row>
    <row r="19643">
      <c r="A19643" s="1"/>
      <c r="E19643" s="1"/>
      <c r="G19643" s="1"/>
      <c r="L19643" s="1"/>
    </row>
    <row r="19644">
      <c r="A19644" s="1"/>
      <c r="E19644" s="1"/>
      <c r="G19644" s="1"/>
      <c r="L19644" s="1"/>
    </row>
    <row r="19645">
      <c r="A19645" s="1"/>
      <c r="E19645" s="1"/>
      <c r="G19645" s="1"/>
      <c r="L19645" s="1"/>
    </row>
    <row r="19646">
      <c r="A19646" s="1"/>
      <c r="E19646" s="1"/>
      <c r="G19646" s="1"/>
      <c r="L19646" s="1"/>
    </row>
    <row r="19647">
      <c r="A19647" s="1"/>
      <c r="E19647" s="1"/>
      <c r="G19647" s="1"/>
      <c r="L19647" s="1"/>
    </row>
    <row r="19648">
      <c r="A19648" s="1"/>
      <c r="E19648" s="1"/>
      <c r="G19648" s="1"/>
      <c r="L19648" s="1"/>
    </row>
    <row r="19649">
      <c r="A19649" s="1"/>
      <c r="E19649" s="1"/>
      <c r="G19649" s="1"/>
      <c r="L19649" s="1"/>
    </row>
    <row r="19650">
      <c r="A19650" s="1"/>
      <c r="E19650" s="1"/>
      <c r="G19650" s="1"/>
      <c r="L19650" s="1"/>
    </row>
    <row r="19651">
      <c r="A19651" s="1"/>
      <c r="E19651" s="1"/>
      <c r="G19651" s="1"/>
      <c r="L19651" s="1"/>
    </row>
    <row r="19652">
      <c r="A19652" s="1"/>
      <c r="E19652" s="1"/>
      <c r="G19652" s="1"/>
      <c r="L19652" s="1"/>
    </row>
    <row r="19653">
      <c r="A19653" s="1"/>
      <c r="E19653" s="1"/>
      <c r="G19653" s="1"/>
      <c r="L19653" s="1"/>
    </row>
    <row r="19654">
      <c r="A19654" s="1"/>
      <c r="E19654" s="1"/>
      <c r="G19654" s="1"/>
      <c r="L19654" s="1"/>
    </row>
    <row r="19655">
      <c r="A19655" s="1"/>
      <c r="E19655" s="1"/>
      <c r="G19655" s="1"/>
      <c r="L19655" s="1"/>
    </row>
    <row r="19656">
      <c r="A19656" s="1"/>
      <c r="E19656" s="1"/>
      <c r="G19656" s="1"/>
      <c r="L19656" s="1"/>
    </row>
    <row r="19657">
      <c r="A19657" s="1"/>
      <c r="E19657" s="1"/>
      <c r="G19657" s="1"/>
      <c r="L19657" s="1"/>
    </row>
    <row r="19658">
      <c r="A19658" s="1"/>
      <c r="E19658" s="1"/>
      <c r="G19658" s="1"/>
      <c r="L19658" s="1"/>
    </row>
    <row r="19659">
      <c r="A19659" s="1"/>
      <c r="E19659" s="1"/>
      <c r="G19659" s="1"/>
      <c r="L19659" s="1"/>
    </row>
    <row r="19660">
      <c r="A19660" s="1"/>
      <c r="E19660" s="1"/>
      <c r="G19660" s="1"/>
      <c r="L19660" s="1"/>
    </row>
    <row r="19661">
      <c r="A19661" s="1"/>
      <c r="E19661" s="1"/>
      <c r="G19661" s="1"/>
      <c r="L19661" s="1"/>
    </row>
    <row r="19662">
      <c r="A19662" s="1"/>
      <c r="E19662" s="1"/>
      <c r="G19662" s="1"/>
      <c r="L19662" s="1"/>
    </row>
    <row r="19663">
      <c r="A19663" s="1"/>
      <c r="E19663" s="1"/>
      <c r="G19663" s="1"/>
      <c r="L19663" s="1"/>
    </row>
    <row r="19664">
      <c r="A19664" s="1"/>
      <c r="E19664" s="1"/>
      <c r="G19664" s="1"/>
      <c r="L19664" s="1"/>
    </row>
    <row r="19665">
      <c r="A19665" s="1"/>
      <c r="E19665" s="1"/>
      <c r="G19665" s="1"/>
      <c r="L19665" s="1"/>
    </row>
    <row r="19666">
      <c r="A19666" s="1"/>
      <c r="E19666" s="1"/>
      <c r="G19666" s="1"/>
      <c r="L19666" s="1"/>
    </row>
    <row r="19667">
      <c r="A19667" s="1"/>
      <c r="E19667" s="1"/>
      <c r="G19667" s="1"/>
      <c r="L19667" s="1"/>
    </row>
    <row r="19668">
      <c r="A19668" s="1"/>
      <c r="E19668" s="1"/>
      <c r="G19668" s="1"/>
      <c r="L19668" s="1"/>
    </row>
    <row r="19669">
      <c r="A19669" s="1"/>
      <c r="E19669" s="1"/>
      <c r="G19669" s="1"/>
      <c r="L19669" s="1"/>
    </row>
    <row r="19670">
      <c r="A19670" s="1"/>
      <c r="E19670" s="1"/>
      <c r="G19670" s="1"/>
      <c r="L19670" s="1"/>
    </row>
    <row r="19671">
      <c r="A19671" s="1"/>
      <c r="E19671" s="1"/>
      <c r="G19671" s="1"/>
      <c r="L19671" s="1"/>
    </row>
    <row r="19672">
      <c r="A19672" s="1"/>
      <c r="E19672" s="1"/>
      <c r="G19672" s="1"/>
      <c r="L19672" s="1"/>
    </row>
    <row r="19673">
      <c r="A19673" s="1"/>
      <c r="E19673" s="1"/>
      <c r="G19673" s="1"/>
      <c r="L19673" s="1"/>
    </row>
    <row r="19674">
      <c r="A19674" s="1"/>
      <c r="E19674" s="1"/>
      <c r="G19674" s="1"/>
      <c r="L19674" s="1"/>
    </row>
    <row r="19675">
      <c r="A19675" s="1"/>
      <c r="E19675" s="1"/>
      <c r="G19675" s="1"/>
      <c r="L19675" s="1"/>
    </row>
    <row r="19676">
      <c r="A19676" s="1"/>
      <c r="E19676" s="1"/>
      <c r="G19676" s="1"/>
      <c r="L19676" s="1"/>
    </row>
    <row r="19677">
      <c r="A19677" s="1"/>
      <c r="E19677" s="1"/>
      <c r="G19677" s="1"/>
      <c r="L19677" s="1"/>
    </row>
    <row r="19678">
      <c r="A19678" s="1"/>
      <c r="E19678" s="1"/>
      <c r="G19678" s="1"/>
      <c r="L19678" s="1"/>
    </row>
    <row r="19679">
      <c r="A19679" s="1"/>
      <c r="E19679" s="1"/>
      <c r="G19679" s="1"/>
      <c r="L19679" s="1"/>
    </row>
    <row r="19680">
      <c r="A19680" s="1"/>
      <c r="E19680" s="1"/>
      <c r="G19680" s="1"/>
      <c r="L19680" s="1"/>
    </row>
    <row r="19681">
      <c r="A19681" s="1"/>
      <c r="E19681" s="1"/>
      <c r="G19681" s="1"/>
      <c r="L19681" s="1"/>
    </row>
    <row r="19682">
      <c r="A19682" s="1"/>
      <c r="E19682" s="1"/>
      <c r="G19682" s="1"/>
      <c r="L19682" s="1"/>
    </row>
    <row r="19683">
      <c r="A19683" s="1"/>
      <c r="E19683" s="1"/>
      <c r="G19683" s="1"/>
      <c r="L19683" s="1"/>
    </row>
    <row r="19684">
      <c r="A19684" s="1"/>
      <c r="E19684" s="1"/>
      <c r="G19684" s="1"/>
      <c r="L19684" s="1"/>
    </row>
    <row r="19685">
      <c r="A19685" s="1"/>
      <c r="E19685" s="1"/>
      <c r="G19685" s="1"/>
      <c r="L19685" s="1"/>
    </row>
    <row r="19686">
      <c r="A19686" s="1"/>
      <c r="E19686" s="1"/>
      <c r="G19686" s="1"/>
      <c r="L19686" s="1"/>
    </row>
    <row r="19687">
      <c r="A19687" s="1"/>
      <c r="E19687" s="1"/>
      <c r="G19687" s="1"/>
      <c r="L19687" s="1"/>
    </row>
    <row r="19688">
      <c r="A19688" s="1"/>
      <c r="E19688" s="1"/>
      <c r="G19688" s="1"/>
      <c r="L19688" s="1"/>
    </row>
    <row r="19689">
      <c r="A19689" s="1"/>
      <c r="E19689" s="1"/>
      <c r="G19689" s="1"/>
      <c r="L19689" s="1"/>
    </row>
    <row r="19690">
      <c r="A19690" s="1"/>
      <c r="E19690" s="1"/>
      <c r="G19690" s="1"/>
      <c r="L19690" s="1"/>
    </row>
    <row r="19691">
      <c r="A19691" s="1"/>
      <c r="E19691" s="1"/>
      <c r="G19691" s="1"/>
      <c r="L19691" s="1"/>
    </row>
    <row r="19692">
      <c r="A19692" s="1"/>
      <c r="E19692" s="1"/>
      <c r="G19692" s="1"/>
      <c r="L19692" s="1"/>
    </row>
    <row r="19693">
      <c r="A19693" s="1"/>
      <c r="E19693" s="1"/>
      <c r="G19693" s="1"/>
      <c r="L19693" s="1"/>
    </row>
    <row r="19694">
      <c r="A19694" s="1"/>
      <c r="E19694" s="1"/>
      <c r="G19694" s="1"/>
      <c r="L19694" s="1"/>
    </row>
    <row r="19695">
      <c r="A19695" s="1"/>
      <c r="E19695" s="1"/>
      <c r="G19695" s="1"/>
      <c r="L19695" s="1"/>
    </row>
    <row r="19696">
      <c r="A19696" s="1"/>
      <c r="E19696" s="1"/>
      <c r="G19696" s="1"/>
      <c r="L19696" s="1"/>
    </row>
    <row r="19697">
      <c r="A19697" s="1"/>
      <c r="E19697" s="1"/>
      <c r="G19697" s="1"/>
      <c r="L19697" s="1"/>
    </row>
    <row r="19698">
      <c r="A19698" s="1"/>
      <c r="E19698" s="1"/>
      <c r="G19698" s="1"/>
      <c r="L19698" s="1"/>
    </row>
    <row r="19699">
      <c r="A19699" s="1"/>
      <c r="E19699" s="1"/>
      <c r="G19699" s="1"/>
      <c r="L19699" s="1"/>
    </row>
    <row r="19700">
      <c r="A19700" s="1"/>
      <c r="E19700" s="1"/>
      <c r="G19700" s="1"/>
      <c r="L19700" s="1"/>
    </row>
    <row r="19701">
      <c r="A19701" s="1"/>
      <c r="E19701" s="1"/>
      <c r="G19701" s="1"/>
      <c r="L19701" s="1"/>
    </row>
    <row r="19702">
      <c r="A19702" s="1"/>
      <c r="E19702" s="1"/>
      <c r="G19702" s="1"/>
      <c r="L19702" s="1"/>
    </row>
    <row r="19703">
      <c r="A19703" s="1"/>
      <c r="E19703" s="1"/>
      <c r="G19703" s="1"/>
      <c r="L19703" s="1"/>
    </row>
    <row r="19704">
      <c r="A19704" s="1"/>
      <c r="E19704" s="1"/>
      <c r="G19704" s="1"/>
      <c r="L19704" s="1"/>
    </row>
    <row r="19705">
      <c r="A19705" s="1"/>
      <c r="E19705" s="1"/>
      <c r="G19705" s="1"/>
      <c r="L19705" s="1"/>
    </row>
    <row r="19706">
      <c r="A19706" s="1"/>
      <c r="E19706" s="1"/>
      <c r="G19706" s="1"/>
      <c r="L19706" s="1"/>
    </row>
    <row r="19707">
      <c r="A19707" s="1"/>
      <c r="E19707" s="1"/>
      <c r="G19707" s="1"/>
      <c r="L19707" s="1"/>
    </row>
    <row r="19708">
      <c r="A19708" s="1"/>
      <c r="E19708" s="1"/>
      <c r="G19708" s="1"/>
      <c r="L19708" s="1"/>
    </row>
    <row r="19709">
      <c r="A19709" s="1"/>
      <c r="E19709" s="1"/>
      <c r="G19709" s="1"/>
      <c r="L19709" s="1"/>
    </row>
    <row r="19710">
      <c r="A19710" s="1"/>
      <c r="E19710" s="1"/>
      <c r="G19710" s="1"/>
      <c r="L19710" s="1"/>
    </row>
    <row r="19711">
      <c r="A19711" s="1"/>
      <c r="E19711" s="1"/>
      <c r="G19711" s="1"/>
      <c r="L19711" s="1"/>
    </row>
    <row r="19712">
      <c r="A19712" s="1"/>
      <c r="E19712" s="1"/>
      <c r="G19712" s="1"/>
      <c r="L19712" s="1"/>
    </row>
    <row r="19713">
      <c r="A19713" s="1"/>
      <c r="E19713" s="1"/>
      <c r="G19713" s="1"/>
      <c r="L19713" s="1"/>
    </row>
    <row r="19714">
      <c r="A19714" s="1"/>
      <c r="E19714" s="1"/>
      <c r="G19714" s="1"/>
      <c r="L19714" s="1"/>
    </row>
    <row r="19715">
      <c r="A19715" s="1"/>
      <c r="E19715" s="1"/>
      <c r="G19715" s="1"/>
      <c r="L19715" s="1"/>
    </row>
    <row r="19716">
      <c r="A19716" s="1"/>
      <c r="E19716" s="1"/>
      <c r="G19716" s="1"/>
      <c r="L19716" s="1"/>
    </row>
    <row r="19717">
      <c r="A19717" s="1"/>
      <c r="E19717" s="1"/>
      <c r="G19717" s="1"/>
      <c r="L19717" s="1"/>
    </row>
    <row r="19718">
      <c r="A19718" s="1"/>
      <c r="E19718" s="1"/>
      <c r="G19718" s="1"/>
      <c r="L19718" s="1"/>
    </row>
    <row r="19719">
      <c r="A19719" s="1"/>
      <c r="E19719" s="1"/>
      <c r="G19719" s="1"/>
      <c r="L19719" s="1"/>
    </row>
    <row r="19720">
      <c r="A19720" s="1"/>
      <c r="E19720" s="1"/>
      <c r="G19720" s="1"/>
      <c r="L19720" s="1"/>
    </row>
    <row r="19721">
      <c r="A19721" s="1"/>
      <c r="E19721" s="1"/>
      <c r="G19721" s="1"/>
      <c r="L19721" s="1"/>
    </row>
    <row r="19722">
      <c r="A19722" s="1"/>
      <c r="E19722" s="1"/>
      <c r="G19722" s="1"/>
      <c r="L19722" s="1"/>
    </row>
    <row r="19723">
      <c r="A19723" s="1"/>
      <c r="E19723" s="1"/>
      <c r="G19723" s="1"/>
      <c r="L19723" s="1"/>
    </row>
    <row r="19724">
      <c r="A19724" s="1"/>
      <c r="E19724" s="1"/>
      <c r="G19724" s="1"/>
      <c r="L19724" s="1"/>
    </row>
    <row r="19725">
      <c r="A19725" s="1"/>
      <c r="E19725" s="1"/>
      <c r="G19725" s="1"/>
      <c r="L19725" s="1"/>
    </row>
    <row r="19726">
      <c r="A19726" s="1"/>
      <c r="E19726" s="1"/>
      <c r="G19726" s="1"/>
      <c r="L19726" s="1"/>
    </row>
    <row r="19727">
      <c r="A19727" s="1"/>
      <c r="E19727" s="1"/>
      <c r="G19727" s="1"/>
      <c r="L19727" s="1"/>
    </row>
    <row r="19728">
      <c r="A19728" s="1"/>
      <c r="E19728" s="1"/>
      <c r="G19728" s="1"/>
      <c r="L19728" s="1"/>
    </row>
    <row r="19729">
      <c r="A19729" s="1"/>
      <c r="E19729" s="1"/>
      <c r="G19729" s="1"/>
      <c r="L19729" s="1"/>
    </row>
    <row r="19730">
      <c r="A19730" s="1"/>
      <c r="E19730" s="1"/>
      <c r="G19730" s="1"/>
      <c r="L19730" s="1"/>
    </row>
    <row r="19731">
      <c r="A19731" s="1"/>
      <c r="E19731" s="1"/>
      <c r="G19731" s="1"/>
      <c r="L19731" s="1"/>
    </row>
    <row r="19732">
      <c r="A19732" s="1"/>
      <c r="E19732" s="1"/>
      <c r="G19732" s="1"/>
      <c r="L19732" s="1"/>
    </row>
    <row r="19733">
      <c r="A19733" s="1"/>
      <c r="E19733" s="1"/>
      <c r="G19733" s="1"/>
      <c r="L19733" s="1"/>
    </row>
    <row r="19734">
      <c r="A19734" s="1"/>
      <c r="E19734" s="1"/>
      <c r="G19734" s="1"/>
      <c r="L19734" s="1"/>
    </row>
    <row r="19735">
      <c r="A19735" s="1"/>
      <c r="E19735" s="1"/>
      <c r="G19735" s="1"/>
      <c r="L19735" s="1"/>
    </row>
    <row r="19736">
      <c r="A19736" s="1"/>
      <c r="E19736" s="1"/>
      <c r="G19736" s="1"/>
      <c r="L19736" s="1"/>
    </row>
    <row r="19737">
      <c r="A19737" s="1"/>
      <c r="E19737" s="1"/>
      <c r="G19737" s="1"/>
      <c r="L19737" s="1"/>
    </row>
    <row r="19738">
      <c r="A19738" s="1"/>
      <c r="E19738" s="1"/>
      <c r="G19738" s="1"/>
      <c r="L19738" s="1"/>
    </row>
    <row r="19739">
      <c r="A19739" s="1"/>
      <c r="E19739" s="1"/>
      <c r="G19739" s="1"/>
      <c r="L19739" s="1"/>
    </row>
    <row r="19740">
      <c r="A19740" s="1"/>
      <c r="E19740" s="1"/>
      <c r="G19740" s="1"/>
      <c r="L19740" s="1"/>
    </row>
    <row r="19741">
      <c r="A19741" s="1"/>
      <c r="E19741" s="1"/>
      <c r="G19741" s="1"/>
      <c r="L19741" s="1"/>
    </row>
    <row r="19742">
      <c r="A19742" s="1"/>
      <c r="E19742" s="1"/>
      <c r="G19742" s="1"/>
      <c r="L19742" s="1"/>
    </row>
    <row r="19743">
      <c r="A19743" s="1"/>
      <c r="E19743" s="1"/>
      <c r="G19743" s="1"/>
      <c r="L19743" s="1"/>
    </row>
    <row r="19744">
      <c r="A19744" s="1"/>
      <c r="E19744" s="1"/>
      <c r="G19744" s="1"/>
      <c r="L19744" s="1"/>
    </row>
    <row r="19745">
      <c r="A19745" s="1"/>
      <c r="E19745" s="1"/>
      <c r="G19745" s="1"/>
      <c r="L19745" s="1"/>
    </row>
    <row r="19746">
      <c r="A19746" s="1"/>
      <c r="E19746" s="1"/>
      <c r="G19746" s="1"/>
      <c r="L19746" s="1"/>
    </row>
    <row r="19747">
      <c r="A19747" s="1"/>
      <c r="E19747" s="1"/>
      <c r="G19747" s="1"/>
      <c r="L19747" s="1"/>
    </row>
    <row r="19748">
      <c r="A19748" s="1"/>
      <c r="E19748" s="1"/>
      <c r="G19748" s="1"/>
      <c r="L19748" s="1"/>
    </row>
    <row r="19749">
      <c r="A19749" s="1"/>
      <c r="E19749" s="1"/>
      <c r="G19749" s="1"/>
      <c r="L19749" s="1"/>
    </row>
    <row r="19750">
      <c r="A19750" s="1"/>
      <c r="E19750" s="1"/>
      <c r="G19750" s="1"/>
      <c r="L19750" s="1"/>
    </row>
    <row r="19751">
      <c r="A19751" s="1"/>
      <c r="E19751" s="1"/>
      <c r="G19751" s="1"/>
      <c r="L19751" s="1"/>
    </row>
    <row r="19752">
      <c r="A19752" s="1"/>
      <c r="E19752" s="1"/>
      <c r="G19752" s="1"/>
      <c r="L19752" s="1"/>
    </row>
    <row r="19753">
      <c r="A19753" s="1"/>
      <c r="E19753" s="1"/>
      <c r="G19753" s="1"/>
      <c r="L19753" s="1"/>
    </row>
    <row r="19754">
      <c r="A19754" s="1"/>
      <c r="E19754" s="1"/>
      <c r="G19754" s="1"/>
      <c r="L19754" s="1"/>
    </row>
    <row r="19755">
      <c r="A19755" s="1"/>
      <c r="E19755" s="1"/>
      <c r="G19755" s="1"/>
      <c r="L19755" s="1"/>
    </row>
    <row r="19756">
      <c r="A19756" s="1"/>
      <c r="E19756" s="1"/>
      <c r="G19756" s="1"/>
      <c r="L19756" s="1"/>
    </row>
    <row r="19757">
      <c r="A19757" s="1"/>
      <c r="E19757" s="1"/>
      <c r="G19757" s="1"/>
      <c r="L19757" s="1"/>
    </row>
    <row r="19758">
      <c r="A19758" s="1"/>
      <c r="E19758" s="1"/>
      <c r="G19758" s="1"/>
      <c r="L19758" s="1"/>
    </row>
    <row r="19759">
      <c r="A19759" s="1"/>
      <c r="E19759" s="1"/>
      <c r="G19759" s="1"/>
      <c r="L19759" s="1"/>
    </row>
    <row r="19760">
      <c r="A19760" s="1"/>
      <c r="E19760" s="1"/>
      <c r="G19760" s="1"/>
      <c r="L19760" s="1"/>
    </row>
    <row r="19761">
      <c r="A19761" s="1"/>
      <c r="E19761" s="1"/>
      <c r="G19761" s="1"/>
      <c r="L19761" s="1"/>
    </row>
    <row r="19762">
      <c r="A19762" s="1"/>
      <c r="E19762" s="1"/>
      <c r="G19762" s="1"/>
      <c r="L19762" s="1"/>
    </row>
    <row r="19763">
      <c r="A19763" s="1"/>
      <c r="E19763" s="1"/>
      <c r="G19763" s="1"/>
      <c r="L19763" s="1"/>
    </row>
    <row r="19764">
      <c r="A19764" s="1"/>
      <c r="E19764" s="1"/>
      <c r="G19764" s="1"/>
      <c r="L19764" s="1"/>
    </row>
    <row r="19765">
      <c r="A19765" s="1"/>
      <c r="E19765" s="1"/>
      <c r="G19765" s="1"/>
      <c r="L19765" s="1"/>
    </row>
    <row r="19766">
      <c r="A19766" s="1"/>
      <c r="E19766" s="1"/>
      <c r="G19766" s="1"/>
      <c r="L19766" s="1"/>
    </row>
    <row r="19767">
      <c r="A19767" s="1"/>
      <c r="E19767" s="1"/>
      <c r="G19767" s="1"/>
      <c r="L19767" s="1"/>
    </row>
    <row r="19768">
      <c r="A19768" s="1"/>
      <c r="E19768" s="1"/>
      <c r="G19768" s="1"/>
      <c r="L19768" s="1"/>
    </row>
    <row r="19769">
      <c r="A19769" s="1"/>
      <c r="E19769" s="1"/>
      <c r="G19769" s="1"/>
      <c r="L19769" s="1"/>
    </row>
    <row r="19770">
      <c r="A19770" s="1"/>
      <c r="E19770" s="1"/>
      <c r="G19770" s="1"/>
      <c r="L19770" s="1"/>
    </row>
    <row r="19771">
      <c r="A19771" s="1"/>
      <c r="E19771" s="1"/>
      <c r="G19771" s="1"/>
      <c r="L19771" s="1"/>
    </row>
    <row r="19772">
      <c r="A19772" s="1"/>
      <c r="E19772" s="1"/>
      <c r="G19772" s="1"/>
      <c r="L19772" s="1"/>
    </row>
    <row r="19773">
      <c r="A19773" s="1"/>
      <c r="E19773" s="1"/>
      <c r="G19773" s="1"/>
      <c r="L19773" s="1"/>
    </row>
    <row r="19774">
      <c r="A19774" s="1"/>
      <c r="E19774" s="1"/>
      <c r="G19774" s="1"/>
      <c r="L19774" s="1"/>
    </row>
    <row r="19775">
      <c r="A19775" s="1"/>
      <c r="E19775" s="1"/>
      <c r="G19775" s="1"/>
      <c r="L19775" s="1"/>
    </row>
    <row r="19776">
      <c r="A19776" s="1"/>
      <c r="E19776" s="1"/>
      <c r="G19776" s="1"/>
      <c r="L19776" s="1"/>
    </row>
    <row r="19777">
      <c r="A19777" s="1"/>
      <c r="E19777" s="1"/>
      <c r="G19777" s="1"/>
      <c r="L19777" s="1"/>
    </row>
    <row r="19778">
      <c r="A19778" s="1"/>
      <c r="E19778" s="1"/>
      <c r="G19778" s="1"/>
      <c r="L19778" s="1"/>
    </row>
    <row r="19779">
      <c r="A19779" s="1"/>
      <c r="E19779" s="1"/>
      <c r="G19779" s="1"/>
      <c r="L19779" s="1"/>
    </row>
    <row r="19780">
      <c r="A19780" s="1"/>
      <c r="E19780" s="1"/>
      <c r="G19780" s="1"/>
      <c r="L19780" s="1"/>
    </row>
    <row r="19781">
      <c r="A19781" s="1"/>
      <c r="E19781" s="1"/>
      <c r="G19781" s="1"/>
      <c r="L19781" s="1"/>
    </row>
    <row r="19782">
      <c r="A19782" s="1"/>
      <c r="E19782" s="1"/>
      <c r="G19782" s="1"/>
      <c r="L19782" s="1"/>
    </row>
    <row r="19783">
      <c r="A19783" s="1"/>
      <c r="E19783" s="1"/>
      <c r="G19783" s="1"/>
      <c r="L19783" s="1"/>
    </row>
    <row r="19784">
      <c r="A19784" s="1"/>
      <c r="E19784" s="1"/>
      <c r="G19784" s="1"/>
      <c r="L19784" s="1"/>
    </row>
    <row r="19785">
      <c r="A19785" s="1"/>
      <c r="E19785" s="1"/>
      <c r="G19785" s="1"/>
      <c r="L19785" s="1"/>
    </row>
    <row r="19786">
      <c r="A19786" s="1"/>
      <c r="E19786" s="1"/>
      <c r="G19786" s="1"/>
      <c r="L19786" s="1"/>
    </row>
    <row r="19787">
      <c r="A19787" s="1"/>
      <c r="E19787" s="1"/>
      <c r="G19787" s="1"/>
      <c r="L19787" s="1"/>
    </row>
    <row r="19788">
      <c r="A19788" s="1"/>
      <c r="E19788" s="1"/>
      <c r="G19788" s="1"/>
      <c r="L19788" s="1"/>
    </row>
    <row r="19789">
      <c r="A19789" s="1"/>
      <c r="E19789" s="1"/>
      <c r="G19789" s="1"/>
      <c r="L19789" s="1"/>
    </row>
    <row r="19790">
      <c r="A19790" s="1"/>
      <c r="E19790" s="1"/>
      <c r="G19790" s="1"/>
      <c r="L19790" s="1"/>
    </row>
    <row r="19791">
      <c r="A19791" s="1"/>
      <c r="E19791" s="1"/>
      <c r="G19791" s="1"/>
      <c r="L19791" s="1"/>
    </row>
    <row r="19792">
      <c r="A19792" s="1"/>
      <c r="E19792" s="1"/>
      <c r="G19792" s="1"/>
      <c r="L19792" s="1"/>
    </row>
    <row r="19793">
      <c r="A19793" s="1"/>
      <c r="E19793" s="1"/>
      <c r="G19793" s="1"/>
      <c r="L19793" s="1"/>
    </row>
    <row r="19794">
      <c r="A19794" s="1"/>
      <c r="E19794" s="1"/>
      <c r="G19794" s="1"/>
      <c r="L19794" s="1"/>
    </row>
    <row r="19795">
      <c r="A19795" s="1"/>
      <c r="E19795" s="1"/>
      <c r="G19795" s="1"/>
      <c r="L19795" s="1"/>
    </row>
    <row r="19796">
      <c r="A19796" s="1"/>
      <c r="E19796" s="1"/>
      <c r="G19796" s="1"/>
      <c r="L19796" s="1"/>
    </row>
    <row r="19797">
      <c r="A19797" s="1"/>
      <c r="E19797" s="1"/>
      <c r="G19797" s="1"/>
      <c r="L19797" s="1"/>
    </row>
    <row r="19798">
      <c r="A19798" s="1"/>
      <c r="E19798" s="1"/>
      <c r="G19798" s="1"/>
      <c r="L19798" s="1"/>
    </row>
    <row r="19799">
      <c r="A19799" s="1"/>
      <c r="E19799" s="1"/>
      <c r="G19799" s="1"/>
      <c r="L19799" s="1"/>
    </row>
    <row r="19800">
      <c r="A19800" s="1"/>
      <c r="E19800" s="1"/>
      <c r="G19800" s="1"/>
      <c r="L19800" s="1"/>
    </row>
    <row r="19801">
      <c r="A19801" s="1"/>
      <c r="E19801" s="1"/>
      <c r="G19801" s="1"/>
      <c r="L19801" s="1"/>
    </row>
    <row r="19802">
      <c r="A19802" s="1"/>
      <c r="E19802" s="1"/>
      <c r="G19802" s="1"/>
      <c r="L19802" s="1"/>
    </row>
    <row r="19803">
      <c r="A19803" s="1"/>
      <c r="E19803" s="1"/>
      <c r="G19803" s="1"/>
      <c r="L19803" s="1"/>
    </row>
    <row r="19804">
      <c r="A19804" s="1"/>
      <c r="E19804" s="1"/>
      <c r="G19804" s="1"/>
      <c r="L19804" s="1"/>
    </row>
    <row r="19805">
      <c r="A19805" s="1"/>
      <c r="E19805" s="1"/>
      <c r="G19805" s="1"/>
      <c r="L19805" s="1"/>
    </row>
    <row r="19806">
      <c r="A19806" s="1"/>
      <c r="E19806" s="1"/>
      <c r="G19806" s="1"/>
      <c r="L19806" s="1"/>
    </row>
    <row r="19807">
      <c r="A19807" s="1"/>
      <c r="E19807" s="1"/>
      <c r="G19807" s="1"/>
      <c r="L19807" s="1"/>
    </row>
    <row r="19808">
      <c r="A19808" s="1"/>
      <c r="E19808" s="1"/>
      <c r="G19808" s="1"/>
      <c r="L19808" s="1"/>
    </row>
    <row r="19809">
      <c r="A19809" s="1"/>
      <c r="E19809" s="1"/>
      <c r="G19809" s="1"/>
      <c r="L19809" s="1"/>
    </row>
    <row r="19810">
      <c r="A19810" s="1"/>
      <c r="E19810" s="1"/>
      <c r="G19810" s="1"/>
      <c r="L19810" s="1"/>
    </row>
    <row r="19811">
      <c r="A19811" s="1"/>
      <c r="E19811" s="1"/>
      <c r="G19811" s="1"/>
      <c r="L19811" s="1"/>
    </row>
    <row r="19812">
      <c r="A19812" s="1"/>
      <c r="E19812" s="1"/>
      <c r="G19812" s="1"/>
      <c r="L19812" s="1"/>
    </row>
    <row r="19813">
      <c r="A19813" s="1"/>
      <c r="E19813" s="1"/>
      <c r="G19813" s="1"/>
      <c r="L19813" s="1"/>
    </row>
    <row r="19814">
      <c r="A19814" s="1"/>
      <c r="E19814" s="1"/>
      <c r="G19814" s="1"/>
      <c r="L19814" s="1"/>
    </row>
    <row r="19815">
      <c r="A19815" s="1"/>
      <c r="E19815" s="1"/>
      <c r="G19815" s="1"/>
      <c r="L19815" s="1"/>
    </row>
    <row r="19816">
      <c r="A19816" s="1"/>
      <c r="E19816" s="1"/>
      <c r="G19816" s="1"/>
      <c r="L19816" s="1"/>
    </row>
    <row r="19817">
      <c r="A19817" s="1"/>
      <c r="E19817" s="1"/>
      <c r="G19817" s="1"/>
      <c r="L19817" s="1"/>
    </row>
    <row r="19818">
      <c r="A19818" s="1"/>
      <c r="E19818" s="1"/>
      <c r="G19818" s="1"/>
      <c r="L19818" s="1"/>
    </row>
    <row r="19819">
      <c r="A19819" s="1"/>
      <c r="E19819" s="1"/>
      <c r="G19819" s="1"/>
      <c r="L19819" s="1"/>
    </row>
    <row r="19820">
      <c r="A19820" s="1"/>
      <c r="E19820" s="1"/>
      <c r="G19820" s="1"/>
      <c r="L19820" s="1"/>
    </row>
    <row r="19821">
      <c r="A19821" s="1"/>
      <c r="E19821" s="1"/>
      <c r="G19821" s="1"/>
      <c r="L19821" s="1"/>
    </row>
    <row r="19822">
      <c r="A19822" s="1"/>
      <c r="E19822" s="1"/>
      <c r="G19822" s="1"/>
      <c r="L19822" s="1"/>
    </row>
    <row r="19823">
      <c r="A19823" s="1"/>
      <c r="E19823" s="1"/>
      <c r="G19823" s="1"/>
      <c r="L19823" s="1"/>
    </row>
    <row r="19824">
      <c r="A19824" s="1"/>
      <c r="E19824" s="1"/>
      <c r="G19824" s="1"/>
      <c r="L19824" s="1"/>
    </row>
    <row r="19825">
      <c r="A19825" s="1"/>
      <c r="E19825" s="1"/>
      <c r="G19825" s="1"/>
      <c r="L19825" s="1"/>
    </row>
    <row r="19826">
      <c r="A19826" s="1"/>
      <c r="E19826" s="1"/>
      <c r="G19826" s="1"/>
      <c r="L19826" s="1"/>
    </row>
    <row r="19827">
      <c r="A19827" s="1"/>
      <c r="E19827" s="1"/>
      <c r="G19827" s="1"/>
      <c r="L19827" s="1"/>
    </row>
    <row r="19828">
      <c r="A19828" s="1"/>
      <c r="E19828" s="1"/>
      <c r="G19828" s="1"/>
      <c r="L19828" s="1"/>
    </row>
    <row r="19829">
      <c r="A19829" s="1"/>
      <c r="E19829" s="1"/>
      <c r="G19829" s="1"/>
      <c r="L19829" s="1"/>
    </row>
    <row r="19830">
      <c r="A19830" s="1"/>
      <c r="E19830" s="1"/>
      <c r="G19830" s="1"/>
      <c r="L19830" s="1"/>
    </row>
    <row r="19831">
      <c r="A19831" s="1"/>
      <c r="E19831" s="1"/>
      <c r="G19831" s="1"/>
      <c r="L19831" s="1"/>
    </row>
    <row r="19832">
      <c r="A19832" s="1"/>
      <c r="E19832" s="1"/>
      <c r="G19832" s="1"/>
      <c r="L19832" s="1"/>
    </row>
    <row r="19833">
      <c r="A19833" s="1"/>
      <c r="E19833" s="1"/>
      <c r="G19833" s="1"/>
      <c r="L19833" s="1"/>
    </row>
    <row r="19834">
      <c r="A19834" s="1"/>
      <c r="E19834" s="1"/>
      <c r="G19834" s="1"/>
      <c r="L19834" s="1"/>
    </row>
    <row r="19835">
      <c r="A19835" s="1"/>
      <c r="E19835" s="1"/>
      <c r="G19835" s="1"/>
      <c r="L19835" s="1"/>
    </row>
    <row r="19836">
      <c r="A19836" s="1"/>
      <c r="E19836" s="1"/>
      <c r="G19836" s="1"/>
      <c r="L19836" s="1"/>
    </row>
    <row r="19837">
      <c r="A19837" s="1"/>
      <c r="E19837" s="1"/>
      <c r="G19837" s="1"/>
      <c r="L19837" s="1"/>
    </row>
    <row r="19838">
      <c r="A19838" s="1"/>
      <c r="E19838" s="1"/>
      <c r="G19838" s="1"/>
      <c r="L19838" s="1"/>
    </row>
    <row r="19839">
      <c r="A19839" s="1"/>
      <c r="E19839" s="1"/>
      <c r="G19839" s="1"/>
      <c r="L19839" s="1"/>
    </row>
    <row r="19840">
      <c r="A19840" s="1"/>
      <c r="E19840" s="1"/>
      <c r="G19840" s="1"/>
      <c r="L19840" s="1"/>
    </row>
    <row r="19841">
      <c r="A19841" s="1"/>
      <c r="E19841" s="1"/>
      <c r="G19841" s="1"/>
      <c r="L19841" s="1"/>
    </row>
    <row r="19842">
      <c r="A19842" s="1"/>
      <c r="E19842" s="1"/>
      <c r="G19842" s="1"/>
      <c r="L19842" s="1"/>
    </row>
    <row r="19843">
      <c r="A19843" s="1"/>
      <c r="E19843" s="1"/>
      <c r="G19843" s="1"/>
      <c r="L19843" s="1"/>
    </row>
    <row r="19844">
      <c r="A19844" s="1"/>
      <c r="E19844" s="1"/>
      <c r="G19844" s="1"/>
      <c r="L19844" s="1"/>
    </row>
    <row r="19845">
      <c r="A19845" s="1"/>
      <c r="E19845" s="1"/>
      <c r="G19845" s="1"/>
      <c r="L19845" s="1"/>
    </row>
    <row r="19846">
      <c r="A19846" s="1"/>
      <c r="E19846" s="1"/>
      <c r="G19846" s="1"/>
      <c r="L19846" s="1"/>
    </row>
    <row r="19847">
      <c r="A19847" s="1"/>
      <c r="E19847" s="1"/>
      <c r="G19847" s="1"/>
      <c r="L19847" s="1"/>
    </row>
    <row r="19848">
      <c r="A19848" s="1"/>
      <c r="E19848" s="1"/>
      <c r="G19848" s="1"/>
      <c r="L19848" s="1"/>
    </row>
    <row r="19849">
      <c r="A19849" s="1"/>
      <c r="E19849" s="1"/>
      <c r="G19849" s="1"/>
      <c r="L19849" s="1"/>
    </row>
    <row r="19850">
      <c r="A19850" s="1"/>
      <c r="E19850" s="1"/>
      <c r="G19850" s="1"/>
      <c r="L19850" s="1"/>
    </row>
    <row r="19851">
      <c r="A19851" s="1"/>
      <c r="E19851" s="1"/>
      <c r="G19851" s="1"/>
      <c r="L19851" s="1"/>
    </row>
    <row r="19852">
      <c r="A19852" s="1"/>
      <c r="E19852" s="1"/>
      <c r="G19852" s="1"/>
      <c r="L19852" s="1"/>
    </row>
    <row r="19853">
      <c r="A19853" s="1"/>
      <c r="E19853" s="1"/>
      <c r="G19853" s="1"/>
      <c r="L19853" s="1"/>
    </row>
    <row r="19854">
      <c r="A19854" s="1"/>
      <c r="E19854" s="1"/>
      <c r="G19854" s="1"/>
      <c r="L19854" s="1"/>
    </row>
    <row r="19855">
      <c r="A19855" s="1"/>
      <c r="E19855" s="1"/>
      <c r="G19855" s="1"/>
      <c r="L19855" s="1"/>
    </row>
    <row r="19856">
      <c r="A19856" s="1"/>
      <c r="E19856" s="1"/>
      <c r="G19856" s="1"/>
      <c r="L19856" s="1"/>
    </row>
    <row r="19857">
      <c r="A19857" s="1"/>
      <c r="E19857" s="1"/>
      <c r="G19857" s="1"/>
      <c r="L19857" s="1"/>
    </row>
    <row r="19858">
      <c r="A19858" s="1"/>
      <c r="E19858" s="1"/>
      <c r="G19858" s="1"/>
      <c r="L19858" s="1"/>
    </row>
    <row r="19859">
      <c r="A19859" s="1"/>
      <c r="E19859" s="1"/>
      <c r="G19859" s="1"/>
      <c r="L19859" s="1"/>
    </row>
    <row r="19860">
      <c r="A19860" s="1"/>
      <c r="E19860" s="1"/>
      <c r="G19860" s="1"/>
      <c r="L19860" s="1"/>
    </row>
    <row r="19861">
      <c r="A19861" s="1"/>
      <c r="E19861" s="1"/>
      <c r="G19861" s="1"/>
      <c r="L19861" s="1"/>
    </row>
    <row r="19862">
      <c r="A19862" s="1"/>
      <c r="E19862" s="1"/>
      <c r="G19862" s="1"/>
      <c r="L19862" s="1"/>
    </row>
    <row r="19863">
      <c r="A19863" s="1"/>
      <c r="E19863" s="1"/>
      <c r="G19863" s="1"/>
      <c r="L19863" s="1"/>
    </row>
    <row r="19864">
      <c r="A19864" s="1"/>
      <c r="E19864" s="1"/>
      <c r="G19864" s="1"/>
      <c r="L19864" s="1"/>
    </row>
    <row r="19865">
      <c r="A19865" s="1"/>
      <c r="E19865" s="1"/>
      <c r="G19865" s="1"/>
      <c r="L19865" s="1"/>
    </row>
    <row r="19866">
      <c r="A19866" s="1"/>
      <c r="E19866" s="1"/>
      <c r="G19866" s="1"/>
      <c r="L19866" s="1"/>
    </row>
    <row r="19867">
      <c r="A19867" s="1"/>
      <c r="E19867" s="1"/>
      <c r="G19867" s="1"/>
      <c r="L19867" s="1"/>
    </row>
    <row r="19868">
      <c r="A19868" s="1"/>
      <c r="E19868" s="1"/>
      <c r="G19868" s="1"/>
      <c r="L19868" s="1"/>
    </row>
    <row r="19869">
      <c r="A19869" s="1"/>
      <c r="E19869" s="1"/>
      <c r="G19869" s="1"/>
      <c r="L19869" s="1"/>
    </row>
    <row r="19870">
      <c r="A19870" s="1"/>
      <c r="E19870" s="1"/>
      <c r="G19870" s="1"/>
      <c r="L19870" s="1"/>
    </row>
    <row r="19871">
      <c r="A19871" s="1"/>
      <c r="E19871" s="1"/>
      <c r="G19871" s="1"/>
      <c r="L19871" s="1"/>
    </row>
    <row r="19872">
      <c r="A19872" s="1"/>
      <c r="E19872" s="1"/>
      <c r="G19872" s="1"/>
      <c r="L19872" s="1"/>
    </row>
    <row r="19873">
      <c r="A19873" s="1"/>
      <c r="E19873" s="1"/>
      <c r="G19873" s="1"/>
      <c r="L19873" s="1"/>
    </row>
    <row r="19874">
      <c r="A19874" s="1"/>
      <c r="E19874" s="1"/>
      <c r="G19874" s="1"/>
      <c r="L19874" s="1"/>
    </row>
    <row r="19875">
      <c r="A19875" s="1"/>
      <c r="E19875" s="1"/>
      <c r="G19875" s="1"/>
      <c r="L19875" s="1"/>
    </row>
    <row r="19876">
      <c r="A19876" s="1"/>
      <c r="E19876" s="1"/>
      <c r="G19876" s="1"/>
      <c r="L19876" s="1"/>
    </row>
    <row r="19877">
      <c r="A19877" s="1"/>
      <c r="E19877" s="1"/>
      <c r="G19877" s="1"/>
      <c r="L19877" s="1"/>
    </row>
    <row r="19878">
      <c r="A19878" s="1"/>
      <c r="E19878" s="1"/>
      <c r="G19878" s="1"/>
      <c r="L19878" s="1"/>
    </row>
    <row r="19879">
      <c r="A19879" s="1"/>
      <c r="E19879" s="1"/>
      <c r="G19879" s="1"/>
      <c r="L19879" s="1"/>
    </row>
    <row r="19880">
      <c r="A19880" s="1"/>
      <c r="E19880" s="1"/>
      <c r="G19880" s="1"/>
      <c r="L19880" s="1"/>
    </row>
    <row r="19881">
      <c r="A19881" s="1"/>
      <c r="E19881" s="1"/>
      <c r="G19881" s="1"/>
      <c r="L19881" s="1"/>
    </row>
    <row r="19882">
      <c r="A19882" s="1"/>
      <c r="E19882" s="1"/>
      <c r="G19882" s="1"/>
      <c r="L19882" s="1"/>
    </row>
    <row r="19883">
      <c r="A19883" s="1"/>
      <c r="E19883" s="1"/>
      <c r="G19883" s="1"/>
      <c r="L19883" s="1"/>
    </row>
    <row r="19884">
      <c r="A19884" s="1"/>
      <c r="E19884" s="1"/>
      <c r="G19884" s="1"/>
      <c r="L19884" s="1"/>
    </row>
    <row r="19885">
      <c r="A19885" s="1"/>
      <c r="E19885" s="1"/>
      <c r="G19885" s="1"/>
      <c r="L19885" s="1"/>
    </row>
    <row r="19886">
      <c r="A19886" s="1"/>
      <c r="E19886" s="1"/>
      <c r="G19886" s="1"/>
      <c r="L19886" s="1"/>
    </row>
    <row r="19887">
      <c r="A19887" s="1"/>
      <c r="E19887" s="1"/>
      <c r="G19887" s="1"/>
      <c r="L19887" s="1"/>
    </row>
    <row r="19888">
      <c r="A19888" s="1"/>
      <c r="E19888" s="1"/>
      <c r="G19888" s="1"/>
      <c r="L19888" s="1"/>
    </row>
    <row r="19889">
      <c r="A19889" s="1"/>
      <c r="E19889" s="1"/>
      <c r="G19889" s="1"/>
      <c r="L19889" s="1"/>
    </row>
    <row r="19890">
      <c r="A19890" s="1"/>
      <c r="E19890" s="1"/>
      <c r="G19890" s="1"/>
      <c r="L19890" s="1"/>
    </row>
    <row r="19891">
      <c r="A19891" s="1"/>
      <c r="E19891" s="1"/>
      <c r="G19891" s="1"/>
      <c r="L19891" s="1"/>
    </row>
    <row r="19892">
      <c r="A19892" s="1"/>
      <c r="E19892" s="1"/>
      <c r="G19892" s="1"/>
      <c r="L19892" s="1"/>
    </row>
    <row r="19893">
      <c r="A19893" s="1"/>
      <c r="E19893" s="1"/>
      <c r="G19893" s="1"/>
      <c r="L19893" s="1"/>
    </row>
    <row r="19894">
      <c r="A19894" s="1"/>
      <c r="E19894" s="1"/>
      <c r="G19894" s="1"/>
      <c r="L19894" s="1"/>
    </row>
    <row r="19895">
      <c r="A19895" s="1"/>
      <c r="E19895" s="1"/>
      <c r="G19895" s="1"/>
      <c r="L19895" s="1"/>
    </row>
    <row r="19896">
      <c r="A19896" s="1"/>
      <c r="E19896" s="1"/>
      <c r="G19896" s="1"/>
      <c r="L19896" s="1"/>
    </row>
    <row r="19897">
      <c r="A19897" s="1"/>
      <c r="E19897" s="1"/>
      <c r="G19897" s="1"/>
      <c r="L19897" s="1"/>
    </row>
    <row r="19898">
      <c r="A19898" s="1"/>
      <c r="E19898" s="1"/>
      <c r="G19898" s="1"/>
      <c r="L19898" s="1"/>
    </row>
    <row r="19899">
      <c r="A19899" s="1"/>
      <c r="E19899" s="1"/>
      <c r="G19899" s="1"/>
      <c r="L19899" s="1"/>
    </row>
    <row r="19900">
      <c r="A19900" s="1"/>
      <c r="E19900" s="1"/>
      <c r="G19900" s="1"/>
      <c r="L19900" s="1"/>
    </row>
    <row r="19901">
      <c r="A19901" s="1"/>
      <c r="E19901" s="1"/>
      <c r="G19901" s="1"/>
      <c r="L19901" s="1"/>
    </row>
    <row r="19902">
      <c r="A19902" s="1"/>
      <c r="E19902" s="1"/>
      <c r="G19902" s="1"/>
      <c r="L19902" s="1"/>
    </row>
    <row r="19903">
      <c r="A19903" s="1"/>
      <c r="E19903" s="1"/>
      <c r="G19903" s="1"/>
      <c r="L19903" s="1"/>
    </row>
    <row r="19904">
      <c r="A19904" s="1"/>
      <c r="E19904" s="1"/>
      <c r="G19904" s="1"/>
      <c r="L19904" s="1"/>
    </row>
    <row r="19905">
      <c r="A19905" s="1"/>
      <c r="E19905" s="1"/>
      <c r="G19905" s="1"/>
      <c r="L19905" s="1"/>
    </row>
    <row r="19906">
      <c r="A19906" s="1"/>
      <c r="E19906" s="1"/>
      <c r="G19906" s="1"/>
      <c r="L19906" s="1"/>
    </row>
    <row r="19907">
      <c r="A19907" s="1"/>
      <c r="E19907" s="1"/>
      <c r="G19907" s="1"/>
      <c r="L19907" s="1"/>
    </row>
    <row r="19908">
      <c r="A19908" s="1"/>
      <c r="E19908" s="1"/>
      <c r="G19908" s="1"/>
      <c r="L19908" s="1"/>
    </row>
    <row r="19909">
      <c r="A19909" s="1"/>
      <c r="E19909" s="1"/>
      <c r="G19909" s="1"/>
      <c r="L19909" s="1"/>
    </row>
    <row r="19910">
      <c r="A19910" s="1"/>
      <c r="E19910" s="1"/>
      <c r="G19910" s="1"/>
      <c r="L19910" s="1"/>
    </row>
    <row r="19911">
      <c r="A19911" s="1"/>
      <c r="E19911" s="1"/>
      <c r="G19911" s="1"/>
      <c r="L19911" s="1"/>
    </row>
    <row r="19912">
      <c r="A19912" s="1"/>
      <c r="E19912" s="1"/>
      <c r="G19912" s="1"/>
      <c r="L19912" s="1"/>
    </row>
    <row r="19913">
      <c r="A19913" s="1"/>
      <c r="E19913" s="1"/>
      <c r="G19913" s="1"/>
      <c r="L19913" s="1"/>
    </row>
    <row r="19914">
      <c r="A19914" s="1"/>
      <c r="E19914" s="1"/>
      <c r="G19914" s="1"/>
      <c r="L19914" s="1"/>
    </row>
    <row r="19915">
      <c r="A19915" s="1"/>
      <c r="E19915" s="1"/>
      <c r="G19915" s="1"/>
      <c r="L19915" s="1"/>
    </row>
    <row r="19916">
      <c r="A19916" s="1"/>
      <c r="E19916" s="1"/>
      <c r="G19916" s="1"/>
      <c r="L19916" s="1"/>
    </row>
    <row r="19917">
      <c r="A19917" s="1"/>
      <c r="E19917" s="1"/>
      <c r="G19917" s="1"/>
      <c r="L19917" s="1"/>
    </row>
    <row r="19918">
      <c r="A19918" s="1"/>
      <c r="E19918" s="1"/>
      <c r="G19918" s="1"/>
      <c r="L19918" s="1"/>
    </row>
    <row r="19919">
      <c r="A19919" s="1"/>
      <c r="E19919" s="1"/>
      <c r="G19919" s="1"/>
      <c r="L19919" s="1"/>
    </row>
    <row r="19920">
      <c r="A19920" s="1"/>
      <c r="E19920" s="1"/>
      <c r="G19920" s="1"/>
      <c r="L19920" s="1"/>
    </row>
    <row r="19921">
      <c r="A19921" s="1"/>
      <c r="E19921" s="1"/>
      <c r="G19921" s="1"/>
      <c r="L19921" s="1"/>
    </row>
    <row r="19922">
      <c r="A19922" s="1"/>
      <c r="E19922" s="1"/>
      <c r="G19922" s="1"/>
      <c r="L19922" s="1"/>
    </row>
    <row r="19923">
      <c r="A19923" s="1"/>
      <c r="E19923" s="1"/>
      <c r="G19923" s="1"/>
      <c r="L19923" s="1"/>
    </row>
    <row r="19924">
      <c r="A19924" s="1"/>
      <c r="E19924" s="1"/>
      <c r="G19924" s="1"/>
      <c r="L19924" s="1"/>
    </row>
    <row r="19925">
      <c r="A19925" s="1"/>
      <c r="E19925" s="1"/>
      <c r="G19925" s="1"/>
      <c r="L19925" s="1"/>
    </row>
    <row r="19926">
      <c r="A19926" s="1"/>
      <c r="E19926" s="1"/>
      <c r="G19926" s="1"/>
      <c r="L19926" s="1"/>
    </row>
    <row r="19927">
      <c r="A19927" s="1"/>
      <c r="E19927" s="1"/>
      <c r="G19927" s="1"/>
      <c r="L19927" s="1"/>
    </row>
    <row r="19928">
      <c r="A19928" s="1"/>
      <c r="E19928" s="1"/>
      <c r="G19928" s="1"/>
      <c r="L19928" s="1"/>
    </row>
    <row r="19929">
      <c r="A19929" s="1"/>
      <c r="E19929" s="1"/>
      <c r="G19929" s="1"/>
      <c r="L19929" s="1"/>
    </row>
    <row r="19930">
      <c r="A19930" s="1"/>
      <c r="E19930" s="1"/>
      <c r="G19930" s="1"/>
      <c r="L19930" s="1"/>
    </row>
    <row r="19931">
      <c r="A19931" s="1"/>
      <c r="E19931" s="1"/>
      <c r="G19931" s="1"/>
      <c r="L19931" s="1"/>
    </row>
    <row r="19932">
      <c r="A19932" s="1"/>
      <c r="E19932" s="1"/>
      <c r="G19932" s="1"/>
      <c r="L19932" s="1"/>
    </row>
    <row r="19933">
      <c r="A19933" s="1"/>
      <c r="E19933" s="1"/>
      <c r="G19933" s="1"/>
      <c r="L19933" s="1"/>
    </row>
    <row r="19934">
      <c r="A19934" s="1"/>
      <c r="E19934" s="1"/>
      <c r="G19934" s="1"/>
      <c r="L19934" s="1"/>
    </row>
    <row r="19935">
      <c r="A19935" s="1"/>
      <c r="E19935" s="1"/>
      <c r="G19935" s="1"/>
      <c r="L19935" s="1"/>
    </row>
    <row r="19936">
      <c r="A19936" s="1"/>
      <c r="E19936" s="1"/>
      <c r="G19936" s="1"/>
      <c r="L19936" s="1"/>
    </row>
    <row r="19937">
      <c r="A19937" s="1"/>
      <c r="E19937" s="1"/>
      <c r="G19937" s="1"/>
      <c r="L19937" s="1"/>
    </row>
    <row r="19938">
      <c r="A19938" s="1"/>
      <c r="E19938" s="1"/>
      <c r="G19938" s="1"/>
      <c r="L19938" s="1"/>
    </row>
    <row r="19939">
      <c r="A19939" s="1"/>
      <c r="E19939" s="1"/>
      <c r="G19939" s="1"/>
      <c r="L19939" s="1"/>
    </row>
    <row r="19940">
      <c r="A19940" s="1"/>
      <c r="E19940" s="1"/>
      <c r="G19940" s="1"/>
      <c r="L19940" s="1"/>
    </row>
    <row r="19941">
      <c r="A19941" s="1"/>
      <c r="E19941" s="1"/>
      <c r="G19941" s="1"/>
      <c r="L19941" s="1"/>
    </row>
    <row r="19942">
      <c r="A19942" s="1"/>
      <c r="E19942" s="1"/>
      <c r="G19942" s="1"/>
      <c r="L19942" s="1"/>
    </row>
    <row r="19943">
      <c r="A19943" s="1"/>
      <c r="E19943" s="1"/>
      <c r="G19943" s="1"/>
      <c r="L19943" s="1"/>
    </row>
    <row r="19944">
      <c r="A19944" s="1"/>
      <c r="E19944" s="1"/>
      <c r="G19944" s="1"/>
      <c r="L19944" s="1"/>
    </row>
    <row r="19945">
      <c r="A19945" s="1"/>
      <c r="E19945" s="1"/>
      <c r="G19945" s="1"/>
      <c r="L19945" s="1"/>
    </row>
    <row r="19946">
      <c r="A19946" s="1"/>
      <c r="E19946" s="1"/>
      <c r="G19946" s="1"/>
      <c r="L19946" s="1"/>
    </row>
    <row r="19947">
      <c r="A19947" s="1"/>
      <c r="E19947" s="1"/>
      <c r="G19947" s="1"/>
      <c r="L19947" s="1"/>
    </row>
    <row r="19948">
      <c r="A19948" s="1"/>
      <c r="E19948" s="1"/>
      <c r="G19948" s="1"/>
      <c r="L19948" s="1"/>
    </row>
    <row r="19949">
      <c r="A19949" s="1"/>
      <c r="E19949" s="1"/>
      <c r="G19949" s="1"/>
      <c r="L19949" s="1"/>
    </row>
    <row r="19950">
      <c r="A19950" s="1"/>
      <c r="E19950" s="1"/>
      <c r="G19950" s="1"/>
      <c r="L19950" s="1"/>
    </row>
    <row r="19951">
      <c r="A19951" s="1"/>
      <c r="E19951" s="1"/>
      <c r="G19951" s="1"/>
      <c r="L19951" s="1"/>
    </row>
    <row r="19952">
      <c r="A19952" s="1"/>
      <c r="E19952" s="1"/>
      <c r="G19952" s="1"/>
      <c r="L19952" s="1"/>
    </row>
    <row r="19953">
      <c r="A19953" s="1"/>
      <c r="E19953" s="1"/>
      <c r="G19953" s="1"/>
      <c r="L19953" s="1"/>
    </row>
    <row r="19954">
      <c r="A19954" s="1"/>
      <c r="E19954" s="1"/>
      <c r="G19954" s="1"/>
      <c r="L19954" s="1"/>
    </row>
    <row r="19955">
      <c r="A19955" s="1"/>
      <c r="E19955" s="1"/>
      <c r="G19955" s="1"/>
      <c r="L19955" s="1"/>
    </row>
    <row r="19956">
      <c r="A19956" s="1"/>
      <c r="E19956" s="1"/>
      <c r="G19956" s="1"/>
      <c r="L19956" s="1"/>
    </row>
    <row r="19957">
      <c r="A19957" s="1"/>
      <c r="E19957" s="1"/>
      <c r="G19957" s="1"/>
      <c r="L19957" s="1"/>
    </row>
    <row r="19958">
      <c r="A19958" s="1"/>
      <c r="E19958" s="1"/>
      <c r="G19958" s="1"/>
      <c r="L19958" s="1"/>
    </row>
    <row r="19959">
      <c r="A19959" s="1"/>
      <c r="E19959" s="1"/>
      <c r="G19959" s="1"/>
      <c r="L19959" s="1"/>
    </row>
    <row r="19960">
      <c r="A19960" s="1"/>
      <c r="E19960" s="1"/>
      <c r="G19960" s="1"/>
      <c r="L19960" s="1"/>
    </row>
    <row r="19961">
      <c r="A19961" s="1"/>
      <c r="E19961" s="1"/>
      <c r="G19961" s="1"/>
      <c r="L19961" s="1"/>
    </row>
    <row r="19962">
      <c r="A19962" s="1"/>
      <c r="E19962" s="1"/>
      <c r="G19962" s="1"/>
      <c r="L19962" s="1"/>
    </row>
    <row r="19963">
      <c r="A19963" s="1"/>
      <c r="E19963" s="1"/>
      <c r="G19963" s="1"/>
      <c r="L19963" s="1"/>
    </row>
    <row r="19964">
      <c r="A19964" s="1"/>
      <c r="E19964" s="1"/>
      <c r="G19964" s="1"/>
      <c r="L19964" s="1"/>
    </row>
    <row r="19965">
      <c r="A19965" s="1"/>
      <c r="E19965" s="1"/>
      <c r="G19965" s="1"/>
      <c r="L19965" s="1"/>
    </row>
    <row r="19966">
      <c r="A19966" s="1"/>
      <c r="E19966" s="1"/>
      <c r="G19966" s="1"/>
      <c r="L19966" s="1"/>
    </row>
    <row r="19967">
      <c r="A19967" s="1"/>
      <c r="E19967" s="1"/>
      <c r="G19967" s="1"/>
      <c r="L19967" s="1"/>
    </row>
    <row r="19968">
      <c r="A19968" s="1"/>
      <c r="E19968" s="1"/>
      <c r="G19968" s="1"/>
      <c r="L19968" s="1"/>
    </row>
    <row r="19969">
      <c r="A19969" s="1"/>
      <c r="E19969" s="1"/>
      <c r="G19969" s="1"/>
      <c r="L19969" s="1"/>
    </row>
    <row r="19970">
      <c r="A19970" s="1"/>
      <c r="E19970" s="1"/>
      <c r="G19970" s="1"/>
      <c r="L19970" s="1"/>
    </row>
    <row r="19971">
      <c r="A19971" s="1"/>
      <c r="E19971" s="1"/>
      <c r="G19971" s="1"/>
      <c r="L19971" s="1"/>
    </row>
    <row r="19972">
      <c r="A19972" s="1"/>
      <c r="E19972" s="1"/>
      <c r="G19972" s="1"/>
      <c r="L19972" s="1"/>
    </row>
    <row r="19973">
      <c r="A19973" s="1"/>
      <c r="E19973" s="1"/>
      <c r="G19973" s="1"/>
      <c r="L19973" s="1"/>
    </row>
    <row r="19974">
      <c r="A19974" s="1"/>
      <c r="E19974" s="1"/>
      <c r="G19974" s="1"/>
      <c r="L19974" s="1"/>
    </row>
    <row r="19975">
      <c r="A19975" s="1"/>
      <c r="E19975" s="1"/>
      <c r="G19975" s="1"/>
      <c r="L19975" s="1"/>
    </row>
    <row r="19976">
      <c r="A19976" s="1"/>
      <c r="E19976" s="1"/>
      <c r="G19976" s="1"/>
      <c r="L19976" s="1"/>
    </row>
    <row r="19977">
      <c r="A19977" s="1"/>
      <c r="E19977" s="1"/>
      <c r="G19977" s="1"/>
      <c r="L19977" s="1"/>
    </row>
    <row r="19978">
      <c r="A19978" s="1"/>
      <c r="E19978" s="1"/>
      <c r="G19978" s="1"/>
      <c r="L19978" s="1"/>
    </row>
    <row r="19979">
      <c r="A19979" s="1"/>
      <c r="E19979" s="1"/>
      <c r="G19979" s="1"/>
      <c r="L19979" s="1"/>
    </row>
    <row r="19980">
      <c r="A19980" s="1"/>
      <c r="E19980" s="1"/>
      <c r="G19980" s="1"/>
      <c r="L19980" s="1"/>
    </row>
    <row r="19981">
      <c r="A19981" s="1"/>
      <c r="E19981" s="1"/>
      <c r="G19981" s="1"/>
      <c r="L19981" s="1"/>
    </row>
    <row r="19982">
      <c r="A19982" s="1"/>
      <c r="E19982" s="1"/>
      <c r="G19982" s="1"/>
      <c r="L19982" s="1"/>
    </row>
    <row r="19983">
      <c r="A19983" s="1"/>
      <c r="E19983" s="1"/>
      <c r="G19983" s="1"/>
      <c r="L19983" s="1"/>
    </row>
    <row r="19984">
      <c r="A19984" s="1"/>
      <c r="E19984" s="1"/>
      <c r="G19984" s="1"/>
      <c r="L19984" s="1"/>
    </row>
    <row r="19985">
      <c r="A19985" s="1"/>
      <c r="E19985" s="1"/>
      <c r="G19985" s="1"/>
      <c r="L19985" s="1"/>
    </row>
    <row r="19986">
      <c r="A19986" s="1"/>
      <c r="E19986" s="1"/>
      <c r="G19986" s="1"/>
      <c r="L19986" s="1"/>
    </row>
    <row r="19987">
      <c r="A19987" s="1"/>
      <c r="E19987" s="1"/>
      <c r="G19987" s="1"/>
      <c r="L19987" s="1"/>
    </row>
    <row r="19988">
      <c r="A19988" s="1"/>
      <c r="E19988" s="1"/>
      <c r="G19988" s="1"/>
      <c r="L19988" s="1"/>
    </row>
    <row r="19989">
      <c r="A19989" s="1"/>
      <c r="E19989" s="1"/>
      <c r="G19989" s="1"/>
      <c r="L19989" s="1"/>
    </row>
    <row r="19990">
      <c r="A19990" s="1"/>
      <c r="E19990" s="1"/>
      <c r="G19990" s="1"/>
      <c r="L19990" s="1"/>
    </row>
    <row r="19991">
      <c r="A19991" s="1"/>
      <c r="E19991" s="1"/>
      <c r="G19991" s="1"/>
      <c r="L19991" s="1"/>
    </row>
    <row r="19992">
      <c r="A19992" s="1"/>
      <c r="E19992" s="1"/>
      <c r="G19992" s="1"/>
      <c r="L19992" s="1"/>
    </row>
    <row r="19993">
      <c r="A19993" s="1"/>
      <c r="E19993" s="1"/>
      <c r="G19993" s="1"/>
      <c r="L19993" s="1"/>
    </row>
    <row r="19994">
      <c r="A19994" s="1"/>
      <c r="E19994" s="1"/>
      <c r="G19994" s="1"/>
      <c r="L19994" s="1"/>
    </row>
    <row r="19995">
      <c r="A19995" s="1"/>
      <c r="E19995" s="1"/>
      <c r="G19995" s="1"/>
      <c r="L19995" s="1"/>
    </row>
    <row r="19996">
      <c r="A19996" s="1"/>
      <c r="E19996" s="1"/>
      <c r="G19996" s="1"/>
      <c r="L19996" s="1"/>
    </row>
    <row r="19997">
      <c r="A19997" s="1"/>
      <c r="E19997" s="1"/>
      <c r="G19997" s="1"/>
      <c r="L19997" s="1"/>
    </row>
    <row r="19998">
      <c r="A19998" s="1"/>
      <c r="E19998" s="1"/>
      <c r="G19998" s="1"/>
      <c r="L19998" s="1"/>
    </row>
    <row r="19999">
      <c r="A19999" s="1"/>
      <c r="E19999" s="1"/>
      <c r="G19999" s="1"/>
      <c r="L19999" s="1"/>
    </row>
    <row r="20000">
      <c r="A20000" s="1"/>
      <c r="E20000" s="1"/>
      <c r="G20000" s="1"/>
      <c r="L20000" s="1"/>
    </row>
    <row r="20001">
      <c r="A20001" s="1"/>
      <c r="E20001" s="1"/>
      <c r="G20001" s="1"/>
      <c r="L20001" s="1"/>
    </row>
    <row r="20002">
      <c r="A20002" s="1"/>
      <c r="E20002" s="1"/>
      <c r="G20002" s="1"/>
      <c r="L20002" s="1"/>
    </row>
    <row r="20003">
      <c r="A20003" s="1"/>
      <c r="E20003" s="1"/>
      <c r="G20003" s="1"/>
      <c r="L20003" s="1"/>
    </row>
    <row r="20004">
      <c r="A20004" s="1"/>
      <c r="E20004" s="1"/>
      <c r="G20004" s="1"/>
      <c r="L20004" s="1"/>
    </row>
    <row r="20005">
      <c r="A20005" s="1"/>
      <c r="E20005" s="1"/>
      <c r="G20005" s="1"/>
      <c r="L20005" s="1"/>
    </row>
    <row r="20006">
      <c r="A20006" s="1"/>
      <c r="E20006" s="1"/>
      <c r="G20006" s="1"/>
      <c r="L20006" s="1"/>
    </row>
    <row r="20007">
      <c r="A20007" s="1"/>
      <c r="E20007" s="1"/>
      <c r="G20007" s="1"/>
      <c r="L20007" s="1"/>
    </row>
    <row r="20008">
      <c r="A20008" s="1"/>
      <c r="E20008" s="1"/>
      <c r="G20008" s="1"/>
      <c r="L20008" s="1"/>
    </row>
    <row r="20009">
      <c r="A20009" s="1"/>
      <c r="E20009" s="1"/>
      <c r="G20009" s="1"/>
      <c r="L20009" s="1"/>
    </row>
    <row r="20010">
      <c r="A20010" s="1"/>
      <c r="E20010" s="1"/>
      <c r="G20010" s="1"/>
      <c r="L20010" s="1"/>
    </row>
    <row r="20011">
      <c r="A20011" s="1"/>
      <c r="E20011" s="1"/>
      <c r="G20011" s="1"/>
      <c r="L20011" s="1"/>
    </row>
    <row r="20012">
      <c r="A20012" s="1"/>
      <c r="E20012" s="1"/>
      <c r="G20012" s="1"/>
      <c r="L20012" s="1"/>
    </row>
    <row r="20013">
      <c r="A20013" s="1"/>
      <c r="E20013" s="1"/>
      <c r="G20013" s="1"/>
      <c r="L20013" s="1"/>
    </row>
    <row r="20014">
      <c r="A20014" s="1"/>
      <c r="E20014" s="1"/>
      <c r="G20014" s="1"/>
      <c r="L20014" s="1"/>
    </row>
    <row r="20015">
      <c r="A20015" s="1"/>
      <c r="E20015" s="1"/>
      <c r="G20015" s="1"/>
      <c r="L20015" s="1"/>
    </row>
    <row r="20016">
      <c r="A20016" s="1"/>
      <c r="E20016" s="1"/>
      <c r="G20016" s="1"/>
      <c r="L20016" s="1"/>
    </row>
    <row r="20017">
      <c r="A20017" s="1"/>
      <c r="E20017" s="1"/>
      <c r="G20017" s="1"/>
      <c r="L20017" s="1"/>
    </row>
    <row r="20018">
      <c r="A20018" s="1"/>
      <c r="E20018" s="1"/>
      <c r="G20018" s="1"/>
      <c r="L20018" s="1"/>
    </row>
    <row r="20019">
      <c r="A20019" s="1"/>
      <c r="E20019" s="1"/>
      <c r="G20019" s="1"/>
      <c r="L20019" s="1"/>
    </row>
    <row r="20020">
      <c r="A20020" s="1"/>
      <c r="E20020" s="1"/>
      <c r="G20020" s="1"/>
      <c r="L20020" s="1"/>
    </row>
    <row r="20021">
      <c r="A20021" s="1"/>
      <c r="E20021" s="1"/>
      <c r="G20021" s="1"/>
      <c r="L20021" s="1"/>
    </row>
    <row r="20022">
      <c r="A20022" s="1"/>
      <c r="E20022" s="1"/>
      <c r="G20022" s="1"/>
      <c r="L20022" s="1"/>
    </row>
    <row r="20023">
      <c r="A20023" s="1"/>
      <c r="E20023" s="1"/>
      <c r="G20023" s="1"/>
      <c r="L20023" s="1"/>
    </row>
    <row r="20024">
      <c r="A20024" s="1"/>
      <c r="E20024" s="1"/>
      <c r="G20024" s="1"/>
      <c r="L20024" s="1"/>
    </row>
    <row r="20025">
      <c r="A20025" s="1"/>
      <c r="E20025" s="1"/>
      <c r="G20025" s="1"/>
      <c r="L20025" s="1"/>
    </row>
    <row r="20026">
      <c r="A20026" s="1"/>
      <c r="E20026" s="1"/>
      <c r="G20026" s="1"/>
      <c r="L20026" s="1"/>
    </row>
    <row r="20027">
      <c r="A20027" s="1"/>
      <c r="E20027" s="1"/>
      <c r="G20027" s="1"/>
      <c r="L20027" s="1"/>
    </row>
    <row r="20028">
      <c r="A20028" s="1"/>
      <c r="E20028" s="1"/>
      <c r="G20028" s="1"/>
      <c r="L20028" s="1"/>
    </row>
    <row r="20029">
      <c r="A20029" s="1"/>
      <c r="E20029" s="1"/>
      <c r="G20029" s="1"/>
      <c r="L20029" s="1"/>
    </row>
    <row r="20030">
      <c r="A20030" s="1"/>
      <c r="E20030" s="1"/>
      <c r="G20030" s="1"/>
      <c r="L20030" s="1"/>
    </row>
    <row r="20031">
      <c r="A20031" s="1"/>
      <c r="E20031" s="1"/>
      <c r="G20031" s="1"/>
      <c r="L20031" s="1"/>
    </row>
    <row r="20032">
      <c r="A20032" s="1"/>
      <c r="E20032" s="1"/>
      <c r="G20032" s="1"/>
      <c r="L20032" s="1"/>
    </row>
    <row r="20033">
      <c r="A20033" s="1"/>
      <c r="E20033" s="1"/>
      <c r="G20033" s="1"/>
      <c r="L20033" s="1"/>
    </row>
    <row r="20034">
      <c r="A20034" s="1"/>
      <c r="E20034" s="1"/>
      <c r="G20034" s="1"/>
      <c r="L20034" s="1"/>
    </row>
    <row r="20035">
      <c r="A20035" s="1"/>
      <c r="E20035" s="1"/>
      <c r="G20035" s="1"/>
      <c r="L20035" s="1"/>
    </row>
    <row r="20036">
      <c r="A20036" s="1"/>
      <c r="E20036" s="1"/>
      <c r="G20036" s="1"/>
      <c r="L20036" s="1"/>
    </row>
    <row r="20037">
      <c r="A20037" s="1"/>
      <c r="E20037" s="1"/>
      <c r="G20037" s="1"/>
      <c r="L20037" s="1"/>
    </row>
    <row r="20038">
      <c r="A20038" s="1"/>
      <c r="E20038" s="1"/>
      <c r="G20038" s="1"/>
      <c r="L20038" s="1"/>
    </row>
    <row r="20039">
      <c r="A20039" s="1"/>
      <c r="E20039" s="1"/>
      <c r="G20039" s="1"/>
      <c r="L20039" s="1"/>
    </row>
    <row r="20040">
      <c r="A20040" s="1"/>
      <c r="E20040" s="1"/>
      <c r="G20040" s="1"/>
      <c r="L20040" s="1"/>
    </row>
    <row r="20041">
      <c r="A20041" s="1"/>
      <c r="E20041" s="1"/>
      <c r="G20041" s="1"/>
      <c r="L20041" s="1"/>
    </row>
    <row r="20042">
      <c r="A20042" s="1"/>
      <c r="E20042" s="1"/>
      <c r="G20042" s="1"/>
      <c r="L20042" s="1"/>
    </row>
    <row r="20043">
      <c r="A20043" s="1"/>
      <c r="E20043" s="1"/>
      <c r="G20043" s="1"/>
      <c r="L20043" s="1"/>
    </row>
    <row r="20044">
      <c r="A20044" s="1"/>
      <c r="E20044" s="1"/>
      <c r="G20044" s="1"/>
      <c r="L20044" s="1"/>
    </row>
    <row r="20045">
      <c r="A20045" s="1"/>
      <c r="E20045" s="1"/>
      <c r="G20045" s="1"/>
      <c r="L20045" s="1"/>
    </row>
    <row r="20046">
      <c r="A20046" s="1"/>
      <c r="E20046" s="1"/>
      <c r="G20046" s="1"/>
      <c r="L20046" s="1"/>
    </row>
    <row r="20047">
      <c r="A20047" s="1"/>
      <c r="E20047" s="1"/>
      <c r="G20047" s="1"/>
      <c r="L20047" s="1"/>
    </row>
    <row r="20048">
      <c r="A20048" s="1"/>
      <c r="E20048" s="1"/>
      <c r="G20048" s="1"/>
      <c r="L20048" s="1"/>
    </row>
    <row r="20049">
      <c r="A20049" s="1"/>
      <c r="E20049" s="1"/>
      <c r="G20049" s="1"/>
      <c r="L20049" s="1"/>
    </row>
    <row r="20050">
      <c r="A20050" s="1"/>
      <c r="E20050" s="1"/>
      <c r="G20050" s="1"/>
      <c r="L20050" s="1"/>
    </row>
    <row r="20051">
      <c r="A20051" s="1"/>
      <c r="E20051" s="1"/>
      <c r="G20051" s="1"/>
      <c r="L20051" s="1"/>
    </row>
    <row r="20052">
      <c r="A20052" s="1"/>
      <c r="E20052" s="1"/>
      <c r="G20052" s="1"/>
      <c r="L20052" s="1"/>
    </row>
    <row r="20053">
      <c r="A20053" s="1"/>
      <c r="E20053" s="1"/>
      <c r="G20053" s="1"/>
      <c r="L20053" s="1"/>
    </row>
    <row r="20054">
      <c r="A20054" s="1"/>
      <c r="E20054" s="1"/>
      <c r="G20054" s="1"/>
      <c r="L20054" s="1"/>
    </row>
    <row r="20055">
      <c r="A20055" s="1"/>
      <c r="E20055" s="1"/>
      <c r="G20055" s="1"/>
      <c r="L20055" s="1"/>
    </row>
    <row r="20056">
      <c r="A20056" s="1"/>
      <c r="E20056" s="1"/>
      <c r="G20056" s="1"/>
      <c r="L20056" s="1"/>
    </row>
    <row r="20057">
      <c r="A20057" s="1"/>
      <c r="E20057" s="1"/>
      <c r="G20057" s="1"/>
      <c r="L20057" s="1"/>
    </row>
    <row r="20058">
      <c r="A20058" s="1"/>
      <c r="E20058" s="1"/>
      <c r="G20058" s="1"/>
      <c r="L20058" s="1"/>
    </row>
    <row r="20059">
      <c r="A20059" s="1"/>
      <c r="E20059" s="1"/>
      <c r="G20059" s="1"/>
      <c r="L20059" s="1"/>
    </row>
    <row r="20060">
      <c r="A20060" s="1"/>
      <c r="E20060" s="1"/>
      <c r="G20060" s="1"/>
      <c r="L20060" s="1"/>
    </row>
    <row r="20061">
      <c r="A20061" s="1"/>
      <c r="E20061" s="1"/>
      <c r="G20061" s="1"/>
      <c r="L20061" s="1"/>
    </row>
    <row r="20062">
      <c r="A20062" s="1"/>
      <c r="E20062" s="1"/>
      <c r="G20062" s="1"/>
      <c r="L20062" s="1"/>
    </row>
    <row r="20063">
      <c r="A20063" s="1"/>
      <c r="E20063" s="1"/>
      <c r="G20063" s="1"/>
      <c r="L20063" s="1"/>
    </row>
    <row r="20064">
      <c r="A20064" s="1"/>
      <c r="E20064" s="1"/>
      <c r="G20064" s="1"/>
      <c r="L20064" s="1"/>
    </row>
    <row r="20065">
      <c r="A20065" s="1"/>
      <c r="E20065" s="1"/>
      <c r="G20065" s="1"/>
      <c r="L20065" s="1"/>
    </row>
    <row r="20066">
      <c r="A20066" s="1"/>
      <c r="E20066" s="1"/>
      <c r="G20066" s="1"/>
      <c r="L20066" s="1"/>
    </row>
    <row r="20067">
      <c r="A20067" s="1"/>
      <c r="E20067" s="1"/>
      <c r="G20067" s="1"/>
      <c r="L20067" s="1"/>
    </row>
    <row r="20068">
      <c r="A20068" s="1"/>
      <c r="E20068" s="1"/>
      <c r="G20068" s="1"/>
      <c r="L20068" s="1"/>
    </row>
    <row r="20069">
      <c r="A20069" s="1"/>
      <c r="E20069" s="1"/>
      <c r="G20069" s="1"/>
      <c r="L20069" s="1"/>
    </row>
    <row r="20070">
      <c r="A20070" s="1"/>
      <c r="E20070" s="1"/>
      <c r="G20070" s="1"/>
      <c r="L20070" s="1"/>
    </row>
    <row r="20071">
      <c r="A20071" s="1"/>
      <c r="E20071" s="1"/>
      <c r="G20071" s="1"/>
      <c r="L20071" s="1"/>
    </row>
    <row r="20072">
      <c r="A20072" s="1"/>
      <c r="E20072" s="1"/>
      <c r="G20072" s="1"/>
      <c r="L20072" s="1"/>
    </row>
    <row r="20073">
      <c r="A20073" s="1"/>
      <c r="E20073" s="1"/>
      <c r="G20073" s="1"/>
      <c r="L20073" s="1"/>
    </row>
    <row r="20074">
      <c r="A20074" s="1"/>
      <c r="E20074" s="1"/>
      <c r="G20074" s="1"/>
      <c r="L20074" s="1"/>
    </row>
    <row r="20075">
      <c r="A20075" s="1"/>
      <c r="E20075" s="1"/>
      <c r="G20075" s="1"/>
      <c r="L20075" s="1"/>
    </row>
    <row r="20076">
      <c r="A20076" s="1"/>
      <c r="E20076" s="1"/>
      <c r="G20076" s="1"/>
      <c r="L20076" s="1"/>
    </row>
    <row r="20077">
      <c r="A20077" s="1"/>
      <c r="E20077" s="1"/>
      <c r="G20077" s="1"/>
      <c r="L20077" s="1"/>
    </row>
    <row r="20078">
      <c r="A20078" s="1"/>
      <c r="E20078" s="1"/>
      <c r="G20078" s="1"/>
      <c r="L20078" s="1"/>
    </row>
    <row r="20079">
      <c r="A20079" s="1"/>
      <c r="E20079" s="1"/>
      <c r="G20079" s="1"/>
      <c r="L20079" s="1"/>
    </row>
    <row r="20080">
      <c r="A20080" s="1"/>
      <c r="E20080" s="1"/>
      <c r="G20080" s="1"/>
      <c r="L20080" s="1"/>
    </row>
    <row r="20081">
      <c r="A20081" s="1"/>
      <c r="E20081" s="1"/>
      <c r="G20081" s="1"/>
      <c r="L20081" s="1"/>
    </row>
    <row r="20082">
      <c r="A20082" s="1"/>
      <c r="E20082" s="1"/>
      <c r="G20082" s="1"/>
      <c r="L20082" s="1"/>
    </row>
    <row r="20083">
      <c r="A20083" s="1"/>
      <c r="E20083" s="1"/>
      <c r="G20083" s="1"/>
      <c r="L20083" s="1"/>
    </row>
    <row r="20084">
      <c r="A20084" s="1"/>
      <c r="E20084" s="1"/>
      <c r="G20084" s="1"/>
      <c r="L20084" s="1"/>
    </row>
    <row r="20085">
      <c r="A20085" s="1"/>
      <c r="E20085" s="1"/>
      <c r="G20085" s="1"/>
      <c r="L20085" s="1"/>
    </row>
    <row r="20086">
      <c r="A20086" s="1"/>
      <c r="E20086" s="1"/>
      <c r="G20086" s="1"/>
      <c r="L20086" s="1"/>
    </row>
    <row r="20087">
      <c r="A20087" s="1"/>
      <c r="E20087" s="1"/>
      <c r="G20087" s="1"/>
      <c r="L20087" s="1"/>
    </row>
    <row r="20088">
      <c r="A20088" s="1"/>
      <c r="E20088" s="1"/>
      <c r="G20088" s="1"/>
      <c r="L20088" s="1"/>
    </row>
    <row r="20089">
      <c r="A20089" s="1"/>
      <c r="E20089" s="1"/>
      <c r="G20089" s="1"/>
      <c r="L20089" s="1"/>
    </row>
    <row r="20090">
      <c r="A20090" s="1"/>
      <c r="E20090" s="1"/>
      <c r="G20090" s="1"/>
      <c r="L20090" s="1"/>
    </row>
    <row r="20091">
      <c r="A20091" s="1"/>
      <c r="E20091" s="1"/>
      <c r="G20091" s="1"/>
      <c r="L20091" s="1"/>
    </row>
    <row r="20092">
      <c r="A20092" s="1"/>
      <c r="E20092" s="1"/>
      <c r="G20092" s="1"/>
      <c r="L20092" s="1"/>
    </row>
    <row r="20093">
      <c r="A20093" s="1"/>
      <c r="E20093" s="1"/>
      <c r="G20093" s="1"/>
      <c r="L20093" s="1"/>
    </row>
    <row r="20094">
      <c r="A20094" s="1"/>
      <c r="E20094" s="1"/>
      <c r="G20094" s="1"/>
      <c r="L20094" s="1"/>
    </row>
    <row r="20095">
      <c r="A20095" s="1"/>
      <c r="E20095" s="1"/>
      <c r="G20095" s="1"/>
      <c r="L20095" s="1"/>
    </row>
    <row r="20096">
      <c r="A20096" s="1"/>
      <c r="E20096" s="1"/>
      <c r="G20096" s="1"/>
      <c r="L20096" s="1"/>
    </row>
    <row r="20097">
      <c r="A20097" s="1"/>
      <c r="E20097" s="1"/>
      <c r="G20097" s="1"/>
      <c r="L20097" s="1"/>
    </row>
    <row r="20098">
      <c r="A20098" s="1"/>
      <c r="E20098" s="1"/>
      <c r="G20098" s="1"/>
      <c r="L20098" s="1"/>
    </row>
    <row r="20099">
      <c r="A20099" s="1"/>
      <c r="E20099" s="1"/>
      <c r="G20099" s="1"/>
      <c r="L20099" s="1"/>
    </row>
    <row r="20100">
      <c r="A20100" s="1"/>
      <c r="E20100" s="1"/>
      <c r="G20100" s="1"/>
      <c r="L20100" s="1"/>
    </row>
    <row r="20101">
      <c r="A20101" s="1"/>
      <c r="E20101" s="1"/>
      <c r="G20101" s="1"/>
      <c r="L20101" s="1"/>
    </row>
    <row r="20102">
      <c r="A20102" s="1"/>
      <c r="E20102" s="1"/>
      <c r="G20102" s="1"/>
      <c r="L20102" s="1"/>
    </row>
    <row r="20103">
      <c r="A20103" s="1"/>
      <c r="E20103" s="1"/>
      <c r="G20103" s="1"/>
      <c r="L20103" s="1"/>
    </row>
    <row r="20104">
      <c r="A20104" s="1"/>
      <c r="E20104" s="1"/>
      <c r="G20104" s="1"/>
      <c r="L20104" s="1"/>
    </row>
    <row r="20105">
      <c r="A20105" s="1"/>
      <c r="E20105" s="1"/>
      <c r="G20105" s="1"/>
      <c r="L20105" s="1"/>
    </row>
    <row r="20106">
      <c r="A20106" s="1"/>
      <c r="E20106" s="1"/>
      <c r="G20106" s="1"/>
      <c r="L20106" s="1"/>
    </row>
    <row r="20107">
      <c r="A20107" s="1"/>
      <c r="E20107" s="1"/>
      <c r="G20107" s="1"/>
      <c r="L20107" s="1"/>
    </row>
    <row r="20108">
      <c r="A20108" s="1"/>
      <c r="E20108" s="1"/>
      <c r="G20108" s="1"/>
      <c r="L20108" s="1"/>
    </row>
    <row r="20109">
      <c r="A20109" s="1"/>
      <c r="E20109" s="1"/>
      <c r="G20109" s="1"/>
      <c r="L20109" s="1"/>
    </row>
    <row r="20110">
      <c r="A20110" s="1"/>
      <c r="E20110" s="1"/>
      <c r="G20110" s="1"/>
      <c r="L20110" s="1"/>
    </row>
    <row r="20111">
      <c r="A20111" s="1"/>
      <c r="E20111" s="1"/>
      <c r="G20111" s="1"/>
      <c r="L20111" s="1"/>
    </row>
    <row r="20112">
      <c r="A20112" s="1"/>
      <c r="E20112" s="1"/>
      <c r="G20112" s="1"/>
      <c r="L20112" s="1"/>
    </row>
    <row r="20113">
      <c r="A20113" s="1"/>
      <c r="E20113" s="1"/>
      <c r="G20113" s="1"/>
      <c r="L20113" s="1"/>
    </row>
    <row r="20114">
      <c r="A20114" s="1"/>
      <c r="E20114" s="1"/>
      <c r="G20114" s="1"/>
      <c r="L20114" s="1"/>
    </row>
    <row r="20115">
      <c r="A20115" s="1"/>
      <c r="E20115" s="1"/>
      <c r="G20115" s="1"/>
      <c r="L20115" s="1"/>
    </row>
    <row r="20116">
      <c r="A20116" s="1"/>
      <c r="E20116" s="1"/>
      <c r="G20116" s="1"/>
      <c r="L20116" s="1"/>
    </row>
    <row r="20117">
      <c r="A20117" s="1"/>
      <c r="E20117" s="1"/>
      <c r="G20117" s="1"/>
      <c r="L20117" s="1"/>
    </row>
    <row r="20118">
      <c r="A20118" s="1"/>
      <c r="E20118" s="1"/>
      <c r="G20118" s="1"/>
      <c r="L20118" s="1"/>
    </row>
    <row r="20119">
      <c r="A20119" s="1"/>
      <c r="E20119" s="1"/>
      <c r="G20119" s="1"/>
      <c r="L20119" s="1"/>
    </row>
    <row r="20120">
      <c r="A20120" s="1"/>
      <c r="E20120" s="1"/>
      <c r="G20120" s="1"/>
      <c r="L20120" s="1"/>
    </row>
    <row r="20121">
      <c r="A20121" s="1"/>
      <c r="E20121" s="1"/>
      <c r="G20121" s="1"/>
      <c r="L20121" s="1"/>
    </row>
    <row r="20122">
      <c r="A20122" s="1"/>
      <c r="E20122" s="1"/>
      <c r="G20122" s="1"/>
      <c r="L20122" s="1"/>
    </row>
    <row r="20123">
      <c r="A20123" s="1"/>
      <c r="E20123" s="1"/>
      <c r="G20123" s="1"/>
      <c r="L20123" s="1"/>
    </row>
    <row r="20124">
      <c r="A20124" s="1"/>
      <c r="E20124" s="1"/>
      <c r="G20124" s="1"/>
      <c r="L20124" s="1"/>
    </row>
    <row r="20125">
      <c r="A20125" s="1"/>
      <c r="E20125" s="1"/>
      <c r="G20125" s="1"/>
      <c r="L20125" s="1"/>
    </row>
    <row r="20126">
      <c r="A20126" s="1"/>
      <c r="E20126" s="1"/>
      <c r="G20126" s="1"/>
      <c r="L20126" s="1"/>
    </row>
    <row r="20127">
      <c r="A20127" s="1"/>
      <c r="E20127" s="1"/>
      <c r="G20127" s="1"/>
      <c r="L20127" s="1"/>
    </row>
    <row r="20128">
      <c r="A20128" s="1"/>
      <c r="E20128" s="1"/>
      <c r="G20128" s="1"/>
      <c r="L20128" s="1"/>
    </row>
    <row r="20129">
      <c r="A20129" s="1"/>
      <c r="E20129" s="1"/>
      <c r="G20129" s="1"/>
      <c r="L20129" s="1"/>
    </row>
    <row r="20130">
      <c r="A20130" s="1"/>
      <c r="E20130" s="1"/>
      <c r="G20130" s="1"/>
      <c r="L20130" s="1"/>
    </row>
    <row r="20131">
      <c r="A20131" s="1"/>
      <c r="E20131" s="1"/>
      <c r="G20131" s="1"/>
      <c r="L20131" s="1"/>
    </row>
    <row r="20132">
      <c r="A20132" s="1"/>
      <c r="E20132" s="1"/>
      <c r="G20132" s="1"/>
      <c r="L20132" s="1"/>
    </row>
    <row r="20133">
      <c r="A20133" s="1"/>
      <c r="E20133" s="1"/>
      <c r="G20133" s="1"/>
      <c r="L20133" s="1"/>
    </row>
    <row r="20134">
      <c r="A20134" s="1"/>
      <c r="E20134" s="1"/>
      <c r="G20134" s="1"/>
      <c r="L20134" s="1"/>
    </row>
    <row r="20135">
      <c r="A20135" s="1"/>
      <c r="E20135" s="1"/>
      <c r="G20135" s="1"/>
      <c r="L20135" s="1"/>
    </row>
    <row r="20136">
      <c r="A20136" s="1"/>
      <c r="E20136" s="1"/>
      <c r="G20136" s="1"/>
      <c r="L20136" s="1"/>
    </row>
    <row r="20137">
      <c r="A20137" s="1"/>
      <c r="E20137" s="1"/>
      <c r="G20137" s="1"/>
      <c r="L20137" s="1"/>
    </row>
    <row r="20138">
      <c r="A20138" s="1"/>
      <c r="E20138" s="1"/>
      <c r="G20138" s="1"/>
      <c r="L20138" s="1"/>
    </row>
    <row r="20139">
      <c r="A20139" s="1"/>
      <c r="E20139" s="1"/>
      <c r="G20139" s="1"/>
      <c r="L20139" s="1"/>
    </row>
    <row r="20140">
      <c r="A20140" s="1"/>
      <c r="E20140" s="1"/>
      <c r="G20140" s="1"/>
      <c r="L20140" s="1"/>
    </row>
    <row r="20141">
      <c r="A20141" s="1"/>
      <c r="E20141" s="1"/>
      <c r="G20141" s="1"/>
      <c r="L20141" s="1"/>
    </row>
    <row r="20142">
      <c r="A20142" s="1"/>
      <c r="E20142" s="1"/>
      <c r="G20142" s="1"/>
      <c r="L20142" s="1"/>
    </row>
    <row r="20143">
      <c r="A20143" s="1"/>
      <c r="E20143" s="1"/>
      <c r="G20143" s="1"/>
      <c r="L20143" s="1"/>
    </row>
    <row r="20144">
      <c r="A20144" s="1"/>
      <c r="E20144" s="1"/>
      <c r="G20144" s="1"/>
      <c r="L20144" s="1"/>
    </row>
    <row r="20145">
      <c r="A20145" s="1"/>
      <c r="E20145" s="1"/>
      <c r="G20145" s="1"/>
      <c r="L20145" s="1"/>
    </row>
    <row r="20146">
      <c r="A20146" s="1"/>
      <c r="E20146" s="1"/>
      <c r="G20146" s="1"/>
      <c r="L20146" s="1"/>
    </row>
    <row r="20147">
      <c r="A20147" s="1"/>
      <c r="E20147" s="1"/>
      <c r="G20147" s="1"/>
      <c r="L20147" s="1"/>
    </row>
    <row r="20148">
      <c r="A20148" s="1"/>
      <c r="E20148" s="1"/>
      <c r="G20148" s="1"/>
      <c r="L20148" s="1"/>
    </row>
    <row r="20149">
      <c r="A20149" s="1"/>
      <c r="E20149" s="1"/>
      <c r="G20149" s="1"/>
      <c r="L20149" s="1"/>
    </row>
    <row r="20150">
      <c r="A20150" s="1"/>
      <c r="E20150" s="1"/>
      <c r="G20150" s="1"/>
      <c r="L20150" s="1"/>
    </row>
    <row r="20151">
      <c r="A20151" s="1"/>
      <c r="E20151" s="1"/>
      <c r="G20151" s="1"/>
      <c r="L20151" s="1"/>
    </row>
    <row r="20152">
      <c r="A20152" s="1"/>
      <c r="E20152" s="1"/>
      <c r="G20152" s="1"/>
      <c r="L20152" s="1"/>
    </row>
    <row r="20153">
      <c r="A20153" s="1"/>
      <c r="E20153" s="1"/>
      <c r="G20153" s="1"/>
      <c r="L20153" s="1"/>
    </row>
    <row r="20154">
      <c r="A20154" s="1"/>
      <c r="E20154" s="1"/>
      <c r="G20154" s="1"/>
      <c r="L20154" s="1"/>
    </row>
    <row r="20155">
      <c r="A20155" s="1"/>
      <c r="E20155" s="1"/>
      <c r="G20155" s="1"/>
      <c r="L20155" s="1"/>
    </row>
    <row r="20156">
      <c r="A20156" s="1"/>
      <c r="E20156" s="1"/>
      <c r="G20156" s="1"/>
      <c r="L20156" s="1"/>
    </row>
    <row r="20157">
      <c r="A20157" s="1"/>
      <c r="E20157" s="1"/>
      <c r="G20157" s="1"/>
      <c r="L20157" s="1"/>
    </row>
    <row r="20158">
      <c r="A20158" s="1"/>
      <c r="E20158" s="1"/>
      <c r="G20158" s="1"/>
      <c r="L20158" s="1"/>
    </row>
    <row r="20159">
      <c r="A20159" s="1"/>
      <c r="E20159" s="1"/>
      <c r="G20159" s="1"/>
      <c r="L20159" s="1"/>
    </row>
    <row r="20160">
      <c r="A20160" s="1"/>
      <c r="E20160" s="1"/>
      <c r="G20160" s="1"/>
      <c r="L20160" s="1"/>
    </row>
    <row r="20161">
      <c r="A20161" s="1"/>
      <c r="E20161" s="1"/>
      <c r="G20161" s="1"/>
      <c r="L20161" s="1"/>
    </row>
    <row r="20162">
      <c r="A20162" s="1"/>
      <c r="E20162" s="1"/>
      <c r="G20162" s="1"/>
      <c r="L20162" s="1"/>
    </row>
    <row r="20163">
      <c r="A20163" s="1"/>
      <c r="E20163" s="1"/>
      <c r="G20163" s="1"/>
      <c r="L20163" s="1"/>
    </row>
    <row r="20164">
      <c r="A20164" s="1"/>
      <c r="E20164" s="1"/>
      <c r="G20164" s="1"/>
      <c r="L20164" s="1"/>
    </row>
    <row r="20165">
      <c r="A20165" s="1"/>
      <c r="E20165" s="1"/>
      <c r="G20165" s="1"/>
      <c r="L20165" s="1"/>
    </row>
    <row r="20166">
      <c r="A20166" s="1"/>
      <c r="E20166" s="1"/>
      <c r="G20166" s="1"/>
      <c r="L20166" s="1"/>
    </row>
    <row r="20167">
      <c r="A20167" s="1"/>
      <c r="E20167" s="1"/>
      <c r="G20167" s="1"/>
      <c r="L20167" s="1"/>
    </row>
    <row r="20168">
      <c r="A20168" s="1"/>
      <c r="E20168" s="1"/>
      <c r="G20168" s="1"/>
      <c r="L20168" s="1"/>
    </row>
    <row r="20169">
      <c r="A20169" s="1"/>
      <c r="E20169" s="1"/>
      <c r="G20169" s="1"/>
      <c r="L20169" s="1"/>
    </row>
    <row r="20170">
      <c r="A20170" s="1"/>
      <c r="E20170" s="1"/>
      <c r="G20170" s="1"/>
      <c r="L20170" s="1"/>
    </row>
    <row r="20171">
      <c r="A20171" s="1"/>
      <c r="E20171" s="1"/>
      <c r="G20171" s="1"/>
      <c r="L20171" s="1"/>
    </row>
    <row r="20172">
      <c r="A20172" s="1"/>
      <c r="E20172" s="1"/>
      <c r="G20172" s="1"/>
      <c r="L20172" s="1"/>
    </row>
    <row r="20173">
      <c r="A20173" s="1"/>
      <c r="E20173" s="1"/>
      <c r="G20173" s="1"/>
      <c r="L20173" s="1"/>
    </row>
    <row r="20174">
      <c r="A20174" s="1"/>
      <c r="E20174" s="1"/>
      <c r="G20174" s="1"/>
      <c r="L20174" s="1"/>
    </row>
    <row r="20175">
      <c r="A20175" s="1"/>
      <c r="E20175" s="1"/>
      <c r="G20175" s="1"/>
      <c r="L20175" s="1"/>
    </row>
    <row r="20176">
      <c r="A20176" s="1"/>
      <c r="E20176" s="1"/>
      <c r="G20176" s="1"/>
      <c r="L20176" s="1"/>
    </row>
    <row r="20177">
      <c r="A20177" s="1"/>
      <c r="E20177" s="1"/>
      <c r="G20177" s="1"/>
      <c r="L20177" s="1"/>
    </row>
    <row r="20178">
      <c r="A20178" s="1"/>
      <c r="E20178" s="1"/>
      <c r="G20178" s="1"/>
      <c r="L20178" s="1"/>
    </row>
    <row r="20179">
      <c r="A20179" s="1"/>
      <c r="E20179" s="1"/>
      <c r="G20179" s="1"/>
      <c r="L20179" s="1"/>
    </row>
    <row r="20180">
      <c r="A20180" s="1"/>
      <c r="E20180" s="1"/>
      <c r="G20180" s="1"/>
      <c r="L20180" s="1"/>
    </row>
    <row r="20181">
      <c r="A20181" s="1"/>
      <c r="E20181" s="1"/>
      <c r="G20181" s="1"/>
      <c r="L20181" s="1"/>
    </row>
    <row r="20182">
      <c r="A20182" s="1"/>
      <c r="E20182" s="1"/>
      <c r="G20182" s="1"/>
      <c r="L20182" s="1"/>
    </row>
    <row r="20183">
      <c r="A20183" s="1"/>
      <c r="E20183" s="1"/>
      <c r="G20183" s="1"/>
      <c r="L20183" s="1"/>
    </row>
    <row r="20184">
      <c r="A20184" s="1"/>
      <c r="E20184" s="1"/>
      <c r="G20184" s="1"/>
      <c r="L20184" s="1"/>
    </row>
    <row r="20185">
      <c r="A20185" s="1"/>
      <c r="E20185" s="1"/>
      <c r="G20185" s="1"/>
      <c r="L20185" s="1"/>
    </row>
    <row r="20186">
      <c r="A20186" s="1"/>
      <c r="E20186" s="1"/>
      <c r="G20186" s="1"/>
      <c r="L20186" s="1"/>
    </row>
    <row r="20187">
      <c r="A20187" s="1"/>
      <c r="E20187" s="1"/>
      <c r="G20187" s="1"/>
      <c r="L20187" s="1"/>
    </row>
    <row r="20188">
      <c r="A20188" s="1"/>
      <c r="E20188" s="1"/>
      <c r="G20188" s="1"/>
      <c r="L20188" s="1"/>
    </row>
    <row r="20189">
      <c r="A20189" s="1"/>
      <c r="E20189" s="1"/>
      <c r="G20189" s="1"/>
      <c r="L20189" s="1"/>
    </row>
    <row r="20190">
      <c r="A20190" s="1"/>
      <c r="E20190" s="1"/>
      <c r="G20190" s="1"/>
      <c r="L20190" s="1"/>
    </row>
    <row r="20191">
      <c r="A20191" s="1"/>
      <c r="E20191" s="1"/>
      <c r="G20191" s="1"/>
      <c r="L20191" s="1"/>
    </row>
    <row r="20192">
      <c r="A20192" s="1"/>
      <c r="E20192" s="1"/>
      <c r="G20192" s="1"/>
      <c r="L20192" s="1"/>
    </row>
    <row r="20193">
      <c r="A20193" s="1"/>
      <c r="E20193" s="1"/>
      <c r="G20193" s="1"/>
      <c r="L20193" s="1"/>
    </row>
    <row r="20194">
      <c r="A20194" s="1"/>
      <c r="E20194" s="1"/>
      <c r="G20194" s="1"/>
      <c r="L20194" s="1"/>
    </row>
    <row r="20195">
      <c r="A20195" s="1"/>
      <c r="E20195" s="1"/>
      <c r="G20195" s="1"/>
      <c r="L20195" s="1"/>
    </row>
    <row r="20196">
      <c r="A20196" s="1"/>
      <c r="E20196" s="1"/>
      <c r="G20196" s="1"/>
      <c r="L20196" s="1"/>
    </row>
    <row r="20197">
      <c r="A20197" s="1"/>
      <c r="E20197" s="1"/>
      <c r="G20197" s="1"/>
      <c r="L20197" s="1"/>
    </row>
    <row r="20198">
      <c r="A20198" s="1"/>
      <c r="E20198" s="1"/>
      <c r="G20198" s="1"/>
      <c r="L20198" s="1"/>
    </row>
    <row r="20199">
      <c r="A20199" s="1"/>
      <c r="E20199" s="1"/>
      <c r="G20199" s="1"/>
      <c r="L20199" s="1"/>
    </row>
    <row r="20200">
      <c r="A20200" s="1"/>
      <c r="E20200" s="1"/>
      <c r="G20200" s="1"/>
      <c r="L20200" s="1"/>
    </row>
    <row r="20201">
      <c r="A20201" s="1"/>
      <c r="E20201" s="1"/>
      <c r="G20201" s="1"/>
      <c r="L20201" s="1"/>
    </row>
    <row r="20202">
      <c r="A20202" s="1"/>
      <c r="E20202" s="1"/>
      <c r="G20202" s="1"/>
      <c r="L20202" s="1"/>
    </row>
    <row r="20203">
      <c r="A20203" s="1"/>
      <c r="E20203" s="1"/>
      <c r="G20203" s="1"/>
      <c r="L20203" s="1"/>
    </row>
    <row r="20204">
      <c r="A20204" s="1"/>
      <c r="E20204" s="1"/>
      <c r="G20204" s="1"/>
      <c r="L20204" s="1"/>
    </row>
    <row r="20205">
      <c r="A20205" s="1"/>
      <c r="E20205" s="1"/>
      <c r="G20205" s="1"/>
      <c r="L20205" s="1"/>
    </row>
    <row r="20206">
      <c r="A20206" s="1"/>
      <c r="E20206" s="1"/>
      <c r="G20206" s="1"/>
      <c r="L20206" s="1"/>
    </row>
    <row r="20207">
      <c r="A20207" s="1"/>
      <c r="E20207" s="1"/>
      <c r="G20207" s="1"/>
      <c r="L20207" s="1"/>
    </row>
    <row r="20208">
      <c r="A20208" s="1"/>
      <c r="E20208" s="1"/>
      <c r="G20208" s="1"/>
      <c r="L20208" s="1"/>
    </row>
    <row r="20209">
      <c r="A20209" s="1"/>
      <c r="E20209" s="1"/>
      <c r="G20209" s="1"/>
      <c r="L20209" s="1"/>
    </row>
    <row r="20210">
      <c r="A20210" s="1"/>
      <c r="E20210" s="1"/>
      <c r="G20210" s="1"/>
      <c r="L20210" s="1"/>
    </row>
    <row r="20211">
      <c r="A20211" s="1"/>
      <c r="E20211" s="1"/>
      <c r="G20211" s="1"/>
      <c r="L20211" s="1"/>
    </row>
    <row r="20212">
      <c r="A20212" s="1"/>
      <c r="E20212" s="1"/>
      <c r="G20212" s="1"/>
      <c r="L20212" s="1"/>
    </row>
    <row r="20213">
      <c r="A20213" s="1"/>
      <c r="E20213" s="1"/>
      <c r="G20213" s="1"/>
      <c r="L20213" s="1"/>
    </row>
    <row r="20214">
      <c r="A20214" s="1"/>
      <c r="E20214" s="1"/>
      <c r="G20214" s="1"/>
      <c r="L20214" s="1"/>
    </row>
    <row r="20215">
      <c r="A20215" s="1"/>
      <c r="E20215" s="1"/>
      <c r="G20215" s="1"/>
      <c r="L20215" s="1"/>
    </row>
    <row r="20216">
      <c r="A20216" s="1"/>
      <c r="E20216" s="1"/>
      <c r="G20216" s="1"/>
      <c r="L20216" s="1"/>
    </row>
    <row r="20217">
      <c r="A20217" s="1"/>
      <c r="E20217" s="1"/>
      <c r="G20217" s="1"/>
      <c r="L20217" s="1"/>
    </row>
    <row r="20218">
      <c r="A20218" s="1"/>
      <c r="E20218" s="1"/>
      <c r="G20218" s="1"/>
      <c r="L20218" s="1"/>
    </row>
    <row r="20219">
      <c r="A20219" s="1"/>
      <c r="E20219" s="1"/>
      <c r="G20219" s="1"/>
      <c r="L20219" s="1"/>
    </row>
    <row r="20220">
      <c r="A20220" s="1"/>
      <c r="E20220" s="1"/>
      <c r="G20220" s="1"/>
      <c r="L20220" s="1"/>
    </row>
    <row r="20221">
      <c r="A20221" s="1"/>
      <c r="E20221" s="1"/>
      <c r="G20221" s="1"/>
      <c r="L20221" s="1"/>
    </row>
    <row r="20222">
      <c r="A20222" s="1"/>
      <c r="E20222" s="1"/>
      <c r="G20222" s="1"/>
      <c r="L20222" s="1"/>
    </row>
    <row r="20223">
      <c r="A20223" s="1"/>
      <c r="E20223" s="1"/>
      <c r="G20223" s="1"/>
      <c r="L20223" s="1"/>
    </row>
    <row r="20224">
      <c r="A20224" s="1"/>
      <c r="E20224" s="1"/>
      <c r="G20224" s="1"/>
      <c r="L20224" s="1"/>
    </row>
    <row r="20225">
      <c r="A20225" s="1"/>
      <c r="E20225" s="1"/>
      <c r="G20225" s="1"/>
      <c r="L20225" s="1"/>
    </row>
    <row r="20226">
      <c r="A20226" s="1"/>
      <c r="E20226" s="1"/>
      <c r="G20226" s="1"/>
      <c r="L20226" s="1"/>
    </row>
    <row r="20227">
      <c r="A20227" s="1"/>
      <c r="E20227" s="1"/>
      <c r="G20227" s="1"/>
      <c r="L20227" s="1"/>
    </row>
    <row r="20228">
      <c r="A20228" s="1"/>
      <c r="E20228" s="1"/>
      <c r="G20228" s="1"/>
      <c r="L20228" s="1"/>
    </row>
    <row r="20229">
      <c r="A20229" s="1"/>
      <c r="E20229" s="1"/>
      <c r="G20229" s="1"/>
      <c r="L20229" s="1"/>
    </row>
    <row r="20230">
      <c r="A20230" s="1"/>
      <c r="E20230" s="1"/>
      <c r="G20230" s="1"/>
      <c r="L20230" s="1"/>
    </row>
    <row r="20231">
      <c r="A20231" s="1"/>
      <c r="E20231" s="1"/>
      <c r="G20231" s="1"/>
      <c r="L20231" s="1"/>
    </row>
    <row r="20232">
      <c r="A20232" s="1"/>
      <c r="E20232" s="1"/>
      <c r="G20232" s="1"/>
      <c r="L20232" s="1"/>
    </row>
    <row r="20233">
      <c r="A20233" s="1"/>
      <c r="E20233" s="1"/>
      <c r="G20233" s="1"/>
      <c r="L20233" s="1"/>
    </row>
    <row r="20234">
      <c r="A20234" s="1"/>
      <c r="E20234" s="1"/>
      <c r="G20234" s="1"/>
      <c r="L20234" s="1"/>
    </row>
    <row r="20235">
      <c r="A20235" s="1"/>
      <c r="E20235" s="1"/>
      <c r="G20235" s="1"/>
      <c r="L20235" s="1"/>
    </row>
    <row r="20236">
      <c r="A20236" s="1"/>
      <c r="E20236" s="1"/>
      <c r="G20236" s="1"/>
      <c r="L20236" s="1"/>
    </row>
    <row r="20237">
      <c r="A20237" s="1"/>
      <c r="E20237" s="1"/>
      <c r="G20237" s="1"/>
      <c r="L20237" s="1"/>
    </row>
    <row r="20238">
      <c r="A20238" s="1"/>
      <c r="E20238" s="1"/>
      <c r="G20238" s="1"/>
      <c r="L20238" s="1"/>
    </row>
    <row r="20239">
      <c r="A20239" s="1"/>
      <c r="E20239" s="1"/>
      <c r="G20239" s="1"/>
      <c r="L20239" s="1"/>
    </row>
    <row r="20240">
      <c r="A20240" s="1"/>
      <c r="E20240" s="1"/>
      <c r="G20240" s="1"/>
      <c r="L20240" s="1"/>
    </row>
    <row r="20241">
      <c r="A20241" s="1"/>
      <c r="E20241" s="1"/>
      <c r="G20241" s="1"/>
      <c r="L20241" s="1"/>
    </row>
    <row r="20242">
      <c r="A20242" s="1"/>
      <c r="E20242" s="1"/>
      <c r="G20242" s="1"/>
      <c r="L20242" s="1"/>
    </row>
    <row r="20243">
      <c r="A20243" s="1"/>
      <c r="E20243" s="1"/>
      <c r="G20243" s="1"/>
      <c r="L20243" s="1"/>
    </row>
    <row r="20244">
      <c r="A20244" s="1"/>
      <c r="E20244" s="1"/>
      <c r="G20244" s="1"/>
      <c r="L20244" s="1"/>
    </row>
    <row r="20245">
      <c r="A20245" s="1"/>
      <c r="E20245" s="1"/>
      <c r="G20245" s="1"/>
      <c r="L20245" s="1"/>
    </row>
    <row r="20246">
      <c r="A20246" s="1"/>
      <c r="E20246" s="1"/>
      <c r="G20246" s="1"/>
      <c r="L20246" s="1"/>
    </row>
    <row r="20247">
      <c r="A20247" s="1"/>
      <c r="E20247" s="1"/>
      <c r="G20247" s="1"/>
      <c r="L20247" s="1"/>
    </row>
    <row r="20248">
      <c r="A20248" s="1"/>
      <c r="E20248" s="1"/>
      <c r="G20248" s="1"/>
      <c r="L20248" s="1"/>
    </row>
    <row r="20249">
      <c r="A20249" s="1"/>
      <c r="E20249" s="1"/>
      <c r="G20249" s="1"/>
      <c r="L20249" s="1"/>
    </row>
    <row r="20250">
      <c r="A20250" s="1"/>
      <c r="E20250" s="1"/>
      <c r="G20250" s="1"/>
      <c r="L20250" s="1"/>
    </row>
    <row r="20251">
      <c r="A20251" s="1"/>
      <c r="E20251" s="1"/>
      <c r="G20251" s="1"/>
      <c r="L20251" s="1"/>
    </row>
    <row r="20252">
      <c r="A20252" s="1"/>
      <c r="E20252" s="1"/>
      <c r="G20252" s="1"/>
      <c r="L20252" s="1"/>
    </row>
    <row r="20253">
      <c r="A20253" s="1"/>
      <c r="E20253" s="1"/>
      <c r="G20253" s="1"/>
      <c r="L20253" s="1"/>
    </row>
    <row r="20254">
      <c r="A20254" s="1"/>
      <c r="E20254" s="1"/>
      <c r="G20254" s="1"/>
      <c r="L20254" s="1"/>
    </row>
    <row r="20255">
      <c r="A20255" s="1"/>
      <c r="E20255" s="1"/>
      <c r="G20255" s="1"/>
      <c r="L20255" s="1"/>
    </row>
    <row r="20256">
      <c r="A20256" s="1"/>
      <c r="E20256" s="1"/>
      <c r="G20256" s="1"/>
      <c r="L20256" s="1"/>
    </row>
    <row r="20257">
      <c r="A20257" s="1"/>
      <c r="E20257" s="1"/>
      <c r="G20257" s="1"/>
      <c r="L20257" s="1"/>
    </row>
    <row r="20258">
      <c r="A20258" s="1"/>
      <c r="E20258" s="1"/>
      <c r="G20258" s="1"/>
      <c r="L20258" s="1"/>
    </row>
    <row r="20259">
      <c r="A20259" s="1"/>
      <c r="E20259" s="1"/>
      <c r="G20259" s="1"/>
      <c r="L20259" s="1"/>
    </row>
    <row r="20260">
      <c r="A20260" s="1"/>
      <c r="E20260" s="1"/>
      <c r="G20260" s="1"/>
      <c r="L20260" s="1"/>
    </row>
    <row r="20261">
      <c r="A20261" s="1"/>
      <c r="E20261" s="1"/>
      <c r="G20261" s="1"/>
      <c r="L20261" s="1"/>
    </row>
    <row r="20262">
      <c r="A20262" s="1"/>
      <c r="E20262" s="1"/>
      <c r="G20262" s="1"/>
      <c r="L20262" s="1"/>
    </row>
    <row r="20263">
      <c r="A20263" s="1"/>
      <c r="E20263" s="1"/>
      <c r="G20263" s="1"/>
      <c r="L20263" s="1"/>
    </row>
    <row r="20264">
      <c r="A20264" s="1"/>
      <c r="E20264" s="1"/>
      <c r="G20264" s="1"/>
      <c r="L20264" s="1"/>
    </row>
    <row r="20265">
      <c r="A20265" s="1"/>
      <c r="E20265" s="1"/>
      <c r="G20265" s="1"/>
      <c r="L20265" s="1"/>
    </row>
    <row r="20266">
      <c r="A20266" s="1"/>
      <c r="E20266" s="1"/>
      <c r="G20266" s="1"/>
      <c r="L20266" s="1"/>
    </row>
    <row r="20267">
      <c r="A20267" s="1"/>
      <c r="E20267" s="1"/>
      <c r="G20267" s="1"/>
      <c r="L20267" s="1"/>
    </row>
    <row r="20268">
      <c r="A20268" s="1"/>
      <c r="E20268" s="1"/>
      <c r="G20268" s="1"/>
      <c r="L20268" s="1"/>
    </row>
    <row r="20269">
      <c r="A20269" s="1"/>
      <c r="E20269" s="1"/>
      <c r="G20269" s="1"/>
      <c r="L20269" s="1"/>
    </row>
    <row r="20270">
      <c r="A20270" s="1"/>
      <c r="E20270" s="1"/>
      <c r="G20270" s="1"/>
      <c r="L20270" s="1"/>
    </row>
    <row r="20271">
      <c r="A20271" s="1"/>
      <c r="E20271" s="1"/>
      <c r="G20271" s="1"/>
      <c r="L20271" s="1"/>
    </row>
    <row r="20272">
      <c r="A20272" s="1"/>
      <c r="E20272" s="1"/>
      <c r="G20272" s="1"/>
      <c r="L20272" s="1"/>
    </row>
    <row r="20273">
      <c r="A20273" s="1"/>
      <c r="E20273" s="1"/>
      <c r="G20273" s="1"/>
      <c r="L20273" s="1"/>
    </row>
    <row r="20274">
      <c r="A20274" s="1"/>
      <c r="E20274" s="1"/>
      <c r="G20274" s="1"/>
      <c r="L20274" s="1"/>
    </row>
    <row r="20275">
      <c r="A20275" s="1"/>
      <c r="E20275" s="1"/>
      <c r="G20275" s="1"/>
      <c r="L20275" s="1"/>
    </row>
    <row r="20276">
      <c r="A20276" s="1"/>
      <c r="E20276" s="1"/>
      <c r="G20276" s="1"/>
      <c r="L20276" s="1"/>
    </row>
    <row r="20277">
      <c r="A20277" s="1"/>
      <c r="E20277" s="1"/>
      <c r="G20277" s="1"/>
      <c r="L20277" s="1"/>
    </row>
    <row r="20278">
      <c r="A20278" s="1"/>
      <c r="E20278" s="1"/>
      <c r="G20278" s="1"/>
      <c r="L20278" s="1"/>
    </row>
    <row r="20279">
      <c r="A20279" s="1"/>
      <c r="E20279" s="1"/>
      <c r="G20279" s="1"/>
      <c r="L20279" s="1"/>
    </row>
    <row r="20280">
      <c r="A20280" s="1"/>
      <c r="E20280" s="1"/>
      <c r="G20280" s="1"/>
      <c r="L20280" s="1"/>
    </row>
    <row r="20281">
      <c r="A20281" s="1"/>
      <c r="E20281" s="1"/>
      <c r="G20281" s="1"/>
      <c r="L20281" s="1"/>
    </row>
    <row r="20282">
      <c r="A20282" s="1"/>
      <c r="E20282" s="1"/>
      <c r="G20282" s="1"/>
      <c r="L20282" s="1"/>
    </row>
    <row r="20283">
      <c r="A20283" s="1"/>
      <c r="E20283" s="1"/>
      <c r="G20283" s="1"/>
      <c r="L20283" s="1"/>
    </row>
    <row r="20284">
      <c r="A20284" s="1"/>
      <c r="E20284" s="1"/>
      <c r="G20284" s="1"/>
      <c r="L20284" s="1"/>
    </row>
    <row r="20285">
      <c r="A20285" s="1"/>
      <c r="E20285" s="1"/>
      <c r="G20285" s="1"/>
      <c r="L20285" s="1"/>
    </row>
    <row r="20286">
      <c r="A20286" s="1"/>
      <c r="E20286" s="1"/>
      <c r="G20286" s="1"/>
      <c r="L20286" s="1"/>
    </row>
    <row r="20287">
      <c r="A20287" s="1"/>
      <c r="E20287" s="1"/>
      <c r="G20287" s="1"/>
      <c r="L20287" s="1"/>
    </row>
    <row r="20288">
      <c r="A20288" s="1"/>
      <c r="E20288" s="1"/>
      <c r="G20288" s="1"/>
      <c r="L20288" s="1"/>
    </row>
    <row r="20289">
      <c r="A20289" s="1"/>
      <c r="E20289" s="1"/>
      <c r="G20289" s="1"/>
      <c r="L20289" s="1"/>
    </row>
    <row r="20290">
      <c r="A20290" s="1"/>
      <c r="E20290" s="1"/>
      <c r="G20290" s="1"/>
      <c r="L20290" s="1"/>
    </row>
    <row r="20291">
      <c r="A20291" s="1"/>
      <c r="E20291" s="1"/>
      <c r="G20291" s="1"/>
      <c r="L20291" s="1"/>
    </row>
    <row r="20292">
      <c r="A20292" s="1"/>
      <c r="E20292" s="1"/>
      <c r="G20292" s="1"/>
      <c r="L20292" s="1"/>
    </row>
    <row r="20293">
      <c r="A20293" s="1"/>
      <c r="E20293" s="1"/>
      <c r="G20293" s="1"/>
      <c r="L20293" s="1"/>
    </row>
    <row r="20294">
      <c r="A20294" s="1"/>
      <c r="E20294" s="1"/>
      <c r="G20294" s="1"/>
      <c r="L20294" s="1"/>
    </row>
    <row r="20295">
      <c r="A20295" s="1"/>
      <c r="E20295" s="1"/>
      <c r="G20295" s="1"/>
      <c r="L20295" s="1"/>
    </row>
    <row r="20296">
      <c r="A20296" s="1"/>
      <c r="E20296" s="1"/>
      <c r="G20296" s="1"/>
      <c r="L20296" s="1"/>
    </row>
    <row r="20297">
      <c r="A20297" s="1"/>
      <c r="E20297" s="1"/>
      <c r="G20297" s="1"/>
      <c r="L20297" s="1"/>
    </row>
    <row r="20298">
      <c r="A20298" s="1"/>
      <c r="E20298" s="1"/>
      <c r="G20298" s="1"/>
      <c r="L20298" s="1"/>
    </row>
    <row r="20299">
      <c r="A20299" s="1"/>
      <c r="E20299" s="1"/>
      <c r="G20299" s="1"/>
      <c r="L20299" s="1"/>
    </row>
    <row r="20300">
      <c r="A20300" s="1"/>
      <c r="E20300" s="1"/>
      <c r="G20300" s="1"/>
      <c r="L20300" s="1"/>
    </row>
    <row r="20301">
      <c r="A20301" s="1"/>
      <c r="E20301" s="1"/>
      <c r="G20301" s="1"/>
      <c r="L20301" s="1"/>
    </row>
    <row r="20302">
      <c r="A20302" s="1"/>
      <c r="E20302" s="1"/>
      <c r="G20302" s="1"/>
      <c r="L20302" s="1"/>
    </row>
    <row r="20303">
      <c r="A20303" s="1"/>
      <c r="E20303" s="1"/>
      <c r="G20303" s="1"/>
      <c r="L20303" s="1"/>
    </row>
    <row r="20304">
      <c r="A20304" s="1"/>
      <c r="E20304" s="1"/>
      <c r="G20304" s="1"/>
      <c r="L20304" s="1"/>
    </row>
    <row r="20305">
      <c r="A20305" s="1"/>
      <c r="E20305" s="1"/>
      <c r="G20305" s="1"/>
      <c r="L20305" s="1"/>
    </row>
    <row r="20306">
      <c r="A20306" s="1"/>
      <c r="E20306" s="1"/>
      <c r="G20306" s="1"/>
      <c r="L20306" s="1"/>
    </row>
    <row r="20307">
      <c r="A20307" s="1"/>
      <c r="E20307" s="1"/>
      <c r="G20307" s="1"/>
      <c r="L20307" s="1"/>
    </row>
    <row r="20308">
      <c r="A20308" s="1"/>
      <c r="E20308" s="1"/>
      <c r="G20308" s="1"/>
      <c r="L20308" s="1"/>
    </row>
    <row r="20309">
      <c r="A20309" s="1"/>
      <c r="E20309" s="1"/>
      <c r="G20309" s="1"/>
      <c r="L20309" s="1"/>
    </row>
    <row r="20310">
      <c r="A20310" s="1"/>
      <c r="E20310" s="1"/>
      <c r="G20310" s="1"/>
      <c r="L20310" s="1"/>
    </row>
    <row r="20311">
      <c r="A20311" s="1"/>
      <c r="E20311" s="1"/>
      <c r="G20311" s="1"/>
      <c r="L20311" s="1"/>
    </row>
    <row r="20312">
      <c r="A20312" s="1"/>
      <c r="E20312" s="1"/>
      <c r="G20312" s="1"/>
      <c r="L20312" s="1"/>
    </row>
    <row r="20313">
      <c r="A20313" s="1"/>
      <c r="E20313" s="1"/>
      <c r="G20313" s="1"/>
      <c r="L20313" s="1"/>
    </row>
    <row r="20314">
      <c r="A20314" s="1"/>
      <c r="E20314" s="1"/>
      <c r="G20314" s="1"/>
      <c r="L20314" s="1"/>
    </row>
    <row r="20315">
      <c r="A20315" s="1"/>
      <c r="E20315" s="1"/>
      <c r="G20315" s="1"/>
      <c r="L20315" s="1"/>
    </row>
    <row r="20316">
      <c r="A20316" s="1"/>
      <c r="E20316" s="1"/>
      <c r="G20316" s="1"/>
      <c r="L20316" s="1"/>
    </row>
    <row r="20317">
      <c r="A20317" s="1"/>
      <c r="E20317" s="1"/>
      <c r="G20317" s="1"/>
      <c r="L20317" s="1"/>
    </row>
    <row r="20318">
      <c r="A20318" s="1"/>
      <c r="E20318" s="1"/>
      <c r="G20318" s="1"/>
      <c r="L20318" s="1"/>
    </row>
    <row r="20319">
      <c r="A20319" s="1"/>
      <c r="E20319" s="1"/>
      <c r="G20319" s="1"/>
      <c r="L20319" s="1"/>
    </row>
    <row r="20320">
      <c r="A20320" s="1"/>
      <c r="E20320" s="1"/>
      <c r="G20320" s="1"/>
      <c r="L20320" s="1"/>
    </row>
    <row r="20321">
      <c r="A20321" s="1"/>
      <c r="E20321" s="1"/>
      <c r="G20321" s="1"/>
      <c r="L20321" s="1"/>
    </row>
    <row r="20322">
      <c r="A20322" s="1"/>
      <c r="E20322" s="1"/>
      <c r="G20322" s="1"/>
      <c r="L20322" s="1"/>
    </row>
    <row r="20323">
      <c r="A20323" s="1"/>
      <c r="E20323" s="1"/>
      <c r="G20323" s="1"/>
      <c r="L20323" s="1"/>
    </row>
    <row r="20324">
      <c r="A20324" s="1"/>
      <c r="E20324" s="1"/>
      <c r="G20324" s="1"/>
      <c r="L20324" s="1"/>
    </row>
    <row r="20325">
      <c r="A20325" s="1"/>
      <c r="E20325" s="1"/>
      <c r="G20325" s="1"/>
      <c r="L20325" s="1"/>
    </row>
    <row r="20326">
      <c r="A20326" s="1"/>
      <c r="E20326" s="1"/>
      <c r="G20326" s="1"/>
      <c r="L20326" s="1"/>
    </row>
    <row r="20327">
      <c r="A20327" s="1"/>
      <c r="E20327" s="1"/>
      <c r="G20327" s="1"/>
      <c r="L20327" s="1"/>
    </row>
    <row r="20328">
      <c r="A20328" s="1"/>
      <c r="E20328" s="1"/>
      <c r="G20328" s="1"/>
      <c r="L20328" s="1"/>
    </row>
    <row r="20329">
      <c r="A20329" s="1"/>
      <c r="E20329" s="1"/>
      <c r="G20329" s="1"/>
      <c r="L20329" s="1"/>
    </row>
    <row r="20330">
      <c r="A20330" s="1"/>
      <c r="E20330" s="1"/>
      <c r="G20330" s="1"/>
      <c r="L20330" s="1"/>
    </row>
    <row r="20331">
      <c r="A20331" s="1"/>
      <c r="E20331" s="1"/>
      <c r="G20331" s="1"/>
      <c r="L20331" s="1"/>
    </row>
    <row r="20332">
      <c r="A20332" s="1"/>
      <c r="E20332" s="1"/>
      <c r="G20332" s="1"/>
      <c r="L20332" s="1"/>
    </row>
    <row r="20333">
      <c r="A20333" s="1"/>
      <c r="E20333" s="1"/>
      <c r="G20333" s="1"/>
      <c r="L20333" s="1"/>
    </row>
    <row r="20334">
      <c r="A20334" s="1"/>
      <c r="E20334" s="1"/>
      <c r="G20334" s="1"/>
      <c r="L20334" s="1"/>
    </row>
    <row r="20335">
      <c r="A20335" s="1"/>
      <c r="E20335" s="1"/>
      <c r="G20335" s="1"/>
      <c r="L20335" s="1"/>
    </row>
    <row r="20336">
      <c r="A20336" s="1"/>
      <c r="E20336" s="1"/>
      <c r="G20336" s="1"/>
      <c r="L20336" s="1"/>
    </row>
    <row r="20337">
      <c r="A20337" s="1"/>
      <c r="E20337" s="1"/>
      <c r="G20337" s="1"/>
      <c r="L20337" s="1"/>
    </row>
    <row r="20338">
      <c r="A20338" s="1"/>
      <c r="E20338" s="1"/>
      <c r="G20338" s="1"/>
      <c r="L20338" s="1"/>
    </row>
    <row r="20339">
      <c r="A20339" s="1"/>
      <c r="E20339" s="1"/>
      <c r="G20339" s="1"/>
      <c r="L20339" s="1"/>
    </row>
    <row r="20340">
      <c r="A20340" s="1"/>
      <c r="E20340" s="1"/>
      <c r="G20340" s="1"/>
      <c r="L20340" s="1"/>
    </row>
    <row r="20341">
      <c r="A20341" s="1"/>
      <c r="E20341" s="1"/>
      <c r="G20341" s="1"/>
      <c r="L20341" s="1"/>
    </row>
    <row r="20342">
      <c r="A20342" s="1"/>
      <c r="E20342" s="1"/>
      <c r="G20342" s="1"/>
      <c r="L20342" s="1"/>
    </row>
    <row r="20343">
      <c r="A20343" s="1"/>
      <c r="E20343" s="1"/>
      <c r="G20343" s="1"/>
      <c r="L20343" s="1"/>
    </row>
    <row r="20344">
      <c r="A20344" s="1"/>
      <c r="E20344" s="1"/>
      <c r="G20344" s="1"/>
      <c r="L20344" s="1"/>
    </row>
    <row r="20345">
      <c r="A20345" s="1"/>
      <c r="E20345" s="1"/>
      <c r="G20345" s="1"/>
      <c r="L20345" s="1"/>
    </row>
    <row r="20346">
      <c r="A20346" s="1"/>
      <c r="E20346" s="1"/>
      <c r="G20346" s="1"/>
      <c r="L20346" s="1"/>
    </row>
    <row r="20347">
      <c r="A20347" s="1"/>
      <c r="E20347" s="1"/>
      <c r="G20347" s="1"/>
      <c r="L20347" s="1"/>
    </row>
    <row r="20348">
      <c r="A20348" s="1"/>
      <c r="E20348" s="1"/>
      <c r="G20348" s="1"/>
      <c r="L20348" s="1"/>
    </row>
    <row r="20349">
      <c r="A20349" s="1"/>
      <c r="E20349" s="1"/>
      <c r="G20349" s="1"/>
      <c r="L20349" s="1"/>
    </row>
    <row r="20350">
      <c r="A20350" s="1"/>
      <c r="E20350" s="1"/>
      <c r="G20350" s="1"/>
      <c r="L20350" s="1"/>
    </row>
    <row r="20351">
      <c r="A20351" s="1"/>
      <c r="E20351" s="1"/>
      <c r="G20351" s="1"/>
      <c r="L20351" s="1"/>
    </row>
    <row r="20352">
      <c r="A20352" s="1"/>
      <c r="E20352" s="1"/>
      <c r="G20352" s="1"/>
      <c r="L20352" s="1"/>
    </row>
    <row r="20353">
      <c r="A20353" s="1"/>
      <c r="E20353" s="1"/>
      <c r="G20353" s="1"/>
      <c r="L20353" s="1"/>
    </row>
    <row r="20354">
      <c r="A20354" s="1"/>
      <c r="E20354" s="1"/>
      <c r="G20354" s="1"/>
      <c r="L20354" s="1"/>
    </row>
    <row r="20355">
      <c r="A20355" s="1"/>
      <c r="E20355" s="1"/>
      <c r="G20355" s="1"/>
      <c r="L20355" s="1"/>
    </row>
    <row r="20356">
      <c r="A20356" s="1"/>
      <c r="E20356" s="1"/>
      <c r="G20356" s="1"/>
      <c r="L20356" s="1"/>
    </row>
    <row r="20357">
      <c r="A20357" s="1"/>
      <c r="E20357" s="1"/>
      <c r="G20357" s="1"/>
      <c r="L20357" s="1"/>
    </row>
    <row r="20358">
      <c r="A20358" s="1"/>
      <c r="E20358" s="1"/>
      <c r="G20358" s="1"/>
      <c r="L20358" s="1"/>
    </row>
    <row r="20359">
      <c r="A20359" s="1"/>
      <c r="E20359" s="1"/>
      <c r="G20359" s="1"/>
      <c r="L20359" s="1"/>
    </row>
    <row r="20360">
      <c r="A20360" s="1"/>
      <c r="E20360" s="1"/>
      <c r="G20360" s="1"/>
      <c r="L20360" s="1"/>
    </row>
    <row r="20361">
      <c r="A20361" s="1"/>
      <c r="E20361" s="1"/>
      <c r="G20361" s="1"/>
      <c r="L20361" s="1"/>
    </row>
    <row r="20362">
      <c r="A20362" s="1"/>
      <c r="E20362" s="1"/>
      <c r="G20362" s="1"/>
      <c r="L20362" s="1"/>
    </row>
    <row r="20363">
      <c r="A20363" s="1"/>
      <c r="E20363" s="1"/>
      <c r="G20363" s="1"/>
      <c r="L20363" s="1"/>
    </row>
    <row r="20364">
      <c r="A20364" s="1"/>
      <c r="E20364" s="1"/>
      <c r="G20364" s="1"/>
      <c r="L20364" s="1"/>
    </row>
    <row r="20365">
      <c r="A20365" s="1"/>
      <c r="E20365" s="1"/>
      <c r="G20365" s="1"/>
      <c r="L20365" s="1"/>
    </row>
    <row r="20366">
      <c r="A20366" s="1"/>
      <c r="E20366" s="1"/>
      <c r="G20366" s="1"/>
      <c r="L20366" s="1"/>
    </row>
    <row r="20367">
      <c r="A20367" s="1"/>
      <c r="E20367" s="1"/>
      <c r="G20367" s="1"/>
      <c r="L20367" s="1"/>
    </row>
    <row r="20368">
      <c r="A20368" s="1"/>
      <c r="E20368" s="1"/>
      <c r="G20368" s="1"/>
      <c r="L20368" s="1"/>
    </row>
    <row r="20369">
      <c r="A20369" s="1"/>
      <c r="E20369" s="1"/>
      <c r="G20369" s="1"/>
      <c r="L20369" s="1"/>
    </row>
    <row r="20370">
      <c r="A20370" s="1"/>
      <c r="E20370" s="1"/>
      <c r="G20370" s="1"/>
      <c r="L20370" s="1"/>
    </row>
    <row r="20371">
      <c r="A20371" s="1"/>
      <c r="E20371" s="1"/>
      <c r="G20371" s="1"/>
      <c r="L20371" s="1"/>
    </row>
    <row r="20372">
      <c r="A20372" s="1"/>
      <c r="E20372" s="1"/>
      <c r="G20372" s="1"/>
      <c r="L20372" s="1"/>
    </row>
    <row r="20373">
      <c r="A20373" s="1"/>
      <c r="E20373" s="1"/>
      <c r="G20373" s="1"/>
      <c r="L20373" s="1"/>
    </row>
    <row r="20374">
      <c r="A20374" s="1"/>
      <c r="E20374" s="1"/>
      <c r="G20374" s="1"/>
      <c r="L20374" s="1"/>
    </row>
    <row r="20375">
      <c r="A20375" s="1"/>
      <c r="E20375" s="1"/>
      <c r="G20375" s="1"/>
      <c r="L20375" s="1"/>
    </row>
    <row r="20376">
      <c r="A20376" s="1"/>
      <c r="E20376" s="1"/>
      <c r="G20376" s="1"/>
      <c r="L20376" s="1"/>
    </row>
    <row r="20377">
      <c r="A20377" s="1"/>
      <c r="E20377" s="1"/>
      <c r="G20377" s="1"/>
      <c r="L20377" s="1"/>
    </row>
    <row r="20378">
      <c r="A20378" s="1"/>
      <c r="E20378" s="1"/>
      <c r="G20378" s="1"/>
      <c r="L20378" s="1"/>
    </row>
    <row r="20379">
      <c r="A20379" s="1"/>
      <c r="E20379" s="1"/>
      <c r="G20379" s="1"/>
      <c r="L20379" s="1"/>
    </row>
    <row r="20380">
      <c r="A20380" s="1"/>
      <c r="E20380" s="1"/>
      <c r="G20380" s="1"/>
      <c r="L20380" s="1"/>
    </row>
    <row r="20381">
      <c r="A20381" s="1"/>
      <c r="E20381" s="1"/>
      <c r="G20381" s="1"/>
      <c r="L20381" s="1"/>
    </row>
    <row r="20382">
      <c r="A20382" s="1"/>
      <c r="E20382" s="1"/>
      <c r="G20382" s="1"/>
      <c r="L20382" s="1"/>
    </row>
    <row r="20383">
      <c r="A20383" s="1"/>
      <c r="E20383" s="1"/>
      <c r="G20383" s="1"/>
      <c r="L20383" s="1"/>
    </row>
    <row r="20384">
      <c r="A20384" s="1"/>
      <c r="E20384" s="1"/>
      <c r="G20384" s="1"/>
      <c r="L20384" s="1"/>
    </row>
    <row r="20385">
      <c r="A20385" s="1"/>
      <c r="E20385" s="1"/>
      <c r="G20385" s="1"/>
      <c r="L20385" s="1"/>
    </row>
    <row r="20386">
      <c r="A20386" s="1"/>
      <c r="E20386" s="1"/>
      <c r="G20386" s="1"/>
      <c r="L20386" s="1"/>
    </row>
    <row r="20387">
      <c r="A20387" s="1"/>
      <c r="E20387" s="1"/>
      <c r="G20387" s="1"/>
      <c r="L20387" s="1"/>
    </row>
    <row r="20388">
      <c r="A20388" s="1"/>
      <c r="E20388" s="1"/>
      <c r="G20388" s="1"/>
      <c r="L20388" s="1"/>
    </row>
    <row r="20389">
      <c r="A20389" s="1"/>
      <c r="E20389" s="1"/>
      <c r="G20389" s="1"/>
      <c r="L20389" s="1"/>
    </row>
    <row r="20390">
      <c r="A20390" s="1"/>
      <c r="E20390" s="1"/>
      <c r="G20390" s="1"/>
      <c r="L20390" s="1"/>
    </row>
    <row r="20391">
      <c r="A20391" s="1"/>
      <c r="E20391" s="1"/>
      <c r="G20391" s="1"/>
      <c r="L20391" s="1"/>
    </row>
    <row r="20392">
      <c r="A20392" s="1"/>
      <c r="E20392" s="1"/>
      <c r="G20392" s="1"/>
      <c r="L20392" s="1"/>
    </row>
    <row r="20393">
      <c r="A20393" s="1"/>
      <c r="E20393" s="1"/>
      <c r="G20393" s="1"/>
      <c r="L20393" s="1"/>
    </row>
    <row r="20394">
      <c r="A20394" s="1"/>
      <c r="E20394" s="1"/>
      <c r="G20394" s="1"/>
      <c r="L20394" s="1"/>
    </row>
    <row r="20395">
      <c r="A20395" s="1"/>
      <c r="E20395" s="1"/>
      <c r="G20395" s="1"/>
      <c r="L20395" s="1"/>
    </row>
    <row r="20396">
      <c r="A20396" s="1"/>
      <c r="E20396" s="1"/>
      <c r="G20396" s="1"/>
      <c r="L20396" s="1"/>
    </row>
    <row r="20397">
      <c r="A20397" s="1"/>
      <c r="E20397" s="1"/>
      <c r="G20397" s="1"/>
      <c r="L20397" s="1"/>
    </row>
    <row r="20398">
      <c r="A20398" s="1"/>
      <c r="E20398" s="1"/>
      <c r="G20398" s="1"/>
      <c r="L20398" s="1"/>
    </row>
    <row r="20399">
      <c r="A20399" s="1"/>
      <c r="E20399" s="1"/>
      <c r="G20399" s="1"/>
      <c r="L20399" s="1"/>
    </row>
    <row r="20400">
      <c r="A20400" s="1"/>
      <c r="E20400" s="1"/>
      <c r="G20400" s="1"/>
      <c r="L20400" s="1"/>
    </row>
    <row r="20401">
      <c r="A20401" s="1"/>
      <c r="E20401" s="1"/>
      <c r="G20401" s="1"/>
      <c r="L20401" s="1"/>
    </row>
    <row r="20402">
      <c r="A20402" s="1"/>
      <c r="E20402" s="1"/>
      <c r="G20402" s="1"/>
      <c r="L20402" s="1"/>
    </row>
    <row r="20403">
      <c r="A20403" s="1"/>
      <c r="E20403" s="1"/>
      <c r="G20403" s="1"/>
      <c r="L20403" s="1"/>
    </row>
    <row r="20404">
      <c r="A20404" s="1"/>
      <c r="E20404" s="1"/>
      <c r="G20404" s="1"/>
      <c r="L20404" s="1"/>
    </row>
    <row r="20405">
      <c r="A20405" s="1"/>
      <c r="E20405" s="1"/>
      <c r="G20405" s="1"/>
      <c r="L20405" s="1"/>
    </row>
    <row r="20406">
      <c r="A20406" s="1"/>
      <c r="E20406" s="1"/>
      <c r="G20406" s="1"/>
      <c r="L20406" s="1"/>
    </row>
    <row r="20407">
      <c r="A20407" s="1"/>
      <c r="E20407" s="1"/>
      <c r="G20407" s="1"/>
      <c r="L20407" s="1"/>
    </row>
    <row r="20408">
      <c r="A20408" s="1"/>
      <c r="E20408" s="1"/>
      <c r="G20408" s="1"/>
      <c r="L20408" s="1"/>
    </row>
    <row r="20409">
      <c r="A20409" s="1"/>
      <c r="E20409" s="1"/>
      <c r="G20409" s="1"/>
      <c r="L20409" s="1"/>
    </row>
    <row r="20410">
      <c r="A20410" s="1"/>
      <c r="E20410" s="1"/>
      <c r="G20410" s="1"/>
      <c r="L20410" s="1"/>
    </row>
    <row r="20411">
      <c r="A20411" s="1"/>
      <c r="E20411" s="1"/>
      <c r="G20411" s="1"/>
      <c r="L20411" s="1"/>
    </row>
    <row r="20412">
      <c r="A20412" s="1"/>
      <c r="E20412" s="1"/>
      <c r="G20412" s="1"/>
      <c r="L20412" s="1"/>
    </row>
    <row r="20413">
      <c r="A20413" s="1"/>
      <c r="E20413" s="1"/>
      <c r="G20413" s="1"/>
      <c r="L20413" s="1"/>
    </row>
    <row r="20414">
      <c r="A20414" s="1"/>
      <c r="E20414" s="1"/>
      <c r="G20414" s="1"/>
      <c r="L20414" s="1"/>
    </row>
    <row r="20415">
      <c r="A20415" s="1"/>
      <c r="E20415" s="1"/>
      <c r="G20415" s="1"/>
      <c r="L20415" s="1"/>
    </row>
    <row r="20416">
      <c r="A20416" s="1"/>
      <c r="E20416" s="1"/>
      <c r="G20416" s="1"/>
      <c r="L20416" s="1"/>
    </row>
    <row r="20417">
      <c r="A20417" s="1"/>
      <c r="E20417" s="1"/>
      <c r="G20417" s="1"/>
      <c r="L20417" s="1"/>
    </row>
    <row r="20418">
      <c r="A20418" s="1"/>
      <c r="E20418" s="1"/>
      <c r="G20418" s="1"/>
      <c r="L20418" s="1"/>
    </row>
    <row r="20419">
      <c r="A20419" s="1"/>
      <c r="E20419" s="1"/>
      <c r="G20419" s="1"/>
      <c r="L20419" s="1"/>
    </row>
    <row r="20420">
      <c r="A20420" s="1"/>
      <c r="E20420" s="1"/>
      <c r="G20420" s="1"/>
      <c r="L20420" s="1"/>
    </row>
    <row r="20421">
      <c r="A20421" s="1"/>
      <c r="E20421" s="1"/>
      <c r="G20421" s="1"/>
      <c r="L20421" s="1"/>
    </row>
    <row r="20422">
      <c r="A20422" s="1"/>
      <c r="E20422" s="1"/>
      <c r="G20422" s="1"/>
      <c r="L20422" s="1"/>
    </row>
    <row r="20423">
      <c r="A20423" s="1"/>
      <c r="E20423" s="1"/>
      <c r="G20423" s="1"/>
      <c r="L20423" s="1"/>
    </row>
    <row r="20424">
      <c r="A20424" s="1"/>
      <c r="E20424" s="1"/>
      <c r="G20424" s="1"/>
      <c r="L20424" s="1"/>
    </row>
    <row r="20425">
      <c r="A20425" s="1"/>
      <c r="E20425" s="1"/>
      <c r="G20425" s="1"/>
      <c r="L20425" s="1"/>
    </row>
    <row r="20426">
      <c r="A20426" s="1"/>
      <c r="E20426" s="1"/>
      <c r="G20426" s="1"/>
      <c r="L20426" s="1"/>
    </row>
    <row r="20427">
      <c r="A20427" s="1"/>
      <c r="E20427" s="1"/>
      <c r="G20427" s="1"/>
      <c r="L20427" s="1"/>
    </row>
    <row r="20428">
      <c r="A20428" s="1"/>
      <c r="E20428" s="1"/>
      <c r="G20428" s="1"/>
      <c r="L20428" s="1"/>
    </row>
    <row r="20429">
      <c r="A20429" s="1"/>
      <c r="E20429" s="1"/>
      <c r="G20429" s="1"/>
      <c r="L20429" s="1"/>
    </row>
    <row r="20430">
      <c r="A20430" s="1"/>
      <c r="E20430" s="1"/>
      <c r="G20430" s="1"/>
      <c r="L20430" s="1"/>
    </row>
    <row r="20431">
      <c r="A20431" s="1"/>
      <c r="E20431" s="1"/>
      <c r="G20431" s="1"/>
      <c r="L20431" s="1"/>
    </row>
    <row r="20432">
      <c r="A20432" s="1"/>
      <c r="E20432" s="1"/>
      <c r="G20432" s="1"/>
      <c r="L20432" s="1"/>
    </row>
    <row r="20433">
      <c r="A20433" s="1"/>
      <c r="E20433" s="1"/>
      <c r="G20433" s="1"/>
      <c r="L20433" s="1"/>
    </row>
    <row r="20434">
      <c r="A20434" s="1"/>
      <c r="E20434" s="1"/>
      <c r="G20434" s="1"/>
      <c r="L20434" s="1"/>
    </row>
    <row r="20435">
      <c r="A20435" s="1"/>
      <c r="E20435" s="1"/>
      <c r="G20435" s="1"/>
      <c r="L20435" s="1"/>
    </row>
    <row r="20436">
      <c r="A20436" s="1"/>
      <c r="E20436" s="1"/>
      <c r="G20436" s="1"/>
      <c r="L20436" s="1"/>
    </row>
    <row r="20437">
      <c r="A20437" s="1"/>
      <c r="E20437" s="1"/>
      <c r="G20437" s="1"/>
      <c r="L20437" s="1"/>
    </row>
    <row r="20438">
      <c r="A20438" s="1"/>
      <c r="E20438" s="1"/>
      <c r="G20438" s="1"/>
      <c r="L20438" s="1"/>
    </row>
    <row r="20439">
      <c r="A20439" s="1"/>
      <c r="E20439" s="1"/>
      <c r="G20439" s="1"/>
      <c r="L20439" s="1"/>
    </row>
    <row r="20440">
      <c r="A20440" s="1"/>
      <c r="E20440" s="1"/>
      <c r="G20440" s="1"/>
      <c r="L20440" s="1"/>
    </row>
    <row r="20441">
      <c r="A20441" s="1"/>
      <c r="E20441" s="1"/>
      <c r="G20441" s="1"/>
      <c r="L20441" s="1"/>
    </row>
    <row r="20442">
      <c r="A20442" s="1"/>
      <c r="E20442" s="1"/>
      <c r="G20442" s="1"/>
      <c r="L20442" s="1"/>
    </row>
    <row r="20443">
      <c r="A20443" s="1"/>
      <c r="E20443" s="1"/>
      <c r="G20443" s="1"/>
      <c r="L20443" s="1"/>
    </row>
    <row r="20444">
      <c r="A20444" s="1"/>
      <c r="E20444" s="1"/>
      <c r="G20444" s="1"/>
      <c r="L20444" s="1"/>
    </row>
    <row r="20445">
      <c r="A20445" s="1"/>
      <c r="E20445" s="1"/>
      <c r="G20445" s="1"/>
      <c r="L20445" s="1"/>
    </row>
    <row r="20446">
      <c r="A20446" s="1"/>
      <c r="E20446" s="1"/>
      <c r="G20446" s="1"/>
      <c r="L20446" s="1"/>
    </row>
    <row r="20447">
      <c r="A20447" s="1"/>
      <c r="E20447" s="1"/>
      <c r="G20447" s="1"/>
      <c r="L20447" s="1"/>
    </row>
    <row r="20448">
      <c r="A20448" s="1"/>
      <c r="E20448" s="1"/>
      <c r="G20448" s="1"/>
      <c r="L20448" s="1"/>
    </row>
    <row r="20449">
      <c r="A20449" s="1"/>
      <c r="E20449" s="1"/>
      <c r="G20449" s="1"/>
      <c r="L20449" s="1"/>
    </row>
    <row r="20450">
      <c r="A20450" s="1"/>
      <c r="E20450" s="1"/>
      <c r="G20450" s="1"/>
      <c r="L20450" s="1"/>
    </row>
    <row r="20451">
      <c r="A20451" s="1"/>
      <c r="E20451" s="1"/>
      <c r="G20451" s="1"/>
      <c r="L20451" s="1"/>
    </row>
    <row r="20452">
      <c r="A20452" s="1"/>
      <c r="E20452" s="1"/>
      <c r="G20452" s="1"/>
      <c r="L20452" s="1"/>
    </row>
    <row r="20453">
      <c r="A20453" s="1"/>
      <c r="E20453" s="1"/>
      <c r="G20453" s="1"/>
      <c r="L20453" s="1"/>
    </row>
    <row r="20454">
      <c r="A20454" s="1"/>
      <c r="E20454" s="1"/>
      <c r="G20454" s="1"/>
      <c r="L20454" s="1"/>
    </row>
    <row r="20455">
      <c r="A20455" s="1"/>
      <c r="E20455" s="1"/>
      <c r="G20455" s="1"/>
      <c r="L20455" s="1"/>
    </row>
    <row r="20456">
      <c r="A20456" s="1"/>
      <c r="E20456" s="1"/>
      <c r="G20456" s="1"/>
      <c r="L20456" s="1"/>
    </row>
    <row r="20457">
      <c r="A20457" s="1"/>
      <c r="E20457" s="1"/>
      <c r="G20457" s="1"/>
      <c r="L20457" s="1"/>
    </row>
    <row r="20458">
      <c r="A20458" s="1"/>
      <c r="E20458" s="1"/>
      <c r="G20458" s="1"/>
      <c r="L20458" s="1"/>
    </row>
    <row r="20459">
      <c r="A20459" s="1"/>
      <c r="E20459" s="1"/>
      <c r="G20459" s="1"/>
      <c r="L20459" s="1"/>
    </row>
    <row r="20460">
      <c r="A20460" s="1"/>
      <c r="E20460" s="1"/>
      <c r="G20460" s="1"/>
      <c r="L20460" s="1"/>
    </row>
    <row r="20461">
      <c r="A20461" s="1"/>
      <c r="E20461" s="1"/>
      <c r="G20461" s="1"/>
      <c r="L20461" s="1"/>
    </row>
    <row r="20462">
      <c r="A20462" s="1"/>
      <c r="E20462" s="1"/>
      <c r="G20462" s="1"/>
      <c r="L20462" s="1"/>
    </row>
    <row r="20463">
      <c r="A20463" s="1"/>
      <c r="E20463" s="1"/>
      <c r="G20463" s="1"/>
      <c r="L20463" s="1"/>
    </row>
    <row r="20464">
      <c r="A20464" s="1"/>
      <c r="E20464" s="1"/>
      <c r="G20464" s="1"/>
      <c r="L20464" s="1"/>
    </row>
    <row r="20465">
      <c r="A20465" s="1"/>
      <c r="E20465" s="1"/>
      <c r="G20465" s="1"/>
      <c r="L20465" s="1"/>
    </row>
    <row r="20466">
      <c r="A20466" s="1"/>
      <c r="E20466" s="1"/>
      <c r="G20466" s="1"/>
      <c r="L20466" s="1"/>
    </row>
    <row r="20467">
      <c r="A20467" s="1"/>
      <c r="E20467" s="1"/>
      <c r="G20467" s="1"/>
      <c r="L20467" s="1"/>
    </row>
    <row r="20468">
      <c r="A20468" s="1"/>
      <c r="E20468" s="1"/>
      <c r="G20468" s="1"/>
      <c r="L20468" s="1"/>
    </row>
    <row r="20469">
      <c r="A20469" s="1"/>
      <c r="E20469" s="1"/>
      <c r="G20469" s="1"/>
      <c r="L20469" s="1"/>
    </row>
    <row r="20470">
      <c r="A20470" s="1"/>
      <c r="E20470" s="1"/>
      <c r="G20470" s="1"/>
      <c r="L20470" s="1"/>
    </row>
    <row r="20471">
      <c r="A20471" s="1"/>
      <c r="E20471" s="1"/>
      <c r="G20471" s="1"/>
      <c r="L20471" s="1"/>
    </row>
    <row r="20472">
      <c r="A20472" s="1"/>
      <c r="E20472" s="1"/>
      <c r="G20472" s="1"/>
      <c r="L20472" s="1"/>
    </row>
    <row r="20473">
      <c r="A20473" s="1"/>
      <c r="E20473" s="1"/>
      <c r="G20473" s="1"/>
      <c r="L20473" s="1"/>
    </row>
    <row r="20474">
      <c r="A20474" s="1"/>
      <c r="E20474" s="1"/>
      <c r="G20474" s="1"/>
      <c r="L20474" s="1"/>
    </row>
    <row r="20475">
      <c r="A20475" s="1"/>
      <c r="E20475" s="1"/>
      <c r="G20475" s="1"/>
      <c r="L20475" s="1"/>
    </row>
    <row r="20476">
      <c r="A20476" s="1"/>
      <c r="E20476" s="1"/>
      <c r="G20476" s="1"/>
      <c r="L20476" s="1"/>
    </row>
    <row r="20477">
      <c r="A20477" s="1"/>
      <c r="E20477" s="1"/>
      <c r="G20477" s="1"/>
      <c r="L20477" s="1"/>
    </row>
    <row r="20478">
      <c r="A20478" s="1"/>
      <c r="E20478" s="1"/>
      <c r="G20478" s="1"/>
      <c r="L20478" s="1"/>
    </row>
    <row r="20479">
      <c r="A20479" s="1"/>
      <c r="E20479" s="1"/>
      <c r="G20479" s="1"/>
      <c r="L20479" s="1"/>
    </row>
    <row r="20480">
      <c r="A20480" s="1"/>
      <c r="E20480" s="1"/>
      <c r="G20480" s="1"/>
      <c r="L20480" s="1"/>
    </row>
    <row r="20481">
      <c r="A20481" s="1"/>
      <c r="E20481" s="1"/>
      <c r="G20481" s="1"/>
      <c r="L20481" s="1"/>
    </row>
    <row r="20482">
      <c r="A20482" s="1"/>
      <c r="E20482" s="1"/>
      <c r="G20482" s="1"/>
      <c r="L20482" s="1"/>
    </row>
    <row r="20483">
      <c r="A20483" s="1"/>
      <c r="E20483" s="1"/>
      <c r="G20483" s="1"/>
      <c r="L20483" s="1"/>
    </row>
    <row r="20484">
      <c r="A20484" s="1"/>
      <c r="E20484" s="1"/>
      <c r="G20484" s="1"/>
      <c r="L20484" s="1"/>
    </row>
    <row r="20485">
      <c r="A20485" s="1"/>
      <c r="E20485" s="1"/>
      <c r="G20485" s="1"/>
      <c r="L20485" s="1"/>
    </row>
    <row r="20486">
      <c r="A20486" s="1"/>
      <c r="E20486" s="1"/>
      <c r="G20486" s="1"/>
      <c r="L20486" s="1"/>
    </row>
    <row r="20487">
      <c r="A20487" s="1"/>
      <c r="E20487" s="1"/>
      <c r="G20487" s="1"/>
      <c r="L20487" s="1"/>
    </row>
    <row r="20488">
      <c r="A20488" s="1"/>
      <c r="E20488" s="1"/>
      <c r="G20488" s="1"/>
      <c r="L20488" s="1"/>
    </row>
    <row r="20489">
      <c r="A20489" s="1"/>
      <c r="E20489" s="1"/>
      <c r="G20489" s="1"/>
      <c r="L20489" s="1"/>
    </row>
    <row r="20490">
      <c r="A20490" s="1"/>
      <c r="E20490" s="1"/>
      <c r="G20490" s="1"/>
      <c r="L20490" s="1"/>
    </row>
    <row r="20491">
      <c r="A20491" s="1"/>
      <c r="E20491" s="1"/>
      <c r="G20491" s="1"/>
      <c r="L20491" s="1"/>
    </row>
    <row r="20492">
      <c r="A20492" s="1"/>
      <c r="E20492" s="1"/>
      <c r="G20492" s="1"/>
      <c r="L20492" s="1"/>
    </row>
    <row r="20493">
      <c r="A20493" s="1"/>
      <c r="E20493" s="1"/>
      <c r="G20493" s="1"/>
      <c r="L20493" s="1"/>
    </row>
    <row r="20494">
      <c r="A20494" s="1"/>
      <c r="E20494" s="1"/>
      <c r="G20494" s="1"/>
      <c r="L20494" s="1"/>
    </row>
    <row r="20495">
      <c r="A20495" s="1"/>
      <c r="E20495" s="1"/>
      <c r="G20495" s="1"/>
      <c r="L20495" s="1"/>
    </row>
    <row r="20496">
      <c r="A20496" s="1"/>
      <c r="E20496" s="1"/>
      <c r="G20496" s="1"/>
      <c r="L20496" s="1"/>
    </row>
    <row r="20497">
      <c r="A20497" s="1"/>
      <c r="E20497" s="1"/>
      <c r="G20497" s="1"/>
      <c r="L20497" s="1"/>
    </row>
    <row r="20498">
      <c r="A20498" s="1"/>
      <c r="E20498" s="1"/>
      <c r="G20498" s="1"/>
      <c r="L20498" s="1"/>
    </row>
    <row r="20499">
      <c r="A20499" s="1"/>
      <c r="E20499" s="1"/>
      <c r="G20499" s="1"/>
      <c r="L20499" s="1"/>
    </row>
    <row r="20500">
      <c r="A20500" s="1"/>
      <c r="E20500" s="1"/>
      <c r="G20500" s="1"/>
      <c r="L20500" s="1"/>
    </row>
    <row r="20501">
      <c r="A20501" s="1"/>
      <c r="E20501" s="1"/>
      <c r="G20501" s="1"/>
      <c r="L20501" s="1"/>
    </row>
    <row r="20502">
      <c r="A20502" s="1"/>
      <c r="E20502" s="1"/>
      <c r="G20502" s="1"/>
      <c r="L20502" s="1"/>
    </row>
    <row r="20503">
      <c r="A20503" s="1"/>
      <c r="E20503" s="1"/>
      <c r="G20503" s="1"/>
      <c r="L20503" s="1"/>
    </row>
    <row r="20504">
      <c r="A20504" s="1"/>
      <c r="E20504" s="1"/>
      <c r="G20504" s="1"/>
      <c r="L20504" s="1"/>
    </row>
    <row r="20505">
      <c r="A20505" s="1"/>
      <c r="E20505" s="1"/>
      <c r="G20505" s="1"/>
      <c r="L20505" s="1"/>
    </row>
    <row r="20506">
      <c r="A20506" s="1"/>
      <c r="E20506" s="1"/>
      <c r="G20506" s="1"/>
      <c r="L20506" s="1"/>
    </row>
    <row r="20507">
      <c r="A20507" s="1"/>
      <c r="E20507" s="1"/>
      <c r="G20507" s="1"/>
      <c r="L20507" s="1"/>
    </row>
    <row r="20508">
      <c r="A20508" s="1"/>
      <c r="E20508" s="1"/>
      <c r="G20508" s="1"/>
      <c r="L20508" s="1"/>
    </row>
    <row r="20509">
      <c r="A20509" s="1"/>
      <c r="E20509" s="1"/>
      <c r="G20509" s="1"/>
      <c r="L20509" s="1"/>
    </row>
    <row r="20510">
      <c r="A20510" s="1"/>
      <c r="E20510" s="1"/>
      <c r="G20510" s="1"/>
      <c r="L20510" s="1"/>
    </row>
    <row r="20511">
      <c r="A20511" s="1"/>
      <c r="E20511" s="1"/>
      <c r="G20511" s="1"/>
      <c r="L20511" s="1"/>
    </row>
    <row r="20512">
      <c r="A20512" s="1"/>
      <c r="E20512" s="1"/>
      <c r="G20512" s="1"/>
      <c r="L20512" s="1"/>
    </row>
    <row r="20513">
      <c r="A20513" s="1"/>
      <c r="E20513" s="1"/>
      <c r="G20513" s="1"/>
      <c r="L20513" s="1"/>
    </row>
    <row r="20514">
      <c r="A20514" s="1"/>
      <c r="E20514" s="1"/>
      <c r="G20514" s="1"/>
      <c r="L20514" s="1"/>
    </row>
    <row r="20515">
      <c r="A20515" s="1"/>
      <c r="E20515" s="1"/>
      <c r="G20515" s="1"/>
      <c r="L20515" s="1"/>
    </row>
    <row r="20516">
      <c r="A20516" s="1"/>
      <c r="E20516" s="1"/>
      <c r="G20516" s="1"/>
      <c r="L20516" s="1"/>
    </row>
    <row r="20517">
      <c r="A20517" s="1"/>
      <c r="E20517" s="1"/>
      <c r="G20517" s="1"/>
      <c r="L20517" s="1"/>
    </row>
    <row r="20518">
      <c r="A20518" s="1"/>
      <c r="E20518" s="1"/>
      <c r="G20518" s="1"/>
      <c r="L20518" s="1"/>
    </row>
    <row r="20519">
      <c r="A20519" s="1"/>
      <c r="E20519" s="1"/>
      <c r="G20519" s="1"/>
      <c r="L20519" s="1"/>
    </row>
    <row r="20520">
      <c r="A20520" s="1"/>
      <c r="E20520" s="1"/>
      <c r="G20520" s="1"/>
      <c r="L20520" s="1"/>
    </row>
    <row r="20521">
      <c r="A20521" s="1"/>
      <c r="E20521" s="1"/>
      <c r="G20521" s="1"/>
      <c r="L20521" s="1"/>
    </row>
    <row r="20522">
      <c r="A20522" s="1"/>
      <c r="E20522" s="1"/>
      <c r="G20522" s="1"/>
      <c r="L20522" s="1"/>
    </row>
    <row r="20523">
      <c r="A20523" s="1"/>
      <c r="E20523" s="1"/>
      <c r="G20523" s="1"/>
      <c r="L20523" s="1"/>
    </row>
    <row r="20524">
      <c r="A20524" s="1"/>
      <c r="E20524" s="1"/>
      <c r="G20524" s="1"/>
      <c r="L20524" s="1"/>
    </row>
    <row r="20525">
      <c r="A20525" s="1"/>
      <c r="E20525" s="1"/>
      <c r="G20525" s="1"/>
      <c r="L20525" s="1"/>
    </row>
    <row r="20526">
      <c r="A20526" s="1"/>
      <c r="E20526" s="1"/>
      <c r="G20526" s="1"/>
      <c r="L20526" s="1"/>
    </row>
    <row r="20527">
      <c r="A20527" s="1"/>
      <c r="E20527" s="1"/>
      <c r="G20527" s="1"/>
      <c r="L20527" s="1"/>
    </row>
    <row r="20528">
      <c r="A20528" s="1"/>
      <c r="E20528" s="1"/>
      <c r="G20528" s="1"/>
      <c r="L20528" s="1"/>
    </row>
    <row r="20529">
      <c r="A20529" s="1"/>
      <c r="E20529" s="1"/>
      <c r="G20529" s="1"/>
      <c r="L20529" s="1"/>
    </row>
    <row r="20530">
      <c r="A20530" s="1"/>
      <c r="E20530" s="1"/>
      <c r="G20530" s="1"/>
      <c r="L20530" s="1"/>
    </row>
    <row r="20531">
      <c r="A20531" s="1"/>
      <c r="E20531" s="1"/>
      <c r="G20531" s="1"/>
      <c r="L20531" s="1"/>
    </row>
    <row r="20532">
      <c r="A20532" s="1"/>
      <c r="E20532" s="1"/>
      <c r="G20532" s="1"/>
      <c r="L20532" s="1"/>
    </row>
    <row r="20533">
      <c r="A20533" s="1"/>
      <c r="E20533" s="1"/>
      <c r="G20533" s="1"/>
      <c r="L20533" s="1"/>
    </row>
    <row r="20534">
      <c r="A20534" s="1"/>
      <c r="E20534" s="1"/>
      <c r="G20534" s="1"/>
      <c r="L20534" s="1"/>
    </row>
    <row r="20535">
      <c r="A20535" s="1"/>
      <c r="E20535" s="1"/>
      <c r="G20535" s="1"/>
      <c r="L20535" s="1"/>
    </row>
    <row r="20536">
      <c r="A20536" s="1"/>
      <c r="E20536" s="1"/>
      <c r="G20536" s="1"/>
      <c r="L20536" s="1"/>
    </row>
    <row r="20537">
      <c r="A20537" s="1"/>
      <c r="E20537" s="1"/>
      <c r="G20537" s="1"/>
      <c r="L20537" s="1"/>
    </row>
    <row r="20538">
      <c r="A20538" s="1"/>
      <c r="E20538" s="1"/>
      <c r="G20538" s="1"/>
      <c r="L20538" s="1"/>
    </row>
    <row r="20539">
      <c r="A20539" s="1"/>
      <c r="E20539" s="1"/>
      <c r="G20539" s="1"/>
      <c r="L20539" s="1"/>
    </row>
    <row r="20540">
      <c r="A20540" s="1"/>
      <c r="E20540" s="1"/>
      <c r="G20540" s="1"/>
      <c r="L20540" s="1"/>
    </row>
    <row r="20541">
      <c r="A20541" s="1"/>
      <c r="E20541" s="1"/>
      <c r="G20541" s="1"/>
      <c r="L20541" s="1"/>
    </row>
    <row r="20542">
      <c r="A20542" s="1"/>
      <c r="E20542" s="1"/>
      <c r="G20542" s="1"/>
      <c r="L20542" s="1"/>
    </row>
    <row r="20543">
      <c r="A20543" s="1"/>
      <c r="E20543" s="1"/>
      <c r="G20543" s="1"/>
      <c r="L20543" s="1"/>
    </row>
    <row r="20544">
      <c r="A20544" s="1"/>
      <c r="E20544" s="1"/>
      <c r="G20544" s="1"/>
      <c r="L20544" s="1"/>
    </row>
    <row r="20545">
      <c r="A20545" s="1"/>
      <c r="E20545" s="1"/>
      <c r="G20545" s="1"/>
      <c r="L20545" s="1"/>
    </row>
    <row r="20546">
      <c r="A20546" s="1"/>
      <c r="E20546" s="1"/>
      <c r="G20546" s="1"/>
      <c r="L20546" s="1"/>
    </row>
    <row r="20547">
      <c r="A20547" s="1"/>
      <c r="E20547" s="1"/>
      <c r="G20547" s="1"/>
      <c r="L20547" s="1"/>
    </row>
    <row r="20548">
      <c r="A20548" s="1"/>
      <c r="E20548" s="1"/>
      <c r="G20548" s="1"/>
      <c r="L20548" s="1"/>
    </row>
    <row r="20549">
      <c r="A20549" s="1"/>
      <c r="E20549" s="1"/>
      <c r="G20549" s="1"/>
      <c r="L20549" s="1"/>
    </row>
    <row r="20550">
      <c r="A20550" s="1"/>
      <c r="E20550" s="1"/>
      <c r="G20550" s="1"/>
      <c r="L20550" s="1"/>
    </row>
    <row r="20551">
      <c r="A20551" s="1"/>
      <c r="E20551" s="1"/>
      <c r="G20551" s="1"/>
      <c r="L20551" s="1"/>
    </row>
    <row r="20552">
      <c r="A20552" s="1"/>
      <c r="E20552" s="1"/>
      <c r="G20552" s="1"/>
      <c r="L20552" s="1"/>
    </row>
    <row r="20553">
      <c r="A20553" s="1"/>
      <c r="E20553" s="1"/>
      <c r="G20553" s="1"/>
      <c r="L20553" s="1"/>
    </row>
    <row r="20554">
      <c r="A20554" s="1"/>
      <c r="E20554" s="1"/>
      <c r="G20554" s="1"/>
      <c r="L20554" s="1"/>
    </row>
    <row r="20555">
      <c r="A20555" s="1"/>
      <c r="E20555" s="1"/>
      <c r="G20555" s="1"/>
      <c r="L20555" s="1"/>
    </row>
    <row r="20556">
      <c r="A20556" s="1"/>
      <c r="E20556" s="1"/>
      <c r="G20556" s="1"/>
      <c r="L20556" s="1"/>
    </row>
    <row r="20557">
      <c r="A20557" s="1"/>
      <c r="E20557" s="1"/>
      <c r="G20557" s="1"/>
      <c r="L20557" s="1"/>
    </row>
    <row r="20558">
      <c r="A20558" s="1"/>
      <c r="E20558" s="1"/>
      <c r="G20558" s="1"/>
      <c r="L20558" s="1"/>
    </row>
    <row r="20559">
      <c r="A20559" s="1"/>
      <c r="E20559" s="1"/>
      <c r="G20559" s="1"/>
      <c r="L20559" s="1"/>
    </row>
    <row r="20560">
      <c r="A20560" s="1"/>
      <c r="E20560" s="1"/>
      <c r="G20560" s="1"/>
      <c r="L20560" s="1"/>
    </row>
    <row r="20561">
      <c r="A20561" s="1"/>
      <c r="E20561" s="1"/>
      <c r="G20561" s="1"/>
      <c r="L20561" s="1"/>
    </row>
    <row r="20562">
      <c r="A20562" s="1"/>
      <c r="E20562" s="1"/>
      <c r="G20562" s="1"/>
      <c r="L20562" s="1"/>
    </row>
    <row r="20563">
      <c r="A20563" s="1"/>
      <c r="E20563" s="1"/>
      <c r="G20563" s="1"/>
      <c r="L20563" s="1"/>
    </row>
    <row r="20564">
      <c r="A20564" s="1"/>
      <c r="E20564" s="1"/>
      <c r="G20564" s="1"/>
      <c r="L20564" s="1"/>
    </row>
    <row r="20565">
      <c r="A20565" s="1"/>
      <c r="E20565" s="1"/>
      <c r="G20565" s="1"/>
      <c r="L20565" s="1"/>
    </row>
    <row r="20566">
      <c r="A20566" s="1"/>
      <c r="E20566" s="1"/>
      <c r="G20566" s="1"/>
      <c r="L20566" s="1"/>
    </row>
    <row r="20567">
      <c r="A20567" s="1"/>
      <c r="E20567" s="1"/>
      <c r="G20567" s="1"/>
      <c r="L20567" s="1"/>
    </row>
    <row r="20568">
      <c r="A20568" s="1"/>
      <c r="E20568" s="1"/>
      <c r="G20568" s="1"/>
      <c r="L20568" s="1"/>
    </row>
    <row r="20569">
      <c r="A20569" s="1"/>
      <c r="E20569" s="1"/>
      <c r="G20569" s="1"/>
      <c r="L20569" s="1"/>
    </row>
    <row r="20570">
      <c r="A20570" s="1"/>
      <c r="E20570" s="1"/>
      <c r="G20570" s="1"/>
      <c r="L20570" s="1"/>
    </row>
    <row r="20571">
      <c r="A20571" s="1"/>
      <c r="E20571" s="1"/>
      <c r="G20571" s="1"/>
      <c r="L20571" s="1"/>
    </row>
    <row r="20572">
      <c r="A20572" s="1"/>
      <c r="E20572" s="1"/>
      <c r="G20572" s="1"/>
      <c r="L20572" s="1"/>
    </row>
    <row r="20573">
      <c r="A20573" s="1"/>
      <c r="E20573" s="1"/>
      <c r="G20573" s="1"/>
      <c r="L20573" s="1"/>
    </row>
    <row r="20574">
      <c r="A20574" s="1"/>
      <c r="E20574" s="1"/>
      <c r="G20574" s="1"/>
      <c r="L20574" s="1"/>
    </row>
    <row r="20575">
      <c r="A20575" s="1"/>
      <c r="E20575" s="1"/>
      <c r="G20575" s="1"/>
      <c r="L20575" s="1"/>
    </row>
    <row r="20576">
      <c r="A20576" s="1"/>
      <c r="E20576" s="1"/>
      <c r="G20576" s="1"/>
      <c r="L20576" s="1"/>
    </row>
    <row r="20577">
      <c r="A20577" s="1"/>
      <c r="E20577" s="1"/>
      <c r="G20577" s="1"/>
      <c r="L20577" s="1"/>
    </row>
    <row r="20578">
      <c r="A20578" s="1"/>
      <c r="E20578" s="1"/>
      <c r="G20578" s="1"/>
      <c r="L20578" s="1"/>
    </row>
    <row r="20579">
      <c r="A20579" s="1"/>
      <c r="E20579" s="1"/>
      <c r="G20579" s="1"/>
      <c r="L20579" s="1"/>
    </row>
    <row r="20580">
      <c r="A20580" s="1"/>
      <c r="E20580" s="1"/>
      <c r="G20580" s="1"/>
      <c r="L20580" s="1"/>
    </row>
    <row r="20581">
      <c r="A20581" s="1"/>
      <c r="E20581" s="1"/>
      <c r="G20581" s="1"/>
      <c r="L20581" s="1"/>
    </row>
    <row r="20582">
      <c r="A20582" s="1"/>
      <c r="E20582" s="1"/>
      <c r="G20582" s="1"/>
      <c r="L20582" s="1"/>
    </row>
    <row r="20583">
      <c r="A20583" s="1"/>
      <c r="E20583" s="1"/>
      <c r="G20583" s="1"/>
      <c r="L20583" s="1"/>
    </row>
    <row r="20584">
      <c r="A20584" s="1"/>
      <c r="E20584" s="1"/>
      <c r="G20584" s="1"/>
      <c r="L20584" s="1"/>
    </row>
    <row r="20585">
      <c r="A20585" s="1"/>
      <c r="E20585" s="1"/>
      <c r="G20585" s="1"/>
      <c r="L20585" s="1"/>
    </row>
    <row r="20586">
      <c r="A20586" s="1"/>
      <c r="E20586" s="1"/>
      <c r="G20586" s="1"/>
      <c r="L20586" s="1"/>
    </row>
    <row r="20587">
      <c r="A20587" s="1"/>
      <c r="E20587" s="1"/>
      <c r="G20587" s="1"/>
      <c r="L20587" s="1"/>
    </row>
    <row r="20588">
      <c r="A20588" s="1"/>
      <c r="E20588" s="1"/>
      <c r="G20588" s="1"/>
      <c r="L20588" s="1"/>
    </row>
    <row r="20589">
      <c r="A20589" s="1"/>
      <c r="E20589" s="1"/>
      <c r="G20589" s="1"/>
      <c r="L20589" s="1"/>
    </row>
    <row r="20590">
      <c r="A20590" s="1"/>
      <c r="E20590" s="1"/>
      <c r="G20590" s="1"/>
      <c r="L20590" s="1"/>
    </row>
    <row r="20591">
      <c r="A20591" s="1"/>
      <c r="E20591" s="1"/>
      <c r="G20591" s="1"/>
      <c r="L20591" s="1"/>
    </row>
    <row r="20592">
      <c r="A20592" s="1"/>
      <c r="E20592" s="1"/>
      <c r="G20592" s="1"/>
      <c r="L20592" s="1"/>
    </row>
    <row r="20593">
      <c r="A20593" s="1"/>
      <c r="E20593" s="1"/>
      <c r="G20593" s="1"/>
      <c r="L20593" s="1"/>
    </row>
    <row r="20594">
      <c r="A20594" s="1"/>
      <c r="E20594" s="1"/>
      <c r="G20594" s="1"/>
      <c r="L20594" s="1"/>
    </row>
    <row r="20595">
      <c r="A20595" s="1"/>
      <c r="E20595" s="1"/>
      <c r="G20595" s="1"/>
      <c r="L20595" s="1"/>
    </row>
    <row r="20596">
      <c r="A20596" s="1"/>
      <c r="E20596" s="1"/>
      <c r="G20596" s="1"/>
      <c r="L20596" s="1"/>
    </row>
    <row r="20597">
      <c r="A20597" s="1"/>
      <c r="E20597" s="1"/>
      <c r="G20597" s="1"/>
      <c r="L20597" s="1"/>
    </row>
    <row r="20598">
      <c r="A20598" s="1"/>
      <c r="E20598" s="1"/>
      <c r="G20598" s="1"/>
      <c r="L20598" s="1"/>
    </row>
    <row r="20599">
      <c r="A20599" s="1"/>
      <c r="E20599" s="1"/>
      <c r="G20599" s="1"/>
      <c r="L20599" s="1"/>
    </row>
    <row r="20600">
      <c r="A20600" s="1"/>
      <c r="E20600" s="1"/>
      <c r="G20600" s="1"/>
      <c r="L20600" s="1"/>
    </row>
    <row r="20601">
      <c r="A20601" s="1"/>
      <c r="E20601" s="1"/>
      <c r="G20601" s="1"/>
      <c r="L20601" s="1"/>
    </row>
    <row r="20602">
      <c r="A20602" s="1"/>
      <c r="E20602" s="1"/>
      <c r="G20602" s="1"/>
      <c r="L20602" s="1"/>
    </row>
    <row r="20603">
      <c r="A20603" s="1"/>
      <c r="E20603" s="1"/>
      <c r="G20603" s="1"/>
      <c r="L20603" s="1"/>
    </row>
    <row r="20604">
      <c r="A20604" s="1"/>
      <c r="E20604" s="1"/>
      <c r="G20604" s="1"/>
      <c r="L20604" s="1"/>
    </row>
    <row r="20605">
      <c r="A20605" s="1"/>
      <c r="E20605" s="1"/>
      <c r="G20605" s="1"/>
      <c r="L20605" s="1"/>
    </row>
    <row r="20606">
      <c r="A20606" s="1"/>
      <c r="E20606" s="1"/>
      <c r="G20606" s="1"/>
      <c r="L20606" s="1"/>
    </row>
    <row r="20607">
      <c r="A20607" s="1"/>
      <c r="E20607" s="1"/>
      <c r="G20607" s="1"/>
      <c r="L20607" s="1"/>
    </row>
    <row r="20608">
      <c r="A20608" s="1"/>
      <c r="E20608" s="1"/>
      <c r="G20608" s="1"/>
      <c r="L20608" s="1"/>
    </row>
    <row r="20609">
      <c r="A20609" s="1"/>
      <c r="E20609" s="1"/>
      <c r="G20609" s="1"/>
      <c r="L20609" s="1"/>
    </row>
    <row r="20610">
      <c r="A20610" s="1"/>
      <c r="E20610" s="1"/>
      <c r="G20610" s="1"/>
      <c r="L20610" s="1"/>
    </row>
    <row r="20611">
      <c r="A20611" s="1"/>
      <c r="E20611" s="1"/>
      <c r="G20611" s="1"/>
      <c r="L20611" s="1"/>
    </row>
    <row r="20612">
      <c r="A20612" s="1"/>
      <c r="E20612" s="1"/>
      <c r="G20612" s="1"/>
      <c r="L20612" s="1"/>
    </row>
    <row r="20613">
      <c r="A20613" s="1"/>
      <c r="E20613" s="1"/>
      <c r="G20613" s="1"/>
      <c r="L20613" s="1"/>
    </row>
    <row r="20614">
      <c r="A20614" s="1"/>
      <c r="E20614" s="1"/>
      <c r="G20614" s="1"/>
      <c r="L20614" s="1"/>
    </row>
    <row r="20615">
      <c r="A20615" s="1"/>
      <c r="E20615" s="1"/>
      <c r="G20615" s="1"/>
      <c r="L20615" s="1"/>
    </row>
    <row r="20616">
      <c r="A20616" s="1"/>
      <c r="E20616" s="1"/>
      <c r="G20616" s="1"/>
      <c r="L20616" s="1"/>
    </row>
    <row r="20617">
      <c r="A20617" s="1"/>
      <c r="E20617" s="1"/>
      <c r="G20617" s="1"/>
      <c r="L20617" s="1"/>
    </row>
    <row r="20618">
      <c r="A20618" s="1"/>
      <c r="E20618" s="1"/>
      <c r="G20618" s="1"/>
      <c r="L20618" s="1"/>
    </row>
    <row r="20619">
      <c r="A20619" s="1"/>
      <c r="E20619" s="1"/>
      <c r="G20619" s="1"/>
      <c r="L20619" s="1"/>
    </row>
    <row r="20620">
      <c r="A20620" s="1"/>
      <c r="E20620" s="1"/>
      <c r="G20620" s="1"/>
      <c r="L20620" s="1"/>
    </row>
    <row r="20621">
      <c r="A20621" s="1"/>
      <c r="E20621" s="1"/>
      <c r="G20621" s="1"/>
      <c r="L20621" s="1"/>
    </row>
    <row r="20622">
      <c r="A20622" s="1"/>
      <c r="E20622" s="1"/>
      <c r="G20622" s="1"/>
      <c r="L20622" s="1"/>
    </row>
    <row r="20623">
      <c r="A20623" s="1"/>
      <c r="E20623" s="1"/>
      <c r="G20623" s="1"/>
      <c r="L20623" s="1"/>
    </row>
    <row r="20624">
      <c r="A20624" s="1"/>
      <c r="E20624" s="1"/>
      <c r="G20624" s="1"/>
      <c r="L20624" s="1"/>
    </row>
    <row r="20625">
      <c r="A20625" s="1"/>
      <c r="E20625" s="1"/>
      <c r="G20625" s="1"/>
      <c r="L20625" s="1"/>
    </row>
    <row r="20626">
      <c r="A20626" s="1"/>
      <c r="E20626" s="1"/>
      <c r="G20626" s="1"/>
      <c r="L20626" s="1"/>
    </row>
    <row r="20627">
      <c r="A20627" s="1"/>
      <c r="E20627" s="1"/>
      <c r="G20627" s="1"/>
      <c r="L20627" s="1"/>
    </row>
    <row r="20628">
      <c r="A20628" s="1"/>
      <c r="E20628" s="1"/>
      <c r="G20628" s="1"/>
      <c r="L20628" s="1"/>
    </row>
    <row r="20629">
      <c r="A20629" s="1"/>
      <c r="E20629" s="1"/>
      <c r="G20629" s="1"/>
      <c r="L20629" s="1"/>
    </row>
    <row r="20630">
      <c r="A20630" s="1"/>
      <c r="E20630" s="1"/>
      <c r="G20630" s="1"/>
      <c r="L20630" s="1"/>
    </row>
    <row r="20631">
      <c r="A20631" s="1"/>
      <c r="E20631" s="1"/>
      <c r="G20631" s="1"/>
      <c r="L20631" s="1"/>
    </row>
    <row r="20632">
      <c r="A20632" s="1"/>
      <c r="E20632" s="1"/>
      <c r="G20632" s="1"/>
      <c r="L20632" s="1"/>
    </row>
    <row r="20633">
      <c r="A20633" s="1"/>
      <c r="E20633" s="1"/>
      <c r="G20633" s="1"/>
      <c r="L20633" s="1"/>
    </row>
    <row r="20634">
      <c r="A20634" s="1"/>
      <c r="E20634" s="1"/>
      <c r="G20634" s="1"/>
      <c r="L20634" s="1"/>
    </row>
    <row r="20635">
      <c r="A20635" s="1"/>
      <c r="E20635" s="1"/>
      <c r="G20635" s="1"/>
      <c r="L20635" s="1"/>
    </row>
    <row r="20636">
      <c r="A20636" s="1"/>
      <c r="E20636" s="1"/>
      <c r="G20636" s="1"/>
      <c r="L20636" s="1"/>
    </row>
    <row r="20637">
      <c r="A20637" s="1"/>
      <c r="E20637" s="1"/>
      <c r="G20637" s="1"/>
      <c r="L20637" s="1"/>
    </row>
    <row r="20638">
      <c r="A20638" s="1"/>
      <c r="E20638" s="1"/>
      <c r="G20638" s="1"/>
      <c r="L20638" s="1"/>
    </row>
    <row r="20639">
      <c r="A20639" s="1"/>
      <c r="E20639" s="1"/>
      <c r="G20639" s="1"/>
      <c r="L20639" s="1"/>
    </row>
    <row r="20640">
      <c r="A20640" s="1"/>
      <c r="E20640" s="1"/>
      <c r="G20640" s="1"/>
      <c r="L20640" s="1"/>
    </row>
    <row r="20641">
      <c r="A20641" s="1"/>
      <c r="E20641" s="1"/>
      <c r="G20641" s="1"/>
      <c r="L20641" s="1"/>
    </row>
    <row r="20642">
      <c r="A20642" s="1"/>
      <c r="E20642" s="1"/>
      <c r="G20642" s="1"/>
      <c r="L20642" s="1"/>
    </row>
    <row r="20643">
      <c r="A20643" s="1"/>
      <c r="E20643" s="1"/>
      <c r="G20643" s="1"/>
      <c r="L20643" s="1"/>
    </row>
    <row r="20644">
      <c r="A20644" s="1"/>
      <c r="E20644" s="1"/>
      <c r="G20644" s="1"/>
      <c r="L20644" s="1"/>
    </row>
    <row r="20645">
      <c r="A20645" s="1"/>
      <c r="E20645" s="1"/>
      <c r="G20645" s="1"/>
      <c r="L20645" s="1"/>
    </row>
    <row r="20646">
      <c r="A20646" s="1"/>
      <c r="E20646" s="1"/>
      <c r="G20646" s="1"/>
      <c r="L20646" s="1"/>
    </row>
    <row r="20647">
      <c r="A20647" s="1"/>
      <c r="E20647" s="1"/>
      <c r="G20647" s="1"/>
      <c r="L20647" s="1"/>
    </row>
    <row r="20648">
      <c r="A20648" s="1"/>
      <c r="E20648" s="1"/>
      <c r="G20648" s="1"/>
      <c r="L20648" s="1"/>
    </row>
    <row r="20649">
      <c r="A20649" s="1"/>
      <c r="E20649" s="1"/>
      <c r="G20649" s="1"/>
      <c r="L20649" s="1"/>
    </row>
    <row r="20650">
      <c r="A20650" s="1"/>
      <c r="E20650" s="1"/>
      <c r="G20650" s="1"/>
      <c r="L20650" s="1"/>
    </row>
    <row r="20651">
      <c r="A20651" s="1"/>
      <c r="E20651" s="1"/>
      <c r="G20651" s="1"/>
      <c r="L20651" s="1"/>
    </row>
    <row r="20652">
      <c r="A20652" s="1"/>
      <c r="E20652" s="1"/>
      <c r="G20652" s="1"/>
      <c r="L20652" s="1"/>
    </row>
    <row r="20653">
      <c r="A20653" s="1"/>
      <c r="E20653" s="1"/>
      <c r="G20653" s="1"/>
      <c r="L20653" s="1"/>
    </row>
    <row r="20654">
      <c r="A20654" s="1"/>
      <c r="E20654" s="1"/>
      <c r="G20654" s="1"/>
      <c r="L20654" s="1"/>
    </row>
    <row r="20655">
      <c r="A20655" s="1"/>
      <c r="E20655" s="1"/>
      <c r="G20655" s="1"/>
      <c r="L20655" s="1"/>
    </row>
    <row r="20656">
      <c r="A20656" s="1"/>
      <c r="E20656" s="1"/>
      <c r="G20656" s="1"/>
      <c r="L20656" s="1"/>
    </row>
    <row r="20657">
      <c r="A20657" s="1"/>
      <c r="E20657" s="1"/>
      <c r="G20657" s="1"/>
      <c r="L20657" s="1"/>
    </row>
    <row r="20658">
      <c r="A20658" s="1"/>
      <c r="E20658" s="1"/>
      <c r="G20658" s="1"/>
      <c r="L20658" s="1"/>
    </row>
    <row r="20659">
      <c r="A20659" s="1"/>
      <c r="E20659" s="1"/>
      <c r="G20659" s="1"/>
      <c r="L20659" s="1"/>
    </row>
    <row r="20660">
      <c r="A20660" s="1"/>
      <c r="E20660" s="1"/>
      <c r="G20660" s="1"/>
      <c r="L20660" s="1"/>
    </row>
    <row r="20661">
      <c r="A20661" s="1"/>
      <c r="E20661" s="1"/>
      <c r="G20661" s="1"/>
      <c r="L20661" s="1"/>
    </row>
    <row r="20662">
      <c r="A20662" s="1"/>
      <c r="E20662" s="1"/>
      <c r="G20662" s="1"/>
      <c r="L20662" s="1"/>
    </row>
    <row r="20663">
      <c r="A20663" s="1"/>
      <c r="E20663" s="1"/>
      <c r="G20663" s="1"/>
      <c r="L20663" s="1"/>
    </row>
    <row r="20664">
      <c r="A20664" s="1"/>
      <c r="E20664" s="1"/>
      <c r="G20664" s="1"/>
      <c r="L20664" s="1"/>
    </row>
    <row r="20665">
      <c r="A20665" s="1"/>
      <c r="E20665" s="1"/>
      <c r="G20665" s="1"/>
      <c r="L20665" s="1"/>
    </row>
    <row r="20666">
      <c r="A20666" s="1"/>
      <c r="E20666" s="1"/>
      <c r="G20666" s="1"/>
      <c r="L20666" s="1"/>
    </row>
    <row r="20667">
      <c r="A20667" s="1"/>
      <c r="E20667" s="1"/>
      <c r="G20667" s="1"/>
      <c r="L20667" s="1"/>
    </row>
    <row r="20668">
      <c r="A20668" s="1"/>
      <c r="E20668" s="1"/>
      <c r="G20668" s="1"/>
      <c r="L20668" s="1"/>
    </row>
    <row r="20669">
      <c r="A20669" s="1"/>
      <c r="E20669" s="1"/>
      <c r="G20669" s="1"/>
      <c r="L20669" s="1"/>
    </row>
    <row r="20670">
      <c r="A20670" s="1"/>
      <c r="E20670" s="1"/>
      <c r="G20670" s="1"/>
      <c r="L20670" s="1"/>
    </row>
    <row r="20671">
      <c r="A20671" s="1"/>
      <c r="E20671" s="1"/>
      <c r="G20671" s="1"/>
      <c r="L20671" s="1"/>
    </row>
    <row r="20672">
      <c r="A20672" s="1"/>
      <c r="E20672" s="1"/>
      <c r="G20672" s="1"/>
      <c r="L20672" s="1"/>
    </row>
    <row r="20673">
      <c r="A20673" s="1"/>
      <c r="E20673" s="1"/>
      <c r="G20673" s="1"/>
      <c r="L20673" s="1"/>
    </row>
    <row r="20674">
      <c r="A20674" s="1"/>
      <c r="E20674" s="1"/>
      <c r="G20674" s="1"/>
      <c r="L20674" s="1"/>
    </row>
    <row r="20675">
      <c r="A20675" s="1"/>
      <c r="E20675" s="1"/>
      <c r="G20675" s="1"/>
      <c r="L20675" s="1"/>
    </row>
    <row r="20676">
      <c r="A20676" s="1"/>
      <c r="E20676" s="1"/>
      <c r="G20676" s="1"/>
      <c r="L20676" s="1"/>
    </row>
    <row r="20677">
      <c r="A20677" s="1"/>
      <c r="E20677" s="1"/>
      <c r="G20677" s="1"/>
      <c r="L20677" s="1"/>
    </row>
    <row r="20678">
      <c r="A20678" s="1"/>
      <c r="E20678" s="1"/>
      <c r="G20678" s="1"/>
      <c r="L20678" s="1"/>
    </row>
    <row r="20679">
      <c r="A20679" s="1"/>
      <c r="E20679" s="1"/>
      <c r="G20679" s="1"/>
      <c r="L20679" s="1"/>
    </row>
    <row r="20680">
      <c r="A20680" s="1"/>
      <c r="E20680" s="1"/>
      <c r="G20680" s="1"/>
      <c r="L20680" s="1"/>
    </row>
    <row r="20681">
      <c r="A20681" s="1"/>
      <c r="E20681" s="1"/>
      <c r="G20681" s="1"/>
      <c r="L20681" s="1"/>
    </row>
    <row r="20682">
      <c r="A20682" s="1"/>
      <c r="E20682" s="1"/>
      <c r="G20682" s="1"/>
      <c r="L20682" s="1"/>
    </row>
    <row r="20683">
      <c r="A20683" s="1"/>
      <c r="E20683" s="1"/>
      <c r="G20683" s="1"/>
      <c r="L20683" s="1"/>
    </row>
    <row r="20684">
      <c r="A20684" s="1"/>
      <c r="E20684" s="1"/>
      <c r="G20684" s="1"/>
      <c r="L20684" s="1"/>
    </row>
    <row r="20685">
      <c r="A20685" s="1"/>
      <c r="E20685" s="1"/>
      <c r="G20685" s="1"/>
      <c r="L20685" s="1"/>
    </row>
    <row r="20686">
      <c r="A20686" s="1"/>
      <c r="E20686" s="1"/>
      <c r="G20686" s="1"/>
      <c r="L20686" s="1"/>
    </row>
    <row r="20687">
      <c r="A20687" s="1"/>
      <c r="E20687" s="1"/>
      <c r="G20687" s="1"/>
      <c r="L20687" s="1"/>
    </row>
    <row r="20688">
      <c r="A20688" s="1"/>
      <c r="E20688" s="1"/>
      <c r="G20688" s="1"/>
      <c r="L20688" s="1"/>
    </row>
    <row r="20689">
      <c r="A20689" s="1"/>
      <c r="E20689" s="1"/>
      <c r="G20689" s="1"/>
      <c r="L20689" s="1"/>
    </row>
    <row r="20690">
      <c r="A20690" s="1"/>
      <c r="E20690" s="1"/>
      <c r="G20690" s="1"/>
      <c r="L20690" s="1"/>
    </row>
    <row r="20691">
      <c r="A20691" s="1"/>
      <c r="E20691" s="1"/>
      <c r="G20691" s="1"/>
      <c r="L20691" s="1"/>
    </row>
    <row r="20692">
      <c r="A20692" s="1"/>
      <c r="E20692" s="1"/>
      <c r="G20692" s="1"/>
      <c r="L20692" s="1"/>
    </row>
    <row r="20693">
      <c r="A20693" s="1"/>
      <c r="E20693" s="1"/>
      <c r="G20693" s="1"/>
      <c r="L20693" s="1"/>
    </row>
    <row r="20694">
      <c r="A20694" s="1"/>
      <c r="E20694" s="1"/>
      <c r="G20694" s="1"/>
      <c r="L20694" s="1"/>
    </row>
    <row r="20695">
      <c r="A20695" s="1"/>
      <c r="E20695" s="1"/>
      <c r="G20695" s="1"/>
      <c r="L20695" s="1"/>
    </row>
    <row r="20696">
      <c r="A20696" s="1"/>
      <c r="E20696" s="1"/>
      <c r="G20696" s="1"/>
      <c r="L20696" s="1"/>
    </row>
    <row r="20697">
      <c r="A20697" s="1"/>
      <c r="E20697" s="1"/>
      <c r="G20697" s="1"/>
      <c r="L20697" s="1"/>
    </row>
    <row r="20698">
      <c r="A20698" s="1"/>
      <c r="E20698" s="1"/>
      <c r="G20698" s="1"/>
      <c r="L20698" s="1"/>
    </row>
    <row r="20699">
      <c r="A20699" s="1"/>
      <c r="E20699" s="1"/>
      <c r="G20699" s="1"/>
      <c r="L20699" s="1"/>
    </row>
    <row r="20700">
      <c r="A20700" s="1"/>
      <c r="E20700" s="1"/>
      <c r="G20700" s="1"/>
      <c r="L20700" s="1"/>
    </row>
    <row r="20701">
      <c r="A20701" s="1"/>
      <c r="E20701" s="1"/>
      <c r="G20701" s="1"/>
      <c r="L20701" s="1"/>
    </row>
    <row r="20702">
      <c r="A20702" s="1"/>
      <c r="E20702" s="1"/>
      <c r="G20702" s="1"/>
      <c r="L20702" s="1"/>
    </row>
    <row r="20703">
      <c r="A20703" s="1"/>
      <c r="E20703" s="1"/>
      <c r="G20703" s="1"/>
      <c r="L20703" s="1"/>
    </row>
    <row r="20704">
      <c r="A20704" s="1"/>
      <c r="E20704" s="1"/>
      <c r="G20704" s="1"/>
      <c r="L20704" s="1"/>
    </row>
    <row r="20705">
      <c r="A20705" s="1"/>
      <c r="E20705" s="1"/>
      <c r="G20705" s="1"/>
      <c r="L20705" s="1"/>
    </row>
    <row r="20706">
      <c r="A20706" s="1"/>
      <c r="E20706" s="1"/>
      <c r="G20706" s="1"/>
      <c r="L20706" s="1"/>
    </row>
    <row r="20707">
      <c r="A20707" s="1"/>
      <c r="E20707" s="1"/>
      <c r="G20707" s="1"/>
      <c r="L20707" s="1"/>
    </row>
    <row r="20708">
      <c r="A20708" s="1"/>
      <c r="E20708" s="1"/>
      <c r="G20708" s="1"/>
      <c r="L20708" s="1"/>
    </row>
    <row r="20709">
      <c r="A20709" s="1"/>
      <c r="E20709" s="1"/>
      <c r="G20709" s="1"/>
      <c r="L20709" s="1"/>
    </row>
    <row r="20710">
      <c r="A20710" s="1"/>
      <c r="E20710" s="1"/>
      <c r="G20710" s="1"/>
      <c r="L20710" s="1"/>
    </row>
    <row r="20711">
      <c r="A20711" s="1"/>
      <c r="E20711" s="1"/>
      <c r="G20711" s="1"/>
      <c r="L20711" s="1"/>
    </row>
    <row r="20712">
      <c r="A20712" s="1"/>
      <c r="E20712" s="1"/>
      <c r="G20712" s="1"/>
      <c r="L20712" s="1"/>
    </row>
    <row r="20713">
      <c r="A20713" s="1"/>
      <c r="E20713" s="1"/>
      <c r="G20713" s="1"/>
      <c r="L20713" s="1"/>
    </row>
    <row r="20714">
      <c r="A20714" s="1"/>
      <c r="E20714" s="1"/>
      <c r="G20714" s="1"/>
      <c r="L20714" s="1"/>
    </row>
    <row r="20715">
      <c r="A20715" s="1"/>
      <c r="E20715" s="1"/>
      <c r="G20715" s="1"/>
      <c r="L20715" s="1"/>
    </row>
    <row r="20716">
      <c r="A20716" s="1"/>
      <c r="E20716" s="1"/>
      <c r="G20716" s="1"/>
      <c r="L20716" s="1"/>
    </row>
    <row r="20717">
      <c r="A20717" s="1"/>
      <c r="E20717" s="1"/>
      <c r="G20717" s="1"/>
      <c r="L20717" s="1"/>
    </row>
    <row r="20718">
      <c r="A20718" s="1"/>
      <c r="E20718" s="1"/>
      <c r="G20718" s="1"/>
      <c r="L20718" s="1"/>
    </row>
    <row r="20719">
      <c r="A20719" s="1"/>
      <c r="E20719" s="1"/>
      <c r="G20719" s="1"/>
      <c r="L20719" s="1"/>
    </row>
    <row r="20720">
      <c r="A20720" s="1"/>
      <c r="E20720" s="1"/>
      <c r="G20720" s="1"/>
      <c r="L20720" s="1"/>
    </row>
    <row r="20721">
      <c r="A20721" s="1"/>
      <c r="E20721" s="1"/>
      <c r="G20721" s="1"/>
      <c r="L20721" s="1"/>
    </row>
    <row r="20722">
      <c r="A20722" s="1"/>
      <c r="E20722" s="1"/>
      <c r="G20722" s="1"/>
      <c r="L20722" s="1"/>
    </row>
    <row r="20723">
      <c r="A20723" s="1"/>
      <c r="E20723" s="1"/>
      <c r="G20723" s="1"/>
      <c r="L20723" s="1"/>
    </row>
    <row r="20724">
      <c r="A20724" s="1"/>
      <c r="E20724" s="1"/>
      <c r="G20724" s="1"/>
      <c r="L20724" s="1"/>
    </row>
    <row r="20725">
      <c r="A20725" s="1"/>
      <c r="E20725" s="1"/>
      <c r="G20725" s="1"/>
      <c r="L20725" s="1"/>
    </row>
    <row r="20726">
      <c r="A20726" s="1"/>
      <c r="E20726" s="1"/>
      <c r="G20726" s="1"/>
      <c r="L20726" s="1"/>
    </row>
    <row r="20727">
      <c r="A20727" s="1"/>
      <c r="E20727" s="1"/>
      <c r="G20727" s="1"/>
      <c r="L20727" s="1"/>
    </row>
    <row r="20728">
      <c r="A20728" s="1"/>
      <c r="E20728" s="1"/>
      <c r="G20728" s="1"/>
      <c r="L20728" s="1"/>
    </row>
    <row r="20729">
      <c r="A20729" s="1"/>
      <c r="E20729" s="1"/>
      <c r="G20729" s="1"/>
      <c r="L20729" s="1"/>
    </row>
    <row r="20730">
      <c r="A20730" s="1"/>
      <c r="E20730" s="1"/>
      <c r="G20730" s="1"/>
      <c r="L20730" s="1"/>
    </row>
    <row r="20731">
      <c r="A20731" s="1"/>
      <c r="E20731" s="1"/>
      <c r="G20731" s="1"/>
      <c r="L20731" s="1"/>
    </row>
    <row r="20732">
      <c r="A20732" s="1"/>
      <c r="E20732" s="1"/>
      <c r="G20732" s="1"/>
      <c r="L20732" s="1"/>
    </row>
    <row r="20733">
      <c r="A20733" s="1"/>
      <c r="E20733" s="1"/>
      <c r="G20733" s="1"/>
      <c r="L20733" s="1"/>
    </row>
    <row r="20734">
      <c r="A20734" s="1"/>
      <c r="E20734" s="1"/>
      <c r="G20734" s="1"/>
      <c r="L20734" s="1"/>
    </row>
    <row r="20735">
      <c r="A20735" s="1"/>
      <c r="E20735" s="1"/>
      <c r="G20735" s="1"/>
      <c r="L20735" s="1"/>
    </row>
    <row r="20736">
      <c r="A20736" s="1"/>
      <c r="E20736" s="1"/>
      <c r="G20736" s="1"/>
      <c r="L20736" s="1"/>
    </row>
    <row r="20737">
      <c r="A20737" s="1"/>
      <c r="E20737" s="1"/>
      <c r="G20737" s="1"/>
      <c r="L20737" s="1"/>
    </row>
    <row r="20738">
      <c r="A20738" s="1"/>
      <c r="E20738" s="1"/>
      <c r="G20738" s="1"/>
      <c r="L20738" s="1"/>
    </row>
    <row r="20739">
      <c r="A20739" s="1"/>
      <c r="E20739" s="1"/>
      <c r="G20739" s="1"/>
      <c r="L20739" s="1"/>
    </row>
    <row r="20740">
      <c r="A20740" s="1"/>
      <c r="E20740" s="1"/>
      <c r="G20740" s="1"/>
      <c r="L20740" s="1"/>
    </row>
    <row r="20741">
      <c r="A20741" s="1"/>
      <c r="E20741" s="1"/>
      <c r="G20741" s="1"/>
      <c r="L20741" s="1"/>
    </row>
    <row r="20742">
      <c r="A20742" s="1"/>
      <c r="E20742" s="1"/>
      <c r="G20742" s="1"/>
      <c r="L20742" s="1"/>
    </row>
    <row r="20743">
      <c r="A20743" s="1"/>
      <c r="E20743" s="1"/>
      <c r="G20743" s="1"/>
      <c r="L20743" s="1"/>
    </row>
    <row r="20744">
      <c r="A20744" s="1"/>
      <c r="E20744" s="1"/>
      <c r="G20744" s="1"/>
      <c r="L20744" s="1"/>
    </row>
    <row r="20745">
      <c r="A20745" s="1"/>
      <c r="E20745" s="1"/>
      <c r="G20745" s="1"/>
      <c r="L20745" s="1"/>
    </row>
    <row r="20746">
      <c r="A20746" s="1"/>
      <c r="E20746" s="1"/>
      <c r="G20746" s="1"/>
      <c r="L20746" s="1"/>
    </row>
    <row r="20747">
      <c r="A20747" s="1"/>
      <c r="E20747" s="1"/>
      <c r="G20747" s="1"/>
      <c r="L20747" s="1"/>
    </row>
    <row r="20748">
      <c r="A20748" s="1"/>
      <c r="E20748" s="1"/>
      <c r="G20748" s="1"/>
      <c r="L20748" s="1"/>
    </row>
    <row r="20749">
      <c r="A20749" s="1"/>
      <c r="E20749" s="1"/>
      <c r="G20749" s="1"/>
      <c r="L20749" s="1"/>
    </row>
    <row r="20750">
      <c r="A20750" s="1"/>
      <c r="E20750" s="1"/>
      <c r="G20750" s="1"/>
      <c r="L20750" s="1"/>
    </row>
    <row r="20751">
      <c r="A20751" s="1"/>
      <c r="E20751" s="1"/>
      <c r="G20751" s="1"/>
      <c r="L20751" s="1"/>
    </row>
    <row r="20752">
      <c r="A20752" s="1"/>
      <c r="E20752" s="1"/>
      <c r="G20752" s="1"/>
      <c r="L20752" s="1"/>
    </row>
    <row r="20753">
      <c r="A20753" s="1"/>
      <c r="E20753" s="1"/>
      <c r="G20753" s="1"/>
      <c r="L20753" s="1"/>
    </row>
    <row r="20754">
      <c r="A20754" s="1"/>
      <c r="E20754" s="1"/>
      <c r="G20754" s="1"/>
      <c r="L20754" s="1"/>
    </row>
    <row r="20755">
      <c r="A20755" s="1"/>
      <c r="E20755" s="1"/>
      <c r="G20755" s="1"/>
      <c r="L20755" s="1"/>
    </row>
    <row r="20756">
      <c r="A20756" s="1"/>
      <c r="E20756" s="1"/>
      <c r="G20756" s="1"/>
      <c r="L20756" s="1"/>
    </row>
    <row r="20757">
      <c r="A20757" s="1"/>
      <c r="E20757" s="1"/>
      <c r="G20757" s="1"/>
      <c r="L20757" s="1"/>
    </row>
    <row r="20758">
      <c r="A20758" s="1"/>
      <c r="E20758" s="1"/>
      <c r="G20758" s="1"/>
      <c r="L20758" s="1"/>
    </row>
    <row r="20759">
      <c r="A20759" s="1"/>
      <c r="E20759" s="1"/>
      <c r="G20759" s="1"/>
      <c r="L20759" s="1"/>
    </row>
    <row r="20760">
      <c r="A20760" s="1"/>
      <c r="E20760" s="1"/>
      <c r="G20760" s="1"/>
      <c r="L20760" s="1"/>
    </row>
    <row r="20761">
      <c r="A20761" s="1"/>
      <c r="E20761" s="1"/>
      <c r="G20761" s="1"/>
      <c r="L20761" s="1"/>
    </row>
    <row r="20762">
      <c r="A20762" s="1"/>
      <c r="E20762" s="1"/>
      <c r="G20762" s="1"/>
      <c r="L20762" s="1"/>
    </row>
    <row r="20763">
      <c r="A20763" s="1"/>
      <c r="E20763" s="1"/>
      <c r="G20763" s="1"/>
      <c r="L20763" s="1"/>
    </row>
    <row r="20764">
      <c r="A20764" s="1"/>
      <c r="E20764" s="1"/>
      <c r="G20764" s="1"/>
      <c r="L20764" s="1"/>
    </row>
    <row r="20765">
      <c r="A20765" s="1"/>
      <c r="E20765" s="1"/>
      <c r="G20765" s="1"/>
      <c r="L20765" s="1"/>
    </row>
    <row r="20766">
      <c r="A20766" s="1"/>
      <c r="E20766" s="1"/>
      <c r="G20766" s="1"/>
      <c r="L20766" s="1"/>
    </row>
    <row r="20767">
      <c r="A20767" s="1"/>
      <c r="E20767" s="1"/>
      <c r="G20767" s="1"/>
      <c r="L20767" s="1"/>
    </row>
    <row r="20768">
      <c r="A20768" s="1"/>
      <c r="E20768" s="1"/>
      <c r="G20768" s="1"/>
      <c r="L20768" s="1"/>
    </row>
    <row r="20769">
      <c r="A20769" s="1"/>
      <c r="E20769" s="1"/>
      <c r="G20769" s="1"/>
      <c r="L20769" s="1"/>
    </row>
    <row r="20770">
      <c r="A20770" s="1"/>
      <c r="E20770" s="1"/>
      <c r="G20770" s="1"/>
      <c r="L20770" s="1"/>
    </row>
    <row r="20771">
      <c r="A20771" s="1"/>
      <c r="E20771" s="1"/>
      <c r="G20771" s="1"/>
      <c r="L20771" s="1"/>
    </row>
    <row r="20772">
      <c r="A20772" s="1"/>
      <c r="E20772" s="1"/>
      <c r="G20772" s="1"/>
      <c r="L20772" s="1"/>
    </row>
    <row r="20773">
      <c r="A20773" s="1"/>
      <c r="E20773" s="1"/>
      <c r="G20773" s="1"/>
      <c r="L20773" s="1"/>
    </row>
    <row r="20774">
      <c r="A20774" s="1"/>
      <c r="E20774" s="1"/>
      <c r="G20774" s="1"/>
      <c r="L20774" s="1"/>
    </row>
    <row r="20775">
      <c r="A20775" s="1"/>
      <c r="E20775" s="1"/>
      <c r="G20775" s="1"/>
      <c r="L20775" s="1"/>
    </row>
    <row r="20776">
      <c r="A20776" s="1"/>
      <c r="E20776" s="1"/>
      <c r="G20776" s="1"/>
      <c r="L20776" s="1"/>
    </row>
    <row r="20777">
      <c r="A20777" s="1"/>
      <c r="E20777" s="1"/>
      <c r="G20777" s="1"/>
      <c r="L20777" s="1"/>
    </row>
    <row r="20778">
      <c r="A20778" s="1"/>
      <c r="E20778" s="1"/>
      <c r="G20778" s="1"/>
      <c r="L20778" s="1"/>
    </row>
    <row r="20779">
      <c r="A20779" s="1"/>
      <c r="E20779" s="1"/>
      <c r="G20779" s="1"/>
      <c r="L20779" s="1"/>
    </row>
    <row r="20780">
      <c r="A20780" s="1"/>
      <c r="E20780" s="1"/>
      <c r="G20780" s="1"/>
      <c r="L20780" s="1"/>
    </row>
    <row r="20781">
      <c r="A20781" s="1"/>
      <c r="E20781" s="1"/>
      <c r="G20781" s="1"/>
      <c r="L20781" s="1"/>
    </row>
    <row r="20782">
      <c r="A20782" s="1"/>
      <c r="E20782" s="1"/>
      <c r="G20782" s="1"/>
      <c r="L20782" s="1"/>
    </row>
    <row r="20783">
      <c r="A20783" s="1"/>
      <c r="E20783" s="1"/>
      <c r="G20783" s="1"/>
      <c r="L20783" s="1"/>
    </row>
    <row r="20784">
      <c r="A20784" s="1"/>
      <c r="E20784" s="1"/>
      <c r="G20784" s="1"/>
      <c r="L20784" s="1"/>
    </row>
    <row r="20785">
      <c r="A20785" s="1"/>
      <c r="E20785" s="1"/>
      <c r="G20785" s="1"/>
      <c r="L20785" s="1"/>
    </row>
    <row r="20786">
      <c r="A20786" s="1"/>
      <c r="E20786" s="1"/>
      <c r="G20786" s="1"/>
      <c r="L20786" s="1"/>
    </row>
    <row r="20787">
      <c r="A20787" s="1"/>
      <c r="E20787" s="1"/>
      <c r="G20787" s="1"/>
      <c r="L20787" s="1"/>
    </row>
    <row r="20788">
      <c r="A20788" s="1"/>
      <c r="E20788" s="1"/>
      <c r="G20788" s="1"/>
      <c r="L20788" s="1"/>
    </row>
    <row r="20789">
      <c r="A20789" s="1"/>
      <c r="E20789" s="1"/>
      <c r="G20789" s="1"/>
      <c r="L20789" s="1"/>
    </row>
    <row r="20790">
      <c r="A20790" s="1"/>
      <c r="E20790" s="1"/>
      <c r="G20790" s="1"/>
      <c r="L20790" s="1"/>
    </row>
    <row r="20791">
      <c r="A20791" s="1"/>
      <c r="E20791" s="1"/>
      <c r="G20791" s="1"/>
      <c r="L20791" s="1"/>
    </row>
    <row r="20792">
      <c r="A20792" s="1"/>
      <c r="E20792" s="1"/>
      <c r="G20792" s="1"/>
      <c r="L20792" s="1"/>
    </row>
    <row r="20793">
      <c r="A20793" s="1"/>
      <c r="E20793" s="1"/>
      <c r="G20793" s="1"/>
      <c r="L20793" s="1"/>
    </row>
    <row r="20794">
      <c r="A20794" s="1"/>
      <c r="E20794" s="1"/>
      <c r="G20794" s="1"/>
      <c r="L20794" s="1"/>
    </row>
    <row r="20795">
      <c r="A20795" s="1"/>
      <c r="E20795" s="1"/>
      <c r="G20795" s="1"/>
      <c r="L20795" s="1"/>
    </row>
    <row r="20796">
      <c r="A20796" s="1"/>
      <c r="E20796" s="1"/>
      <c r="G20796" s="1"/>
      <c r="L20796" s="1"/>
    </row>
    <row r="20797">
      <c r="A20797" s="1"/>
      <c r="E20797" s="1"/>
      <c r="G20797" s="1"/>
      <c r="L20797" s="1"/>
    </row>
    <row r="20798">
      <c r="A20798" s="1"/>
      <c r="E20798" s="1"/>
      <c r="G20798" s="1"/>
      <c r="L20798" s="1"/>
    </row>
    <row r="20799">
      <c r="A20799" s="1"/>
      <c r="E20799" s="1"/>
      <c r="G20799" s="1"/>
      <c r="L20799" s="1"/>
    </row>
    <row r="20800">
      <c r="A20800" s="1"/>
      <c r="E20800" s="1"/>
      <c r="G20800" s="1"/>
      <c r="L20800" s="1"/>
    </row>
    <row r="20801">
      <c r="A20801" s="1"/>
      <c r="E20801" s="1"/>
      <c r="G20801" s="1"/>
      <c r="L20801" s="1"/>
    </row>
    <row r="20802">
      <c r="A20802" s="1"/>
      <c r="E20802" s="1"/>
      <c r="G20802" s="1"/>
      <c r="L20802" s="1"/>
    </row>
    <row r="20803">
      <c r="A20803" s="1"/>
      <c r="E20803" s="1"/>
      <c r="G20803" s="1"/>
      <c r="L20803" s="1"/>
    </row>
    <row r="20804">
      <c r="A20804" s="1"/>
      <c r="E20804" s="1"/>
      <c r="G20804" s="1"/>
      <c r="L20804" s="1"/>
    </row>
    <row r="20805">
      <c r="A20805" s="1"/>
      <c r="E20805" s="1"/>
      <c r="G20805" s="1"/>
      <c r="L20805" s="1"/>
    </row>
    <row r="20806">
      <c r="A20806" s="1"/>
      <c r="E20806" s="1"/>
      <c r="G20806" s="1"/>
      <c r="L20806" s="1"/>
    </row>
    <row r="20807">
      <c r="A20807" s="1"/>
      <c r="E20807" s="1"/>
      <c r="G20807" s="1"/>
      <c r="L20807" s="1"/>
    </row>
    <row r="20808">
      <c r="A20808" s="1"/>
      <c r="E20808" s="1"/>
      <c r="G20808" s="1"/>
      <c r="L20808" s="1"/>
    </row>
    <row r="20809">
      <c r="A20809" s="1"/>
      <c r="E20809" s="1"/>
      <c r="G20809" s="1"/>
      <c r="L20809" s="1"/>
    </row>
    <row r="20810">
      <c r="A20810" s="1"/>
      <c r="E20810" s="1"/>
      <c r="G20810" s="1"/>
      <c r="L20810" s="1"/>
    </row>
    <row r="20811">
      <c r="A20811" s="1"/>
      <c r="E20811" s="1"/>
      <c r="G20811" s="1"/>
      <c r="L20811" s="1"/>
    </row>
    <row r="20812">
      <c r="A20812" s="1"/>
      <c r="E20812" s="1"/>
      <c r="G20812" s="1"/>
      <c r="L20812" s="1"/>
    </row>
    <row r="20813">
      <c r="A20813" s="1"/>
      <c r="E20813" s="1"/>
      <c r="G20813" s="1"/>
      <c r="L20813" s="1"/>
    </row>
    <row r="20814">
      <c r="A20814" s="1"/>
      <c r="E20814" s="1"/>
      <c r="G20814" s="1"/>
      <c r="L20814" s="1"/>
    </row>
    <row r="20815">
      <c r="A20815" s="1"/>
      <c r="E20815" s="1"/>
      <c r="G20815" s="1"/>
      <c r="L20815" s="1"/>
    </row>
    <row r="20816">
      <c r="A20816" s="1"/>
      <c r="E20816" s="1"/>
      <c r="G20816" s="1"/>
      <c r="L20816" s="1"/>
    </row>
    <row r="20817">
      <c r="A20817" s="1"/>
      <c r="E20817" s="1"/>
      <c r="G20817" s="1"/>
      <c r="L20817" s="1"/>
    </row>
    <row r="20818">
      <c r="A20818" s="1"/>
      <c r="E20818" s="1"/>
      <c r="G20818" s="1"/>
      <c r="L20818" s="1"/>
    </row>
    <row r="20819">
      <c r="A20819" s="1"/>
      <c r="E20819" s="1"/>
      <c r="G20819" s="1"/>
      <c r="L20819" s="1"/>
    </row>
    <row r="20820">
      <c r="A20820" s="1"/>
      <c r="E20820" s="1"/>
      <c r="G20820" s="1"/>
      <c r="L20820" s="1"/>
    </row>
    <row r="20821">
      <c r="A20821" s="1"/>
      <c r="E20821" s="1"/>
      <c r="G20821" s="1"/>
      <c r="L20821" s="1"/>
    </row>
    <row r="20822">
      <c r="A20822" s="1"/>
      <c r="E20822" s="1"/>
      <c r="G20822" s="1"/>
      <c r="L20822" s="1"/>
    </row>
    <row r="20823">
      <c r="A20823" s="1"/>
      <c r="E20823" s="1"/>
      <c r="G20823" s="1"/>
      <c r="L20823" s="1"/>
    </row>
    <row r="20824">
      <c r="A20824" s="1"/>
      <c r="E20824" s="1"/>
      <c r="G20824" s="1"/>
      <c r="L20824" s="1"/>
    </row>
    <row r="20825">
      <c r="A20825" s="1"/>
      <c r="E20825" s="1"/>
      <c r="G20825" s="1"/>
      <c r="L20825" s="1"/>
    </row>
    <row r="20826">
      <c r="A20826" s="1"/>
      <c r="E20826" s="1"/>
      <c r="G20826" s="1"/>
      <c r="L20826" s="1"/>
    </row>
    <row r="20827">
      <c r="A20827" s="1"/>
      <c r="E20827" s="1"/>
      <c r="G20827" s="1"/>
      <c r="L20827" s="1"/>
    </row>
    <row r="20828">
      <c r="A20828" s="1"/>
      <c r="E20828" s="1"/>
      <c r="G20828" s="1"/>
      <c r="L20828" s="1"/>
    </row>
    <row r="20829">
      <c r="A20829" s="1"/>
      <c r="E20829" s="1"/>
      <c r="G20829" s="1"/>
      <c r="L20829" s="1"/>
    </row>
    <row r="20830">
      <c r="A20830" s="1"/>
      <c r="E20830" s="1"/>
      <c r="G20830" s="1"/>
      <c r="L20830" s="1"/>
    </row>
    <row r="20831">
      <c r="A20831" s="1"/>
      <c r="E20831" s="1"/>
      <c r="G20831" s="1"/>
      <c r="L20831" s="1"/>
    </row>
    <row r="20832">
      <c r="A20832" s="1"/>
      <c r="E20832" s="1"/>
      <c r="G20832" s="1"/>
      <c r="L20832" s="1"/>
    </row>
    <row r="20833">
      <c r="A20833" s="1"/>
      <c r="E20833" s="1"/>
      <c r="G20833" s="1"/>
      <c r="L20833" s="1"/>
    </row>
    <row r="20834">
      <c r="A20834" s="1"/>
      <c r="E20834" s="1"/>
      <c r="G20834" s="1"/>
      <c r="L20834" s="1"/>
    </row>
    <row r="20835">
      <c r="A20835" s="1"/>
      <c r="E20835" s="1"/>
      <c r="G20835" s="1"/>
      <c r="L20835" s="1"/>
    </row>
    <row r="20836">
      <c r="A20836" s="1"/>
      <c r="E20836" s="1"/>
      <c r="G20836" s="1"/>
      <c r="L20836" s="1"/>
    </row>
    <row r="20837">
      <c r="A20837" s="1"/>
      <c r="E20837" s="1"/>
      <c r="G20837" s="1"/>
      <c r="L20837" s="1"/>
    </row>
    <row r="20838">
      <c r="A20838" s="1"/>
      <c r="E20838" s="1"/>
      <c r="G20838" s="1"/>
      <c r="L20838" s="1"/>
    </row>
    <row r="20839">
      <c r="A20839" s="1"/>
      <c r="E20839" s="1"/>
      <c r="G20839" s="1"/>
      <c r="L20839" s="1"/>
    </row>
    <row r="20840">
      <c r="A20840" s="1"/>
      <c r="E20840" s="1"/>
      <c r="G20840" s="1"/>
      <c r="L20840" s="1"/>
    </row>
    <row r="20841">
      <c r="A20841" s="1"/>
      <c r="E20841" s="1"/>
      <c r="G20841" s="1"/>
      <c r="L20841" s="1"/>
    </row>
    <row r="20842">
      <c r="A20842" s="1"/>
      <c r="E20842" s="1"/>
      <c r="G20842" s="1"/>
      <c r="L20842" s="1"/>
    </row>
    <row r="20843">
      <c r="A20843" s="1"/>
      <c r="E20843" s="1"/>
      <c r="G20843" s="1"/>
      <c r="L20843" s="1"/>
    </row>
    <row r="20844">
      <c r="A20844" s="1"/>
      <c r="E20844" s="1"/>
      <c r="G20844" s="1"/>
      <c r="L20844" s="1"/>
    </row>
    <row r="20845">
      <c r="A20845" s="1"/>
      <c r="E20845" s="1"/>
      <c r="G20845" s="1"/>
      <c r="L20845" s="1"/>
    </row>
    <row r="20846">
      <c r="A20846" s="1"/>
      <c r="E20846" s="1"/>
      <c r="G20846" s="1"/>
      <c r="L20846" s="1"/>
    </row>
    <row r="20847">
      <c r="A20847" s="1"/>
      <c r="E20847" s="1"/>
      <c r="G20847" s="1"/>
      <c r="L20847" s="1"/>
    </row>
    <row r="20848">
      <c r="A20848" s="1"/>
      <c r="E20848" s="1"/>
      <c r="G20848" s="1"/>
      <c r="L20848" s="1"/>
    </row>
    <row r="20849">
      <c r="A20849" s="1"/>
      <c r="E20849" s="1"/>
      <c r="G20849" s="1"/>
      <c r="L20849" s="1"/>
    </row>
    <row r="20850">
      <c r="A20850" s="1"/>
      <c r="E20850" s="1"/>
      <c r="G20850" s="1"/>
      <c r="L20850" s="1"/>
    </row>
    <row r="20851">
      <c r="A20851" s="1"/>
      <c r="E20851" s="1"/>
      <c r="G20851" s="1"/>
      <c r="L20851" s="1"/>
    </row>
    <row r="20852">
      <c r="A20852" s="1"/>
      <c r="E20852" s="1"/>
      <c r="G20852" s="1"/>
      <c r="L20852" s="1"/>
    </row>
    <row r="20853">
      <c r="A20853" s="1"/>
      <c r="E20853" s="1"/>
      <c r="G20853" s="1"/>
      <c r="L20853" s="1"/>
    </row>
    <row r="20854">
      <c r="A20854" s="1"/>
      <c r="E20854" s="1"/>
      <c r="G20854" s="1"/>
      <c r="L20854" s="1"/>
    </row>
    <row r="20855">
      <c r="A20855" s="1"/>
      <c r="E20855" s="1"/>
      <c r="G20855" s="1"/>
      <c r="L20855" s="1"/>
    </row>
    <row r="20856">
      <c r="A20856" s="1"/>
      <c r="E20856" s="1"/>
      <c r="G20856" s="1"/>
      <c r="L20856" s="1"/>
    </row>
    <row r="20857">
      <c r="A20857" s="1"/>
      <c r="E20857" s="1"/>
      <c r="G20857" s="1"/>
      <c r="L20857" s="1"/>
    </row>
    <row r="20858">
      <c r="A20858" s="1"/>
      <c r="E20858" s="1"/>
      <c r="G20858" s="1"/>
      <c r="L20858" s="1"/>
    </row>
    <row r="20859">
      <c r="A20859" s="1"/>
      <c r="E20859" s="1"/>
      <c r="G20859" s="1"/>
      <c r="L20859" s="1"/>
    </row>
    <row r="20860">
      <c r="A20860" s="1"/>
      <c r="E20860" s="1"/>
      <c r="G20860" s="1"/>
      <c r="L20860" s="1"/>
    </row>
    <row r="20861">
      <c r="A20861" s="1"/>
      <c r="E20861" s="1"/>
      <c r="G20861" s="1"/>
      <c r="L20861" s="1"/>
    </row>
    <row r="20862">
      <c r="A20862" s="1"/>
      <c r="E20862" s="1"/>
      <c r="G20862" s="1"/>
      <c r="L20862" s="1"/>
    </row>
    <row r="20863">
      <c r="A20863" s="1"/>
      <c r="E20863" s="1"/>
      <c r="G20863" s="1"/>
      <c r="L20863" s="1"/>
    </row>
    <row r="20864">
      <c r="A20864" s="1"/>
      <c r="E20864" s="1"/>
      <c r="G20864" s="1"/>
      <c r="L20864" s="1"/>
    </row>
    <row r="20865">
      <c r="A20865" s="1"/>
      <c r="E20865" s="1"/>
      <c r="G20865" s="1"/>
      <c r="L20865" s="1"/>
    </row>
    <row r="20866">
      <c r="A20866" s="1"/>
      <c r="E20866" s="1"/>
      <c r="G20866" s="1"/>
      <c r="L20866" s="1"/>
    </row>
    <row r="20867">
      <c r="A20867" s="1"/>
      <c r="E20867" s="1"/>
      <c r="G20867" s="1"/>
      <c r="L20867" s="1"/>
    </row>
    <row r="20868">
      <c r="A20868" s="1"/>
      <c r="E20868" s="1"/>
      <c r="G20868" s="1"/>
      <c r="L20868" s="1"/>
    </row>
    <row r="20869">
      <c r="A20869" s="1"/>
      <c r="E20869" s="1"/>
      <c r="G20869" s="1"/>
      <c r="L20869" s="1"/>
    </row>
    <row r="20870">
      <c r="A20870" s="1"/>
      <c r="E20870" s="1"/>
      <c r="G20870" s="1"/>
      <c r="L20870" s="1"/>
    </row>
    <row r="20871">
      <c r="A20871" s="1"/>
      <c r="E20871" s="1"/>
      <c r="G20871" s="1"/>
      <c r="L20871" s="1"/>
    </row>
    <row r="20872">
      <c r="A20872" s="1"/>
      <c r="E20872" s="1"/>
      <c r="G20872" s="1"/>
      <c r="L20872" s="1"/>
    </row>
    <row r="20873">
      <c r="A20873" s="1"/>
      <c r="E20873" s="1"/>
      <c r="G20873" s="1"/>
      <c r="L20873" s="1"/>
    </row>
    <row r="20874">
      <c r="A20874" s="1"/>
      <c r="E20874" s="1"/>
      <c r="G20874" s="1"/>
      <c r="L20874" s="1"/>
    </row>
    <row r="20875">
      <c r="A20875" s="1"/>
      <c r="E20875" s="1"/>
      <c r="G20875" s="1"/>
      <c r="L20875" s="1"/>
    </row>
    <row r="20876">
      <c r="A20876" s="1"/>
      <c r="E20876" s="1"/>
      <c r="G20876" s="1"/>
      <c r="L20876" s="1"/>
    </row>
    <row r="20877">
      <c r="A20877" s="1"/>
      <c r="E20877" s="1"/>
      <c r="G20877" s="1"/>
      <c r="L20877" s="1"/>
    </row>
    <row r="20878">
      <c r="A20878" s="1"/>
      <c r="E20878" s="1"/>
      <c r="G20878" s="1"/>
      <c r="L20878" s="1"/>
    </row>
    <row r="20879">
      <c r="A20879" s="1"/>
      <c r="E20879" s="1"/>
      <c r="G20879" s="1"/>
      <c r="L20879" s="1"/>
    </row>
    <row r="20880">
      <c r="A20880" s="1"/>
      <c r="E20880" s="1"/>
      <c r="G20880" s="1"/>
      <c r="L20880" s="1"/>
    </row>
    <row r="20881">
      <c r="A20881" s="1"/>
      <c r="E20881" s="1"/>
      <c r="G20881" s="1"/>
      <c r="L20881" s="1"/>
    </row>
    <row r="20882">
      <c r="A20882" s="1"/>
      <c r="E20882" s="1"/>
      <c r="G20882" s="1"/>
      <c r="L20882" s="1"/>
    </row>
    <row r="20883">
      <c r="A20883" s="1"/>
      <c r="E20883" s="1"/>
      <c r="G20883" s="1"/>
      <c r="L20883" s="1"/>
    </row>
    <row r="20884">
      <c r="A20884" s="1"/>
      <c r="E20884" s="1"/>
      <c r="G20884" s="1"/>
      <c r="L20884" s="1"/>
    </row>
    <row r="20885">
      <c r="A20885" s="1"/>
      <c r="E20885" s="1"/>
      <c r="G20885" s="1"/>
      <c r="L20885" s="1"/>
    </row>
    <row r="20886">
      <c r="A20886" s="1"/>
      <c r="E20886" s="1"/>
      <c r="G20886" s="1"/>
      <c r="L20886" s="1"/>
    </row>
    <row r="20887">
      <c r="A20887" s="1"/>
      <c r="E20887" s="1"/>
      <c r="G20887" s="1"/>
      <c r="L20887" s="1"/>
    </row>
    <row r="20888">
      <c r="A20888" s="1"/>
      <c r="E20888" s="1"/>
      <c r="G20888" s="1"/>
      <c r="L20888" s="1"/>
    </row>
    <row r="20889">
      <c r="A20889" s="1"/>
      <c r="E20889" s="1"/>
      <c r="G20889" s="1"/>
      <c r="L20889" s="1"/>
    </row>
    <row r="20890">
      <c r="A20890" s="1"/>
      <c r="E20890" s="1"/>
      <c r="G20890" s="1"/>
      <c r="L20890" s="1"/>
    </row>
    <row r="20891">
      <c r="A20891" s="1"/>
      <c r="E20891" s="1"/>
      <c r="G20891" s="1"/>
      <c r="L20891" s="1"/>
    </row>
    <row r="20892">
      <c r="A20892" s="1"/>
      <c r="E20892" s="1"/>
      <c r="G20892" s="1"/>
      <c r="L20892" s="1"/>
    </row>
    <row r="20893">
      <c r="A20893" s="1"/>
      <c r="E20893" s="1"/>
      <c r="G20893" s="1"/>
      <c r="L20893" s="1"/>
    </row>
    <row r="20894">
      <c r="A20894" s="1"/>
      <c r="E20894" s="1"/>
      <c r="G20894" s="1"/>
      <c r="L20894" s="1"/>
    </row>
    <row r="20895">
      <c r="A20895" s="1"/>
      <c r="E20895" s="1"/>
      <c r="G20895" s="1"/>
      <c r="L20895" s="1"/>
    </row>
    <row r="20896">
      <c r="A20896" s="1"/>
      <c r="E20896" s="1"/>
      <c r="G20896" s="1"/>
      <c r="L20896" s="1"/>
    </row>
    <row r="20897">
      <c r="A20897" s="1"/>
      <c r="E20897" s="1"/>
      <c r="G20897" s="1"/>
      <c r="L20897" s="1"/>
    </row>
    <row r="20898">
      <c r="A20898" s="1"/>
      <c r="E20898" s="1"/>
      <c r="G20898" s="1"/>
      <c r="L20898" s="1"/>
    </row>
    <row r="20899">
      <c r="A20899" s="1"/>
      <c r="E20899" s="1"/>
      <c r="G20899" s="1"/>
      <c r="L20899" s="1"/>
    </row>
    <row r="20900">
      <c r="A20900" s="1"/>
      <c r="E20900" s="1"/>
      <c r="G20900" s="1"/>
      <c r="L20900" s="1"/>
    </row>
    <row r="20901">
      <c r="A20901" s="1"/>
      <c r="E20901" s="1"/>
      <c r="G20901" s="1"/>
      <c r="L20901" s="1"/>
    </row>
    <row r="20902">
      <c r="A20902" s="1"/>
      <c r="E20902" s="1"/>
      <c r="G20902" s="1"/>
      <c r="L20902" s="1"/>
    </row>
    <row r="20903">
      <c r="A20903" s="1"/>
      <c r="E20903" s="1"/>
      <c r="G20903" s="1"/>
      <c r="L20903" s="1"/>
    </row>
    <row r="20904">
      <c r="A20904" s="1"/>
      <c r="E20904" s="1"/>
      <c r="G20904" s="1"/>
      <c r="L20904" s="1"/>
    </row>
    <row r="20905">
      <c r="A20905" s="1"/>
      <c r="E20905" s="1"/>
      <c r="G20905" s="1"/>
      <c r="L20905" s="1"/>
    </row>
    <row r="20906">
      <c r="A20906" s="1"/>
      <c r="E20906" s="1"/>
      <c r="G20906" s="1"/>
      <c r="L20906" s="1"/>
    </row>
    <row r="20907">
      <c r="A20907" s="1"/>
      <c r="E20907" s="1"/>
      <c r="G20907" s="1"/>
      <c r="L20907" s="1"/>
    </row>
    <row r="20908">
      <c r="A20908" s="1"/>
      <c r="E20908" s="1"/>
      <c r="G20908" s="1"/>
      <c r="L20908" s="1"/>
    </row>
    <row r="20909">
      <c r="A20909" s="1"/>
      <c r="E20909" s="1"/>
      <c r="G20909" s="1"/>
      <c r="L20909" s="1"/>
    </row>
    <row r="20910">
      <c r="A20910" s="1"/>
      <c r="E20910" s="1"/>
      <c r="G20910" s="1"/>
      <c r="L20910" s="1"/>
    </row>
    <row r="20911">
      <c r="A20911" s="1"/>
      <c r="E20911" s="1"/>
      <c r="G20911" s="1"/>
      <c r="L20911" s="1"/>
    </row>
    <row r="20912">
      <c r="A20912" s="1"/>
      <c r="E20912" s="1"/>
      <c r="G20912" s="1"/>
      <c r="L20912" s="1"/>
    </row>
    <row r="20913">
      <c r="A20913" s="1"/>
      <c r="E20913" s="1"/>
      <c r="G20913" s="1"/>
      <c r="L20913" s="1"/>
    </row>
    <row r="20914">
      <c r="A20914" s="1"/>
      <c r="E20914" s="1"/>
      <c r="G20914" s="1"/>
      <c r="L20914" s="1"/>
    </row>
    <row r="20915">
      <c r="A20915" s="1"/>
      <c r="E20915" s="1"/>
      <c r="G20915" s="1"/>
      <c r="L20915" s="1"/>
    </row>
    <row r="20916">
      <c r="A20916" s="1"/>
      <c r="E20916" s="1"/>
      <c r="G20916" s="1"/>
      <c r="L20916" s="1"/>
    </row>
    <row r="20917">
      <c r="A20917" s="1"/>
      <c r="E20917" s="1"/>
      <c r="G20917" s="1"/>
      <c r="L20917" s="1"/>
    </row>
    <row r="20918">
      <c r="A20918" s="1"/>
      <c r="E20918" s="1"/>
      <c r="G20918" s="1"/>
      <c r="L20918" s="1"/>
    </row>
    <row r="20919">
      <c r="A20919" s="1"/>
      <c r="E20919" s="1"/>
      <c r="G20919" s="1"/>
      <c r="L20919" s="1"/>
    </row>
    <row r="20920">
      <c r="A20920" s="1"/>
      <c r="E20920" s="1"/>
      <c r="G20920" s="1"/>
      <c r="L20920" s="1"/>
    </row>
    <row r="20921">
      <c r="A20921" s="1"/>
      <c r="E20921" s="1"/>
      <c r="G20921" s="1"/>
      <c r="L20921" s="1"/>
    </row>
    <row r="20922">
      <c r="A20922" s="1"/>
      <c r="E20922" s="1"/>
      <c r="G20922" s="1"/>
      <c r="L20922" s="1"/>
    </row>
    <row r="20923">
      <c r="A20923" s="1"/>
      <c r="E20923" s="1"/>
      <c r="G20923" s="1"/>
      <c r="L20923" s="1"/>
    </row>
    <row r="20924">
      <c r="A20924" s="1"/>
      <c r="E20924" s="1"/>
      <c r="G20924" s="1"/>
      <c r="L20924" s="1"/>
    </row>
    <row r="20925">
      <c r="A20925" s="1"/>
      <c r="E20925" s="1"/>
      <c r="G20925" s="1"/>
      <c r="L20925" s="1"/>
    </row>
    <row r="20926">
      <c r="A20926" s="1"/>
      <c r="E20926" s="1"/>
      <c r="G20926" s="1"/>
      <c r="L20926" s="1"/>
    </row>
    <row r="20927">
      <c r="A20927" s="1"/>
      <c r="E20927" s="1"/>
      <c r="G20927" s="1"/>
      <c r="L20927" s="1"/>
    </row>
    <row r="20928">
      <c r="A20928" s="1"/>
      <c r="E20928" s="1"/>
      <c r="G20928" s="1"/>
      <c r="L20928" s="1"/>
    </row>
    <row r="20929">
      <c r="A20929" s="1"/>
      <c r="E20929" s="1"/>
      <c r="G20929" s="1"/>
      <c r="L20929" s="1"/>
    </row>
    <row r="20930">
      <c r="A20930" s="1"/>
      <c r="E20930" s="1"/>
      <c r="G20930" s="1"/>
      <c r="L20930" s="1"/>
    </row>
    <row r="20931">
      <c r="A20931" s="1"/>
      <c r="E20931" s="1"/>
      <c r="G20931" s="1"/>
      <c r="L20931" s="1"/>
    </row>
    <row r="20932">
      <c r="A20932" s="1"/>
      <c r="E20932" s="1"/>
      <c r="G20932" s="1"/>
      <c r="L20932" s="1"/>
    </row>
    <row r="20933">
      <c r="A20933" s="1"/>
      <c r="E20933" s="1"/>
      <c r="G20933" s="1"/>
      <c r="L20933" s="1"/>
    </row>
    <row r="20934">
      <c r="A20934" s="1"/>
      <c r="E20934" s="1"/>
      <c r="G20934" s="1"/>
      <c r="L20934" s="1"/>
    </row>
    <row r="20935">
      <c r="A20935" s="1"/>
      <c r="E20935" s="1"/>
      <c r="G20935" s="1"/>
      <c r="L20935" s="1"/>
    </row>
    <row r="20936">
      <c r="A20936" s="1"/>
      <c r="E20936" s="1"/>
      <c r="G20936" s="1"/>
      <c r="L20936" s="1"/>
    </row>
    <row r="20937">
      <c r="A20937" s="1"/>
      <c r="E20937" s="1"/>
      <c r="G20937" s="1"/>
      <c r="L20937" s="1"/>
    </row>
    <row r="20938">
      <c r="A20938" s="1"/>
      <c r="E20938" s="1"/>
      <c r="G20938" s="1"/>
      <c r="L20938" s="1"/>
    </row>
    <row r="20939">
      <c r="A20939" s="1"/>
      <c r="E20939" s="1"/>
      <c r="G20939" s="1"/>
      <c r="L20939" s="1"/>
    </row>
    <row r="20940">
      <c r="A20940" s="1"/>
      <c r="E20940" s="1"/>
      <c r="G20940" s="1"/>
      <c r="L20940" s="1"/>
    </row>
    <row r="20941">
      <c r="A20941" s="1"/>
      <c r="E20941" s="1"/>
      <c r="G20941" s="1"/>
      <c r="L20941" s="1"/>
    </row>
    <row r="20942">
      <c r="A20942" s="1"/>
      <c r="E20942" s="1"/>
      <c r="G20942" s="1"/>
      <c r="L20942" s="1"/>
    </row>
    <row r="20943">
      <c r="A20943" s="1"/>
      <c r="E20943" s="1"/>
      <c r="G20943" s="1"/>
      <c r="L20943" s="1"/>
    </row>
    <row r="20944">
      <c r="A20944" s="1"/>
      <c r="E20944" s="1"/>
      <c r="G20944" s="1"/>
      <c r="L20944" s="1"/>
    </row>
    <row r="20945">
      <c r="A20945" s="1"/>
      <c r="E20945" s="1"/>
      <c r="G20945" s="1"/>
      <c r="L20945" s="1"/>
    </row>
    <row r="20946">
      <c r="A20946" s="1"/>
      <c r="E20946" s="1"/>
      <c r="G20946" s="1"/>
      <c r="L20946" s="1"/>
    </row>
    <row r="20947">
      <c r="A20947" s="1"/>
      <c r="E20947" s="1"/>
      <c r="G20947" s="1"/>
      <c r="L20947" s="1"/>
    </row>
    <row r="20948">
      <c r="A20948" s="1"/>
      <c r="E20948" s="1"/>
      <c r="G20948" s="1"/>
      <c r="L20948" s="1"/>
    </row>
    <row r="20949">
      <c r="A20949" s="1"/>
      <c r="E20949" s="1"/>
      <c r="G20949" s="1"/>
      <c r="L20949" s="1"/>
    </row>
    <row r="20950">
      <c r="A20950" s="1"/>
      <c r="E20950" s="1"/>
      <c r="G20950" s="1"/>
      <c r="L20950" s="1"/>
    </row>
    <row r="20951">
      <c r="A20951" s="1"/>
      <c r="E20951" s="1"/>
      <c r="G20951" s="1"/>
      <c r="L20951" s="1"/>
    </row>
    <row r="20952">
      <c r="A20952" s="1"/>
      <c r="E20952" s="1"/>
      <c r="G20952" s="1"/>
      <c r="L20952" s="1"/>
    </row>
    <row r="20953">
      <c r="A20953" s="1"/>
      <c r="E20953" s="1"/>
      <c r="G20953" s="1"/>
      <c r="L20953" s="1"/>
    </row>
    <row r="20954">
      <c r="A20954" s="1"/>
      <c r="E20954" s="1"/>
      <c r="G20954" s="1"/>
      <c r="L20954" s="1"/>
    </row>
    <row r="20955">
      <c r="A20955" s="1"/>
      <c r="E20955" s="1"/>
      <c r="G20955" s="1"/>
      <c r="L20955" s="1"/>
    </row>
    <row r="20956">
      <c r="A20956" s="1"/>
      <c r="E20956" s="1"/>
      <c r="G20956" s="1"/>
      <c r="L20956" s="1"/>
    </row>
    <row r="20957">
      <c r="A20957" s="1"/>
      <c r="E20957" s="1"/>
      <c r="G20957" s="1"/>
      <c r="L20957" s="1"/>
    </row>
    <row r="20958">
      <c r="A20958" s="1"/>
      <c r="E20958" s="1"/>
      <c r="G20958" s="1"/>
      <c r="L20958" s="1"/>
    </row>
    <row r="20959">
      <c r="A20959" s="1"/>
      <c r="E20959" s="1"/>
      <c r="G20959" s="1"/>
      <c r="L20959" s="1"/>
    </row>
    <row r="20960">
      <c r="A20960" s="1"/>
      <c r="E20960" s="1"/>
      <c r="G20960" s="1"/>
      <c r="L20960" s="1"/>
    </row>
    <row r="20961">
      <c r="A20961" s="1"/>
      <c r="E20961" s="1"/>
      <c r="G20961" s="1"/>
      <c r="L20961" s="1"/>
    </row>
    <row r="20962">
      <c r="A20962" s="1"/>
      <c r="E20962" s="1"/>
      <c r="G20962" s="1"/>
      <c r="L20962" s="1"/>
    </row>
    <row r="20963">
      <c r="A20963" s="1"/>
      <c r="E20963" s="1"/>
      <c r="G20963" s="1"/>
      <c r="L20963" s="1"/>
    </row>
    <row r="20964">
      <c r="A20964" s="1"/>
      <c r="E20964" s="1"/>
      <c r="G20964" s="1"/>
      <c r="L20964" s="1"/>
    </row>
    <row r="20965">
      <c r="A20965" s="1"/>
      <c r="E20965" s="1"/>
      <c r="G20965" s="1"/>
      <c r="L20965" s="1"/>
    </row>
    <row r="20966">
      <c r="A20966" s="1"/>
      <c r="E20966" s="1"/>
      <c r="G20966" s="1"/>
      <c r="L20966" s="1"/>
    </row>
    <row r="20967">
      <c r="A20967" s="1"/>
      <c r="E20967" s="1"/>
      <c r="G20967" s="1"/>
      <c r="L20967" s="1"/>
    </row>
    <row r="20968">
      <c r="A20968" s="1"/>
      <c r="E20968" s="1"/>
      <c r="G20968" s="1"/>
      <c r="L20968" s="1"/>
    </row>
    <row r="20969">
      <c r="A20969" s="1"/>
      <c r="E20969" s="1"/>
      <c r="G20969" s="1"/>
      <c r="L20969" s="1"/>
    </row>
    <row r="20970">
      <c r="A20970" s="1"/>
      <c r="E20970" s="1"/>
      <c r="G20970" s="1"/>
      <c r="L20970" s="1"/>
    </row>
    <row r="20971">
      <c r="A20971" s="1"/>
      <c r="E20971" s="1"/>
      <c r="G20971" s="1"/>
      <c r="L20971" s="1"/>
    </row>
    <row r="20972">
      <c r="A20972" s="1"/>
      <c r="E20972" s="1"/>
      <c r="G20972" s="1"/>
      <c r="L20972" s="1"/>
    </row>
    <row r="20973">
      <c r="A20973" s="1"/>
      <c r="E20973" s="1"/>
      <c r="G20973" s="1"/>
      <c r="L20973" s="1"/>
    </row>
    <row r="20974">
      <c r="A20974" s="1"/>
      <c r="E20974" s="1"/>
      <c r="G20974" s="1"/>
      <c r="L20974" s="1"/>
    </row>
    <row r="20975">
      <c r="A20975" s="1"/>
      <c r="E20975" s="1"/>
      <c r="G20975" s="1"/>
      <c r="L20975" s="1"/>
    </row>
    <row r="20976">
      <c r="A20976" s="1"/>
      <c r="E20976" s="1"/>
      <c r="G20976" s="1"/>
      <c r="L20976" s="1"/>
    </row>
    <row r="20977">
      <c r="A20977" s="1"/>
      <c r="E20977" s="1"/>
      <c r="G20977" s="1"/>
      <c r="L20977" s="1"/>
    </row>
    <row r="20978">
      <c r="A20978" s="1"/>
      <c r="E20978" s="1"/>
      <c r="G20978" s="1"/>
      <c r="L20978" s="1"/>
    </row>
    <row r="20979">
      <c r="A20979" s="1"/>
      <c r="E20979" s="1"/>
      <c r="G20979" s="1"/>
      <c r="L20979" s="1"/>
    </row>
    <row r="20980">
      <c r="A20980" s="1"/>
      <c r="E20980" s="1"/>
      <c r="G20980" s="1"/>
      <c r="L20980" s="1"/>
    </row>
    <row r="20981">
      <c r="A20981" s="1"/>
      <c r="E20981" s="1"/>
      <c r="G20981" s="1"/>
      <c r="L20981" s="1"/>
    </row>
    <row r="20982">
      <c r="A20982" s="1"/>
      <c r="E20982" s="1"/>
      <c r="G20982" s="1"/>
      <c r="L20982" s="1"/>
    </row>
    <row r="20983">
      <c r="A20983" s="1"/>
      <c r="E20983" s="1"/>
      <c r="G20983" s="1"/>
      <c r="L20983" s="1"/>
    </row>
    <row r="20984">
      <c r="A20984" s="1"/>
      <c r="E20984" s="1"/>
      <c r="G20984" s="1"/>
      <c r="L20984" s="1"/>
    </row>
    <row r="20985">
      <c r="A20985" s="1"/>
      <c r="E20985" s="1"/>
      <c r="G20985" s="1"/>
      <c r="L20985" s="1"/>
    </row>
    <row r="20986">
      <c r="A20986" s="1"/>
      <c r="E20986" s="1"/>
      <c r="G20986" s="1"/>
      <c r="L20986" s="1"/>
    </row>
    <row r="20987">
      <c r="A20987" s="1"/>
      <c r="E20987" s="1"/>
      <c r="G20987" s="1"/>
      <c r="L20987" s="1"/>
    </row>
    <row r="20988">
      <c r="A20988" s="1"/>
      <c r="E20988" s="1"/>
      <c r="G20988" s="1"/>
      <c r="L20988" s="1"/>
    </row>
    <row r="20989">
      <c r="A20989" s="1"/>
      <c r="E20989" s="1"/>
      <c r="G20989" s="1"/>
      <c r="L20989" s="1"/>
    </row>
    <row r="20990">
      <c r="A20990" s="1"/>
      <c r="E20990" s="1"/>
      <c r="G20990" s="1"/>
      <c r="L20990" s="1"/>
    </row>
    <row r="20991">
      <c r="A20991" s="1"/>
      <c r="E20991" s="1"/>
      <c r="G20991" s="1"/>
      <c r="L20991" s="1"/>
    </row>
    <row r="20992">
      <c r="A20992" s="1"/>
      <c r="E20992" s="1"/>
      <c r="G20992" s="1"/>
      <c r="L20992" s="1"/>
    </row>
    <row r="20993">
      <c r="A20993" s="1"/>
      <c r="E20993" s="1"/>
      <c r="G20993" s="1"/>
      <c r="L20993" s="1"/>
    </row>
    <row r="20994">
      <c r="A20994" s="1"/>
      <c r="E20994" s="1"/>
      <c r="G20994" s="1"/>
      <c r="L20994" s="1"/>
    </row>
    <row r="20995">
      <c r="A20995" s="1"/>
      <c r="E20995" s="1"/>
      <c r="G20995" s="1"/>
      <c r="L20995" s="1"/>
    </row>
    <row r="20996">
      <c r="A20996" s="1"/>
      <c r="E20996" s="1"/>
      <c r="G20996" s="1"/>
      <c r="L20996" s="1"/>
    </row>
    <row r="20997">
      <c r="A20997" s="1"/>
      <c r="E20997" s="1"/>
      <c r="G20997" s="1"/>
      <c r="L20997" s="1"/>
    </row>
    <row r="20998">
      <c r="A20998" s="1"/>
      <c r="E20998" s="1"/>
      <c r="G20998" s="1"/>
      <c r="L20998" s="1"/>
    </row>
    <row r="20999">
      <c r="A20999" s="1"/>
      <c r="E20999" s="1"/>
      <c r="G20999" s="1"/>
      <c r="L20999" s="1"/>
    </row>
    <row r="21000">
      <c r="A21000" s="1"/>
      <c r="E21000" s="1"/>
      <c r="G21000" s="1"/>
      <c r="L21000" s="1"/>
    </row>
    <row r="21001">
      <c r="A21001" s="1"/>
      <c r="E21001" s="1"/>
      <c r="G21001" s="1"/>
      <c r="L21001" s="1"/>
    </row>
    <row r="21002">
      <c r="A21002" s="1"/>
      <c r="E21002" s="1"/>
      <c r="G21002" s="1"/>
      <c r="L21002" s="1"/>
    </row>
    <row r="21003">
      <c r="A21003" s="1"/>
      <c r="E21003" s="1"/>
      <c r="G21003" s="1"/>
      <c r="L21003" s="1"/>
    </row>
    <row r="21004">
      <c r="A21004" s="1"/>
      <c r="E21004" s="1"/>
      <c r="G21004" s="1"/>
      <c r="L21004" s="1"/>
    </row>
    <row r="21005">
      <c r="A21005" s="1"/>
      <c r="E21005" s="1"/>
      <c r="G21005" s="1"/>
      <c r="L21005" s="1"/>
    </row>
    <row r="21006">
      <c r="A21006" s="1"/>
      <c r="E21006" s="1"/>
      <c r="G21006" s="1"/>
      <c r="L21006" s="1"/>
    </row>
    <row r="21007">
      <c r="A21007" s="1"/>
      <c r="E21007" s="1"/>
      <c r="G21007" s="1"/>
      <c r="L21007" s="1"/>
    </row>
    <row r="21008">
      <c r="A21008" s="1"/>
      <c r="E21008" s="1"/>
      <c r="G21008" s="1"/>
      <c r="L21008" s="1"/>
    </row>
    <row r="21009">
      <c r="A21009" s="1"/>
      <c r="E21009" s="1"/>
      <c r="G21009" s="1"/>
      <c r="L21009" s="1"/>
    </row>
    <row r="21010">
      <c r="A21010" s="1"/>
      <c r="E21010" s="1"/>
      <c r="G21010" s="1"/>
      <c r="L21010" s="1"/>
    </row>
    <row r="21011">
      <c r="A21011" s="1"/>
      <c r="E21011" s="1"/>
      <c r="G21011" s="1"/>
      <c r="L21011" s="1"/>
    </row>
    <row r="21012">
      <c r="A21012" s="1"/>
      <c r="E21012" s="1"/>
      <c r="G21012" s="1"/>
      <c r="L21012" s="1"/>
    </row>
    <row r="21013">
      <c r="A21013" s="1"/>
      <c r="E21013" s="1"/>
      <c r="G21013" s="1"/>
      <c r="L21013" s="1"/>
    </row>
    <row r="21014">
      <c r="A21014" s="1"/>
      <c r="E21014" s="1"/>
      <c r="G21014" s="1"/>
      <c r="L21014" s="1"/>
    </row>
    <row r="21015">
      <c r="A21015" s="1"/>
      <c r="E21015" s="1"/>
      <c r="G21015" s="1"/>
      <c r="L21015" s="1"/>
    </row>
    <row r="21016">
      <c r="A21016" s="1"/>
      <c r="E21016" s="1"/>
      <c r="G21016" s="1"/>
      <c r="L21016" s="1"/>
    </row>
    <row r="21017">
      <c r="A21017" s="1"/>
      <c r="E21017" s="1"/>
      <c r="G21017" s="1"/>
      <c r="L21017" s="1"/>
    </row>
    <row r="21018">
      <c r="A21018" s="1"/>
      <c r="E21018" s="1"/>
      <c r="G21018" s="1"/>
      <c r="L21018" s="1"/>
    </row>
    <row r="21019">
      <c r="A21019" s="1"/>
      <c r="E21019" s="1"/>
      <c r="G21019" s="1"/>
      <c r="L21019" s="1"/>
    </row>
    <row r="21020">
      <c r="A21020" s="1"/>
      <c r="E21020" s="1"/>
      <c r="G21020" s="1"/>
      <c r="L21020" s="1"/>
    </row>
    <row r="21021">
      <c r="A21021" s="1"/>
      <c r="E21021" s="1"/>
      <c r="G21021" s="1"/>
      <c r="L21021" s="1"/>
    </row>
    <row r="21022">
      <c r="A21022" s="1"/>
      <c r="E21022" s="1"/>
      <c r="G21022" s="1"/>
      <c r="L21022" s="1"/>
    </row>
    <row r="21023">
      <c r="A21023" s="1"/>
      <c r="E21023" s="1"/>
      <c r="G21023" s="1"/>
      <c r="L21023" s="1"/>
    </row>
    <row r="21024">
      <c r="A21024" s="1"/>
      <c r="E21024" s="1"/>
      <c r="G21024" s="1"/>
      <c r="L21024" s="1"/>
    </row>
    <row r="21025">
      <c r="A21025" s="1"/>
      <c r="E21025" s="1"/>
      <c r="G21025" s="1"/>
      <c r="L21025" s="1"/>
    </row>
    <row r="21026">
      <c r="A21026" s="1"/>
      <c r="E21026" s="1"/>
      <c r="G21026" s="1"/>
      <c r="L21026" s="1"/>
    </row>
    <row r="21027">
      <c r="A21027" s="1"/>
      <c r="E21027" s="1"/>
      <c r="G21027" s="1"/>
      <c r="L21027" s="1"/>
    </row>
    <row r="21028">
      <c r="A21028" s="1"/>
      <c r="E21028" s="1"/>
      <c r="G21028" s="1"/>
      <c r="L21028" s="1"/>
    </row>
    <row r="21029">
      <c r="A21029" s="1"/>
      <c r="E21029" s="1"/>
      <c r="G21029" s="1"/>
      <c r="L21029" s="1"/>
    </row>
    <row r="21030">
      <c r="A21030" s="1"/>
      <c r="E21030" s="1"/>
      <c r="G21030" s="1"/>
      <c r="L21030" s="1"/>
    </row>
    <row r="21031">
      <c r="A21031" s="1"/>
      <c r="E21031" s="1"/>
      <c r="G21031" s="1"/>
      <c r="L21031" s="1"/>
    </row>
    <row r="21032">
      <c r="A21032" s="1"/>
      <c r="E21032" s="1"/>
      <c r="G21032" s="1"/>
      <c r="L21032" s="1"/>
    </row>
    <row r="21033">
      <c r="A21033" s="1"/>
      <c r="E21033" s="1"/>
      <c r="G21033" s="1"/>
      <c r="L21033" s="1"/>
    </row>
    <row r="21034">
      <c r="A21034" s="1"/>
      <c r="E21034" s="1"/>
      <c r="G21034" s="1"/>
      <c r="L21034" s="1"/>
    </row>
    <row r="21035">
      <c r="A21035" s="1"/>
      <c r="E21035" s="1"/>
      <c r="G21035" s="1"/>
      <c r="L21035" s="1"/>
    </row>
    <row r="21036">
      <c r="A21036" s="1"/>
      <c r="E21036" s="1"/>
      <c r="G21036" s="1"/>
      <c r="L21036" s="1"/>
    </row>
    <row r="21037">
      <c r="A21037" s="1"/>
      <c r="E21037" s="1"/>
      <c r="G21037" s="1"/>
      <c r="L21037" s="1"/>
    </row>
    <row r="21038">
      <c r="A21038" s="1"/>
      <c r="E21038" s="1"/>
      <c r="G21038" s="1"/>
      <c r="L21038" s="1"/>
    </row>
    <row r="21039">
      <c r="A21039" s="1"/>
      <c r="E21039" s="1"/>
      <c r="G21039" s="1"/>
      <c r="L21039" s="1"/>
    </row>
    <row r="21040">
      <c r="A21040" s="1"/>
      <c r="E21040" s="1"/>
      <c r="G21040" s="1"/>
      <c r="L21040" s="1"/>
    </row>
    <row r="21041">
      <c r="A21041" s="1"/>
      <c r="E21041" s="1"/>
      <c r="G21041" s="1"/>
      <c r="L21041" s="1"/>
    </row>
    <row r="21042">
      <c r="A21042" s="1"/>
      <c r="E21042" s="1"/>
      <c r="G21042" s="1"/>
      <c r="L21042" s="1"/>
    </row>
    <row r="21043">
      <c r="A21043" s="1"/>
      <c r="E21043" s="1"/>
      <c r="G21043" s="1"/>
      <c r="L21043" s="1"/>
    </row>
    <row r="21044">
      <c r="A21044" s="1"/>
      <c r="E21044" s="1"/>
      <c r="G21044" s="1"/>
      <c r="L21044" s="1"/>
    </row>
    <row r="21045">
      <c r="A21045" s="1"/>
      <c r="E21045" s="1"/>
      <c r="G21045" s="1"/>
      <c r="L21045" s="1"/>
    </row>
    <row r="21046">
      <c r="A21046" s="1"/>
      <c r="E21046" s="1"/>
      <c r="G21046" s="1"/>
      <c r="L21046" s="1"/>
    </row>
    <row r="21047">
      <c r="A21047" s="1"/>
      <c r="E21047" s="1"/>
      <c r="G21047" s="1"/>
      <c r="L21047" s="1"/>
    </row>
    <row r="21048">
      <c r="A21048" s="1"/>
      <c r="E21048" s="1"/>
      <c r="G21048" s="1"/>
      <c r="L21048" s="1"/>
    </row>
    <row r="21049">
      <c r="A21049" s="1"/>
      <c r="E21049" s="1"/>
      <c r="G21049" s="1"/>
      <c r="L21049" s="1"/>
    </row>
    <row r="21050">
      <c r="A21050" s="1"/>
      <c r="E21050" s="1"/>
      <c r="G21050" s="1"/>
      <c r="L21050" s="1"/>
    </row>
    <row r="21051">
      <c r="A21051" s="1"/>
      <c r="E21051" s="1"/>
      <c r="G21051" s="1"/>
      <c r="L21051" s="1"/>
    </row>
    <row r="21052">
      <c r="A21052" s="1"/>
      <c r="E21052" s="1"/>
      <c r="G21052" s="1"/>
      <c r="L21052" s="1"/>
    </row>
    <row r="21053">
      <c r="A21053" s="1"/>
      <c r="E21053" s="1"/>
      <c r="G21053" s="1"/>
      <c r="L21053" s="1"/>
    </row>
    <row r="21054">
      <c r="A21054" s="1"/>
      <c r="E21054" s="1"/>
      <c r="G21054" s="1"/>
      <c r="L21054" s="1"/>
    </row>
    <row r="21055">
      <c r="A21055" s="1"/>
      <c r="E21055" s="1"/>
      <c r="G21055" s="1"/>
      <c r="L21055" s="1"/>
    </row>
    <row r="21056">
      <c r="A21056" s="1"/>
      <c r="E21056" s="1"/>
      <c r="G21056" s="1"/>
      <c r="L21056" s="1"/>
    </row>
    <row r="21057">
      <c r="A21057" s="1"/>
      <c r="E21057" s="1"/>
      <c r="G21057" s="1"/>
      <c r="L21057" s="1"/>
    </row>
    <row r="21058">
      <c r="A21058" s="1"/>
      <c r="E21058" s="1"/>
      <c r="G21058" s="1"/>
      <c r="L21058" s="1"/>
    </row>
    <row r="21059">
      <c r="A21059" s="1"/>
      <c r="E21059" s="1"/>
      <c r="G21059" s="1"/>
      <c r="L21059" s="1"/>
    </row>
    <row r="21060">
      <c r="A21060" s="1"/>
      <c r="E21060" s="1"/>
      <c r="G21060" s="1"/>
      <c r="L21060" s="1"/>
    </row>
    <row r="21061">
      <c r="A21061" s="1"/>
      <c r="E21061" s="1"/>
      <c r="G21061" s="1"/>
      <c r="L21061" s="1"/>
    </row>
    <row r="21062">
      <c r="A21062" s="1"/>
      <c r="E21062" s="1"/>
      <c r="G21062" s="1"/>
      <c r="L21062" s="1"/>
    </row>
    <row r="21063">
      <c r="A21063" s="1"/>
      <c r="E21063" s="1"/>
      <c r="G21063" s="1"/>
      <c r="L21063" s="1"/>
    </row>
    <row r="21064">
      <c r="A21064" s="1"/>
      <c r="E21064" s="1"/>
      <c r="G21064" s="1"/>
      <c r="L21064" s="1"/>
    </row>
    <row r="21065">
      <c r="A21065" s="1"/>
      <c r="E21065" s="1"/>
      <c r="G21065" s="1"/>
      <c r="L21065" s="1"/>
    </row>
    <row r="21066">
      <c r="A21066" s="1"/>
      <c r="E21066" s="1"/>
      <c r="G21066" s="1"/>
      <c r="L21066" s="1"/>
    </row>
    <row r="21067">
      <c r="A21067" s="1"/>
      <c r="E21067" s="1"/>
      <c r="G21067" s="1"/>
      <c r="L21067" s="1"/>
    </row>
    <row r="21068">
      <c r="A21068" s="1"/>
      <c r="E21068" s="1"/>
      <c r="G21068" s="1"/>
      <c r="L21068" s="1"/>
    </row>
    <row r="21069">
      <c r="A21069" s="1"/>
      <c r="E21069" s="1"/>
      <c r="G21069" s="1"/>
      <c r="L21069" s="1"/>
    </row>
    <row r="21070">
      <c r="A21070" s="1"/>
      <c r="E21070" s="1"/>
      <c r="G21070" s="1"/>
      <c r="L21070" s="1"/>
    </row>
    <row r="21071">
      <c r="A21071" s="1"/>
      <c r="E21071" s="1"/>
      <c r="G21071" s="1"/>
      <c r="L21071" s="1"/>
    </row>
    <row r="21072">
      <c r="A21072" s="1"/>
      <c r="E21072" s="1"/>
      <c r="G21072" s="1"/>
      <c r="L21072" s="1"/>
    </row>
    <row r="21073">
      <c r="A21073" s="1"/>
      <c r="E21073" s="1"/>
      <c r="G21073" s="1"/>
      <c r="L21073" s="1"/>
    </row>
    <row r="21074">
      <c r="A21074" s="1"/>
      <c r="E21074" s="1"/>
      <c r="G21074" s="1"/>
      <c r="L21074" s="1"/>
    </row>
    <row r="21075">
      <c r="A21075" s="1"/>
      <c r="E21075" s="1"/>
      <c r="G21075" s="1"/>
      <c r="L21075" s="1"/>
    </row>
    <row r="21076">
      <c r="A21076" s="1"/>
      <c r="E21076" s="1"/>
      <c r="G21076" s="1"/>
      <c r="L21076" s="1"/>
    </row>
    <row r="21077">
      <c r="A21077" s="1"/>
      <c r="E21077" s="1"/>
      <c r="G21077" s="1"/>
      <c r="L21077" s="1"/>
    </row>
    <row r="21078">
      <c r="A21078" s="1"/>
      <c r="E21078" s="1"/>
      <c r="G21078" s="1"/>
      <c r="L21078" s="1"/>
    </row>
    <row r="21079">
      <c r="A21079" s="1"/>
      <c r="E21079" s="1"/>
      <c r="G21079" s="1"/>
      <c r="L21079" s="1"/>
    </row>
    <row r="21080">
      <c r="A21080" s="1"/>
      <c r="E21080" s="1"/>
      <c r="G21080" s="1"/>
      <c r="L21080" s="1"/>
    </row>
    <row r="21081">
      <c r="A21081" s="1"/>
      <c r="E21081" s="1"/>
      <c r="G21081" s="1"/>
      <c r="L21081" s="1"/>
    </row>
    <row r="21082">
      <c r="A21082" s="1"/>
      <c r="E21082" s="1"/>
      <c r="G21082" s="1"/>
      <c r="L21082" s="1"/>
    </row>
    <row r="21083">
      <c r="A21083" s="1"/>
      <c r="E21083" s="1"/>
      <c r="G21083" s="1"/>
      <c r="L21083" s="1"/>
    </row>
    <row r="21084">
      <c r="A21084" s="1"/>
      <c r="E21084" s="1"/>
      <c r="G21084" s="1"/>
      <c r="L21084" s="1"/>
    </row>
    <row r="21085">
      <c r="A21085" s="1"/>
      <c r="E21085" s="1"/>
      <c r="G21085" s="1"/>
      <c r="L21085" s="1"/>
    </row>
    <row r="21086">
      <c r="A21086" s="1"/>
      <c r="E21086" s="1"/>
      <c r="G21086" s="1"/>
      <c r="L21086" s="1"/>
    </row>
    <row r="21087">
      <c r="A21087" s="1"/>
      <c r="E21087" s="1"/>
      <c r="G21087" s="1"/>
      <c r="L21087" s="1"/>
    </row>
    <row r="21088">
      <c r="A21088" s="1"/>
      <c r="E21088" s="1"/>
      <c r="G21088" s="1"/>
      <c r="L21088" s="1"/>
    </row>
    <row r="21089">
      <c r="A21089" s="1"/>
      <c r="E21089" s="1"/>
      <c r="G21089" s="1"/>
      <c r="L21089" s="1"/>
    </row>
    <row r="21090">
      <c r="A21090" s="1"/>
      <c r="E21090" s="1"/>
      <c r="G21090" s="1"/>
      <c r="L21090" s="1"/>
    </row>
    <row r="21091">
      <c r="A21091" s="1"/>
      <c r="E21091" s="1"/>
      <c r="G21091" s="1"/>
      <c r="L21091" s="1"/>
    </row>
    <row r="21092">
      <c r="A21092" s="1"/>
      <c r="E21092" s="1"/>
      <c r="G21092" s="1"/>
      <c r="L21092" s="1"/>
    </row>
    <row r="21093">
      <c r="A21093" s="1"/>
      <c r="E21093" s="1"/>
      <c r="G21093" s="1"/>
      <c r="L21093" s="1"/>
    </row>
    <row r="21094">
      <c r="A21094" s="1"/>
      <c r="E21094" s="1"/>
      <c r="G21094" s="1"/>
      <c r="L21094" s="1"/>
    </row>
    <row r="21095">
      <c r="A21095" s="1"/>
      <c r="E21095" s="1"/>
      <c r="G21095" s="1"/>
      <c r="L21095" s="1"/>
    </row>
    <row r="21096">
      <c r="A21096" s="1"/>
      <c r="E21096" s="1"/>
      <c r="G21096" s="1"/>
      <c r="L21096" s="1"/>
    </row>
    <row r="21097">
      <c r="A21097" s="1"/>
      <c r="E21097" s="1"/>
      <c r="G21097" s="1"/>
      <c r="L21097" s="1"/>
    </row>
    <row r="21098">
      <c r="A21098" s="1"/>
      <c r="E21098" s="1"/>
      <c r="G21098" s="1"/>
      <c r="L21098" s="1"/>
    </row>
    <row r="21099">
      <c r="A21099" s="1"/>
      <c r="E21099" s="1"/>
      <c r="G21099" s="1"/>
      <c r="L21099" s="1"/>
    </row>
    <row r="21100">
      <c r="A21100" s="1"/>
      <c r="E21100" s="1"/>
      <c r="G21100" s="1"/>
      <c r="L21100" s="1"/>
    </row>
    <row r="21101">
      <c r="A21101" s="1"/>
      <c r="E21101" s="1"/>
      <c r="G21101" s="1"/>
      <c r="L21101" s="1"/>
    </row>
    <row r="21102">
      <c r="A21102" s="1"/>
      <c r="E21102" s="1"/>
      <c r="G21102" s="1"/>
      <c r="L21102" s="1"/>
    </row>
    <row r="21103">
      <c r="A21103" s="1"/>
      <c r="E21103" s="1"/>
      <c r="G21103" s="1"/>
      <c r="L21103" s="1"/>
    </row>
    <row r="21104">
      <c r="A21104" s="1"/>
      <c r="E21104" s="1"/>
      <c r="G21104" s="1"/>
      <c r="L21104" s="1"/>
    </row>
    <row r="21105">
      <c r="A21105" s="1"/>
      <c r="E21105" s="1"/>
      <c r="G21105" s="1"/>
      <c r="L21105" s="1"/>
    </row>
    <row r="21106">
      <c r="A21106" s="1"/>
      <c r="E21106" s="1"/>
      <c r="G21106" s="1"/>
      <c r="L21106" s="1"/>
    </row>
    <row r="21107">
      <c r="A21107" s="1"/>
      <c r="E21107" s="1"/>
      <c r="G21107" s="1"/>
      <c r="L21107" s="1"/>
    </row>
    <row r="21108">
      <c r="A21108" s="1"/>
      <c r="E21108" s="1"/>
      <c r="G21108" s="1"/>
      <c r="L21108" s="1"/>
    </row>
    <row r="21109">
      <c r="A21109" s="1"/>
      <c r="E21109" s="1"/>
      <c r="G21109" s="1"/>
      <c r="L21109" s="1"/>
    </row>
    <row r="21110">
      <c r="A21110" s="1"/>
      <c r="E21110" s="1"/>
      <c r="G21110" s="1"/>
      <c r="L21110" s="1"/>
    </row>
    <row r="21111">
      <c r="A21111" s="1"/>
      <c r="E21111" s="1"/>
      <c r="G21111" s="1"/>
      <c r="L21111" s="1"/>
    </row>
    <row r="21112">
      <c r="A21112" s="1"/>
      <c r="E21112" s="1"/>
      <c r="G21112" s="1"/>
      <c r="L21112" s="1"/>
    </row>
    <row r="21113">
      <c r="A21113" s="1"/>
      <c r="E21113" s="1"/>
      <c r="G21113" s="1"/>
      <c r="L21113" s="1"/>
    </row>
    <row r="21114">
      <c r="A21114" s="1"/>
      <c r="E21114" s="1"/>
      <c r="G21114" s="1"/>
      <c r="L21114" s="1"/>
    </row>
    <row r="21115">
      <c r="A21115" s="1"/>
      <c r="E21115" s="1"/>
      <c r="G21115" s="1"/>
      <c r="L21115" s="1"/>
    </row>
    <row r="21116">
      <c r="A21116" s="1"/>
      <c r="E21116" s="1"/>
      <c r="G21116" s="1"/>
      <c r="L21116" s="1"/>
    </row>
    <row r="21117">
      <c r="A21117" s="1"/>
      <c r="E21117" s="1"/>
      <c r="G21117" s="1"/>
      <c r="L21117" s="1"/>
    </row>
    <row r="21118">
      <c r="A21118" s="1"/>
      <c r="E21118" s="1"/>
      <c r="G21118" s="1"/>
      <c r="L21118" s="1"/>
    </row>
    <row r="21119">
      <c r="A21119" s="1"/>
      <c r="E21119" s="1"/>
      <c r="G21119" s="1"/>
      <c r="L21119" s="1"/>
    </row>
    <row r="21120">
      <c r="A21120" s="1"/>
      <c r="E21120" s="1"/>
      <c r="G21120" s="1"/>
      <c r="L21120" s="1"/>
    </row>
    <row r="21121">
      <c r="A21121" s="1"/>
      <c r="E21121" s="1"/>
      <c r="G21121" s="1"/>
      <c r="L21121" s="1"/>
    </row>
    <row r="21122">
      <c r="A21122" s="1"/>
      <c r="E21122" s="1"/>
      <c r="G21122" s="1"/>
      <c r="L21122" s="1"/>
    </row>
    <row r="21123">
      <c r="A21123" s="1"/>
      <c r="E21123" s="1"/>
      <c r="G21123" s="1"/>
      <c r="L21123" s="1"/>
    </row>
    <row r="21124">
      <c r="A21124" s="1"/>
      <c r="E21124" s="1"/>
      <c r="G21124" s="1"/>
      <c r="L21124" s="1"/>
    </row>
    <row r="21125">
      <c r="A21125" s="1"/>
      <c r="E21125" s="1"/>
      <c r="G21125" s="1"/>
      <c r="L21125" s="1"/>
    </row>
    <row r="21126">
      <c r="A21126" s="1"/>
      <c r="E21126" s="1"/>
      <c r="G21126" s="1"/>
      <c r="L21126" s="1"/>
    </row>
    <row r="21127">
      <c r="A21127" s="1"/>
      <c r="E21127" s="1"/>
      <c r="G21127" s="1"/>
      <c r="L21127" s="1"/>
    </row>
    <row r="21128">
      <c r="A21128" s="1"/>
      <c r="E21128" s="1"/>
      <c r="G21128" s="1"/>
      <c r="L21128" s="1"/>
    </row>
    <row r="21129">
      <c r="A21129" s="1"/>
      <c r="E21129" s="1"/>
      <c r="G21129" s="1"/>
      <c r="L21129" s="1"/>
    </row>
    <row r="21130">
      <c r="A21130" s="1"/>
      <c r="E21130" s="1"/>
      <c r="G21130" s="1"/>
      <c r="L21130" s="1"/>
    </row>
    <row r="21131">
      <c r="A21131" s="1"/>
      <c r="E21131" s="1"/>
      <c r="G21131" s="1"/>
      <c r="L21131" s="1"/>
    </row>
    <row r="21132">
      <c r="A21132" s="1"/>
      <c r="E21132" s="1"/>
      <c r="G21132" s="1"/>
      <c r="L21132" s="1"/>
    </row>
    <row r="21133">
      <c r="A21133" s="1"/>
      <c r="E21133" s="1"/>
      <c r="G21133" s="1"/>
      <c r="L21133" s="1"/>
    </row>
    <row r="21134">
      <c r="A21134" s="1"/>
      <c r="E21134" s="1"/>
      <c r="G21134" s="1"/>
      <c r="L21134" s="1"/>
    </row>
    <row r="21135">
      <c r="A21135" s="1"/>
      <c r="E21135" s="1"/>
      <c r="G21135" s="1"/>
      <c r="L21135" s="1"/>
    </row>
    <row r="21136">
      <c r="A21136" s="1"/>
      <c r="E21136" s="1"/>
      <c r="G21136" s="1"/>
      <c r="L21136" s="1"/>
    </row>
    <row r="21137">
      <c r="A21137" s="1"/>
      <c r="E21137" s="1"/>
      <c r="G21137" s="1"/>
      <c r="L21137" s="1"/>
    </row>
    <row r="21138">
      <c r="A21138" s="1"/>
      <c r="E21138" s="1"/>
      <c r="G21138" s="1"/>
      <c r="L21138" s="1"/>
    </row>
    <row r="21139">
      <c r="A21139" s="1"/>
      <c r="E21139" s="1"/>
      <c r="G21139" s="1"/>
      <c r="L21139" s="1"/>
    </row>
    <row r="21140">
      <c r="A21140" s="1"/>
      <c r="E21140" s="1"/>
      <c r="G21140" s="1"/>
      <c r="L21140" s="1"/>
    </row>
    <row r="21141">
      <c r="A21141" s="1"/>
      <c r="E21141" s="1"/>
      <c r="G21141" s="1"/>
      <c r="L21141" s="1"/>
    </row>
    <row r="21142">
      <c r="A21142" s="1"/>
      <c r="E21142" s="1"/>
      <c r="G21142" s="1"/>
      <c r="L21142" s="1"/>
    </row>
    <row r="21143">
      <c r="A21143" s="1"/>
      <c r="E21143" s="1"/>
      <c r="G21143" s="1"/>
      <c r="L21143" s="1"/>
    </row>
    <row r="21144">
      <c r="A21144" s="1"/>
      <c r="E21144" s="1"/>
      <c r="G21144" s="1"/>
      <c r="L21144" s="1"/>
    </row>
    <row r="21145">
      <c r="A21145" s="1"/>
      <c r="E21145" s="1"/>
      <c r="G21145" s="1"/>
      <c r="L21145" s="1"/>
    </row>
    <row r="21146">
      <c r="A21146" s="1"/>
      <c r="E21146" s="1"/>
      <c r="G21146" s="1"/>
      <c r="L21146" s="1"/>
    </row>
    <row r="21147">
      <c r="A21147" s="1"/>
      <c r="E21147" s="1"/>
      <c r="G21147" s="1"/>
      <c r="L21147" s="1"/>
    </row>
    <row r="21148">
      <c r="A21148" s="1"/>
      <c r="E21148" s="1"/>
      <c r="G21148" s="1"/>
      <c r="L21148" s="1"/>
    </row>
    <row r="21149">
      <c r="A21149" s="1"/>
      <c r="E21149" s="1"/>
      <c r="G21149" s="1"/>
      <c r="L21149" s="1"/>
    </row>
    <row r="21150">
      <c r="A21150" s="1"/>
      <c r="E21150" s="1"/>
      <c r="G21150" s="1"/>
      <c r="L21150" s="1"/>
    </row>
    <row r="21151">
      <c r="A21151" s="1"/>
      <c r="E21151" s="1"/>
      <c r="G21151" s="1"/>
      <c r="L21151" s="1"/>
    </row>
    <row r="21152">
      <c r="A21152" s="1"/>
      <c r="E21152" s="1"/>
      <c r="G21152" s="1"/>
      <c r="L21152" s="1"/>
    </row>
    <row r="21153">
      <c r="A21153" s="1"/>
      <c r="E21153" s="1"/>
      <c r="G21153" s="1"/>
      <c r="L21153" s="1"/>
    </row>
    <row r="21154">
      <c r="A21154" s="1"/>
      <c r="E21154" s="1"/>
      <c r="G21154" s="1"/>
      <c r="L21154" s="1"/>
    </row>
    <row r="21155">
      <c r="A21155" s="1"/>
      <c r="E21155" s="1"/>
      <c r="G21155" s="1"/>
      <c r="L21155" s="1"/>
    </row>
    <row r="21156">
      <c r="A21156" s="1"/>
      <c r="E21156" s="1"/>
      <c r="G21156" s="1"/>
      <c r="L21156" s="1"/>
    </row>
    <row r="21157">
      <c r="A21157" s="1"/>
      <c r="E21157" s="1"/>
      <c r="G21157" s="1"/>
      <c r="L21157" s="1"/>
    </row>
    <row r="21158">
      <c r="A21158" s="1"/>
      <c r="E21158" s="1"/>
      <c r="G21158" s="1"/>
      <c r="L21158" s="1"/>
    </row>
    <row r="21159">
      <c r="A21159" s="1"/>
      <c r="E21159" s="1"/>
      <c r="G21159" s="1"/>
      <c r="L21159" s="1"/>
    </row>
    <row r="21160">
      <c r="A21160" s="1"/>
      <c r="E21160" s="1"/>
      <c r="G21160" s="1"/>
      <c r="L21160" s="1"/>
    </row>
    <row r="21161">
      <c r="A21161" s="1"/>
      <c r="E21161" s="1"/>
      <c r="G21161" s="1"/>
      <c r="L21161" s="1"/>
    </row>
    <row r="21162">
      <c r="A21162" s="1"/>
      <c r="E21162" s="1"/>
      <c r="G21162" s="1"/>
      <c r="L21162" s="1"/>
    </row>
    <row r="21163">
      <c r="A21163" s="1"/>
      <c r="E21163" s="1"/>
      <c r="G21163" s="1"/>
      <c r="L21163" s="1"/>
    </row>
    <row r="21164">
      <c r="A21164" s="1"/>
      <c r="E21164" s="1"/>
      <c r="G21164" s="1"/>
      <c r="L21164" s="1"/>
    </row>
    <row r="21165">
      <c r="A21165" s="1"/>
      <c r="E21165" s="1"/>
      <c r="G21165" s="1"/>
      <c r="L21165" s="1"/>
    </row>
    <row r="21166">
      <c r="A21166" s="1"/>
      <c r="E21166" s="1"/>
      <c r="G21166" s="1"/>
      <c r="L21166" s="1"/>
    </row>
    <row r="21167">
      <c r="A21167" s="1"/>
      <c r="E21167" s="1"/>
      <c r="G21167" s="1"/>
      <c r="L21167" s="1"/>
    </row>
    <row r="21168">
      <c r="A21168" s="1"/>
      <c r="E21168" s="1"/>
      <c r="G21168" s="1"/>
      <c r="L21168" s="1"/>
    </row>
    <row r="21169">
      <c r="A21169" s="1"/>
      <c r="E21169" s="1"/>
      <c r="G21169" s="1"/>
      <c r="L21169" s="1"/>
    </row>
    <row r="21170">
      <c r="A21170" s="1"/>
      <c r="E21170" s="1"/>
      <c r="G21170" s="1"/>
      <c r="L21170" s="1"/>
    </row>
    <row r="21171">
      <c r="A21171" s="1"/>
      <c r="E21171" s="1"/>
      <c r="G21171" s="1"/>
      <c r="L21171" s="1"/>
    </row>
    <row r="21172">
      <c r="A21172" s="1"/>
      <c r="E21172" s="1"/>
      <c r="G21172" s="1"/>
      <c r="L21172" s="1"/>
    </row>
    <row r="21173">
      <c r="A21173" s="1"/>
      <c r="E21173" s="1"/>
      <c r="G21173" s="1"/>
      <c r="L21173" s="1"/>
    </row>
    <row r="21174">
      <c r="A21174" s="1"/>
      <c r="E21174" s="1"/>
      <c r="G21174" s="1"/>
      <c r="L21174" s="1"/>
    </row>
    <row r="21175">
      <c r="A21175" s="1"/>
      <c r="E21175" s="1"/>
      <c r="G21175" s="1"/>
      <c r="L21175" s="1"/>
    </row>
    <row r="21176">
      <c r="A21176" s="1"/>
      <c r="E21176" s="1"/>
      <c r="G21176" s="1"/>
      <c r="L21176" s="1"/>
    </row>
    <row r="21177">
      <c r="A21177" s="1"/>
      <c r="E21177" s="1"/>
      <c r="G21177" s="1"/>
      <c r="L21177" s="1"/>
    </row>
    <row r="21178">
      <c r="A21178" s="1"/>
      <c r="E21178" s="1"/>
      <c r="G21178" s="1"/>
      <c r="L21178" s="1"/>
    </row>
    <row r="21179">
      <c r="A21179" s="1"/>
      <c r="E21179" s="1"/>
      <c r="G21179" s="1"/>
      <c r="L21179" s="1"/>
    </row>
    <row r="21180">
      <c r="A21180" s="1"/>
      <c r="E21180" s="1"/>
      <c r="G21180" s="1"/>
      <c r="L21180" s="1"/>
    </row>
    <row r="21181">
      <c r="A21181" s="1"/>
      <c r="E21181" s="1"/>
      <c r="G21181" s="1"/>
      <c r="L21181" s="1"/>
    </row>
    <row r="21182">
      <c r="A21182" s="1"/>
      <c r="E21182" s="1"/>
      <c r="G21182" s="1"/>
      <c r="L21182" s="1"/>
    </row>
    <row r="21183">
      <c r="A21183" s="1"/>
      <c r="E21183" s="1"/>
      <c r="G21183" s="1"/>
      <c r="L21183" s="1"/>
    </row>
    <row r="21184">
      <c r="A21184" s="1"/>
      <c r="E21184" s="1"/>
      <c r="G21184" s="1"/>
      <c r="L21184" s="1"/>
    </row>
    <row r="21185">
      <c r="A21185" s="1"/>
      <c r="E21185" s="1"/>
      <c r="G21185" s="1"/>
      <c r="L21185" s="1"/>
    </row>
    <row r="21186">
      <c r="A21186" s="1"/>
      <c r="E21186" s="1"/>
      <c r="G21186" s="1"/>
      <c r="L21186" s="1"/>
    </row>
    <row r="21187">
      <c r="A21187" s="1"/>
      <c r="E21187" s="1"/>
      <c r="G21187" s="1"/>
      <c r="L21187" s="1"/>
    </row>
    <row r="21188">
      <c r="A21188" s="1"/>
      <c r="E21188" s="1"/>
      <c r="G21188" s="1"/>
      <c r="L21188" s="1"/>
    </row>
    <row r="21189">
      <c r="A21189" s="1"/>
      <c r="E21189" s="1"/>
      <c r="G21189" s="1"/>
      <c r="L21189" s="1"/>
    </row>
    <row r="21190">
      <c r="A21190" s="1"/>
      <c r="E21190" s="1"/>
      <c r="G21190" s="1"/>
      <c r="L21190" s="1"/>
    </row>
    <row r="21191">
      <c r="A21191" s="1"/>
      <c r="E21191" s="1"/>
      <c r="G21191" s="1"/>
      <c r="L21191" s="1"/>
    </row>
    <row r="21192">
      <c r="A21192" s="1"/>
      <c r="E21192" s="1"/>
      <c r="G21192" s="1"/>
      <c r="L21192" s="1"/>
    </row>
    <row r="21193">
      <c r="A21193" s="1"/>
      <c r="E21193" s="1"/>
      <c r="G21193" s="1"/>
      <c r="L21193" s="1"/>
    </row>
    <row r="21194">
      <c r="A21194" s="1"/>
      <c r="E21194" s="1"/>
      <c r="G21194" s="1"/>
      <c r="L21194" s="1"/>
    </row>
    <row r="21195">
      <c r="A21195" s="1"/>
      <c r="E21195" s="1"/>
      <c r="G21195" s="1"/>
      <c r="L21195" s="1"/>
    </row>
    <row r="21196">
      <c r="A21196" s="1"/>
      <c r="E21196" s="1"/>
      <c r="G21196" s="1"/>
      <c r="L21196" s="1"/>
    </row>
    <row r="21197">
      <c r="A21197" s="1"/>
      <c r="E21197" s="1"/>
      <c r="G21197" s="1"/>
      <c r="L21197" s="1"/>
    </row>
    <row r="21198">
      <c r="A21198" s="1"/>
      <c r="E21198" s="1"/>
      <c r="G21198" s="1"/>
      <c r="L21198" s="1"/>
    </row>
    <row r="21199">
      <c r="A21199" s="1"/>
      <c r="E21199" s="1"/>
      <c r="G21199" s="1"/>
      <c r="L21199" s="1"/>
    </row>
    <row r="21200">
      <c r="A21200" s="1"/>
      <c r="E21200" s="1"/>
      <c r="G21200" s="1"/>
      <c r="L21200" s="1"/>
    </row>
    <row r="21201">
      <c r="A21201" s="1"/>
      <c r="E21201" s="1"/>
      <c r="G21201" s="1"/>
      <c r="L21201" s="1"/>
    </row>
    <row r="21202">
      <c r="A21202" s="1"/>
      <c r="E21202" s="1"/>
      <c r="G21202" s="1"/>
      <c r="L21202" s="1"/>
    </row>
    <row r="21203">
      <c r="A21203" s="1"/>
      <c r="E21203" s="1"/>
      <c r="G21203" s="1"/>
      <c r="L21203" s="1"/>
    </row>
    <row r="21204">
      <c r="A21204" s="1"/>
      <c r="E21204" s="1"/>
      <c r="G21204" s="1"/>
      <c r="L21204" s="1"/>
    </row>
    <row r="21205">
      <c r="A21205" s="1"/>
      <c r="E21205" s="1"/>
      <c r="G21205" s="1"/>
      <c r="L21205" s="1"/>
    </row>
    <row r="21206">
      <c r="A21206" s="1"/>
      <c r="E21206" s="1"/>
      <c r="G21206" s="1"/>
      <c r="L21206" s="1"/>
    </row>
    <row r="21207">
      <c r="A21207" s="1"/>
      <c r="E21207" s="1"/>
      <c r="G21207" s="1"/>
      <c r="L21207" s="1"/>
    </row>
    <row r="21208">
      <c r="A21208" s="1"/>
      <c r="E21208" s="1"/>
      <c r="G21208" s="1"/>
      <c r="L21208" s="1"/>
    </row>
    <row r="21209">
      <c r="A21209" s="1"/>
      <c r="E21209" s="1"/>
      <c r="G21209" s="1"/>
      <c r="L21209" s="1"/>
    </row>
    <row r="21210">
      <c r="A21210" s="1"/>
      <c r="E21210" s="1"/>
      <c r="G21210" s="1"/>
      <c r="L21210" s="1"/>
    </row>
    <row r="21211">
      <c r="A21211" s="1"/>
      <c r="E21211" s="1"/>
      <c r="G21211" s="1"/>
      <c r="L21211" s="1"/>
    </row>
    <row r="21212">
      <c r="A21212" s="1"/>
      <c r="E21212" s="1"/>
      <c r="G21212" s="1"/>
      <c r="L21212" s="1"/>
    </row>
    <row r="21213">
      <c r="A21213" s="1"/>
      <c r="E21213" s="1"/>
      <c r="G21213" s="1"/>
      <c r="L21213" s="1"/>
    </row>
    <row r="21214">
      <c r="A21214" s="1"/>
      <c r="E21214" s="1"/>
      <c r="G21214" s="1"/>
      <c r="L21214" s="1"/>
    </row>
    <row r="21215">
      <c r="A21215" s="1"/>
      <c r="E21215" s="1"/>
      <c r="G21215" s="1"/>
      <c r="L21215" s="1"/>
    </row>
    <row r="21216">
      <c r="A21216" s="1"/>
      <c r="E21216" s="1"/>
      <c r="G21216" s="1"/>
      <c r="L21216" s="1"/>
    </row>
    <row r="21217">
      <c r="A21217" s="1"/>
      <c r="E21217" s="1"/>
      <c r="G21217" s="1"/>
      <c r="L21217" s="1"/>
    </row>
    <row r="21218">
      <c r="A21218" s="1"/>
      <c r="E21218" s="1"/>
      <c r="G21218" s="1"/>
      <c r="L21218" s="1"/>
    </row>
    <row r="21219">
      <c r="A21219" s="1"/>
      <c r="E21219" s="1"/>
      <c r="G21219" s="1"/>
      <c r="L21219" s="1"/>
    </row>
    <row r="21220">
      <c r="A21220" s="1"/>
      <c r="E21220" s="1"/>
      <c r="G21220" s="1"/>
      <c r="L21220" s="1"/>
    </row>
    <row r="21221">
      <c r="A21221" s="1"/>
      <c r="E21221" s="1"/>
      <c r="G21221" s="1"/>
      <c r="L21221" s="1"/>
    </row>
    <row r="21222">
      <c r="A21222" s="1"/>
      <c r="E21222" s="1"/>
      <c r="G21222" s="1"/>
      <c r="L21222" s="1"/>
    </row>
    <row r="21223">
      <c r="A21223" s="1"/>
      <c r="E21223" s="1"/>
      <c r="G21223" s="1"/>
      <c r="L21223" s="1"/>
    </row>
    <row r="21224">
      <c r="A21224" s="1"/>
      <c r="E21224" s="1"/>
      <c r="G21224" s="1"/>
      <c r="L21224" s="1"/>
    </row>
    <row r="21225">
      <c r="A21225" s="1"/>
      <c r="E21225" s="1"/>
      <c r="G21225" s="1"/>
      <c r="L21225" s="1"/>
    </row>
    <row r="21226">
      <c r="A21226" s="1"/>
      <c r="E21226" s="1"/>
      <c r="G21226" s="1"/>
      <c r="L21226" s="1"/>
    </row>
    <row r="21227">
      <c r="A21227" s="1"/>
      <c r="E21227" s="1"/>
      <c r="G21227" s="1"/>
      <c r="L21227" s="1"/>
    </row>
    <row r="21228">
      <c r="A21228" s="1"/>
      <c r="E21228" s="1"/>
      <c r="G21228" s="1"/>
      <c r="L21228" s="1"/>
    </row>
    <row r="21229">
      <c r="A21229" s="1"/>
      <c r="E21229" s="1"/>
      <c r="G21229" s="1"/>
      <c r="L21229" s="1"/>
    </row>
    <row r="21230">
      <c r="A21230" s="1"/>
      <c r="E21230" s="1"/>
      <c r="G21230" s="1"/>
      <c r="L21230" s="1"/>
    </row>
    <row r="21231">
      <c r="A21231" s="1"/>
      <c r="E21231" s="1"/>
      <c r="G21231" s="1"/>
      <c r="L21231" s="1"/>
    </row>
    <row r="21232">
      <c r="A21232" s="1"/>
      <c r="E21232" s="1"/>
      <c r="G21232" s="1"/>
      <c r="L21232" s="1"/>
    </row>
    <row r="21233">
      <c r="A21233" s="1"/>
      <c r="E21233" s="1"/>
      <c r="G21233" s="1"/>
      <c r="L21233" s="1"/>
    </row>
    <row r="21234">
      <c r="A21234" s="1"/>
      <c r="E21234" s="1"/>
      <c r="G21234" s="1"/>
      <c r="L21234" s="1"/>
    </row>
    <row r="21235">
      <c r="A21235" s="1"/>
      <c r="E21235" s="1"/>
      <c r="G21235" s="1"/>
      <c r="L21235" s="1"/>
    </row>
    <row r="21236">
      <c r="A21236" s="1"/>
      <c r="E21236" s="1"/>
      <c r="G21236" s="1"/>
      <c r="L21236" s="1"/>
    </row>
    <row r="21237">
      <c r="A21237" s="1"/>
      <c r="E21237" s="1"/>
      <c r="G21237" s="1"/>
      <c r="L21237" s="1"/>
    </row>
    <row r="21238">
      <c r="A21238" s="1"/>
      <c r="E21238" s="1"/>
      <c r="G21238" s="1"/>
      <c r="L21238" s="1"/>
    </row>
    <row r="21239">
      <c r="A21239" s="1"/>
      <c r="E21239" s="1"/>
      <c r="G21239" s="1"/>
      <c r="L21239" s="1"/>
    </row>
    <row r="21240">
      <c r="A21240" s="1"/>
      <c r="E21240" s="1"/>
      <c r="G21240" s="1"/>
      <c r="L21240" s="1"/>
    </row>
    <row r="21241">
      <c r="A21241" s="1"/>
      <c r="E21241" s="1"/>
      <c r="G21241" s="1"/>
      <c r="L21241" s="1"/>
    </row>
    <row r="21242">
      <c r="A21242" s="1"/>
      <c r="E21242" s="1"/>
      <c r="G21242" s="1"/>
      <c r="L21242" s="1"/>
    </row>
    <row r="21243">
      <c r="A21243" s="1"/>
      <c r="E21243" s="1"/>
      <c r="G21243" s="1"/>
      <c r="L21243" s="1"/>
    </row>
    <row r="21244">
      <c r="A21244" s="1"/>
      <c r="E21244" s="1"/>
      <c r="G21244" s="1"/>
      <c r="L21244" s="1"/>
    </row>
    <row r="21245">
      <c r="A21245" s="1"/>
      <c r="E21245" s="1"/>
      <c r="G21245" s="1"/>
      <c r="L21245" s="1"/>
    </row>
    <row r="21246">
      <c r="A21246" s="1"/>
      <c r="E21246" s="1"/>
      <c r="G21246" s="1"/>
      <c r="L21246" s="1"/>
    </row>
    <row r="21247">
      <c r="A21247" s="1"/>
      <c r="E21247" s="1"/>
      <c r="G21247" s="1"/>
      <c r="L21247" s="1"/>
    </row>
    <row r="21248">
      <c r="A21248" s="1"/>
      <c r="E21248" s="1"/>
      <c r="G21248" s="1"/>
      <c r="L21248" s="1"/>
    </row>
    <row r="21249">
      <c r="A21249" s="1"/>
      <c r="E21249" s="1"/>
      <c r="G21249" s="1"/>
      <c r="L21249" s="1"/>
    </row>
    <row r="21250">
      <c r="A21250" s="1"/>
      <c r="E21250" s="1"/>
      <c r="G21250" s="1"/>
      <c r="L21250" s="1"/>
    </row>
    <row r="21251">
      <c r="A21251" s="1"/>
      <c r="E21251" s="1"/>
      <c r="G21251" s="1"/>
      <c r="L21251" s="1"/>
    </row>
    <row r="21252">
      <c r="A21252" s="1"/>
      <c r="E21252" s="1"/>
      <c r="G21252" s="1"/>
      <c r="L21252" s="1"/>
    </row>
    <row r="21253">
      <c r="A21253" s="1"/>
      <c r="E21253" s="1"/>
      <c r="G21253" s="1"/>
      <c r="L21253" s="1"/>
    </row>
    <row r="21254">
      <c r="A21254" s="1"/>
      <c r="E21254" s="1"/>
      <c r="G21254" s="1"/>
      <c r="L21254" s="1"/>
    </row>
    <row r="21255">
      <c r="A21255" s="1"/>
      <c r="E21255" s="1"/>
      <c r="G21255" s="1"/>
      <c r="L21255" s="1"/>
    </row>
    <row r="21256">
      <c r="A21256" s="1"/>
      <c r="E21256" s="1"/>
      <c r="G21256" s="1"/>
      <c r="L21256" s="1"/>
    </row>
    <row r="21257">
      <c r="A21257" s="1"/>
      <c r="E21257" s="1"/>
      <c r="G21257" s="1"/>
      <c r="L21257" s="1"/>
    </row>
    <row r="21258">
      <c r="A21258" s="1"/>
      <c r="E21258" s="1"/>
      <c r="G21258" s="1"/>
      <c r="L21258" s="1"/>
    </row>
    <row r="21259">
      <c r="A21259" s="1"/>
      <c r="E21259" s="1"/>
      <c r="G21259" s="1"/>
      <c r="L21259" s="1"/>
    </row>
    <row r="21260">
      <c r="A21260" s="1"/>
      <c r="E21260" s="1"/>
      <c r="G21260" s="1"/>
      <c r="L21260" s="1"/>
    </row>
    <row r="21261">
      <c r="A21261" s="1"/>
      <c r="E21261" s="1"/>
      <c r="G21261" s="1"/>
      <c r="L21261" s="1"/>
    </row>
    <row r="21262">
      <c r="A21262" s="1"/>
      <c r="E21262" s="1"/>
      <c r="G21262" s="1"/>
      <c r="L21262" s="1"/>
    </row>
    <row r="21263">
      <c r="A21263" s="1"/>
      <c r="E21263" s="1"/>
      <c r="G21263" s="1"/>
      <c r="L21263" s="1"/>
    </row>
    <row r="21264">
      <c r="A21264" s="1"/>
      <c r="E21264" s="1"/>
      <c r="G21264" s="1"/>
      <c r="L21264" s="1"/>
    </row>
    <row r="21265">
      <c r="A21265" s="1"/>
      <c r="E21265" s="1"/>
      <c r="G21265" s="1"/>
      <c r="L21265" s="1"/>
    </row>
    <row r="21266">
      <c r="A21266" s="1"/>
      <c r="E21266" s="1"/>
      <c r="G21266" s="1"/>
      <c r="L21266" s="1"/>
    </row>
    <row r="21267">
      <c r="A21267" s="1"/>
      <c r="E21267" s="1"/>
      <c r="G21267" s="1"/>
      <c r="L21267" s="1"/>
    </row>
    <row r="21268">
      <c r="A21268" s="1"/>
      <c r="E21268" s="1"/>
      <c r="G21268" s="1"/>
      <c r="L21268" s="1"/>
    </row>
    <row r="21269">
      <c r="A21269" s="1"/>
      <c r="E21269" s="1"/>
      <c r="G21269" s="1"/>
      <c r="L21269" s="1"/>
    </row>
    <row r="21270">
      <c r="A21270" s="1"/>
      <c r="E21270" s="1"/>
      <c r="G21270" s="1"/>
      <c r="L21270" s="1"/>
    </row>
    <row r="21271">
      <c r="A21271" s="1"/>
      <c r="E21271" s="1"/>
      <c r="G21271" s="1"/>
      <c r="L21271" s="1"/>
    </row>
    <row r="21272">
      <c r="A21272" s="1"/>
      <c r="E21272" s="1"/>
      <c r="G21272" s="1"/>
      <c r="L21272" s="1"/>
    </row>
    <row r="21273">
      <c r="A21273" s="1"/>
      <c r="E21273" s="1"/>
      <c r="G21273" s="1"/>
      <c r="L21273" s="1"/>
    </row>
    <row r="21274">
      <c r="A21274" s="1"/>
      <c r="E21274" s="1"/>
      <c r="G21274" s="1"/>
      <c r="L21274" s="1"/>
    </row>
    <row r="21275">
      <c r="A21275" s="1"/>
      <c r="E21275" s="1"/>
      <c r="G21275" s="1"/>
      <c r="L21275" s="1"/>
    </row>
    <row r="21276">
      <c r="A21276" s="1"/>
      <c r="E21276" s="1"/>
      <c r="G21276" s="1"/>
      <c r="L21276" s="1"/>
    </row>
    <row r="21277">
      <c r="A21277" s="1"/>
      <c r="E21277" s="1"/>
      <c r="G21277" s="1"/>
      <c r="L21277" s="1"/>
    </row>
    <row r="21278">
      <c r="A21278" s="1"/>
      <c r="E21278" s="1"/>
      <c r="G21278" s="1"/>
      <c r="L21278" s="1"/>
    </row>
    <row r="21279">
      <c r="A21279" s="1"/>
      <c r="E21279" s="1"/>
      <c r="G21279" s="1"/>
      <c r="L21279" s="1"/>
    </row>
    <row r="21280">
      <c r="A21280" s="1"/>
      <c r="E21280" s="1"/>
      <c r="G21280" s="1"/>
      <c r="L21280" s="1"/>
    </row>
    <row r="21281">
      <c r="A21281" s="1"/>
      <c r="E21281" s="1"/>
      <c r="G21281" s="1"/>
      <c r="L21281" s="1"/>
    </row>
    <row r="21282">
      <c r="A21282" s="1"/>
      <c r="E21282" s="1"/>
      <c r="G21282" s="1"/>
      <c r="L21282" s="1"/>
    </row>
    <row r="21283">
      <c r="A21283" s="1"/>
      <c r="E21283" s="1"/>
      <c r="G21283" s="1"/>
      <c r="L21283" s="1"/>
    </row>
    <row r="21284">
      <c r="A21284" s="1"/>
      <c r="E21284" s="1"/>
      <c r="G21284" s="1"/>
      <c r="L21284" s="1"/>
    </row>
    <row r="21285">
      <c r="A21285" s="1"/>
      <c r="E21285" s="1"/>
      <c r="G21285" s="1"/>
      <c r="L21285" s="1"/>
    </row>
    <row r="21286">
      <c r="A21286" s="1"/>
      <c r="E21286" s="1"/>
      <c r="G21286" s="1"/>
      <c r="L21286" s="1"/>
    </row>
    <row r="21287">
      <c r="A21287" s="1"/>
      <c r="E21287" s="1"/>
      <c r="G21287" s="1"/>
      <c r="L21287" s="1"/>
    </row>
    <row r="21288">
      <c r="A21288" s="1"/>
      <c r="E21288" s="1"/>
      <c r="G21288" s="1"/>
      <c r="L21288" s="1"/>
    </row>
    <row r="21289">
      <c r="A21289" s="1"/>
      <c r="E21289" s="1"/>
      <c r="G21289" s="1"/>
      <c r="L21289" s="1"/>
    </row>
    <row r="21290">
      <c r="A21290" s="1"/>
      <c r="E21290" s="1"/>
      <c r="G21290" s="1"/>
      <c r="L21290" s="1"/>
    </row>
    <row r="21291">
      <c r="A21291" s="1"/>
      <c r="E21291" s="1"/>
      <c r="G21291" s="1"/>
      <c r="L21291" s="1"/>
    </row>
    <row r="21292">
      <c r="A21292" s="1"/>
      <c r="E21292" s="1"/>
      <c r="G21292" s="1"/>
      <c r="L21292" s="1"/>
    </row>
    <row r="21293">
      <c r="A21293" s="1"/>
      <c r="E21293" s="1"/>
      <c r="G21293" s="1"/>
      <c r="L21293" s="1"/>
    </row>
    <row r="21294">
      <c r="A21294" s="1"/>
      <c r="E21294" s="1"/>
      <c r="G21294" s="1"/>
      <c r="L21294" s="1"/>
    </row>
    <row r="21295">
      <c r="A21295" s="1"/>
      <c r="E21295" s="1"/>
      <c r="G21295" s="1"/>
      <c r="L21295" s="1"/>
    </row>
    <row r="21296">
      <c r="A21296" s="1"/>
      <c r="E21296" s="1"/>
      <c r="G21296" s="1"/>
      <c r="L21296" s="1"/>
    </row>
    <row r="21297">
      <c r="A21297" s="1"/>
      <c r="E21297" s="1"/>
      <c r="G21297" s="1"/>
      <c r="L21297" s="1"/>
    </row>
    <row r="21298">
      <c r="A21298" s="1"/>
      <c r="E21298" s="1"/>
      <c r="G21298" s="1"/>
      <c r="L21298" s="1"/>
    </row>
    <row r="21299">
      <c r="A21299" s="1"/>
      <c r="E21299" s="1"/>
      <c r="G21299" s="1"/>
      <c r="L21299" s="1"/>
    </row>
    <row r="21300">
      <c r="A21300" s="1"/>
      <c r="E21300" s="1"/>
      <c r="G21300" s="1"/>
      <c r="L21300" s="1"/>
    </row>
    <row r="21301">
      <c r="A21301" s="1"/>
      <c r="E21301" s="1"/>
      <c r="G21301" s="1"/>
      <c r="L21301" s="1"/>
    </row>
    <row r="21302">
      <c r="A21302" s="1"/>
      <c r="E21302" s="1"/>
      <c r="G21302" s="1"/>
      <c r="L21302" s="1"/>
    </row>
    <row r="21303">
      <c r="A21303" s="1"/>
      <c r="E21303" s="1"/>
      <c r="G21303" s="1"/>
      <c r="L21303" s="1"/>
    </row>
    <row r="21304">
      <c r="A21304" s="1"/>
      <c r="E21304" s="1"/>
      <c r="G21304" s="1"/>
      <c r="L21304" s="1"/>
    </row>
    <row r="21305">
      <c r="A21305" s="1"/>
      <c r="E21305" s="1"/>
      <c r="G21305" s="1"/>
      <c r="L21305" s="1"/>
    </row>
    <row r="21306">
      <c r="A21306" s="1"/>
      <c r="E21306" s="1"/>
      <c r="G21306" s="1"/>
      <c r="L21306" s="1"/>
    </row>
    <row r="21307">
      <c r="A21307" s="1"/>
      <c r="E21307" s="1"/>
      <c r="G21307" s="1"/>
      <c r="L21307" s="1"/>
    </row>
    <row r="21308">
      <c r="A21308" s="1"/>
      <c r="E21308" s="1"/>
      <c r="G21308" s="1"/>
      <c r="L21308" s="1"/>
    </row>
    <row r="21309">
      <c r="A21309" s="1"/>
      <c r="E21309" s="1"/>
      <c r="G21309" s="1"/>
      <c r="L21309" s="1"/>
    </row>
    <row r="21310">
      <c r="A21310" s="1"/>
      <c r="E21310" s="1"/>
      <c r="G21310" s="1"/>
      <c r="L21310" s="1"/>
    </row>
    <row r="21311">
      <c r="A21311" s="1"/>
      <c r="E21311" s="1"/>
      <c r="G21311" s="1"/>
      <c r="L21311" s="1"/>
    </row>
    <row r="21312">
      <c r="A21312" s="1"/>
      <c r="E21312" s="1"/>
      <c r="G21312" s="1"/>
      <c r="L21312" s="1"/>
    </row>
    <row r="21313">
      <c r="A21313" s="1"/>
      <c r="E21313" s="1"/>
      <c r="G21313" s="1"/>
      <c r="L21313" s="1"/>
    </row>
    <row r="21314">
      <c r="A21314" s="1"/>
      <c r="E21314" s="1"/>
      <c r="G21314" s="1"/>
      <c r="L21314" s="1"/>
    </row>
    <row r="21315">
      <c r="A21315" s="1"/>
      <c r="E21315" s="1"/>
      <c r="G21315" s="1"/>
      <c r="L21315" s="1"/>
    </row>
    <row r="21316">
      <c r="A21316" s="1"/>
      <c r="E21316" s="1"/>
      <c r="G21316" s="1"/>
      <c r="L21316" s="1"/>
    </row>
    <row r="21317">
      <c r="A21317" s="1"/>
      <c r="E21317" s="1"/>
      <c r="G21317" s="1"/>
      <c r="L21317" s="1"/>
    </row>
    <row r="21318">
      <c r="A21318" s="1"/>
      <c r="E21318" s="1"/>
      <c r="G21318" s="1"/>
      <c r="L21318" s="1"/>
    </row>
    <row r="21319">
      <c r="A21319" s="1"/>
      <c r="E21319" s="1"/>
      <c r="G21319" s="1"/>
      <c r="L21319" s="1"/>
    </row>
    <row r="21320">
      <c r="A21320" s="1"/>
      <c r="E21320" s="1"/>
      <c r="G21320" s="1"/>
      <c r="L21320" s="1"/>
    </row>
    <row r="21321">
      <c r="A21321" s="1"/>
      <c r="E21321" s="1"/>
      <c r="G21321" s="1"/>
      <c r="L21321" s="1"/>
    </row>
    <row r="21322">
      <c r="A21322" s="1"/>
      <c r="E21322" s="1"/>
      <c r="G21322" s="1"/>
      <c r="L21322" s="1"/>
    </row>
    <row r="21323">
      <c r="A21323" s="1"/>
      <c r="E21323" s="1"/>
      <c r="G21323" s="1"/>
      <c r="L21323" s="1"/>
    </row>
    <row r="21324">
      <c r="A21324" s="1"/>
      <c r="E21324" s="1"/>
      <c r="G21324" s="1"/>
      <c r="L21324" s="1"/>
    </row>
    <row r="21325">
      <c r="A21325" s="1"/>
      <c r="E21325" s="1"/>
      <c r="G21325" s="1"/>
      <c r="L21325" s="1"/>
    </row>
    <row r="21326">
      <c r="A21326" s="1"/>
      <c r="E21326" s="1"/>
      <c r="G21326" s="1"/>
      <c r="L21326" s="1"/>
    </row>
    <row r="21327">
      <c r="A21327" s="1"/>
      <c r="E21327" s="1"/>
      <c r="G21327" s="1"/>
      <c r="L21327" s="1"/>
    </row>
    <row r="21328">
      <c r="A21328" s="1"/>
      <c r="E21328" s="1"/>
      <c r="G21328" s="1"/>
      <c r="L21328" s="1"/>
    </row>
    <row r="21329">
      <c r="A21329" s="1"/>
      <c r="E21329" s="1"/>
      <c r="G21329" s="1"/>
      <c r="L21329" s="1"/>
    </row>
    <row r="21330">
      <c r="A21330" s="1"/>
      <c r="E21330" s="1"/>
      <c r="G21330" s="1"/>
      <c r="L21330" s="1"/>
    </row>
    <row r="21331">
      <c r="A21331" s="1"/>
      <c r="E21331" s="1"/>
      <c r="G21331" s="1"/>
      <c r="L21331" s="1"/>
    </row>
    <row r="21332">
      <c r="A21332" s="1"/>
      <c r="E21332" s="1"/>
      <c r="G21332" s="1"/>
      <c r="L21332" s="1"/>
    </row>
    <row r="21333">
      <c r="A21333" s="1"/>
      <c r="E21333" s="1"/>
      <c r="G21333" s="1"/>
      <c r="L21333" s="1"/>
    </row>
    <row r="21334">
      <c r="A21334" s="1"/>
      <c r="E21334" s="1"/>
      <c r="G21334" s="1"/>
      <c r="L21334" s="1"/>
    </row>
    <row r="21335">
      <c r="A21335" s="1"/>
      <c r="E21335" s="1"/>
      <c r="G21335" s="1"/>
      <c r="L21335" s="1"/>
    </row>
    <row r="21336">
      <c r="A21336" s="1"/>
      <c r="E21336" s="1"/>
      <c r="G21336" s="1"/>
      <c r="L21336" s="1"/>
    </row>
    <row r="21337">
      <c r="A21337" s="1"/>
      <c r="E21337" s="1"/>
      <c r="G21337" s="1"/>
      <c r="L21337" s="1"/>
    </row>
    <row r="21338">
      <c r="A21338" s="1"/>
      <c r="E21338" s="1"/>
      <c r="G21338" s="1"/>
      <c r="L21338" s="1"/>
    </row>
    <row r="21339">
      <c r="A21339" s="1"/>
      <c r="E21339" s="1"/>
      <c r="G21339" s="1"/>
      <c r="L21339" s="1"/>
    </row>
    <row r="21340">
      <c r="A21340" s="1"/>
      <c r="E21340" s="1"/>
      <c r="G21340" s="1"/>
      <c r="L21340" s="1"/>
    </row>
    <row r="21341">
      <c r="A21341" s="1"/>
      <c r="E21341" s="1"/>
      <c r="G21341" s="1"/>
      <c r="L21341" s="1"/>
    </row>
    <row r="21342">
      <c r="A21342" s="1"/>
      <c r="E21342" s="1"/>
      <c r="G21342" s="1"/>
      <c r="L21342" s="1"/>
    </row>
    <row r="21343">
      <c r="A21343" s="1"/>
      <c r="E21343" s="1"/>
      <c r="G21343" s="1"/>
      <c r="L21343" s="1"/>
    </row>
    <row r="21344">
      <c r="A21344" s="1"/>
      <c r="E21344" s="1"/>
      <c r="G21344" s="1"/>
      <c r="L21344" s="1"/>
    </row>
    <row r="21345">
      <c r="A21345" s="1"/>
      <c r="E21345" s="1"/>
      <c r="G21345" s="1"/>
      <c r="L21345" s="1"/>
    </row>
    <row r="21346">
      <c r="A21346" s="1"/>
      <c r="E21346" s="1"/>
      <c r="G21346" s="1"/>
      <c r="L21346" s="1"/>
    </row>
    <row r="21347">
      <c r="A21347" s="1"/>
      <c r="E21347" s="1"/>
      <c r="G21347" s="1"/>
      <c r="L21347" s="1"/>
    </row>
    <row r="21348">
      <c r="A21348" s="1"/>
      <c r="E21348" s="1"/>
      <c r="G21348" s="1"/>
      <c r="L21348" s="1"/>
    </row>
    <row r="21349">
      <c r="A21349" s="1"/>
      <c r="E21349" s="1"/>
      <c r="G21349" s="1"/>
      <c r="L21349" s="1"/>
    </row>
    <row r="21350">
      <c r="A21350" s="1"/>
      <c r="E21350" s="1"/>
      <c r="G21350" s="1"/>
      <c r="L21350" s="1"/>
    </row>
    <row r="21351">
      <c r="A21351" s="1"/>
      <c r="E21351" s="1"/>
      <c r="G21351" s="1"/>
      <c r="L21351" s="1"/>
    </row>
    <row r="21352">
      <c r="A21352" s="1"/>
      <c r="E21352" s="1"/>
      <c r="G21352" s="1"/>
      <c r="L21352" s="1"/>
    </row>
    <row r="21353">
      <c r="A21353" s="1"/>
      <c r="E21353" s="1"/>
      <c r="G21353" s="1"/>
      <c r="L21353" s="1"/>
    </row>
    <row r="21354">
      <c r="A21354" s="1"/>
      <c r="E21354" s="1"/>
      <c r="G21354" s="1"/>
      <c r="L21354" s="1"/>
    </row>
    <row r="21355">
      <c r="A21355" s="1"/>
      <c r="E21355" s="1"/>
      <c r="G21355" s="1"/>
      <c r="L21355" s="1"/>
    </row>
    <row r="21356">
      <c r="A21356" s="1"/>
      <c r="E21356" s="1"/>
      <c r="G21356" s="1"/>
      <c r="L21356" s="1"/>
    </row>
    <row r="21357">
      <c r="A21357" s="1"/>
      <c r="E21357" s="1"/>
      <c r="G21357" s="1"/>
      <c r="L21357" s="1"/>
    </row>
    <row r="21358">
      <c r="A21358" s="1"/>
      <c r="E21358" s="1"/>
      <c r="G21358" s="1"/>
      <c r="L21358" s="1"/>
    </row>
    <row r="21359">
      <c r="A21359" s="1"/>
      <c r="E21359" s="1"/>
      <c r="G21359" s="1"/>
      <c r="L21359" s="1"/>
    </row>
    <row r="21360">
      <c r="A21360" s="1"/>
      <c r="E21360" s="1"/>
      <c r="G21360" s="1"/>
      <c r="L21360" s="1"/>
    </row>
    <row r="21361">
      <c r="A21361" s="1"/>
      <c r="E21361" s="1"/>
      <c r="G21361" s="1"/>
      <c r="L21361" s="1"/>
    </row>
    <row r="21362">
      <c r="A21362" s="1"/>
      <c r="E21362" s="1"/>
      <c r="G21362" s="1"/>
      <c r="L21362" s="1"/>
    </row>
    <row r="21363">
      <c r="A21363" s="1"/>
      <c r="E21363" s="1"/>
      <c r="G21363" s="1"/>
      <c r="L21363" s="1"/>
    </row>
    <row r="21364">
      <c r="A21364" s="1"/>
      <c r="E21364" s="1"/>
      <c r="G21364" s="1"/>
      <c r="L21364" s="1"/>
    </row>
    <row r="21365">
      <c r="A21365" s="1"/>
      <c r="E21365" s="1"/>
      <c r="G21365" s="1"/>
      <c r="L21365" s="1"/>
    </row>
    <row r="21366">
      <c r="A21366" s="1"/>
      <c r="E21366" s="1"/>
      <c r="G21366" s="1"/>
      <c r="L21366" s="1"/>
    </row>
    <row r="21367">
      <c r="A21367" s="1"/>
      <c r="E21367" s="1"/>
      <c r="G21367" s="1"/>
      <c r="L21367" s="1"/>
    </row>
    <row r="21368">
      <c r="A21368" s="1"/>
      <c r="E21368" s="1"/>
      <c r="G21368" s="1"/>
      <c r="L21368" s="1"/>
    </row>
    <row r="21369">
      <c r="A21369" s="1"/>
      <c r="E21369" s="1"/>
      <c r="G21369" s="1"/>
      <c r="L21369" s="1"/>
    </row>
    <row r="21370">
      <c r="A21370" s="1"/>
      <c r="E21370" s="1"/>
      <c r="G21370" s="1"/>
      <c r="L21370" s="1"/>
    </row>
    <row r="21371">
      <c r="A21371" s="1"/>
      <c r="E21371" s="1"/>
      <c r="G21371" s="1"/>
      <c r="L21371" s="1"/>
    </row>
    <row r="21372">
      <c r="A21372" s="1"/>
      <c r="E21372" s="1"/>
      <c r="G21372" s="1"/>
      <c r="L21372" s="1"/>
    </row>
    <row r="21373">
      <c r="A21373" s="1"/>
      <c r="E21373" s="1"/>
      <c r="G21373" s="1"/>
      <c r="L21373" s="1"/>
    </row>
    <row r="21374">
      <c r="A21374" s="1"/>
      <c r="E21374" s="1"/>
      <c r="G21374" s="1"/>
      <c r="L21374" s="1"/>
    </row>
    <row r="21375">
      <c r="A21375" s="1"/>
      <c r="E21375" s="1"/>
      <c r="G21375" s="1"/>
      <c r="L21375" s="1"/>
    </row>
    <row r="21376">
      <c r="A21376" s="1"/>
      <c r="E21376" s="1"/>
      <c r="G21376" s="1"/>
      <c r="L21376" s="1"/>
    </row>
    <row r="21377">
      <c r="A21377" s="1"/>
      <c r="E21377" s="1"/>
      <c r="G21377" s="1"/>
      <c r="L21377" s="1"/>
    </row>
    <row r="21378">
      <c r="A21378" s="1"/>
      <c r="E21378" s="1"/>
      <c r="G21378" s="1"/>
      <c r="L21378" s="1"/>
    </row>
    <row r="21379">
      <c r="A21379" s="1"/>
      <c r="E21379" s="1"/>
      <c r="G21379" s="1"/>
      <c r="L21379" s="1"/>
    </row>
    <row r="21380">
      <c r="A21380" s="1"/>
      <c r="E21380" s="1"/>
      <c r="G21380" s="1"/>
      <c r="L21380" s="1"/>
    </row>
    <row r="21381">
      <c r="A21381" s="1"/>
      <c r="E21381" s="1"/>
      <c r="G21381" s="1"/>
      <c r="L21381" s="1"/>
    </row>
    <row r="21382">
      <c r="A21382" s="1"/>
      <c r="E21382" s="1"/>
      <c r="G21382" s="1"/>
      <c r="L21382" s="1"/>
    </row>
    <row r="21383">
      <c r="A21383" s="1"/>
      <c r="E21383" s="1"/>
      <c r="G21383" s="1"/>
      <c r="L21383" s="1"/>
    </row>
    <row r="21384">
      <c r="A21384" s="1"/>
      <c r="E21384" s="1"/>
      <c r="G21384" s="1"/>
      <c r="L21384" s="1"/>
    </row>
    <row r="21385">
      <c r="A21385" s="1"/>
      <c r="E21385" s="1"/>
      <c r="G21385" s="1"/>
      <c r="L21385" s="1"/>
    </row>
    <row r="21386">
      <c r="A21386" s="1"/>
      <c r="E21386" s="1"/>
      <c r="G21386" s="1"/>
      <c r="L21386" s="1"/>
    </row>
    <row r="21387">
      <c r="A21387" s="1"/>
      <c r="E21387" s="1"/>
      <c r="G21387" s="1"/>
      <c r="L21387" s="1"/>
    </row>
    <row r="21388">
      <c r="A21388" s="1"/>
      <c r="E21388" s="1"/>
      <c r="G21388" s="1"/>
      <c r="L21388" s="1"/>
    </row>
    <row r="21389">
      <c r="A21389" s="1"/>
      <c r="E21389" s="1"/>
      <c r="G21389" s="1"/>
      <c r="L21389" s="1"/>
    </row>
    <row r="21390">
      <c r="A21390" s="1"/>
      <c r="E21390" s="1"/>
      <c r="G21390" s="1"/>
      <c r="L21390" s="1"/>
    </row>
    <row r="21391">
      <c r="A21391" s="1"/>
      <c r="E21391" s="1"/>
      <c r="G21391" s="1"/>
      <c r="L21391" s="1"/>
    </row>
    <row r="21392">
      <c r="A21392" s="1"/>
      <c r="E21392" s="1"/>
      <c r="G21392" s="1"/>
      <c r="L21392" s="1"/>
    </row>
    <row r="21393">
      <c r="A21393" s="1"/>
      <c r="E21393" s="1"/>
      <c r="G21393" s="1"/>
      <c r="L21393" s="1"/>
    </row>
    <row r="21394">
      <c r="A21394" s="1"/>
      <c r="E21394" s="1"/>
      <c r="G21394" s="1"/>
      <c r="L21394" s="1"/>
    </row>
    <row r="21395">
      <c r="A21395" s="1"/>
      <c r="E21395" s="1"/>
      <c r="G21395" s="1"/>
      <c r="L21395" s="1"/>
    </row>
    <row r="21396">
      <c r="A21396" s="1"/>
      <c r="E21396" s="1"/>
      <c r="G21396" s="1"/>
      <c r="L21396" s="1"/>
    </row>
    <row r="21397">
      <c r="A21397" s="1"/>
      <c r="E21397" s="1"/>
      <c r="G21397" s="1"/>
      <c r="L21397" s="1"/>
    </row>
    <row r="21398">
      <c r="A21398" s="1"/>
      <c r="E21398" s="1"/>
      <c r="G21398" s="1"/>
      <c r="L21398" s="1"/>
    </row>
    <row r="21399">
      <c r="A21399" s="1"/>
      <c r="E21399" s="1"/>
      <c r="G21399" s="1"/>
      <c r="L21399" s="1"/>
    </row>
    <row r="21400">
      <c r="A21400" s="1"/>
      <c r="E21400" s="1"/>
      <c r="G21400" s="1"/>
      <c r="L21400" s="1"/>
    </row>
    <row r="21401">
      <c r="A21401" s="1"/>
      <c r="E21401" s="1"/>
      <c r="G21401" s="1"/>
      <c r="L21401" s="1"/>
    </row>
    <row r="21402">
      <c r="A21402" s="1"/>
      <c r="E21402" s="1"/>
      <c r="G21402" s="1"/>
      <c r="L21402" s="1"/>
    </row>
    <row r="21403">
      <c r="A21403" s="1"/>
      <c r="E21403" s="1"/>
      <c r="G21403" s="1"/>
      <c r="L21403" s="1"/>
    </row>
    <row r="21404">
      <c r="A21404" s="1"/>
      <c r="E21404" s="1"/>
      <c r="G21404" s="1"/>
      <c r="L21404" s="1"/>
    </row>
    <row r="21405">
      <c r="A21405" s="1"/>
      <c r="E21405" s="1"/>
      <c r="G21405" s="1"/>
      <c r="L21405" s="1"/>
    </row>
    <row r="21406">
      <c r="A21406" s="1"/>
      <c r="E21406" s="1"/>
      <c r="G21406" s="1"/>
      <c r="L21406" s="1"/>
    </row>
    <row r="21407">
      <c r="A21407" s="1"/>
      <c r="E21407" s="1"/>
      <c r="G21407" s="1"/>
      <c r="L21407" s="1"/>
    </row>
    <row r="21408">
      <c r="A21408" s="1"/>
      <c r="E21408" s="1"/>
      <c r="G21408" s="1"/>
      <c r="L21408" s="1"/>
    </row>
    <row r="21409">
      <c r="A21409" s="1"/>
      <c r="E21409" s="1"/>
      <c r="G21409" s="1"/>
      <c r="L21409" s="1"/>
    </row>
    <row r="21410">
      <c r="A21410" s="1"/>
      <c r="E21410" s="1"/>
      <c r="G21410" s="1"/>
      <c r="L21410" s="1"/>
    </row>
    <row r="21411">
      <c r="A21411" s="1"/>
      <c r="E21411" s="1"/>
      <c r="G21411" s="1"/>
      <c r="L21411" s="1"/>
    </row>
    <row r="21412">
      <c r="A21412" s="1"/>
      <c r="E21412" s="1"/>
      <c r="G21412" s="1"/>
      <c r="L21412" s="1"/>
    </row>
    <row r="21413">
      <c r="A21413" s="1"/>
      <c r="E21413" s="1"/>
      <c r="G21413" s="1"/>
      <c r="L21413" s="1"/>
    </row>
    <row r="21414">
      <c r="A21414" s="1"/>
      <c r="E21414" s="1"/>
      <c r="G21414" s="1"/>
      <c r="L21414" s="1"/>
    </row>
    <row r="21415">
      <c r="A21415" s="1"/>
      <c r="E21415" s="1"/>
      <c r="G21415" s="1"/>
      <c r="L21415" s="1"/>
    </row>
    <row r="21416">
      <c r="A21416" s="1"/>
      <c r="E21416" s="1"/>
      <c r="G21416" s="1"/>
      <c r="L21416" s="1"/>
    </row>
    <row r="21417">
      <c r="A21417" s="1"/>
      <c r="E21417" s="1"/>
      <c r="G21417" s="1"/>
      <c r="L21417" s="1"/>
    </row>
    <row r="21418">
      <c r="A21418" s="1"/>
      <c r="E21418" s="1"/>
      <c r="G21418" s="1"/>
      <c r="L21418" s="1"/>
    </row>
    <row r="21419">
      <c r="A21419" s="1"/>
      <c r="E21419" s="1"/>
      <c r="G21419" s="1"/>
      <c r="L21419" s="1"/>
    </row>
    <row r="21420">
      <c r="A21420" s="1"/>
      <c r="E21420" s="1"/>
      <c r="G21420" s="1"/>
      <c r="L21420" s="1"/>
    </row>
    <row r="21421">
      <c r="A21421" s="1"/>
      <c r="E21421" s="1"/>
      <c r="G21421" s="1"/>
      <c r="L21421" s="1"/>
    </row>
    <row r="21422">
      <c r="A21422" s="1"/>
      <c r="E21422" s="1"/>
      <c r="G21422" s="1"/>
      <c r="L21422" s="1"/>
    </row>
    <row r="21423">
      <c r="A21423" s="1"/>
      <c r="E21423" s="1"/>
      <c r="G21423" s="1"/>
      <c r="L21423" s="1"/>
    </row>
    <row r="21424">
      <c r="A21424" s="1"/>
      <c r="E21424" s="1"/>
      <c r="G21424" s="1"/>
      <c r="L21424" s="1"/>
    </row>
    <row r="21425">
      <c r="A21425" s="1"/>
      <c r="E21425" s="1"/>
      <c r="G21425" s="1"/>
      <c r="L21425" s="1"/>
    </row>
    <row r="21426">
      <c r="A21426" s="1"/>
      <c r="E21426" s="1"/>
      <c r="G21426" s="1"/>
      <c r="L21426" s="1"/>
    </row>
    <row r="21427">
      <c r="A21427" s="1"/>
      <c r="E21427" s="1"/>
      <c r="G21427" s="1"/>
      <c r="L21427" s="1"/>
    </row>
    <row r="21428">
      <c r="A21428" s="1"/>
      <c r="E21428" s="1"/>
      <c r="G21428" s="1"/>
      <c r="L21428" s="1"/>
    </row>
    <row r="21429">
      <c r="A21429" s="1"/>
      <c r="E21429" s="1"/>
      <c r="G21429" s="1"/>
      <c r="L21429" s="1"/>
    </row>
    <row r="21430">
      <c r="A21430" s="1"/>
      <c r="E21430" s="1"/>
      <c r="G21430" s="1"/>
      <c r="L21430" s="1"/>
    </row>
    <row r="21431">
      <c r="A21431" s="1"/>
      <c r="E21431" s="1"/>
      <c r="G21431" s="1"/>
      <c r="L21431" s="1"/>
    </row>
    <row r="21432">
      <c r="A21432" s="1"/>
      <c r="E21432" s="1"/>
      <c r="G21432" s="1"/>
      <c r="L21432" s="1"/>
    </row>
    <row r="21433">
      <c r="A21433" s="1"/>
      <c r="E21433" s="1"/>
      <c r="G21433" s="1"/>
      <c r="L21433" s="1"/>
    </row>
    <row r="21434">
      <c r="A21434" s="1"/>
      <c r="E21434" s="1"/>
      <c r="G21434" s="1"/>
      <c r="L21434" s="1"/>
    </row>
    <row r="21435">
      <c r="A21435" s="1"/>
      <c r="E21435" s="1"/>
      <c r="G21435" s="1"/>
      <c r="L21435" s="1"/>
    </row>
    <row r="21436">
      <c r="A21436" s="1"/>
      <c r="E21436" s="1"/>
      <c r="G21436" s="1"/>
      <c r="L21436" s="1"/>
    </row>
    <row r="21437">
      <c r="A21437" s="1"/>
      <c r="E21437" s="1"/>
      <c r="G21437" s="1"/>
      <c r="L21437" s="1"/>
    </row>
    <row r="21438">
      <c r="A21438" s="1"/>
      <c r="E21438" s="1"/>
      <c r="G21438" s="1"/>
      <c r="L21438" s="1"/>
    </row>
    <row r="21439">
      <c r="A21439" s="1"/>
      <c r="E21439" s="1"/>
      <c r="G21439" s="1"/>
      <c r="L21439" s="1"/>
    </row>
    <row r="21440">
      <c r="A21440" s="1"/>
      <c r="E21440" s="1"/>
      <c r="G21440" s="1"/>
      <c r="L21440" s="1"/>
    </row>
    <row r="21441">
      <c r="A21441" s="1"/>
      <c r="E21441" s="1"/>
      <c r="G21441" s="1"/>
      <c r="L21441" s="1"/>
    </row>
    <row r="21442">
      <c r="A21442" s="1"/>
      <c r="E21442" s="1"/>
      <c r="G21442" s="1"/>
      <c r="L21442" s="1"/>
    </row>
    <row r="21443">
      <c r="A21443" s="1"/>
      <c r="E21443" s="1"/>
      <c r="G21443" s="1"/>
      <c r="L21443" s="1"/>
    </row>
    <row r="21444">
      <c r="A21444" s="1"/>
      <c r="E21444" s="1"/>
      <c r="G21444" s="1"/>
      <c r="L21444" s="1"/>
    </row>
    <row r="21445">
      <c r="A21445" s="1"/>
      <c r="E21445" s="1"/>
      <c r="G21445" s="1"/>
      <c r="L21445" s="1"/>
    </row>
    <row r="21446">
      <c r="A21446" s="1"/>
      <c r="E21446" s="1"/>
      <c r="G21446" s="1"/>
      <c r="L21446" s="1"/>
    </row>
    <row r="21447">
      <c r="A21447" s="1"/>
      <c r="E21447" s="1"/>
      <c r="G21447" s="1"/>
      <c r="L21447" s="1"/>
    </row>
    <row r="21448">
      <c r="A21448" s="1"/>
      <c r="E21448" s="1"/>
      <c r="G21448" s="1"/>
      <c r="L21448" s="1"/>
    </row>
    <row r="21449">
      <c r="A21449" s="1"/>
      <c r="E21449" s="1"/>
      <c r="G21449" s="1"/>
      <c r="L21449" s="1"/>
    </row>
    <row r="21450">
      <c r="A21450" s="1"/>
      <c r="E21450" s="1"/>
      <c r="G21450" s="1"/>
      <c r="L21450" s="1"/>
    </row>
    <row r="21451">
      <c r="A21451" s="1"/>
      <c r="E21451" s="1"/>
      <c r="G21451" s="1"/>
      <c r="L21451" s="1"/>
    </row>
    <row r="21452">
      <c r="A21452" s="1"/>
      <c r="E21452" s="1"/>
      <c r="G21452" s="1"/>
      <c r="L21452" s="1"/>
    </row>
    <row r="21453">
      <c r="A21453" s="1"/>
      <c r="E21453" s="1"/>
      <c r="G21453" s="1"/>
      <c r="L21453" s="1"/>
    </row>
    <row r="21454">
      <c r="A21454" s="1"/>
      <c r="E21454" s="1"/>
      <c r="G21454" s="1"/>
      <c r="L21454" s="1"/>
    </row>
    <row r="21455">
      <c r="A21455" s="1"/>
      <c r="E21455" s="1"/>
      <c r="G21455" s="1"/>
      <c r="L21455" s="1"/>
    </row>
    <row r="21456">
      <c r="A21456" s="1"/>
      <c r="E21456" s="1"/>
      <c r="G21456" s="1"/>
      <c r="L21456" s="1"/>
    </row>
    <row r="21457">
      <c r="A21457" s="1"/>
      <c r="E21457" s="1"/>
      <c r="G21457" s="1"/>
      <c r="L21457" s="1"/>
    </row>
    <row r="21458">
      <c r="A21458" s="1"/>
      <c r="E21458" s="1"/>
      <c r="G21458" s="1"/>
      <c r="L21458" s="1"/>
    </row>
    <row r="21459">
      <c r="A21459" s="1"/>
      <c r="E21459" s="1"/>
      <c r="G21459" s="1"/>
      <c r="L21459" s="1"/>
    </row>
    <row r="21460">
      <c r="A21460" s="1"/>
      <c r="E21460" s="1"/>
      <c r="G21460" s="1"/>
      <c r="L21460" s="1"/>
    </row>
    <row r="21461">
      <c r="A21461" s="1"/>
      <c r="E21461" s="1"/>
      <c r="G21461" s="1"/>
      <c r="L21461" s="1"/>
    </row>
    <row r="21462">
      <c r="A21462" s="1"/>
      <c r="E21462" s="1"/>
      <c r="G21462" s="1"/>
      <c r="L21462" s="1"/>
    </row>
    <row r="21463">
      <c r="A21463" s="1"/>
      <c r="E21463" s="1"/>
      <c r="G21463" s="1"/>
      <c r="L21463" s="1"/>
    </row>
    <row r="21464">
      <c r="A21464" s="1"/>
      <c r="E21464" s="1"/>
      <c r="G21464" s="1"/>
      <c r="L21464" s="1"/>
    </row>
    <row r="21465">
      <c r="A21465" s="1"/>
      <c r="E21465" s="1"/>
      <c r="G21465" s="1"/>
      <c r="L21465" s="1"/>
    </row>
    <row r="21466">
      <c r="A21466" s="1"/>
      <c r="E21466" s="1"/>
      <c r="G21466" s="1"/>
      <c r="L21466" s="1"/>
    </row>
    <row r="21467">
      <c r="A21467" s="1"/>
      <c r="E21467" s="1"/>
      <c r="G21467" s="1"/>
      <c r="L21467" s="1"/>
    </row>
    <row r="21468">
      <c r="A21468" s="1"/>
      <c r="E21468" s="1"/>
      <c r="G21468" s="1"/>
      <c r="L21468" s="1"/>
    </row>
    <row r="21469">
      <c r="A21469" s="1"/>
      <c r="E21469" s="1"/>
      <c r="G21469" s="1"/>
      <c r="L21469" s="1"/>
    </row>
    <row r="21470">
      <c r="A21470" s="1"/>
      <c r="E21470" s="1"/>
      <c r="G21470" s="1"/>
      <c r="L21470" s="1"/>
    </row>
    <row r="21471">
      <c r="A21471" s="1"/>
      <c r="E21471" s="1"/>
      <c r="G21471" s="1"/>
      <c r="L21471" s="1"/>
    </row>
    <row r="21472">
      <c r="A21472" s="1"/>
      <c r="E21472" s="1"/>
      <c r="G21472" s="1"/>
      <c r="L21472" s="1"/>
    </row>
    <row r="21473">
      <c r="A21473" s="1"/>
      <c r="E21473" s="1"/>
      <c r="G21473" s="1"/>
      <c r="L21473" s="1"/>
    </row>
    <row r="21474">
      <c r="A21474" s="1"/>
      <c r="E21474" s="1"/>
      <c r="G21474" s="1"/>
      <c r="L21474" s="1"/>
    </row>
    <row r="21475">
      <c r="A21475" s="1"/>
      <c r="E21475" s="1"/>
      <c r="G21475" s="1"/>
      <c r="L21475" s="1"/>
    </row>
    <row r="21476">
      <c r="A21476" s="1"/>
      <c r="E21476" s="1"/>
      <c r="G21476" s="1"/>
      <c r="L21476" s="1"/>
    </row>
    <row r="21477">
      <c r="A21477" s="1"/>
      <c r="E21477" s="1"/>
      <c r="G21477" s="1"/>
      <c r="L21477" s="1"/>
    </row>
    <row r="21478">
      <c r="A21478" s="1"/>
      <c r="E21478" s="1"/>
      <c r="G21478" s="1"/>
      <c r="L21478" s="1"/>
    </row>
    <row r="21479">
      <c r="A21479" s="1"/>
      <c r="E21479" s="1"/>
      <c r="G21479" s="1"/>
      <c r="L21479" s="1"/>
    </row>
    <row r="21480">
      <c r="A21480" s="1"/>
      <c r="E21480" s="1"/>
      <c r="G21480" s="1"/>
      <c r="L21480" s="1"/>
    </row>
    <row r="21481">
      <c r="A21481" s="1"/>
      <c r="E21481" s="1"/>
      <c r="G21481" s="1"/>
      <c r="L21481" s="1"/>
    </row>
    <row r="21482">
      <c r="A21482" s="1"/>
      <c r="E21482" s="1"/>
      <c r="G21482" s="1"/>
      <c r="L21482" s="1"/>
    </row>
    <row r="21483">
      <c r="A21483" s="1"/>
      <c r="E21483" s="1"/>
      <c r="G21483" s="1"/>
      <c r="L21483" s="1"/>
    </row>
    <row r="21484">
      <c r="A21484" s="1"/>
      <c r="E21484" s="1"/>
      <c r="G21484" s="1"/>
      <c r="L21484" s="1"/>
    </row>
    <row r="21485">
      <c r="A21485" s="1"/>
      <c r="E21485" s="1"/>
      <c r="G21485" s="1"/>
      <c r="L21485" s="1"/>
    </row>
    <row r="21486">
      <c r="A21486" s="1"/>
      <c r="E21486" s="1"/>
      <c r="G21486" s="1"/>
      <c r="L21486" s="1"/>
    </row>
    <row r="21487">
      <c r="A21487" s="1"/>
      <c r="E21487" s="1"/>
      <c r="G21487" s="1"/>
      <c r="L21487" s="1"/>
    </row>
    <row r="21488">
      <c r="A21488" s="1"/>
      <c r="E21488" s="1"/>
      <c r="G21488" s="1"/>
      <c r="L21488" s="1"/>
    </row>
    <row r="21489">
      <c r="A21489" s="1"/>
      <c r="E21489" s="1"/>
      <c r="G21489" s="1"/>
      <c r="L21489" s="1"/>
    </row>
    <row r="21490">
      <c r="A21490" s="1"/>
      <c r="E21490" s="1"/>
      <c r="G21490" s="1"/>
      <c r="L21490" s="1"/>
    </row>
    <row r="21491">
      <c r="A21491" s="1"/>
      <c r="E21491" s="1"/>
      <c r="G21491" s="1"/>
      <c r="L21491" s="1"/>
    </row>
    <row r="21492">
      <c r="A21492" s="1"/>
      <c r="E21492" s="1"/>
      <c r="G21492" s="1"/>
      <c r="L21492" s="1"/>
    </row>
    <row r="21493">
      <c r="A21493" s="1"/>
      <c r="E21493" s="1"/>
      <c r="G21493" s="1"/>
      <c r="L21493" s="1"/>
    </row>
    <row r="21494">
      <c r="A21494" s="1"/>
      <c r="E21494" s="1"/>
      <c r="G21494" s="1"/>
      <c r="L21494" s="1"/>
    </row>
    <row r="21495">
      <c r="A21495" s="1"/>
      <c r="E21495" s="1"/>
      <c r="G21495" s="1"/>
      <c r="L21495" s="1"/>
    </row>
    <row r="21496">
      <c r="A21496" s="1"/>
      <c r="E21496" s="1"/>
      <c r="G21496" s="1"/>
      <c r="L21496" s="1"/>
    </row>
    <row r="21497">
      <c r="A21497" s="1"/>
      <c r="E21497" s="1"/>
      <c r="G21497" s="1"/>
      <c r="L21497" s="1"/>
    </row>
    <row r="21498">
      <c r="A21498" s="1"/>
      <c r="E21498" s="1"/>
      <c r="G21498" s="1"/>
      <c r="L21498" s="1"/>
    </row>
    <row r="21499">
      <c r="A21499" s="1"/>
      <c r="E21499" s="1"/>
      <c r="G21499" s="1"/>
      <c r="L21499" s="1"/>
    </row>
    <row r="21500">
      <c r="A21500" s="1"/>
      <c r="E21500" s="1"/>
      <c r="G21500" s="1"/>
      <c r="L21500" s="1"/>
    </row>
    <row r="21501">
      <c r="A21501" s="1"/>
      <c r="E21501" s="1"/>
      <c r="G21501" s="1"/>
      <c r="L21501" s="1"/>
    </row>
    <row r="21502">
      <c r="A21502" s="1"/>
      <c r="E21502" s="1"/>
      <c r="G21502" s="1"/>
      <c r="L21502" s="1"/>
    </row>
    <row r="21503">
      <c r="A21503" s="1"/>
      <c r="E21503" s="1"/>
      <c r="G21503" s="1"/>
      <c r="L21503" s="1"/>
    </row>
    <row r="21504">
      <c r="A21504" s="1"/>
      <c r="E21504" s="1"/>
      <c r="G21504" s="1"/>
      <c r="L21504" s="1"/>
    </row>
    <row r="21505">
      <c r="A21505" s="1"/>
      <c r="E21505" s="1"/>
      <c r="G21505" s="1"/>
      <c r="L21505" s="1"/>
    </row>
    <row r="21506">
      <c r="A21506" s="1"/>
      <c r="E21506" s="1"/>
      <c r="G21506" s="1"/>
      <c r="L21506" s="1"/>
    </row>
    <row r="21507">
      <c r="A21507" s="1"/>
      <c r="E21507" s="1"/>
      <c r="G21507" s="1"/>
      <c r="L21507" s="1"/>
    </row>
    <row r="21508">
      <c r="A21508" s="1"/>
      <c r="E21508" s="1"/>
      <c r="G21508" s="1"/>
      <c r="L21508" s="1"/>
    </row>
    <row r="21509">
      <c r="A21509" s="1"/>
      <c r="E21509" s="1"/>
      <c r="G21509" s="1"/>
      <c r="L21509" s="1"/>
    </row>
    <row r="21510">
      <c r="A21510" s="1"/>
      <c r="E21510" s="1"/>
      <c r="G21510" s="1"/>
      <c r="L21510" s="1"/>
    </row>
    <row r="21511">
      <c r="A21511" s="1"/>
      <c r="E21511" s="1"/>
      <c r="G21511" s="1"/>
      <c r="L21511" s="1"/>
    </row>
    <row r="21512">
      <c r="A21512" s="1"/>
      <c r="E21512" s="1"/>
      <c r="G21512" s="1"/>
      <c r="L21512" s="1"/>
    </row>
    <row r="21513">
      <c r="A21513" s="1"/>
      <c r="E21513" s="1"/>
      <c r="G21513" s="1"/>
      <c r="L21513" s="1"/>
    </row>
    <row r="21514">
      <c r="A21514" s="1"/>
      <c r="E21514" s="1"/>
      <c r="G21514" s="1"/>
      <c r="L21514" s="1"/>
    </row>
    <row r="21515">
      <c r="A21515" s="1"/>
      <c r="E21515" s="1"/>
      <c r="G21515" s="1"/>
      <c r="L21515" s="1"/>
    </row>
    <row r="21516">
      <c r="A21516" s="1"/>
      <c r="E21516" s="1"/>
      <c r="G21516" s="1"/>
      <c r="L21516" s="1"/>
    </row>
    <row r="21517">
      <c r="A21517" s="1"/>
      <c r="E21517" s="1"/>
      <c r="G21517" s="1"/>
      <c r="L21517" s="1"/>
    </row>
    <row r="21518">
      <c r="A21518" s="1"/>
      <c r="E21518" s="1"/>
      <c r="G21518" s="1"/>
      <c r="L21518" s="1"/>
    </row>
    <row r="21519">
      <c r="A21519" s="1"/>
      <c r="E21519" s="1"/>
      <c r="G21519" s="1"/>
      <c r="L21519" s="1"/>
    </row>
    <row r="21520">
      <c r="A21520" s="1"/>
      <c r="E21520" s="1"/>
      <c r="G21520" s="1"/>
      <c r="L21520" s="1"/>
    </row>
    <row r="21521">
      <c r="A21521" s="1"/>
      <c r="E21521" s="1"/>
      <c r="G21521" s="1"/>
      <c r="L21521" s="1"/>
    </row>
    <row r="21522">
      <c r="A21522" s="1"/>
      <c r="E21522" s="1"/>
      <c r="G21522" s="1"/>
      <c r="L21522" s="1"/>
    </row>
    <row r="21523">
      <c r="A21523" s="1"/>
      <c r="E21523" s="1"/>
      <c r="G21523" s="1"/>
      <c r="L21523" s="1"/>
    </row>
    <row r="21524">
      <c r="A21524" s="1"/>
      <c r="E21524" s="1"/>
      <c r="G21524" s="1"/>
      <c r="L21524" s="1"/>
    </row>
    <row r="21525">
      <c r="A21525" s="1"/>
      <c r="E21525" s="1"/>
      <c r="G21525" s="1"/>
      <c r="L21525" s="1"/>
    </row>
    <row r="21526">
      <c r="A21526" s="1"/>
      <c r="E21526" s="1"/>
      <c r="G21526" s="1"/>
      <c r="L21526" s="1"/>
    </row>
    <row r="21527">
      <c r="A21527" s="1"/>
      <c r="E21527" s="1"/>
      <c r="G21527" s="1"/>
      <c r="L21527" s="1"/>
    </row>
    <row r="21528">
      <c r="A21528" s="1"/>
      <c r="E21528" s="1"/>
      <c r="G21528" s="1"/>
      <c r="L21528" s="1"/>
    </row>
    <row r="21529">
      <c r="A21529" s="1"/>
      <c r="E21529" s="1"/>
      <c r="G21529" s="1"/>
      <c r="L21529" s="1"/>
    </row>
    <row r="21530">
      <c r="A21530" s="1"/>
      <c r="E21530" s="1"/>
      <c r="G21530" s="1"/>
      <c r="L21530" s="1"/>
    </row>
    <row r="21531">
      <c r="A21531" s="1"/>
      <c r="E21531" s="1"/>
      <c r="G21531" s="1"/>
      <c r="L21531" s="1"/>
    </row>
    <row r="21532">
      <c r="A21532" s="1"/>
      <c r="E21532" s="1"/>
      <c r="G21532" s="1"/>
      <c r="L21532" s="1"/>
    </row>
    <row r="21533">
      <c r="A21533" s="1"/>
      <c r="E21533" s="1"/>
      <c r="G21533" s="1"/>
      <c r="L21533" s="1"/>
    </row>
    <row r="21534">
      <c r="A21534" s="1"/>
      <c r="E21534" s="1"/>
      <c r="G21534" s="1"/>
      <c r="L21534" s="1"/>
    </row>
    <row r="21535">
      <c r="A21535" s="1"/>
      <c r="E21535" s="1"/>
      <c r="G21535" s="1"/>
      <c r="L21535" s="1"/>
    </row>
    <row r="21536">
      <c r="A21536" s="1"/>
      <c r="E21536" s="1"/>
      <c r="G21536" s="1"/>
      <c r="L21536" s="1"/>
    </row>
    <row r="21537">
      <c r="A21537" s="1"/>
      <c r="E21537" s="1"/>
      <c r="G21537" s="1"/>
      <c r="L21537" s="1"/>
    </row>
    <row r="21538">
      <c r="A21538" s="1"/>
      <c r="E21538" s="1"/>
      <c r="G21538" s="1"/>
      <c r="L21538" s="1"/>
    </row>
    <row r="21539">
      <c r="A21539" s="1"/>
      <c r="E21539" s="1"/>
      <c r="G21539" s="1"/>
      <c r="L21539" s="1"/>
    </row>
    <row r="21540">
      <c r="A21540" s="1"/>
      <c r="E21540" s="1"/>
      <c r="G21540" s="1"/>
      <c r="L21540" s="1"/>
    </row>
    <row r="21541">
      <c r="A21541" s="1"/>
      <c r="E21541" s="1"/>
      <c r="G21541" s="1"/>
      <c r="L21541" s="1"/>
    </row>
    <row r="21542">
      <c r="A21542" s="1"/>
      <c r="E21542" s="1"/>
      <c r="G21542" s="1"/>
      <c r="L21542" s="1"/>
    </row>
    <row r="21543">
      <c r="A21543" s="1"/>
      <c r="E21543" s="1"/>
      <c r="G21543" s="1"/>
      <c r="L21543" s="1"/>
    </row>
    <row r="21544">
      <c r="A21544" s="1"/>
      <c r="E21544" s="1"/>
      <c r="G21544" s="1"/>
      <c r="L21544" s="1"/>
    </row>
    <row r="21545">
      <c r="A21545" s="1"/>
      <c r="E21545" s="1"/>
      <c r="G21545" s="1"/>
      <c r="L21545" s="1"/>
    </row>
    <row r="21546">
      <c r="A21546" s="1"/>
      <c r="E21546" s="1"/>
      <c r="G21546" s="1"/>
      <c r="L21546" s="1"/>
    </row>
    <row r="21547">
      <c r="A21547" s="1"/>
      <c r="E21547" s="1"/>
      <c r="G21547" s="1"/>
      <c r="L21547" s="1"/>
    </row>
    <row r="21548">
      <c r="A21548" s="1"/>
      <c r="E21548" s="1"/>
      <c r="G21548" s="1"/>
      <c r="L21548" s="1"/>
    </row>
    <row r="21549">
      <c r="A21549" s="1"/>
      <c r="E21549" s="1"/>
      <c r="G21549" s="1"/>
      <c r="L21549" s="1"/>
    </row>
    <row r="21550">
      <c r="A21550" s="1"/>
      <c r="E21550" s="1"/>
      <c r="G21550" s="1"/>
      <c r="L21550" s="1"/>
    </row>
    <row r="21551">
      <c r="A21551" s="1"/>
      <c r="E21551" s="1"/>
      <c r="G21551" s="1"/>
      <c r="L21551" s="1"/>
    </row>
    <row r="21552">
      <c r="A21552" s="1"/>
      <c r="E21552" s="1"/>
      <c r="G21552" s="1"/>
      <c r="L21552" s="1"/>
    </row>
    <row r="21553">
      <c r="A21553" s="1"/>
      <c r="E21553" s="1"/>
      <c r="G21553" s="1"/>
      <c r="L21553" s="1"/>
    </row>
    <row r="21554">
      <c r="A21554" s="1"/>
      <c r="E21554" s="1"/>
      <c r="G21554" s="1"/>
      <c r="L21554" s="1"/>
    </row>
    <row r="21555">
      <c r="A21555" s="1"/>
      <c r="E21555" s="1"/>
      <c r="G21555" s="1"/>
      <c r="L21555" s="1"/>
    </row>
    <row r="21556">
      <c r="A21556" s="1"/>
      <c r="E21556" s="1"/>
      <c r="G21556" s="1"/>
      <c r="L21556" s="1"/>
    </row>
    <row r="21557">
      <c r="A21557" s="1"/>
      <c r="E21557" s="1"/>
      <c r="G21557" s="1"/>
      <c r="L21557" s="1"/>
    </row>
    <row r="21558">
      <c r="A21558" s="1"/>
      <c r="E21558" s="1"/>
      <c r="G21558" s="1"/>
      <c r="L21558" s="1"/>
    </row>
    <row r="21559">
      <c r="A21559" s="1"/>
      <c r="E21559" s="1"/>
      <c r="G21559" s="1"/>
      <c r="L21559" s="1"/>
    </row>
    <row r="21560">
      <c r="A21560" s="1"/>
      <c r="E21560" s="1"/>
      <c r="G21560" s="1"/>
      <c r="L21560" s="1"/>
    </row>
    <row r="21561">
      <c r="A21561" s="1"/>
      <c r="E21561" s="1"/>
      <c r="G21561" s="1"/>
      <c r="L21561" s="1"/>
    </row>
    <row r="21562">
      <c r="A21562" s="1"/>
      <c r="E21562" s="1"/>
      <c r="G21562" s="1"/>
      <c r="L21562" s="1"/>
    </row>
    <row r="21563">
      <c r="A21563" s="1"/>
      <c r="E21563" s="1"/>
      <c r="G21563" s="1"/>
      <c r="L21563" s="1"/>
    </row>
    <row r="21564">
      <c r="A21564" s="1"/>
      <c r="E21564" s="1"/>
      <c r="G21564" s="1"/>
      <c r="L21564" s="1"/>
    </row>
    <row r="21565">
      <c r="A21565" s="1"/>
      <c r="E21565" s="1"/>
      <c r="G21565" s="1"/>
      <c r="L21565" s="1"/>
    </row>
    <row r="21566">
      <c r="A21566" s="1"/>
      <c r="E21566" s="1"/>
      <c r="G21566" s="1"/>
      <c r="L21566" s="1"/>
    </row>
    <row r="21567">
      <c r="A21567" s="1"/>
      <c r="E21567" s="1"/>
      <c r="G21567" s="1"/>
      <c r="L21567" s="1"/>
    </row>
    <row r="21568">
      <c r="A21568" s="1"/>
      <c r="E21568" s="1"/>
      <c r="G21568" s="1"/>
      <c r="L21568" s="1"/>
    </row>
    <row r="21569">
      <c r="A21569" s="1"/>
      <c r="E21569" s="1"/>
      <c r="G21569" s="1"/>
      <c r="L21569" s="1"/>
    </row>
    <row r="21570">
      <c r="A21570" s="1"/>
      <c r="E21570" s="1"/>
      <c r="G21570" s="1"/>
      <c r="L21570" s="1"/>
    </row>
    <row r="21571">
      <c r="A21571" s="1"/>
      <c r="E21571" s="1"/>
      <c r="G21571" s="1"/>
      <c r="L21571" s="1"/>
    </row>
    <row r="21572">
      <c r="A21572" s="1"/>
      <c r="E21572" s="1"/>
      <c r="G21572" s="1"/>
      <c r="L21572" s="1"/>
    </row>
    <row r="21573">
      <c r="A21573" s="1"/>
      <c r="E21573" s="1"/>
      <c r="G21573" s="1"/>
      <c r="L21573" s="1"/>
    </row>
    <row r="21574">
      <c r="A21574" s="1"/>
      <c r="E21574" s="1"/>
      <c r="G21574" s="1"/>
      <c r="L21574" s="1"/>
    </row>
    <row r="21575">
      <c r="A21575" s="1"/>
      <c r="E21575" s="1"/>
      <c r="G21575" s="1"/>
      <c r="L21575" s="1"/>
    </row>
    <row r="21576">
      <c r="A21576" s="1"/>
      <c r="E21576" s="1"/>
      <c r="G21576" s="1"/>
      <c r="L21576" s="1"/>
    </row>
    <row r="21577">
      <c r="A21577" s="1"/>
      <c r="E21577" s="1"/>
      <c r="G21577" s="1"/>
      <c r="L21577" s="1"/>
    </row>
    <row r="21578">
      <c r="A21578" s="1"/>
      <c r="E21578" s="1"/>
      <c r="G21578" s="1"/>
      <c r="L21578" s="1"/>
    </row>
    <row r="21579">
      <c r="A21579" s="1"/>
      <c r="E21579" s="1"/>
      <c r="G21579" s="1"/>
      <c r="L21579" s="1"/>
    </row>
    <row r="21580">
      <c r="A21580" s="1"/>
      <c r="E21580" s="1"/>
      <c r="G21580" s="1"/>
      <c r="L21580" s="1"/>
    </row>
    <row r="21581">
      <c r="A21581" s="1"/>
      <c r="E21581" s="1"/>
      <c r="G21581" s="1"/>
      <c r="L21581" s="1"/>
    </row>
    <row r="21582">
      <c r="A21582" s="1"/>
      <c r="E21582" s="1"/>
      <c r="G21582" s="1"/>
      <c r="L21582" s="1"/>
    </row>
    <row r="21583">
      <c r="A21583" s="1"/>
      <c r="E21583" s="1"/>
      <c r="G21583" s="1"/>
      <c r="L21583" s="1"/>
    </row>
    <row r="21584">
      <c r="A21584" s="1"/>
      <c r="E21584" s="1"/>
      <c r="G21584" s="1"/>
      <c r="L21584" s="1"/>
    </row>
    <row r="21585">
      <c r="A21585" s="1"/>
      <c r="E21585" s="1"/>
      <c r="G21585" s="1"/>
      <c r="L21585" s="1"/>
    </row>
    <row r="21586">
      <c r="A21586" s="1"/>
      <c r="E21586" s="1"/>
      <c r="G21586" s="1"/>
      <c r="L21586" s="1"/>
    </row>
    <row r="21587">
      <c r="A21587" s="1"/>
      <c r="E21587" s="1"/>
      <c r="G21587" s="1"/>
      <c r="L21587" s="1"/>
    </row>
    <row r="21588">
      <c r="A21588" s="1"/>
      <c r="E21588" s="1"/>
      <c r="G21588" s="1"/>
      <c r="L21588" s="1"/>
    </row>
    <row r="21589">
      <c r="A21589" s="1"/>
      <c r="E21589" s="1"/>
      <c r="G21589" s="1"/>
      <c r="L21589" s="1"/>
    </row>
    <row r="21590">
      <c r="A21590" s="1"/>
      <c r="E21590" s="1"/>
      <c r="G21590" s="1"/>
      <c r="L21590" s="1"/>
    </row>
    <row r="21591">
      <c r="A21591" s="1"/>
      <c r="E21591" s="1"/>
      <c r="G21591" s="1"/>
      <c r="L21591" s="1"/>
    </row>
    <row r="21592">
      <c r="A21592" s="1"/>
      <c r="E21592" s="1"/>
      <c r="G21592" s="1"/>
      <c r="L21592" s="1"/>
    </row>
    <row r="21593">
      <c r="A21593" s="1"/>
      <c r="E21593" s="1"/>
      <c r="G21593" s="1"/>
      <c r="L21593" s="1"/>
    </row>
    <row r="21594">
      <c r="A21594" s="1"/>
      <c r="E21594" s="1"/>
      <c r="G21594" s="1"/>
      <c r="L21594" s="1"/>
    </row>
    <row r="21595">
      <c r="A21595" s="1"/>
      <c r="E21595" s="1"/>
      <c r="G21595" s="1"/>
      <c r="L21595" s="1"/>
    </row>
    <row r="21596">
      <c r="A21596" s="1"/>
      <c r="E21596" s="1"/>
      <c r="G21596" s="1"/>
      <c r="L21596" s="1"/>
    </row>
    <row r="21597">
      <c r="A21597" s="1"/>
      <c r="E21597" s="1"/>
      <c r="G21597" s="1"/>
      <c r="L21597" s="1"/>
    </row>
    <row r="21598">
      <c r="A21598" s="1"/>
      <c r="E21598" s="1"/>
      <c r="G21598" s="1"/>
      <c r="L21598" s="1"/>
    </row>
    <row r="21599">
      <c r="A21599" s="1"/>
      <c r="E21599" s="1"/>
      <c r="G21599" s="1"/>
      <c r="L21599" s="1"/>
    </row>
    <row r="21600">
      <c r="A21600" s="1"/>
      <c r="E21600" s="1"/>
      <c r="G21600" s="1"/>
      <c r="L21600" s="1"/>
    </row>
    <row r="21601">
      <c r="A21601" s="1"/>
      <c r="E21601" s="1"/>
      <c r="G21601" s="1"/>
      <c r="L21601" s="1"/>
    </row>
    <row r="21602">
      <c r="A21602" s="1"/>
      <c r="E21602" s="1"/>
      <c r="G21602" s="1"/>
      <c r="L21602" s="1"/>
    </row>
    <row r="21603">
      <c r="A21603" s="1"/>
      <c r="E21603" s="1"/>
      <c r="G21603" s="1"/>
      <c r="L21603" s="1"/>
    </row>
    <row r="21604">
      <c r="A21604" s="1"/>
      <c r="E21604" s="1"/>
      <c r="G21604" s="1"/>
      <c r="L21604" s="1"/>
    </row>
    <row r="21605">
      <c r="A21605" s="1"/>
      <c r="E21605" s="1"/>
      <c r="G21605" s="1"/>
      <c r="L21605" s="1"/>
    </row>
    <row r="21606">
      <c r="A21606" s="1"/>
      <c r="E21606" s="1"/>
      <c r="G21606" s="1"/>
      <c r="L21606" s="1"/>
    </row>
    <row r="21607">
      <c r="A21607" s="1"/>
      <c r="E21607" s="1"/>
      <c r="G21607" s="1"/>
      <c r="L21607" s="1"/>
    </row>
    <row r="21608">
      <c r="A21608" s="1"/>
      <c r="E21608" s="1"/>
      <c r="G21608" s="1"/>
      <c r="L21608" s="1"/>
    </row>
    <row r="21609">
      <c r="A21609" s="1"/>
      <c r="E21609" s="1"/>
      <c r="G21609" s="1"/>
      <c r="L21609" s="1"/>
    </row>
    <row r="21610">
      <c r="A21610" s="1"/>
      <c r="E21610" s="1"/>
      <c r="G21610" s="1"/>
      <c r="L21610" s="1"/>
    </row>
    <row r="21611">
      <c r="A21611" s="1"/>
      <c r="E21611" s="1"/>
      <c r="G21611" s="1"/>
      <c r="L21611" s="1"/>
    </row>
    <row r="21612">
      <c r="A21612" s="1"/>
      <c r="E21612" s="1"/>
      <c r="G21612" s="1"/>
      <c r="L21612" s="1"/>
    </row>
    <row r="21613">
      <c r="A21613" s="1"/>
      <c r="E21613" s="1"/>
      <c r="G21613" s="1"/>
      <c r="L21613" s="1"/>
    </row>
    <row r="21614">
      <c r="A21614" s="1"/>
      <c r="E21614" s="1"/>
      <c r="G21614" s="1"/>
      <c r="L21614" s="1"/>
    </row>
    <row r="21615">
      <c r="A21615" s="1"/>
      <c r="E21615" s="1"/>
      <c r="G21615" s="1"/>
      <c r="L21615" s="1"/>
    </row>
    <row r="21616">
      <c r="A21616" s="1"/>
      <c r="E21616" s="1"/>
      <c r="G21616" s="1"/>
      <c r="L21616" s="1"/>
    </row>
    <row r="21617">
      <c r="A21617" s="1"/>
      <c r="E21617" s="1"/>
      <c r="G21617" s="1"/>
      <c r="L21617" s="1"/>
    </row>
    <row r="21618">
      <c r="A21618" s="1"/>
      <c r="E21618" s="1"/>
      <c r="G21618" s="1"/>
      <c r="L21618" s="1"/>
    </row>
    <row r="21619">
      <c r="A21619" s="1"/>
      <c r="E21619" s="1"/>
      <c r="G21619" s="1"/>
      <c r="L21619" s="1"/>
    </row>
    <row r="21620">
      <c r="A21620" s="1"/>
      <c r="E21620" s="1"/>
      <c r="G21620" s="1"/>
      <c r="L21620" s="1"/>
    </row>
    <row r="21621">
      <c r="A21621" s="1"/>
      <c r="E21621" s="1"/>
      <c r="G21621" s="1"/>
      <c r="L21621" s="1"/>
    </row>
    <row r="21622">
      <c r="A21622" s="1"/>
      <c r="E21622" s="1"/>
      <c r="G21622" s="1"/>
      <c r="L21622" s="1"/>
    </row>
    <row r="21623">
      <c r="A21623" s="1"/>
      <c r="E21623" s="1"/>
      <c r="G21623" s="1"/>
      <c r="L21623" s="1"/>
    </row>
    <row r="21624">
      <c r="A21624" s="1"/>
      <c r="E21624" s="1"/>
      <c r="G21624" s="1"/>
      <c r="L21624" s="1"/>
    </row>
    <row r="21625">
      <c r="A21625" s="1"/>
      <c r="E21625" s="1"/>
      <c r="G21625" s="1"/>
      <c r="L21625" s="1"/>
    </row>
    <row r="21626">
      <c r="A21626" s="1"/>
      <c r="E21626" s="1"/>
      <c r="G21626" s="1"/>
      <c r="L21626" s="1"/>
    </row>
    <row r="21627">
      <c r="A21627" s="1"/>
      <c r="E21627" s="1"/>
      <c r="G21627" s="1"/>
      <c r="L21627" s="1"/>
    </row>
    <row r="21628">
      <c r="A21628" s="1"/>
      <c r="E21628" s="1"/>
      <c r="G21628" s="1"/>
      <c r="L21628" s="1"/>
    </row>
    <row r="21629">
      <c r="A21629" s="1"/>
      <c r="E21629" s="1"/>
      <c r="G21629" s="1"/>
      <c r="L21629" s="1"/>
    </row>
    <row r="21630">
      <c r="A21630" s="1"/>
      <c r="E21630" s="1"/>
      <c r="G21630" s="1"/>
      <c r="L21630" s="1"/>
    </row>
    <row r="21631">
      <c r="A21631" s="1"/>
      <c r="E21631" s="1"/>
      <c r="G21631" s="1"/>
      <c r="L21631" s="1"/>
    </row>
    <row r="21632">
      <c r="A21632" s="1"/>
      <c r="E21632" s="1"/>
      <c r="G21632" s="1"/>
      <c r="L21632" s="1"/>
    </row>
    <row r="21633">
      <c r="A21633" s="1"/>
      <c r="E21633" s="1"/>
      <c r="G21633" s="1"/>
      <c r="L21633" s="1"/>
    </row>
    <row r="21634">
      <c r="A21634" s="1"/>
      <c r="E21634" s="1"/>
      <c r="G21634" s="1"/>
      <c r="L21634" s="1"/>
    </row>
    <row r="21635">
      <c r="A21635" s="1"/>
      <c r="E21635" s="1"/>
      <c r="G21635" s="1"/>
      <c r="L21635" s="1"/>
    </row>
    <row r="21636">
      <c r="A21636" s="1"/>
      <c r="E21636" s="1"/>
      <c r="G21636" s="1"/>
      <c r="L21636" s="1"/>
    </row>
    <row r="21637">
      <c r="A21637" s="1"/>
      <c r="E21637" s="1"/>
      <c r="G21637" s="1"/>
      <c r="L21637" s="1"/>
    </row>
    <row r="21638">
      <c r="A21638" s="1"/>
      <c r="E21638" s="1"/>
      <c r="G21638" s="1"/>
      <c r="L21638" s="1"/>
    </row>
    <row r="21639">
      <c r="A21639" s="1"/>
      <c r="E21639" s="1"/>
      <c r="G21639" s="1"/>
      <c r="L21639" s="1"/>
    </row>
    <row r="21640">
      <c r="A21640" s="1"/>
      <c r="E21640" s="1"/>
      <c r="G21640" s="1"/>
      <c r="L21640" s="1"/>
    </row>
    <row r="21641">
      <c r="A21641" s="1"/>
      <c r="E21641" s="1"/>
      <c r="G21641" s="1"/>
      <c r="L21641" s="1"/>
    </row>
    <row r="21642">
      <c r="A21642" s="1"/>
      <c r="E21642" s="1"/>
      <c r="G21642" s="1"/>
      <c r="L21642" s="1"/>
    </row>
    <row r="21643">
      <c r="A21643" s="1"/>
      <c r="E21643" s="1"/>
      <c r="G21643" s="1"/>
      <c r="L21643" s="1"/>
    </row>
    <row r="21644">
      <c r="A21644" s="1"/>
      <c r="E21644" s="1"/>
      <c r="G21644" s="1"/>
      <c r="L21644" s="1"/>
    </row>
    <row r="21645">
      <c r="A21645" s="1"/>
      <c r="E21645" s="1"/>
      <c r="G21645" s="1"/>
      <c r="L21645" s="1"/>
    </row>
    <row r="21646">
      <c r="A21646" s="1"/>
      <c r="E21646" s="1"/>
      <c r="G21646" s="1"/>
      <c r="L21646" s="1"/>
    </row>
    <row r="21647">
      <c r="A21647" s="1"/>
      <c r="E21647" s="1"/>
      <c r="G21647" s="1"/>
      <c r="L21647" s="1"/>
    </row>
    <row r="21648">
      <c r="A21648" s="1"/>
      <c r="E21648" s="1"/>
      <c r="G21648" s="1"/>
      <c r="L21648" s="1"/>
    </row>
    <row r="21649">
      <c r="A21649" s="1"/>
      <c r="E21649" s="1"/>
      <c r="G21649" s="1"/>
      <c r="L21649" s="1"/>
    </row>
    <row r="21650">
      <c r="A21650" s="1"/>
      <c r="E21650" s="1"/>
      <c r="G21650" s="1"/>
      <c r="L21650" s="1"/>
    </row>
    <row r="21651">
      <c r="A21651" s="1"/>
      <c r="E21651" s="1"/>
      <c r="G21651" s="1"/>
      <c r="L21651" s="1"/>
    </row>
    <row r="21652">
      <c r="A21652" s="1"/>
      <c r="E21652" s="1"/>
      <c r="G21652" s="1"/>
      <c r="L21652" s="1"/>
    </row>
    <row r="21653">
      <c r="A21653" s="1"/>
      <c r="E21653" s="1"/>
      <c r="G21653" s="1"/>
      <c r="L21653" s="1"/>
    </row>
    <row r="21654">
      <c r="A21654" s="1"/>
      <c r="E21654" s="1"/>
      <c r="G21654" s="1"/>
      <c r="L21654" s="1"/>
    </row>
    <row r="21655">
      <c r="A21655" s="1"/>
      <c r="E21655" s="1"/>
      <c r="G21655" s="1"/>
      <c r="L21655" s="1"/>
    </row>
    <row r="21656">
      <c r="A21656" s="1"/>
      <c r="E21656" s="1"/>
      <c r="G21656" s="1"/>
      <c r="L21656" s="1"/>
    </row>
    <row r="21657">
      <c r="A21657" s="1"/>
      <c r="E21657" s="1"/>
      <c r="G21657" s="1"/>
      <c r="L21657" s="1"/>
    </row>
    <row r="21658">
      <c r="A21658" s="1"/>
      <c r="E21658" s="1"/>
      <c r="G21658" s="1"/>
      <c r="L21658" s="1"/>
    </row>
    <row r="21659">
      <c r="A21659" s="1"/>
      <c r="E21659" s="1"/>
      <c r="G21659" s="1"/>
      <c r="L21659" s="1"/>
    </row>
    <row r="21660">
      <c r="A21660" s="1"/>
      <c r="E21660" s="1"/>
      <c r="G21660" s="1"/>
      <c r="L21660" s="1"/>
    </row>
    <row r="21661">
      <c r="A21661" s="1"/>
      <c r="E21661" s="1"/>
      <c r="G21661" s="1"/>
      <c r="L21661" s="1"/>
    </row>
    <row r="21662">
      <c r="A21662" s="1"/>
      <c r="E21662" s="1"/>
      <c r="G21662" s="1"/>
      <c r="L21662" s="1"/>
    </row>
    <row r="21663">
      <c r="A21663" s="1"/>
      <c r="E21663" s="1"/>
      <c r="G21663" s="1"/>
      <c r="L21663" s="1"/>
    </row>
    <row r="21664">
      <c r="A21664" s="1"/>
      <c r="E21664" s="1"/>
      <c r="G21664" s="1"/>
      <c r="L21664" s="1"/>
    </row>
    <row r="21665">
      <c r="A21665" s="1"/>
      <c r="E21665" s="1"/>
      <c r="G21665" s="1"/>
      <c r="L21665" s="1"/>
    </row>
    <row r="21666">
      <c r="A21666" s="1"/>
      <c r="E21666" s="1"/>
      <c r="G21666" s="1"/>
      <c r="L21666" s="1"/>
    </row>
    <row r="21667">
      <c r="A21667" s="1"/>
      <c r="E21667" s="1"/>
      <c r="G21667" s="1"/>
      <c r="L21667" s="1"/>
    </row>
    <row r="21668">
      <c r="A21668" s="1"/>
      <c r="E21668" s="1"/>
      <c r="G21668" s="1"/>
      <c r="L21668" s="1"/>
    </row>
    <row r="21669">
      <c r="A21669" s="1"/>
      <c r="E21669" s="1"/>
      <c r="G21669" s="1"/>
      <c r="L21669" s="1"/>
    </row>
    <row r="21670">
      <c r="A21670" s="1"/>
      <c r="E21670" s="1"/>
      <c r="G21670" s="1"/>
      <c r="L21670" s="1"/>
    </row>
    <row r="21671">
      <c r="A21671" s="1"/>
      <c r="E21671" s="1"/>
      <c r="G21671" s="1"/>
      <c r="L21671" s="1"/>
    </row>
    <row r="21672">
      <c r="A21672" s="1"/>
      <c r="E21672" s="1"/>
      <c r="G21672" s="1"/>
      <c r="L21672" s="1"/>
    </row>
    <row r="21673">
      <c r="A21673" s="1"/>
      <c r="E21673" s="1"/>
      <c r="G21673" s="1"/>
      <c r="L21673" s="1"/>
    </row>
    <row r="21674">
      <c r="A21674" s="1"/>
      <c r="E21674" s="1"/>
      <c r="G21674" s="1"/>
      <c r="L21674" s="1"/>
    </row>
    <row r="21675">
      <c r="A21675" s="1"/>
      <c r="E21675" s="1"/>
      <c r="G21675" s="1"/>
      <c r="L21675" s="1"/>
    </row>
    <row r="21676">
      <c r="A21676" s="1"/>
      <c r="E21676" s="1"/>
      <c r="G21676" s="1"/>
      <c r="L21676" s="1"/>
    </row>
    <row r="21677">
      <c r="A21677" s="1"/>
      <c r="E21677" s="1"/>
      <c r="G21677" s="1"/>
      <c r="L21677" s="1"/>
    </row>
    <row r="21678">
      <c r="A21678" s="1"/>
      <c r="E21678" s="1"/>
      <c r="G21678" s="1"/>
      <c r="L21678" s="1"/>
    </row>
    <row r="21679">
      <c r="A21679" s="1"/>
      <c r="E21679" s="1"/>
      <c r="G21679" s="1"/>
      <c r="L21679" s="1"/>
    </row>
    <row r="21680">
      <c r="A21680" s="1"/>
      <c r="E21680" s="1"/>
      <c r="G21680" s="1"/>
      <c r="L21680" s="1"/>
    </row>
    <row r="21681">
      <c r="A21681" s="1"/>
      <c r="E21681" s="1"/>
      <c r="G21681" s="1"/>
      <c r="L21681" s="1"/>
    </row>
    <row r="21682">
      <c r="A21682" s="1"/>
      <c r="E21682" s="1"/>
      <c r="G21682" s="1"/>
      <c r="L21682" s="1"/>
    </row>
    <row r="21683">
      <c r="A21683" s="1"/>
      <c r="E21683" s="1"/>
      <c r="G21683" s="1"/>
      <c r="L21683" s="1"/>
    </row>
    <row r="21684">
      <c r="A21684" s="1"/>
      <c r="E21684" s="1"/>
      <c r="G21684" s="1"/>
      <c r="L21684" s="1"/>
    </row>
    <row r="21685">
      <c r="A21685" s="1"/>
      <c r="E21685" s="1"/>
      <c r="G21685" s="1"/>
      <c r="L21685" s="1"/>
    </row>
    <row r="21686">
      <c r="A21686" s="1"/>
      <c r="E21686" s="1"/>
      <c r="G21686" s="1"/>
      <c r="L21686" s="1"/>
    </row>
    <row r="21687">
      <c r="A21687" s="1"/>
      <c r="E21687" s="1"/>
      <c r="G21687" s="1"/>
      <c r="L21687" s="1"/>
    </row>
    <row r="21688">
      <c r="A21688" s="1"/>
      <c r="E21688" s="1"/>
      <c r="G21688" s="1"/>
      <c r="L21688" s="1"/>
    </row>
    <row r="21689">
      <c r="A21689" s="1"/>
      <c r="E21689" s="1"/>
      <c r="G21689" s="1"/>
      <c r="L21689" s="1"/>
    </row>
    <row r="21690">
      <c r="A21690" s="1"/>
      <c r="E21690" s="1"/>
      <c r="G21690" s="1"/>
      <c r="L21690" s="1"/>
    </row>
    <row r="21691">
      <c r="A21691" s="1"/>
      <c r="E21691" s="1"/>
      <c r="G21691" s="1"/>
      <c r="L21691" s="1"/>
    </row>
    <row r="21692">
      <c r="A21692" s="1"/>
      <c r="E21692" s="1"/>
      <c r="G21692" s="1"/>
      <c r="L21692" s="1"/>
    </row>
    <row r="21693">
      <c r="A21693" s="1"/>
      <c r="E21693" s="1"/>
      <c r="G21693" s="1"/>
      <c r="L21693" s="1"/>
    </row>
    <row r="21694">
      <c r="A21694" s="1"/>
      <c r="E21694" s="1"/>
      <c r="G21694" s="1"/>
      <c r="L21694" s="1"/>
    </row>
    <row r="21695">
      <c r="A21695" s="1"/>
      <c r="E21695" s="1"/>
      <c r="G21695" s="1"/>
      <c r="L21695" s="1"/>
    </row>
    <row r="21696">
      <c r="A21696" s="1"/>
      <c r="E21696" s="1"/>
      <c r="G21696" s="1"/>
      <c r="L21696" s="1"/>
    </row>
    <row r="21697">
      <c r="A21697" s="1"/>
      <c r="E21697" s="1"/>
      <c r="G21697" s="1"/>
      <c r="L21697" s="1"/>
    </row>
    <row r="21698">
      <c r="A21698" s="1"/>
      <c r="E21698" s="1"/>
      <c r="G21698" s="1"/>
      <c r="L21698" s="1"/>
    </row>
    <row r="21699">
      <c r="A21699" s="1"/>
      <c r="E21699" s="1"/>
      <c r="G21699" s="1"/>
      <c r="L21699" s="1"/>
    </row>
    <row r="21700">
      <c r="A21700" s="1"/>
      <c r="E21700" s="1"/>
      <c r="G21700" s="1"/>
      <c r="L21700" s="1"/>
    </row>
    <row r="21701">
      <c r="A21701" s="1"/>
      <c r="E21701" s="1"/>
      <c r="G21701" s="1"/>
      <c r="L21701" s="1"/>
    </row>
    <row r="21702">
      <c r="A21702" s="1"/>
      <c r="E21702" s="1"/>
      <c r="G21702" s="1"/>
      <c r="L21702" s="1"/>
    </row>
    <row r="21703">
      <c r="A21703" s="1"/>
      <c r="E21703" s="1"/>
      <c r="G21703" s="1"/>
      <c r="L21703" s="1"/>
    </row>
    <row r="21704">
      <c r="A21704" s="1"/>
      <c r="E21704" s="1"/>
      <c r="G21704" s="1"/>
      <c r="L21704" s="1"/>
    </row>
    <row r="21705">
      <c r="A21705" s="1"/>
      <c r="E21705" s="1"/>
      <c r="G21705" s="1"/>
      <c r="L21705" s="1"/>
    </row>
    <row r="21706">
      <c r="A21706" s="1"/>
      <c r="E21706" s="1"/>
      <c r="G21706" s="1"/>
      <c r="L21706" s="1"/>
    </row>
    <row r="21707">
      <c r="A21707" s="1"/>
      <c r="E21707" s="1"/>
      <c r="G21707" s="1"/>
      <c r="L21707" s="1"/>
    </row>
    <row r="21708">
      <c r="A21708" s="1"/>
      <c r="E21708" s="1"/>
      <c r="G21708" s="1"/>
      <c r="L21708" s="1"/>
    </row>
    <row r="21709">
      <c r="A21709" s="1"/>
      <c r="E21709" s="1"/>
      <c r="G21709" s="1"/>
      <c r="L21709" s="1"/>
    </row>
    <row r="21710">
      <c r="A21710" s="1"/>
      <c r="E21710" s="1"/>
      <c r="G21710" s="1"/>
      <c r="L21710" s="1"/>
    </row>
    <row r="21711">
      <c r="A21711" s="1"/>
      <c r="E21711" s="1"/>
      <c r="G21711" s="1"/>
      <c r="L21711" s="1"/>
    </row>
    <row r="21712">
      <c r="A21712" s="1"/>
      <c r="E21712" s="1"/>
      <c r="G21712" s="1"/>
      <c r="L21712" s="1"/>
    </row>
    <row r="21713">
      <c r="A21713" s="1"/>
      <c r="E21713" s="1"/>
      <c r="G21713" s="1"/>
      <c r="L21713" s="1"/>
    </row>
    <row r="21714">
      <c r="A21714" s="1"/>
      <c r="E21714" s="1"/>
      <c r="G21714" s="1"/>
      <c r="L21714" s="1"/>
    </row>
    <row r="21715">
      <c r="A21715" s="1"/>
      <c r="E21715" s="1"/>
      <c r="G21715" s="1"/>
      <c r="L21715" s="1"/>
    </row>
    <row r="21716">
      <c r="A21716" s="1"/>
      <c r="E21716" s="1"/>
      <c r="G21716" s="1"/>
      <c r="L21716" s="1"/>
    </row>
    <row r="21717">
      <c r="A21717" s="1"/>
      <c r="E21717" s="1"/>
      <c r="G21717" s="1"/>
      <c r="L21717" s="1"/>
    </row>
    <row r="21718">
      <c r="A21718" s="1"/>
      <c r="E21718" s="1"/>
      <c r="G21718" s="1"/>
      <c r="L21718" s="1"/>
    </row>
    <row r="21719">
      <c r="A21719" s="1"/>
      <c r="E21719" s="1"/>
      <c r="G21719" s="1"/>
      <c r="L21719" s="1"/>
    </row>
    <row r="21720">
      <c r="A21720" s="1"/>
      <c r="E21720" s="1"/>
      <c r="G21720" s="1"/>
      <c r="L21720" s="1"/>
    </row>
    <row r="21721">
      <c r="A21721" s="1"/>
      <c r="E21721" s="1"/>
      <c r="G21721" s="1"/>
      <c r="L21721" s="1"/>
    </row>
    <row r="21722">
      <c r="A21722" s="1"/>
      <c r="E21722" s="1"/>
      <c r="G21722" s="1"/>
      <c r="L21722" s="1"/>
    </row>
    <row r="21723">
      <c r="A21723" s="1"/>
      <c r="E21723" s="1"/>
      <c r="G21723" s="1"/>
      <c r="L21723" s="1"/>
    </row>
    <row r="21724">
      <c r="A21724" s="1"/>
      <c r="E21724" s="1"/>
      <c r="G21724" s="1"/>
      <c r="L21724" s="1"/>
    </row>
    <row r="21725">
      <c r="A21725" s="1"/>
      <c r="E21725" s="1"/>
      <c r="G21725" s="1"/>
      <c r="L21725" s="1"/>
    </row>
    <row r="21726">
      <c r="A21726" s="1"/>
      <c r="E21726" s="1"/>
      <c r="G21726" s="1"/>
      <c r="L21726" s="1"/>
    </row>
    <row r="21727">
      <c r="A21727" s="1"/>
      <c r="E21727" s="1"/>
      <c r="G21727" s="1"/>
      <c r="L21727" s="1"/>
    </row>
    <row r="21728">
      <c r="A21728" s="1"/>
      <c r="E21728" s="1"/>
      <c r="G21728" s="1"/>
      <c r="L21728" s="1"/>
    </row>
    <row r="21729">
      <c r="A21729" s="1"/>
      <c r="E21729" s="1"/>
      <c r="G21729" s="1"/>
      <c r="L21729" s="1"/>
    </row>
    <row r="21730">
      <c r="A21730" s="1"/>
      <c r="E21730" s="1"/>
      <c r="G21730" s="1"/>
      <c r="L21730" s="1"/>
    </row>
    <row r="21731">
      <c r="A21731" s="1"/>
      <c r="E21731" s="1"/>
      <c r="G21731" s="1"/>
      <c r="L21731" s="1"/>
    </row>
    <row r="21732">
      <c r="A21732" s="1"/>
      <c r="E21732" s="1"/>
      <c r="G21732" s="1"/>
      <c r="L21732" s="1"/>
    </row>
    <row r="21733">
      <c r="A21733" s="1"/>
      <c r="E21733" s="1"/>
      <c r="G21733" s="1"/>
      <c r="L21733" s="1"/>
    </row>
    <row r="21734">
      <c r="A21734" s="1"/>
      <c r="E21734" s="1"/>
      <c r="G21734" s="1"/>
      <c r="L21734" s="1"/>
    </row>
    <row r="21735">
      <c r="A21735" s="1"/>
      <c r="E21735" s="1"/>
      <c r="G21735" s="1"/>
      <c r="L21735" s="1"/>
    </row>
    <row r="21736">
      <c r="A21736" s="1"/>
      <c r="E21736" s="1"/>
      <c r="G21736" s="1"/>
      <c r="L21736" s="1"/>
    </row>
    <row r="21737">
      <c r="A21737" s="1"/>
      <c r="E21737" s="1"/>
      <c r="G21737" s="1"/>
      <c r="L21737" s="1"/>
    </row>
    <row r="21738">
      <c r="A21738" s="1"/>
      <c r="E21738" s="1"/>
      <c r="G21738" s="1"/>
      <c r="L21738" s="1"/>
    </row>
    <row r="21739">
      <c r="A21739" s="1"/>
      <c r="E21739" s="1"/>
      <c r="G21739" s="1"/>
      <c r="L21739" s="1"/>
    </row>
    <row r="21740">
      <c r="A21740" s="1"/>
      <c r="E21740" s="1"/>
      <c r="G21740" s="1"/>
      <c r="L21740" s="1"/>
    </row>
    <row r="21741">
      <c r="A21741" s="1"/>
      <c r="E21741" s="1"/>
      <c r="G21741" s="1"/>
      <c r="L21741" s="1"/>
    </row>
    <row r="21742">
      <c r="A21742" s="1"/>
      <c r="E21742" s="1"/>
      <c r="G21742" s="1"/>
      <c r="L21742" s="1"/>
    </row>
    <row r="21743">
      <c r="A21743" s="1"/>
      <c r="E21743" s="1"/>
      <c r="G21743" s="1"/>
      <c r="L21743" s="1"/>
    </row>
    <row r="21744">
      <c r="A21744" s="1"/>
      <c r="E21744" s="1"/>
      <c r="G21744" s="1"/>
      <c r="L21744" s="1"/>
    </row>
    <row r="21745">
      <c r="A21745" s="1"/>
      <c r="E21745" s="1"/>
      <c r="G21745" s="1"/>
      <c r="L21745" s="1"/>
    </row>
    <row r="21746">
      <c r="A21746" s="1"/>
      <c r="E21746" s="1"/>
      <c r="G21746" s="1"/>
      <c r="L21746" s="1"/>
    </row>
    <row r="21747">
      <c r="A21747" s="1"/>
      <c r="E21747" s="1"/>
      <c r="G21747" s="1"/>
      <c r="L21747" s="1"/>
    </row>
    <row r="21748">
      <c r="A21748" s="1"/>
      <c r="E21748" s="1"/>
      <c r="G21748" s="1"/>
      <c r="L21748" s="1"/>
    </row>
    <row r="21749">
      <c r="A21749" s="1"/>
      <c r="E21749" s="1"/>
      <c r="G21749" s="1"/>
      <c r="L21749" s="1"/>
    </row>
    <row r="21750">
      <c r="A21750" s="1"/>
      <c r="E21750" s="1"/>
      <c r="G21750" s="1"/>
      <c r="L21750" s="1"/>
    </row>
    <row r="21751">
      <c r="A21751" s="1"/>
      <c r="E21751" s="1"/>
      <c r="G21751" s="1"/>
      <c r="L21751" s="1"/>
    </row>
    <row r="21752">
      <c r="A21752" s="1"/>
      <c r="E21752" s="1"/>
      <c r="G21752" s="1"/>
      <c r="L21752" s="1"/>
    </row>
    <row r="21753">
      <c r="A21753" s="1"/>
      <c r="E21753" s="1"/>
      <c r="G21753" s="1"/>
      <c r="L21753" s="1"/>
    </row>
    <row r="21754">
      <c r="A21754" s="1"/>
      <c r="E21754" s="1"/>
      <c r="G21754" s="1"/>
      <c r="L21754" s="1"/>
    </row>
    <row r="21755">
      <c r="A21755" s="1"/>
      <c r="E21755" s="1"/>
      <c r="G21755" s="1"/>
      <c r="L21755" s="1"/>
    </row>
    <row r="21756">
      <c r="A21756" s="1"/>
      <c r="E21756" s="1"/>
      <c r="G21756" s="1"/>
      <c r="L21756" s="1"/>
    </row>
    <row r="21757">
      <c r="A21757" s="1"/>
      <c r="E21757" s="1"/>
      <c r="G21757" s="1"/>
      <c r="L21757" s="1"/>
    </row>
    <row r="21758">
      <c r="A21758" s="1"/>
      <c r="E21758" s="1"/>
      <c r="G21758" s="1"/>
      <c r="L21758" s="1"/>
    </row>
    <row r="21759">
      <c r="A21759" s="1"/>
      <c r="E21759" s="1"/>
      <c r="G21759" s="1"/>
      <c r="L21759" s="1"/>
    </row>
    <row r="21760">
      <c r="A21760" s="1"/>
      <c r="E21760" s="1"/>
      <c r="G21760" s="1"/>
      <c r="L21760" s="1"/>
    </row>
    <row r="21761">
      <c r="A21761" s="1"/>
      <c r="E21761" s="1"/>
      <c r="G21761" s="1"/>
      <c r="L21761" s="1"/>
    </row>
    <row r="21762">
      <c r="A21762" s="1"/>
      <c r="E21762" s="1"/>
      <c r="G21762" s="1"/>
      <c r="L21762" s="1"/>
    </row>
    <row r="21763">
      <c r="A21763" s="1"/>
      <c r="E21763" s="1"/>
      <c r="G21763" s="1"/>
      <c r="L21763" s="1"/>
    </row>
    <row r="21764">
      <c r="A21764" s="1"/>
      <c r="E21764" s="1"/>
      <c r="G21764" s="1"/>
      <c r="L21764" s="1"/>
    </row>
    <row r="21765">
      <c r="A21765" s="1"/>
      <c r="E21765" s="1"/>
      <c r="G21765" s="1"/>
      <c r="L21765" s="1"/>
    </row>
    <row r="21766">
      <c r="A21766" s="1"/>
      <c r="E21766" s="1"/>
      <c r="G21766" s="1"/>
      <c r="L21766" s="1"/>
    </row>
    <row r="21767">
      <c r="A21767" s="1"/>
      <c r="E21767" s="1"/>
      <c r="G21767" s="1"/>
      <c r="L21767" s="1"/>
    </row>
    <row r="21768">
      <c r="A21768" s="1"/>
      <c r="E21768" s="1"/>
      <c r="G21768" s="1"/>
      <c r="L21768" s="1"/>
    </row>
    <row r="21769">
      <c r="A21769" s="1"/>
      <c r="E21769" s="1"/>
      <c r="G21769" s="1"/>
      <c r="L21769" s="1"/>
    </row>
    <row r="21770">
      <c r="A21770" s="1"/>
      <c r="E21770" s="1"/>
      <c r="G21770" s="1"/>
      <c r="L21770" s="1"/>
    </row>
    <row r="21771">
      <c r="A21771" s="1"/>
      <c r="E21771" s="1"/>
      <c r="G21771" s="1"/>
      <c r="L21771" s="1"/>
    </row>
    <row r="21772">
      <c r="A21772" s="1"/>
      <c r="E21772" s="1"/>
      <c r="G21772" s="1"/>
      <c r="L21772" s="1"/>
    </row>
    <row r="21773">
      <c r="A21773" s="1"/>
      <c r="E21773" s="1"/>
      <c r="G21773" s="1"/>
      <c r="L21773" s="1"/>
    </row>
    <row r="21774">
      <c r="A21774" s="1"/>
      <c r="E21774" s="1"/>
      <c r="G21774" s="1"/>
      <c r="L21774" s="1"/>
    </row>
    <row r="21775">
      <c r="A21775" s="1"/>
      <c r="E21775" s="1"/>
      <c r="G21775" s="1"/>
      <c r="L21775" s="1"/>
    </row>
    <row r="21776">
      <c r="A21776" s="1"/>
      <c r="E21776" s="1"/>
      <c r="G21776" s="1"/>
      <c r="L21776" s="1"/>
    </row>
    <row r="21777">
      <c r="A21777" s="1"/>
      <c r="E21777" s="1"/>
      <c r="G21777" s="1"/>
      <c r="L21777" s="1"/>
    </row>
    <row r="21778">
      <c r="A21778" s="1"/>
      <c r="E21778" s="1"/>
      <c r="G21778" s="1"/>
      <c r="L21778" s="1"/>
    </row>
    <row r="21779">
      <c r="A21779" s="1"/>
      <c r="E21779" s="1"/>
      <c r="G21779" s="1"/>
      <c r="L21779" s="1"/>
    </row>
    <row r="21780">
      <c r="A21780" s="1"/>
      <c r="E21780" s="1"/>
      <c r="G21780" s="1"/>
      <c r="L21780" s="1"/>
    </row>
    <row r="21781">
      <c r="A21781" s="1"/>
      <c r="E21781" s="1"/>
      <c r="G21781" s="1"/>
      <c r="L21781" s="1"/>
    </row>
    <row r="21782">
      <c r="A21782" s="1"/>
      <c r="E21782" s="1"/>
      <c r="G21782" s="1"/>
      <c r="L21782" s="1"/>
    </row>
    <row r="21783">
      <c r="A21783" s="1"/>
      <c r="E21783" s="1"/>
      <c r="G21783" s="1"/>
      <c r="L21783" s="1"/>
    </row>
    <row r="21784">
      <c r="A21784" s="1"/>
      <c r="E21784" s="1"/>
      <c r="G21784" s="1"/>
      <c r="L21784" s="1"/>
    </row>
    <row r="21785">
      <c r="A21785" s="1"/>
      <c r="E21785" s="1"/>
      <c r="G21785" s="1"/>
      <c r="L21785" s="1"/>
    </row>
    <row r="21786">
      <c r="A21786" s="1"/>
      <c r="E21786" s="1"/>
      <c r="G21786" s="1"/>
      <c r="L21786" s="1"/>
    </row>
    <row r="21787">
      <c r="A21787" s="1"/>
      <c r="E21787" s="1"/>
      <c r="G21787" s="1"/>
      <c r="L21787" s="1"/>
    </row>
    <row r="21788">
      <c r="A21788" s="1"/>
      <c r="E21788" s="1"/>
      <c r="G21788" s="1"/>
      <c r="L21788" s="1"/>
    </row>
    <row r="21789">
      <c r="A21789" s="1"/>
      <c r="E21789" s="1"/>
      <c r="G21789" s="1"/>
      <c r="L21789" s="1"/>
    </row>
    <row r="21790">
      <c r="A21790" s="1"/>
      <c r="E21790" s="1"/>
      <c r="G21790" s="1"/>
      <c r="L21790" s="1"/>
    </row>
    <row r="21791">
      <c r="A21791" s="1"/>
      <c r="E21791" s="1"/>
      <c r="G21791" s="1"/>
      <c r="L21791" s="1"/>
    </row>
    <row r="21792">
      <c r="A21792" s="1"/>
      <c r="E21792" s="1"/>
      <c r="G21792" s="1"/>
      <c r="L21792" s="1"/>
    </row>
    <row r="21793">
      <c r="A21793" s="1"/>
      <c r="E21793" s="1"/>
      <c r="G21793" s="1"/>
      <c r="L21793" s="1"/>
    </row>
    <row r="21794">
      <c r="A21794" s="1"/>
      <c r="E21794" s="1"/>
      <c r="G21794" s="1"/>
      <c r="L21794" s="1"/>
    </row>
    <row r="21795">
      <c r="A21795" s="1"/>
      <c r="E21795" s="1"/>
      <c r="G21795" s="1"/>
      <c r="L21795" s="1"/>
    </row>
    <row r="21796">
      <c r="A21796" s="1"/>
      <c r="E21796" s="1"/>
      <c r="G21796" s="1"/>
      <c r="L21796" s="1"/>
    </row>
    <row r="21797">
      <c r="A21797" s="1"/>
      <c r="E21797" s="1"/>
      <c r="G21797" s="1"/>
      <c r="L21797" s="1"/>
    </row>
    <row r="21798">
      <c r="A21798" s="1"/>
      <c r="E21798" s="1"/>
      <c r="G21798" s="1"/>
      <c r="L21798" s="1"/>
    </row>
    <row r="21799">
      <c r="A21799" s="1"/>
      <c r="E21799" s="1"/>
      <c r="G21799" s="1"/>
      <c r="L21799" s="1"/>
    </row>
    <row r="21800">
      <c r="A21800" s="1"/>
      <c r="E21800" s="1"/>
      <c r="G21800" s="1"/>
      <c r="L21800" s="1"/>
    </row>
    <row r="21801">
      <c r="A21801" s="1"/>
      <c r="E21801" s="1"/>
      <c r="G21801" s="1"/>
      <c r="L21801" s="1"/>
    </row>
    <row r="21802">
      <c r="A21802" s="1"/>
      <c r="E21802" s="1"/>
      <c r="G21802" s="1"/>
      <c r="L21802" s="1"/>
    </row>
    <row r="21803">
      <c r="A21803" s="1"/>
      <c r="E21803" s="1"/>
      <c r="G21803" s="1"/>
      <c r="L21803" s="1"/>
    </row>
    <row r="21804">
      <c r="A21804" s="1"/>
      <c r="E21804" s="1"/>
      <c r="G21804" s="1"/>
      <c r="L21804" s="1"/>
    </row>
    <row r="21805">
      <c r="A21805" s="1"/>
      <c r="E21805" s="1"/>
      <c r="G21805" s="1"/>
      <c r="L21805" s="1"/>
    </row>
    <row r="21806">
      <c r="A21806" s="1"/>
      <c r="E21806" s="1"/>
      <c r="G21806" s="1"/>
      <c r="L21806" s="1"/>
    </row>
    <row r="21807">
      <c r="A21807" s="1"/>
      <c r="E21807" s="1"/>
      <c r="G21807" s="1"/>
      <c r="L21807" s="1"/>
    </row>
    <row r="21808">
      <c r="A21808" s="1"/>
      <c r="E21808" s="1"/>
      <c r="G21808" s="1"/>
      <c r="L21808" s="1"/>
    </row>
    <row r="21809">
      <c r="A21809" s="1"/>
      <c r="E21809" s="1"/>
      <c r="G21809" s="1"/>
      <c r="L21809" s="1"/>
    </row>
    <row r="21810">
      <c r="A21810" s="1"/>
      <c r="E21810" s="1"/>
      <c r="G21810" s="1"/>
      <c r="L21810" s="1"/>
    </row>
    <row r="21811">
      <c r="A21811" s="1"/>
      <c r="E21811" s="1"/>
      <c r="G21811" s="1"/>
      <c r="L21811" s="1"/>
    </row>
    <row r="21812">
      <c r="A21812" s="1"/>
      <c r="E21812" s="1"/>
      <c r="G21812" s="1"/>
      <c r="L21812" s="1"/>
    </row>
    <row r="21813">
      <c r="A21813" s="1"/>
      <c r="E21813" s="1"/>
      <c r="G21813" s="1"/>
      <c r="L21813" s="1"/>
    </row>
    <row r="21814">
      <c r="A21814" s="1"/>
      <c r="E21814" s="1"/>
      <c r="G21814" s="1"/>
      <c r="L21814" s="1"/>
    </row>
    <row r="21815">
      <c r="A21815" s="1"/>
      <c r="E21815" s="1"/>
      <c r="G21815" s="1"/>
      <c r="L21815" s="1"/>
    </row>
    <row r="21816">
      <c r="A21816" s="1"/>
      <c r="E21816" s="1"/>
      <c r="G21816" s="1"/>
      <c r="L21816" s="1"/>
    </row>
    <row r="21817">
      <c r="A21817" s="1"/>
      <c r="E21817" s="1"/>
      <c r="G21817" s="1"/>
      <c r="L21817" s="1"/>
    </row>
    <row r="21818">
      <c r="A21818" s="1"/>
      <c r="E21818" s="1"/>
      <c r="G21818" s="1"/>
      <c r="L21818" s="1"/>
    </row>
    <row r="21819">
      <c r="A21819" s="1"/>
      <c r="E21819" s="1"/>
      <c r="G21819" s="1"/>
      <c r="L21819" s="1"/>
    </row>
    <row r="21820">
      <c r="A21820" s="1"/>
      <c r="E21820" s="1"/>
      <c r="G21820" s="1"/>
      <c r="L21820" s="1"/>
    </row>
    <row r="21821">
      <c r="A21821" s="1"/>
      <c r="E21821" s="1"/>
      <c r="G21821" s="1"/>
      <c r="L21821" s="1"/>
    </row>
    <row r="21822">
      <c r="A21822" s="1"/>
      <c r="E21822" s="1"/>
      <c r="G21822" s="1"/>
      <c r="L21822" s="1"/>
    </row>
    <row r="21823">
      <c r="A21823" s="1"/>
      <c r="E21823" s="1"/>
      <c r="G21823" s="1"/>
      <c r="L21823" s="1"/>
    </row>
    <row r="21824">
      <c r="A21824" s="1"/>
      <c r="E21824" s="1"/>
      <c r="G21824" s="1"/>
      <c r="L21824" s="1"/>
    </row>
    <row r="21825">
      <c r="A21825" s="1"/>
      <c r="E21825" s="1"/>
      <c r="G21825" s="1"/>
      <c r="L21825" s="1"/>
    </row>
    <row r="21826">
      <c r="A21826" s="1"/>
      <c r="E21826" s="1"/>
      <c r="G21826" s="1"/>
      <c r="L21826" s="1"/>
    </row>
    <row r="21827">
      <c r="A21827" s="1"/>
      <c r="E21827" s="1"/>
      <c r="G21827" s="1"/>
      <c r="L21827" s="1"/>
    </row>
    <row r="21828">
      <c r="A21828" s="1"/>
      <c r="E21828" s="1"/>
      <c r="G21828" s="1"/>
      <c r="L21828" s="1"/>
    </row>
    <row r="21829">
      <c r="A21829" s="1"/>
      <c r="E21829" s="1"/>
      <c r="G21829" s="1"/>
      <c r="L21829" s="1"/>
    </row>
    <row r="21830">
      <c r="A21830" s="1"/>
      <c r="E21830" s="1"/>
      <c r="G21830" s="1"/>
      <c r="L21830" s="1"/>
    </row>
    <row r="21831">
      <c r="A21831" s="1"/>
      <c r="E21831" s="1"/>
      <c r="G21831" s="1"/>
      <c r="L21831" s="1"/>
    </row>
    <row r="21832">
      <c r="A21832" s="1"/>
      <c r="E21832" s="1"/>
      <c r="G21832" s="1"/>
      <c r="L21832" s="1"/>
    </row>
    <row r="21833">
      <c r="A21833" s="1"/>
      <c r="E21833" s="1"/>
      <c r="G21833" s="1"/>
      <c r="L21833" s="1"/>
    </row>
    <row r="21834">
      <c r="A21834" s="1"/>
      <c r="E21834" s="1"/>
      <c r="G21834" s="1"/>
      <c r="L21834" s="1"/>
    </row>
    <row r="21835">
      <c r="A21835" s="1"/>
      <c r="E21835" s="1"/>
      <c r="G21835" s="1"/>
      <c r="L21835" s="1"/>
    </row>
    <row r="21836">
      <c r="A21836" s="1"/>
      <c r="E21836" s="1"/>
      <c r="G21836" s="1"/>
      <c r="L21836" s="1"/>
    </row>
    <row r="21837">
      <c r="A21837" s="1"/>
      <c r="E21837" s="1"/>
      <c r="G21837" s="1"/>
      <c r="L21837" s="1"/>
    </row>
    <row r="21838">
      <c r="A21838" s="1"/>
      <c r="E21838" s="1"/>
      <c r="G21838" s="1"/>
      <c r="L21838" s="1"/>
    </row>
    <row r="21839">
      <c r="A21839" s="1"/>
      <c r="E21839" s="1"/>
      <c r="G21839" s="1"/>
      <c r="L21839" s="1"/>
    </row>
    <row r="21840">
      <c r="A21840" s="1"/>
      <c r="E21840" s="1"/>
      <c r="G21840" s="1"/>
      <c r="L21840" s="1"/>
    </row>
    <row r="21841">
      <c r="A21841" s="1"/>
      <c r="E21841" s="1"/>
      <c r="G21841" s="1"/>
      <c r="L21841" s="1"/>
    </row>
    <row r="21842">
      <c r="A21842" s="1"/>
      <c r="E21842" s="1"/>
      <c r="G21842" s="1"/>
      <c r="L21842" s="1"/>
    </row>
    <row r="21843">
      <c r="A21843" s="1"/>
      <c r="E21843" s="1"/>
      <c r="G21843" s="1"/>
      <c r="L21843" s="1"/>
    </row>
    <row r="21844">
      <c r="A21844" s="1"/>
      <c r="E21844" s="1"/>
      <c r="G21844" s="1"/>
      <c r="L21844" s="1"/>
    </row>
    <row r="21845">
      <c r="A21845" s="1"/>
      <c r="E21845" s="1"/>
      <c r="G21845" s="1"/>
      <c r="L21845" s="1"/>
    </row>
    <row r="21846">
      <c r="A21846" s="1"/>
      <c r="E21846" s="1"/>
      <c r="G21846" s="1"/>
      <c r="L21846" s="1"/>
    </row>
    <row r="21847">
      <c r="A21847" s="1"/>
      <c r="E21847" s="1"/>
      <c r="G21847" s="1"/>
      <c r="L21847" s="1"/>
    </row>
    <row r="21848">
      <c r="A21848" s="1"/>
      <c r="E21848" s="1"/>
      <c r="G21848" s="1"/>
      <c r="L21848" s="1"/>
    </row>
    <row r="21849">
      <c r="A21849" s="1"/>
      <c r="E21849" s="1"/>
      <c r="G21849" s="1"/>
      <c r="L21849" s="1"/>
    </row>
    <row r="21850">
      <c r="A21850" s="1"/>
      <c r="E21850" s="1"/>
      <c r="G21850" s="1"/>
      <c r="L21850" s="1"/>
    </row>
    <row r="21851">
      <c r="A21851" s="1"/>
      <c r="E21851" s="1"/>
      <c r="G21851" s="1"/>
      <c r="L21851" s="1"/>
    </row>
    <row r="21852">
      <c r="A21852" s="1"/>
      <c r="E21852" s="1"/>
      <c r="G21852" s="1"/>
      <c r="L21852" s="1"/>
    </row>
    <row r="21853">
      <c r="A21853" s="1"/>
      <c r="E21853" s="1"/>
      <c r="G21853" s="1"/>
      <c r="L21853" s="1"/>
    </row>
    <row r="21854">
      <c r="A21854" s="1"/>
      <c r="E21854" s="1"/>
      <c r="G21854" s="1"/>
      <c r="L21854" s="1"/>
    </row>
    <row r="21855">
      <c r="A21855" s="1"/>
      <c r="E21855" s="1"/>
      <c r="G21855" s="1"/>
      <c r="L21855" s="1"/>
    </row>
    <row r="21856">
      <c r="A21856" s="1"/>
      <c r="E21856" s="1"/>
      <c r="G21856" s="1"/>
      <c r="L21856" s="1"/>
    </row>
    <row r="21857">
      <c r="A21857" s="1"/>
      <c r="E21857" s="1"/>
      <c r="G21857" s="1"/>
      <c r="L21857" s="1"/>
    </row>
    <row r="21858">
      <c r="A21858" s="1"/>
      <c r="E21858" s="1"/>
      <c r="G21858" s="1"/>
      <c r="L21858" s="1"/>
    </row>
    <row r="21859">
      <c r="A21859" s="1"/>
      <c r="E21859" s="1"/>
      <c r="G21859" s="1"/>
      <c r="L21859" s="1"/>
    </row>
    <row r="21860">
      <c r="A21860" s="1"/>
      <c r="E21860" s="1"/>
      <c r="G21860" s="1"/>
      <c r="L21860" s="1"/>
    </row>
    <row r="21861">
      <c r="A21861" s="1"/>
      <c r="E21861" s="1"/>
      <c r="G21861" s="1"/>
      <c r="L21861" s="1"/>
    </row>
    <row r="21862">
      <c r="A21862" s="1"/>
      <c r="E21862" s="1"/>
      <c r="G21862" s="1"/>
      <c r="L21862" s="1"/>
    </row>
    <row r="21863">
      <c r="A21863" s="1"/>
      <c r="E21863" s="1"/>
      <c r="G21863" s="1"/>
      <c r="L21863" s="1"/>
    </row>
    <row r="21864">
      <c r="A21864" s="1"/>
      <c r="E21864" s="1"/>
      <c r="G21864" s="1"/>
      <c r="L21864" s="1"/>
    </row>
    <row r="21865">
      <c r="A21865" s="1"/>
      <c r="E21865" s="1"/>
      <c r="G21865" s="1"/>
      <c r="L21865" s="1"/>
    </row>
    <row r="21866">
      <c r="A21866" s="1"/>
      <c r="E21866" s="1"/>
      <c r="G21866" s="1"/>
      <c r="L21866" s="1"/>
    </row>
    <row r="21867">
      <c r="A21867" s="1"/>
      <c r="E21867" s="1"/>
      <c r="G21867" s="1"/>
      <c r="L21867" s="1"/>
    </row>
    <row r="21868">
      <c r="A21868" s="1"/>
      <c r="E21868" s="1"/>
      <c r="G21868" s="1"/>
      <c r="L21868" s="1"/>
    </row>
    <row r="21869">
      <c r="A21869" s="1"/>
      <c r="E21869" s="1"/>
      <c r="G21869" s="1"/>
      <c r="L21869" s="1"/>
    </row>
    <row r="21870">
      <c r="A21870" s="1"/>
      <c r="E21870" s="1"/>
      <c r="G21870" s="1"/>
      <c r="L21870" s="1"/>
    </row>
    <row r="21871">
      <c r="A21871" s="1"/>
      <c r="E21871" s="1"/>
      <c r="G21871" s="1"/>
      <c r="L21871" s="1"/>
    </row>
    <row r="21872">
      <c r="A21872" s="1"/>
      <c r="E21872" s="1"/>
      <c r="G21872" s="1"/>
      <c r="L21872" s="1"/>
    </row>
    <row r="21873">
      <c r="A21873" s="1"/>
      <c r="E21873" s="1"/>
      <c r="G21873" s="1"/>
      <c r="L21873" s="1"/>
    </row>
    <row r="21874">
      <c r="A21874" s="1"/>
      <c r="E21874" s="1"/>
      <c r="G21874" s="1"/>
      <c r="L21874" s="1"/>
    </row>
    <row r="21875">
      <c r="A21875" s="1"/>
      <c r="E21875" s="1"/>
      <c r="G21875" s="1"/>
      <c r="L21875" s="1"/>
    </row>
    <row r="21876">
      <c r="A21876" s="1"/>
      <c r="E21876" s="1"/>
      <c r="G21876" s="1"/>
      <c r="L21876" s="1"/>
    </row>
    <row r="21877">
      <c r="A21877" s="1"/>
      <c r="E21877" s="1"/>
      <c r="G21877" s="1"/>
      <c r="L21877" s="1"/>
    </row>
    <row r="21878">
      <c r="A21878" s="1"/>
      <c r="E21878" s="1"/>
      <c r="G21878" s="1"/>
      <c r="L21878" s="1"/>
    </row>
    <row r="21879">
      <c r="A21879" s="1"/>
      <c r="E21879" s="1"/>
      <c r="G21879" s="1"/>
      <c r="L21879" s="1"/>
    </row>
    <row r="21880">
      <c r="A21880" s="1"/>
      <c r="E21880" s="1"/>
      <c r="G21880" s="1"/>
      <c r="L21880" s="1"/>
    </row>
    <row r="21881">
      <c r="A21881" s="1"/>
      <c r="E21881" s="1"/>
      <c r="G21881" s="1"/>
      <c r="L21881" s="1"/>
    </row>
    <row r="21882">
      <c r="A21882" s="1"/>
      <c r="E21882" s="1"/>
      <c r="G21882" s="1"/>
      <c r="L21882" s="1"/>
    </row>
    <row r="21883">
      <c r="A21883" s="1"/>
      <c r="E21883" s="1"/>
      <c r="G21883" s="1"/>
      <c r="L21883" s="1"/>
    </row>
    <row r="21884">
      <c r="A21884" s="1"/>
      <c r="E21884" s="1"/>
      <c r="G21884" s="1"/>
      <c r="L21884" s="1"/>
    </row>
    <row r="21885">
      <c r="A21885" s="1"/>
      <c r="E21885" s="1"/>
      <c r="G21885" s="1"/>
      <c r="L21885" s="1"/>
    </row>
    <row r="21886">
      <c r="A21886" s="1"/>
      <c r="E21886" s="1"/>
      <c r="G21886" s="1"/>
      <c r="L21886" s="1"/>
    </row>
    <row r="21887">
      <c r="A21887" s="1"/>
      <c r="E21887" s="1"/>
      <c r="G21887" s="1"/>
      <c r="L21887" s="1"/>
    </row>
    <row r="21888">
      <c r="A21888" s="1"/>
      <c r="E21888" s="1"/>
      <c r="G21888" s="1"/>
      <c r="L21888" s="1"/>
    </row>
    <row r="21889">
      <c r="A21889" s="1"/>
      <c r="E21889" s="1"/>
      <c r="G21889" s="1"/>
      <c r="L21889" s="1"/>
    </row>
    <row r="21890">
      <c r="A21890" s="1"/>
      <c r="E21890" s="1"/>
      <c r="G21890" s="1"/>
      <c r="L21890" s="1"/>
    </row>
    <row r="21891">
      <c r="A21891" s="1"/>
      <c r="E21891" s="1"/>
      <c r="G21891" s="1"/>
      <c r="L21891" s="1"/>
    </row>
    <row r="21892">
      <c r="A21892" s="1"/>
      <c r="E21892" s="1"/>
      <c r="G21892" s="1"/>
      <c r="L21892" s="1"/>
    </row>
    <row r="21893">
      <c r="A21893" s="1"/>
      <c r="E21893" s="1"/>
      <c r="G21893" s="1"/>
      <c r="L21893" s="1"/>
    </row>
    <row r="21894">
      <c r="A21894" s="1"/>
      <c r="E21894" s="1"/>
      <c r="G21894" s="1"/>
      <c r="L21894" s="1"/>
    </row>
    <row r="21895">
      <c r="A21895" s="1"/>
      <c r="E21895" s="1"/>
      <c r="G21895" s="1"/>
      <c r="L21895" s="1"/>
    </row>
    <row r="21896">
      <c r="A21896" s="1"/>
      <c r="E21896" s="1"/>
      <c r="G21896" s="1"/>
      <c r="L21896" s="1"/>
    </row>
    <row r="21897">
      <c r="A21897" s="1"/>
      <c r="E21897" s="1"/>
      <c r="G21897" s="1"/>
      <c r="L21897" s="1"/>
    </row>
    <row r="21898">
      <c r="A21898" s="1"/>
      <c r="E21898" s="1"/>
      <c r="G21898" s="1"/>
      <c r="L21898" s="1"/>
    </row>
    <row r="21899">
      <c r="A21899" s="1"/>
      <c r="E21899" s="1"/>
      <c r="G21899" s="1"/>
      <c r="L21899" s="1"/>
    </row>
    <row r="21900">
      <c r="A21900" s="1"/>
      <c r="E21900" s="1"/>
      <c r="G21900" s="1"/>
      <c r="L21900" s="1"/>
    </row>
    <row r="21901">
      <c r="A21901" s="1"/>
      <c r="E21901" s="1"/>
      <c r="G21901" s="1"/>
      <c r="L21901" s="1"/>
    </row>
    <row r="21902">
      <c r="A21902" s="1"/>
      <c r="E21902" s="1"/>
      <c r="G21902" s="1"/>
      <c r="L21902" s="1"/>
    </row>
    <row r="21903">
      <c r="A21903" s="1"/>
      <c r="E21903" s="1"/>
      <c r="G21903" s="1"/>
      <c r="L21903" s="1"/>
    </row>
    <row r="21904">
      <c r="A21904" s="1"/>
      <c r="E21904" s="1"/>
      <c r="G21904" s="1"/>
      <c r="L21904" s="1"/>
    </row>
    <row r="21905">
      <c r="A21905" s="1"/>
      <c r="E21905" s="1"/>
      <c r="G21905" s="1"/>
      <c r="L21905" s="1"/>
    </row>
    <row r="21906">
      <c r="A21906" s="1"/>
      <c r="E21906" s="1"/>
      <c r="G21906" s="1"/>
      <c r="L21906" s="1"/>
    </row>
    <row r="21907">
      <c r="A21907" s="1"/>
      <c r="E21907" s="1"/>
      <c r="G21907" s="1"/>
      <c r="L21907" s="1"/>
    </row>
    <row r="21908">
      <c r="A21908" s="1"/>
      <c r="E21908" s="1"/>
      <c r="G21908" s="1"/>
      <c r="L21908" s="1"/>
    </row>
    <row r="21909">
      <c r="A21909" s="1"/>
      <c r="E21909" s="1"/>
      <c r="G21909" s="1"/>
      <c r="L21909" s="1"/>
    </row>
    <row r="21910">
      <c r="A21910" s="1"/>
      <c r="E21910" s="1"/>
      <c r="G21910" s="1"/>
      <c r="L21910" s="1"/>
    </row>
    <row r="21911">
      <c r="A21911" s="1"/>
      <c r="E21911" s="1"/>
      <c r="G21911" s="1"/>
      <c r="L21911" s="1"/>
    </row>
    <row r="21912">
      <c r="A21912" s="1"/>
      <c r="E21912" s="1"/>
      <c r="G21912" s="1"/>
      <c r="L21912" s="1"/>
    </row>
    <row r="21913">
      <c r="A21913" s="1"/>
      <c r="E21913" s="1"/>
      <c r="G21913" s="1"/>
      <c r="L21913" s="1"/>
    </row>
    <row r="21914">
      <c r="A21914" s="1"/>
      <c r="E21914" s="1"/>
      <c r="G21914" s="1"/>
      <c r="L21914" s="1"/>
    </row>
    <row r="21915">
      <c r="A21915" s="1"/>
      <c r="E21915" s="1"/>
      <c r="G21915" s="1"/>
      <c r="L21915" s="1"/>
    </row>
    <row r="21916">
      <c r="A21916" s="1"/>
      <c r="E21916" s="1"/>
      <c r="G21916" s="1"/>
      <c r="L21916" s="1"/>
    </row>
    <row r="21917">
      <c r="A21917" s="1"/>
      <c r="E21917" s="1"/>
      <c r="G21917" s="1"/>
      <c r="L21917" s="1"/>
    </row>
    <row r="21918">
      <c r="A21918" s="1"/>
      <c r="E21918" s="1"/>
      <c r="G21918" s="1"/>
      <c r="L21918" s="1"/>
    </row>
    <row r="21919">
      <c r="A21919" s="1"/>
      <c r="E21919" s="1"/>
      <c r="G21919" s="1"/>
      <c r="L21919" s="1"/>
    </row>
    <row r="21920">
      <c r="A21920" s="1"/>
      <c r="E21920" s="1"/>
      <c r="G21920" s="1"/>
      <c r="L21920" s="1"/>
    </row>
    <row r="21921">
      <c r="A21921" s="1"/>
      <c r="E21921" s="1"/>
      <c r="G21921" s="1"/>
      <c r="L21921" s="1"/>
    </row>
    <row r="21922">
      <c r="A21922" s="1"/>
      <c r="E21922" s="1"/>
      <c r="G21922" s="1"/>
      <c r="L21922" s="1"/>
    </row>
    <row r="21923">
      <c r="A21923" s="1"/>
      <c r="E21923" s="1"/>
      <c r="G21923" s="1"/>
      <c r="L21923" s="1"/>
    </row>
    <row r="21924">
      <c r="A21924" s="1"/>
      <c r="E21924" s="1"/>
      <c r="G21924" s="1"/>
      <c r="L21924" s="1"/>
    </row>
    <row r="21925">
      <c r="A21925" s="1"/>
      <c r="E21925" s="1"/>
      <c r="G21925" s="1"/>
      <c r="L21925" s="1"/>
    </row>
    <row r="21926">
      <c r="A21926" s="1"/>
      <c r="E21926" s="1"/>
      <c r="G21926" s="1"/>
      <c r="L21926" s="1"/>
    </row>
    <row r="21927">
      <c r="A21927" s="1"/>
      <c r="E21927" s="1"/>
      <c r="G21927" s="1"/>
      <c r="L21927" s="1"/>
    </row>
    <row r="21928">
      <c r="A21928" s="1"/>
      <c r="E21928" s="1"/>
      <c r="G21928" s="1"/>
      <c r="L21928" s="1"/>
    </row>
    <row r="21929">
      <c r="A21929" s="1"/>
      <c r="E21929" s="1"/>
      <c r="G21929" s="1"/>
      <c r="L21929" s="1"/>
    </row>
    <row r="21930">
      <c r="A21930" s="1"/>
      <c r="E21930" s="1"/>
      <c r="G21930" s="1"/>
      <c r="L21930" s="1"/>
    </row>
    <row r="21931">
      <c r="A21931" s="1"/>
      <c r="E21931" s="1"/>
      <c r="G21931" s="1"/>
      <c r="L21931" s="1"/>
    </row>
    <row r="21932">
      <c r="A21932" s="1"/>
      <c r="E21932" s="1"/>
      <c r="G21932" s="1"/>
      <c r="L21932" s="1"/>
    </row>
    <row r="21933">
      <c r="A21933" s="1"/>
      <c r="E21933" s="1"/>
      <c r="G21933" s="1"/>
      <c r="L21933" s="1"/>
    </row>
    <row r="21934">
      <c r="A21934" s="1"/>
      <c r="E21934" s="1"/>
      <c r="G21934" s="1"/>
      <c r="L21934" s="1"/>
    </row>
    <row r="21935">
      <c r="A21935" s="1"/>
      <c r="E21935" s="1"/>
      <c r="G21935" s="1"/>
      <c r="L21935" s="1"/>
    </row>
    <row r="21936">
      <c r="A21936" s="1"/>
      <c r="E21936" s="1"/>
      <c r="G21936" s="1"/>
      <c r="L21936" s="1"/>
    </row>
    <row r="21937">
      <c r="A21937" s="1"/>
      <c r="E21937" s="1"/>
      <c r="G21937" s="1"/>
      <c r="L21937" s="1"/>
    </row>
    <row r="21938">
      <c r="A21938" s="1"/>
      <c r="E21938" s="1"/>
      <c r="G21938" s="1"/>
      <c r="L21938" s="1"/>
    </row>
    <row r="21939">
      <c r="A21939" s="1"/>
      <c r="E21939" s="1"/>
      <c r="G21939" s="1"/>
      <c r="L21939" s="1"/>
    </row>
    <row r="21940">
      <c r="A21940" s="1"/>
      <c r="E21940" s="1"/>
      <c r="G21940" s="1"/>
      <c r="L21940" s="1"/>
    </row>
    <row r="21941">
      <c r="A21941" s="1"/>
      <c r="E21941" s="1"/>
      <c r="G21941" s="1"/>
      <c r="L21941" s="1"/>
    </row>
    <row r="21942">
      <c r="A21942" s="1"/>
      <c r="E21942" s="1"/>
      <c r="G21942" s="1"/>
      <c r="L21942" s="1"/>
    </row>
    <row r="21943">
      <c r="A21943" s="1"/>
      <c r="E21943" s="1"/>
      <c r="G21943" s="1"/>
      <c r="L21943" s="1"/>
    </row>
    <row r="21944">
      <c r="A21944" s="1"/>
      <c r="E21944" s="1"/>
      <c r="G21944" s="1"/>
      <c r="L21944" s="1"/>
    </row>
    <row r="21945">
      <c r="A21945" s="1"/>
      <c r="E21945" s="1"/>
      <c r="G21945" s="1"/>
      <c r="L21945" s="1"/>
    </row>
    <row r="21946">
      <c r="A21946" s="1"/>
      <c r="E21946" s="1"/>
      <c r="G21946" s="1"/>
      <c r="L21946" s="1"/>
    </row>
    <row r="21947">
      <c r="A21947" s="1"/>
      <c r="E21947" s="1"/>
      <c r="G21947" s="1"/>
      <c r="L21947" s="1"/>
    </row>
    <row r="21948">
      <c r="A21948" s="1"/>
      <c r="E21948" s="1"/>
      <c r="G21948" s="1"/>
      <c r="L21948" s="1"/>
    </row>
    <row r="21949">
      <c r="A21949" s="1"/>
      <c r="E21949" s="1"/>
      <c r="G21949" s="1"/>
      <c r="L21949" s="1"/>
    </row>
    <row r="21950">
      <c r="A21950" s="1"/>
      <c r="E21950" s="1"/>
      <c r="G21950" s="1"/>
      <c r="L21950" s="1"/>
    </row>
    <row r="21951">
      <c r="A21951" s="1"/>
      <c r="E21951" s="1"/>
      <c r="G21951" s="1"/>
      <c r="L21951" s="1"/>
    </row>
    <row r="21952">
      <c r="A21952" s="1"/>
      <c r="E21952" s="1"/>
      <c r="G21952" s="1"/>
      <c r="L21952" s="1"/>
    </row>
    <row r="21953">
      <c r="A21953" s="1"/>
      <c r="E21953" s="1"/>
      <c r="G21953" s="1"/>
      <c r="L21953" s="1"/>
    </row>
    <row r="21954">
      <c r="A21954" s="1"/>
      <c r="E21954" s="1"/>
      <c r="G21954" s="1"/>
      <c r="L21954" s="1"/>
    </row>
    <row r="21955">
      <c r="A21955" s="1"/>
      <c r="E21955" s="1"/>
      <c r="G21955" s="1"/>
      <c r="L21955" s="1"/>
    </row>
    <row r="21956">
      <c r="A21956" s="1"/>
      <c r="E21956" s="1"/>
      <c r="G21956" s="1"/>
      <c r="L21956" s="1"/>
    </row>
    <row r="21957">
      <c r="A21957" s="1"/>
      <c r="E21957" s="1"/>
      <c r="G21957" s="1"/>
      <c r="L21957" s="1"/>
    </row>
    <row r="21958">
      <c r="A21958" s="1"/>
      <c r="E21958" s="1"/>
      <c r="G21958" s="1"/>
      <c r="L21958" s="1"/>
    </row>
    <row r="21959">
      <c r="A21959" s="1"/>
      <c r="E21959" s="1"/>
      <c r="G21959" s="1"/>
      <c r="L21959" s="1"/>
    </row>
    <row r="21960">
      <c r="A21960" s="1"/>
      <c r="E21960" s="1"/>
      <c r="G21960" s="1"/>
      <c r="L21960" s="1"/>
    </row>
    <row r="21961">
      <c r="A21961" s="1"/>
      <c r="E21961" s="1"/>
      <c r="G21961" s="1"/>
      <c r="L21961" s="1"/>
    </row>
    <row r="21962">
      <c r="A21962" s="1"/>
      <c r="E21962" s="1"/>
      <c r="G21962" s="1"/>
      <c r="L21962" s="1"/>
    </row>
    <row r="21963">
      <c r="A21963" s="1"/>
      <c r="E21963" s="1"/>
      <c r="G21963" s="1"/>
      <c r="L21963" s="1"/>
    </row>
    <row r="21964">
      <c r="A21964" s="1"/>
      <c r="E21964" s="1"/>
      <c r="G21964" s="1"/>
      <c r="L21964" s="1"/>
    </row>
    <row r="21965">
      <c r="A21965" s="1"/>
      <c r="E21965" s="1"/>
      <c r="G21965" s="1"/>
      <c r="L21965" s="1"/>
    </row>
    <row r="21966">
      <c r="A21966" s="1"/>
      <c r="E21966" s="1"/>
      <c r="G21966" s="1"/>
      <c r="L21966" s="1"/>
    </row>
    <row r="21967">
      <c r="A21967" s="1"/>
      <c r="E21967" s="1"/>
      <c r="G21967" s="1"/>
      <c r="L21967" s="1"/>
    </row>
    <row r="21968">
      <c r="A21968" s="1"/>
      <c r="E21968" s="1"/>
      <c r="G21968" s="1"/>
      <c r="L21968" s="1"/>
    </row>
    <row r="21969">
      <c r="A21969" s="1"/>
      <c r="E21969" s="1"/>
      <c r="G21969" s="1"/>
      <c r="L21969" s="1"/>
    </row>
    <row r="21970">
      <c r="A21970" s="1"/>
      <c r="E21970" s="1"/>
      <c r="G21970" s="1"/>
      <c r="L21970" s="1"/>
    </row>
    <row r="21971">
      <c r="A21971" s="1"/>
      <c r="E21971" s="1"/>
      <c r="G21971" s="1"/>
      <c r="L21971" s="1"/>
    </row>
    <row r="21972">
      <c r="A21972" s="1"/>
      <c r="E21972" s="1"/>
      <c r="G21972" s="1"/>
      <c r="L21972" s="1"/>
    </row>
    <row r="21973">
      <c r="A21973" s="1"/>
      <c r="E21973" s="1"/>
      <c r="G21973" s="1"/>
      <c r="L21973" s="1"/>
    </row>
    <row r="21974">
      <c r="A21974" s="1"/>
      <c r="E21974" s="1"/>
      <c r="G21974" s="1"/>
      <c r="L21974" s="1"/>
    </row>
    <row r="21975">
      <c r="A21975" s="1"/>
      <c r="E21975" s="1"/>
      <c r="G21975" s="1"/>
      <c r="L21975" s="1"/>
    </row>
    <row r="21976">
      <c r="A21976" s="1"/>
      <c r="E21976" s="1"/>
      <c r="G21976" s="1"/>
      <c r="L21976" s="1"/>
    </row>
    <row r="21977">
      <c r="A21977" s="1"/>
      <c r="E21977" s="1"/>
      <c r="G21977" s="1"/>
      <c r="L21977" s="1"/>
    </row>
    <row r="21978">
      <c r="A21978" s="1"/>
      <c r="E21978" s="1"/>
      <c r="G21978" s="1"/>
      <c r="L21978" s="1"/>
    </row>
    <row r="21979">
      <c r="A21979" s="1"/>
      <c r="E21979" s="1"/>
      <c r="G21979" s="1"/>
      <c r="L21979" s="1"/>
    </row>
    <row r="21980">
      <c r="A21980" s="1"/>
      <c r="E21980" s="1"/>
      <c r="G21980" s="1"/>
      <c r="L21980" s="1"/>
    </row>
    <row r="21981">
      <c r="A21981" s="1"/>
      <c r="E21981" s="1"/>
      <c r="G21981" s="1"/>
      <c r="L21981" s="1"/>
    </row>
    <row r="21982">
      <c r="A21982" s="1"/>
      <c r="E21982" s="1"/>
      <c r="G21982" s="1"/>
      <c r="L21982" s="1"/>
    </row>
    <row r="21983">
      <c r="A21983" s="1"/>
      <c r="E21983" s="1"/>
      <c r="G21983" s="1"/>
      <c r="L21983" s="1"/>
    </row>
    <row r="21984">
      <c r="A21984" s="1"/>
      <c r="E21984" s="1"/>
      <c r="G21984" s="1"/>
      <c r="L21984" s="1"/>
    </row>
    <row r="21985">
      <c r="A21985" s="1"/>
      <c r="E21985" s="1"/>
      <c r="G21985" s="1"/>
      <c r="L21985" s="1"/>
    </row>
    <row r="21986">
      <c r="A21986" s="1"/>
      <c r="E21986" s="1"/>
      <c r="G21986" s="1"/>
      <c r="L21986" s="1"/>
    </row>
    <row r="21987">
      <c r="A21987" s="1"/>
      <c r="E21987" s="1"/>
      <c r="G21987" s="1"/>
      <c r="L21987" s="1"/>
    </row>
    <row r="21988">
      <c r="A21988" s="1"/>
      <c r="E21988" s="1"/>
      <c r="G21988" s="1"/>
      <c r="L21988" s="1"/>
    </row>
    <row r="21989">
      <c r="A21989" s="1"/>
      <c r="E21989" s="1"/>
      <c r="G21989" s="1"/>
      <c r="L21989" s="1"/>
    </row>
    <row r="21990">
      <c r="A21990" s="1"/>
      <c r="E21990" s="1"/>
      <c r="G21990" s="1"/>
      <c r="L21990" s="1"/>
    </row>
    <row r="21991">
      <c r="A21991" s="1"/>
      <c r="E21991" s="1"/>
      <c r="G21991" s="1"/>
      <c r="L21991" s="1"/>
    </row>
    <row r="21992">
      <c r="A21992" s="1"/>
      <c r="E21992" s="1"/>
      <c r="G21992" s="1"/>
      <c r="L21992" s="1"/>
    </row>
    <row r="21993">
      <c r="A21993" s="1"/>
      <c r="E21993" s="1"/>
      <c r="G21993" s="1"/>
      <c r="L21993" s="1"/>
    </row>
    <row r="21994">
      <c r="A21994" s="1"/>
      <c r="E21994" s="1"/>
      <c r="G21994" s="1"/>
      <c r="L21994" s="1"/>
    </row>
    <row r="21995">
      <c r="A21995" s="1"/>
      <c r="E21995" s="1"/>
      <c r="G21995" s="1"/>
      <c r="L21995" s="1"/>
    </row>
    <row r="21996">
      <c r="A21996" s="1"/>
      <c r="E21996" s="1"/>
      <c r="G21996" s="1"/>
      <c r="L21996" s="1"/>
    </row>
    <row r="21997">
      <c r="A21997" s="1"/>
      <c r="E21997" s="1"/>
      <c r="G21997" s="1"/>
      <c r="L21997" s="1"/>
    </row>
    <row r="21998">
      <c r="A21998" s="1"/>
      <c r="E21998" s="1"/>
      <c r="G21998" s="1"/>
      <c r="L21998" s="1"/>
    </row>
    <row r="21999">
      <c r="A21999" s="1"/>
      <c r="E21999" s="1"/>
      <c r="G21999" s="1"/>
      <c r="L21999" s="1"/>
    </row>
    <row r="22000">
      <c r="A22000" s="1"/>
      <c r="E22000" s="1"/>
      <c r="G22000" s="1"/>
      <c r="L22000" s="1"/>
    </row>
    <row r="22001">
      <c r="A22001" s="1"/>
      <c r="E22001" s="1"/>
      <c r="G22001" s="1"/>
      <c r="L22001" s="1"/>
    </row>
    <row r="22002">
      <c r="A22002" s="1"/>
      <c r="E22002" s="1"/>
      <c r="G22002" s="1"/>
      <c r="L22002" s="1"/>
    </row>
    <row r="22003">
      <c r="A22003" s="1"/>
      <c r="E22003" s="1"/>
      <c r="G22003" s="1"/>
      <c r="L22003" s="1"/>
    </row>
    <row r="22004">
      <c r="A22004" s="1"/>
      <c r="E22004" s="1"/>
      <c r="G22004" s="1"/>
      <c r="L22004" s="1"/>
    </row>
    <row r="22005">
      <c r="A22005" s="1"/>
      <c r="E22005" s="1"/>
      <c r="G22005" s="1"/>
      <c r="L22005" s="1"/>
    </row>
    <row r="22006">
      <c r="A22006" s="1"/>
      <c r="E22006" s="1"/>
      <c r="G22006" s="1"/>
      <c r="L22006" s="1"/>
    </row>
    <row r="22007">
      <c r="A22007" s="1"/>
      <c r="E22007" s="1"/>
      <c r="G22007" s="1"/>
      <c r="L22007" s="1"/>
    </row>
    <row r="22008">
      <c r="A22008" s="1"/>
      <c r="E22008" s="1"/>
      <c r="G22008" s="1"/>
      <c r="L22008" s="1"/>
    </row>
    <row r="22009">
      <c r="A22009" s="1"/>
      <c r="E22009" s="1"/>
      <c r="G22009" s="1"/>
      <c r="L22009" s="1"/>
    </row>
    <row r="22010">
      <c r="A22010" s="1"/>
      <c r="E22010" s="1"/>
      <c r="G22010" s="1"/>
      <c r="L22010" s="1"/>
    </row>
    <row r="22011">
      <c r="A22011" s="1"/>
      <c r="E22011" s="1"/>
      <c r="G22011" s="1"/>
      <c r="L22011" s="1"/>
    </row>
    <row r="22012">
      <c r="A22012" s="1"/>
      <c r="E22012" s="1"/>
      <c r="G22012" s="1"/>
      <c r="L22012" s="1"/>
    </row>
    <row r="22013">
      <c r="A22013" s="1"/>
      <c r="E22013" s="1"/>
      <c r="G22013" s="1"/>
      <c r="L22013" s="1"/>
    </row>
    <row r="22014">
      <c r="A22014" s="1"/>
      <c r="E22014" s="1"/>
      <c r="G22014" s="1"/>
      <c r="L22014" s="1"/>
    </row>
    <row r="22015">
      <c r="A22015" s="1"/>
      <c r="E22015" s="1"/>
      <c r="G22015" s="1"/>
      <c r="L22015" s="1"/>
    </row>
    <row r="22016">
      <c r="A22016" s="1"/>
      <c r="E22016" s="1"/>
      <c r="G22016" s="1"/>
      <c r="L22016" s="1"/>
    </row>
    <row r="22017">
      <c r="A22017" s="1"/>
      <c r="E22017" s="1"/>
      <c r="G22017" s="1"/>
      <c r="L22017" s="1"/>
    </row>
    <row r="22018">
      <c r="A22018" s="1"/>
      <c r="E22018" s="1"/>
      <c r="G22018" s="1"/>
      <c r="L22018" s="1"/>
    </row>
    <row r="22019">
      <c r="A22019" s="1"/>
      <c r="E22019" s="1"/>
      <c r="G22019" s="1"/>
      <c r="L22019" s="1"/>
    </row>
    <row r="22020">
      <c r="A22020" s="1"/>
      <c r="E22020" s="1"/>
      <c r="G22020" s="1"/>
      <c r="L22020" s="1"/>
    </row>
    <row r="22021">
      <c r="A22021" s="1"/>
      <c r="E22021" s="1"/>
      <c r="G22021" s="1"/>
      <c r="L22021" s="1"/>
    </row>
    <row r="22022">
      <c r="A22022" s="1"/>
      <c r="E22022" s="1"/>
      <c r="G22022" s="1"/>
      <c r="L22022" s="1"/>
    </row>
    <row r="22023">
      <c r="A22023" s="1"/>
      <c r="E22023" s="1"/>
      <c r="G22023" s="1"/>
      <c r="L22023" s="1"/>
    </row>
    <row r="22024">
      <c r="A22024" s="1"/>
      <c r="E22024" s="1"/>
      <c r="G22024" s="1"/>
      <c r="L22024" s="1"/>
    </row>
    <row r="22025">
      <c r="A22025" s="1"/>
      <c r="E22025" s="1"/>
      <c r="G22025" s="1"/>
      <c r="L22025" s="1"/>
    </row>
    <row r="22026">
      <c r="A22026" s="1"/>
      <c r="E22026" s="1"/>
      <c r="G22026" s="1"/>
      <c r="L22026" s="1"/>
    </row>
    <row r="22027">
      <c r="A22027" s="1"/>
      <c r="E22027" s="1"/>
      <c r="G22027" s="1"/>
      <c r="L22027" s="1"/>
    </row>
    <row r="22028">
      <c r="A22028" s="1"/>
      <c r="E22028" s="1"/>
      <c r="G22028" s="1"/>
      <c r="L22028" s="1"/>
    </row>
    <row r="22029">
      <c r="A22029" s="1"/>
      <c r="E22029" s="1"/>
      <c r="G22029" s="1"/>
      <c r="L22029" s="1"/>
    </row>
    <row r="22030">
      <c r="A22030" s="1"/>
      <c r="E22030" s="1"/>
      <c r="G22030" s="1"/>
      <c r="L22030" s="1"/>
    </row>
    <row r="22031">
      <c r="A22031" s="1"/>
      <c r="E22031" s="1"/>
      <c r="G22031" s="1"/>
      <c r="L22031" s="1"/>
    </row>
    <row r="22032">
      <c r="A22032" s="1"/>
      <c r="E22032" s="1"/>
      <c r="G22032" s="1"/>
      <c r="L22032" s="1"/>
    </row>
    <row r="22033">
      <c r="A22033" s="1"/>
      <c r="E22033" s="1"/>
      <c r="G22033" s="1"/>
      <c r="L22033" s="1"/>
    </row>
    <row r="22034">
      <c r="A22034" s="1"/>
      <c r="E22034" s="1"/>
      <c r="G22034" s="1"/>
      <c r="L22034" s="1"/>
    </row>
    <row r="22035">
      <c r="A22035" s="1"/>
      <c r="E22035" s="1"/>
      <c r="G22035" s="1"/>
      <c r="L22035" s="1"/>
    </row>
    <row r="22036">
      <c r="A22036" s="1"/>
      <c r="E22036" s="1"/>
      <c r="G22036" s="1"/>
      <c r="L22036" s="1"/>
    </row>
    <row r="22037">
      <c r="A22037" s="1"/>
      <c r="E22037" s="1"/>
      <c r="G22037" s="1"/>
      <c r="L22037" s="1"/>
    </row>
    <row r="22038">
      <c r="A22038" s="1"/>
      <c r="E22038" s="1"/>
      <c r="G22038" s="1"/>
      <c r="L22038" s="1"/>
    </row>
    <row r="22039">
      <c r="A22039" s="1"/>
      <c r="E22039" s="1"/>
      <c r="G22039" s="1"/>
      <c r="L22039" s="1"/>
    </row>
    <row r="22040">
      <c r="A22040" s="1"/>
      <c r="E22040" s="1"/>
      <c r="G22040" s="1"/>
      <c r="L22040" s="1"/>
    </row>
    <row r="22041">
      <c r="A22041" s="1"/>
      <c r="E22041" s="1"/>
      <c r="G22041" s="1"/>
      <c r="L22041" s="1"/>
    </row>
    <row r="22042">
      <c r="A22042" s="1"/>
      <c r="E22042" s="1"/>
      <c r="G22042" s="1"/>
      <c r="L22042" s="1"/>
    </row>
    <row r="22043">
      <c r="A22043" s="1"/>
      <c r="E22043" s="1"/>
      <c r="G22043" s="1"/>
      <c r="L22043" s="1"/>
    </row>
    <row r="22044">
      <c r="A22044" s="1"/>
      <c r="E22044" s="1"/>
      <c r="G22044" s="1"/>
      <c r="L22044" s="1"/>
    </row>
    <row r="22045">
      <c r="A22045" s="1"/>
      <c r="E22045" s="1"/>
      <c r="G22045" s="1"/>
      <c r="L22045" s="1"/>
    </row>
    <row r="22046">
      <c r="A22046" s="1"/>
      <c r="E22046" s="1"/>
      <c r="G22046" s="1"/>
      <c r="L22046" s="1"/>
    </row>
    <row r="22047">
      <c r="A22047" s="1"/>
      <c r="E22047" s="1"/>
      <c r="G22047" s="1"/>
      <c r="L22047" s="1"/>
    </row>
    <row r="22048">
      <c r="A22048" s="1"/>
      <c r="E22048" s="1"/>
      <c r="G22048" s="1"/>
      <c r="L22048" s="1"/>
    </row>
    <row r="22049">
      <c r="A22049" s="1"/>
      <c r="E22049" s="1"/>
      <c r="G22049" s="1"/>
      <c r="L22049" s="1"/>
    </row>
    <row r="22050">
      <c r="A22050" s="1"/>
      <c r="E22050" s="1"/>
      <c r="G22050" s="1"/>
      <c r="L22050" s="1"/>
    </row>
    <row r="22051">
      <c r="A22051" s="1"/>
      <c r="E22051" s="1"/>
      <c r="G22051" s="1"/>
      <c r="L22051" s="1"/>
    </row>
    <row r="22052">
      <c r="A22052" s="1"/>
      <c r="E22052" s="1"/>
      <c r="G22052" s="1"/>
      <c r="L22052" s="1"/>
    </row>
    <row r="22053">
      <c r="A22053" s="1"/>
      <c r="E22053" s="1"/>
      <c r="G22053" s="1"/>
      <c r="L22053" s="1"/>
    </row>
    <row r="22054">
      <c r="A22054" s="1"/>
      <c r="E22054" s="1"/>
      <c r="G22054" s="1"/>
      <c r="L22054" s="1"/>
    </row>
    <row r="22055">
      <c r="A22055" s="1"/>
      <c r="E22055" s="1"/>
      <c r="G22055" s="1"/>
      <c r="L22055" s="1"/>
    </row>
    <row r="22056">
      <c r="A22056" s="1"/>
      <c r="E22056" s="1"/>
      <c r="G22056" s="1"/>
      <c r="L22056" s="1"/>
    </row>
    <row r="22057">
      <c r="A22057" s="1"/>
      <c r="E22057" s="1"/>
      <c r="G22057" s="1"/>
      <c r="L22057" s="1"/>
    </row>
    <row r="22058">
      <c r="A22058" s="1"/>
      <c r="E22058" s="1"/>
      <c r="G22058" s="1"/>
      <c r="L22058" s="1"/>
    </row>
    <row r="22059">
      <c r="A22059" s="1"/>
      <c r="E22059" s="1"/>
      <c r="G22059" s="1"/>
      <c r="L22059" s="1"/>
    </row>
    <row r="22060">
      <c r="A22060" s="1"/>
      <c r="E22060" s="1"/>
      <c r="G22060" s="1"/>
      <c r="L22060" s="1"/>
    </row>
    <row r="22061">
      <c r="A22061" s="1"/>
      <c r="E22061" s="1"/>
      <c r="G22061" s="1"/>
      <c r="L22061" s="1"/>
    </row>
    <row r="22062">
      <c r="A22062" s="1"/>
      <c r="E22062" s="1"/>
      <c r="G22062" s="1"/>
      <c r="L22062" s="1"/>
    </row>
    <row r="22063">
      <c r="A22063" s="1"/>
      <c r="E22063" s="1"/>
      <c r="G22063" s="1"/>
      <c r="L22063" s="1"/>
    </row>
    <row r="22064">
      <c r="A22064" s="1"/>
      <c r="E22064" s="1"/>
      <c r="G22064" s="1"/>
      <c r="L22064" s="1"/>
    </row>
    <row r="22065">
      <c r="A22065" s="1"/>
      <c r="E22065" s="1"/>
      <c r="G22065" s="1"/>
      <c r="L22065" s="1"/>
    </row>
    <row r="22066">
      <c r="A22066" s="1"/>
      <c r="E22066" s="1"/>
      <c r="G22066" s="1"/>
      <c r="L22066" s="1"/>
    </row>
    <row r="22067">
      <c r="A22067" s="1"/>
      <c r="E22067" s="1"/>
      <c r="G22067" s="1"/>
      <c r="L22067" s="1"/>
    </row>
    <row r="22068">
      <c r="A22068" s="1"/>
      <c r="E22068" s="1"/>
      <c r="G22068" s="1"/>
      <c r="L22068" s="1"/>
    </row>
    <row r="22069">
      <c r="A22069" s="1"/>
      <c r="E22069" s="1"/>
      <c r="G22069" s="1"/>
      <c r="L22069" s="1"/>
    </row>
    <row r="22070">
      <c r="A22070" s="1"/>
      <c r="E22070" s="1"/>
      <c r="G22070" s="1"/>
      <c r="L22070" s="1"/>
    </row>
    <row r="22071">
      <c r="A22071" s="1"/>
      <c r="E22071" s="1"/>
      <c r="G22071" s="1"/>
      <c r="L22071" s="1"/>
    </row>
    <row r="22072">
      <c r="A22072" s="1"/>
      <c r="E22072" s="1"/>
      <c r="G22072" s="1"/>
      <c r="L22072" s="1"/>
    </row>
    <row r="22073">
      <c r="A22073" s="1"/>
      <c r="E22073" s="1"/>
      <c r="G22073" s="1"/>
      <c r="L22073" s="1"/>
    </row>
    <row r="22074">
      <c r="A22074" s="1"/>
      <c r="E22074" s="1"/>
      <c r="G22074" s="1"/>
      <c r="L22074" s="1"/>
    </row>
    <row r="22075">
      <c r="A22075" s="1"/>
      <c r="E22075" s="1"/>
      <c r="G22075" s="1"/>
      <c r="L22075" s="1"/>
    </row>
    <row r="22076">
      <c r="A22076" s="1"/>
      <c r="E22076" s="1"/>
      <c r="G22076" s="1"/>
      <c r="L22076" s="1"/>
    </row>
    <row r="22077">
      <c r="A22077" s="1"/>
      <c r="E22077" s="1"/>
      <c r="G22077" s="1"/>
      <c r="L22077" s="1"/>
    </row>
    <row r="22078">
      <c r="A22078" s="1"/>
      <c r="E22078" s="1"/>
      <c r="G22078" s="1"/>
      <c r="L22078" s="1"/>
    </row>
    <row r="22079">
      <c r="A22079" s="1"/>
      <c r="E22079" s="1"/>
      <c r="G22079" s="1"/>
      <c r="L22079" s="1"/>
    </row>
    <row r="22080">
      <c r="A22080" s="1"/>
      <c r="E22080" s="1"/>
      <c r="G22080" s="1"/>
      <c r="L22080" s="1"/>
    </row>
    <row r="22081">
      <c r="A22081" s="1"/>
      <c r="E22081" s="1"/>
      <c r="G22081" s="1"/>
      <c r="L22081" s="1"/>
    </row>
    <row r="22082">
      <c r="A22082" s="1"/>
      <c r="E22082" s="1"/>
      <c r="G22082" s="1"/>
      <c r="L22082" s="1"/>
    </row>
    <row r="22083">
      <c r="A22083" s="1"/>
      <c r="E22083" s="1"/>
      <c r="G22083" s="1"/>
      <c r="L22083" s="1"/>
    </row>
    <row r="22084">
      <c r="A22084" s="1"/>
      <c r="E22084" s="1"/>
      <c r="G22084" s="1"/>
      <c r="L22084" s="1"/>
    </row>
    <row r="22085">
      <c r="A22085" s="1"/>
      <c r="E22085" s="1"/>
      <c r="G22085" s="1"/>
      <c r="L22085" s="1"/>
    </row>
    <row r="22086">
      <c r="A22086" s="1"/>
      <c r="E22086" s="1"/>
      <c r="G22086" s="1"/>
      <c r="L22086" s="1"/>
    </row>
    <row r="22087">
      <c r="A22087" s="1"/>
      <c r="E22087" s="1"/>
      <c r="G22087" s="1"/>
      <c r="L22087" s="1"/>
    </row>
    <row r="22088">
      <c r="A22088" s="1"/>
      <c r="E22088" s="1"/>
      <c r="G22088" s="1"/>
      <c r="L22088" s="1"/>
    </row>
    <row r="22089">
      <c r="A22089" s="1"/>
      <c r="E22089" s="1"/>
      <c r="G22089" s="1"/>
      <c r="L22089" s="1"/>
    </row>
    <row r="22090">
      <c r="A22090" s="1"/>
      <c r="E22090" s="1"/>
      <c r="G22090" s="1"/>
      <c r="L22090" s="1"/>
    </row>
    <row r="22091">
      <c r="A22091" s="1"/>
      <c r="E22091" s="1"/>
      <c r="G22091" s="1"/>
      <c r="L22091" s="1"/>
    </row>
    <row r="22092">
      <c r="A22092" s="1"/>
      <c r="E22092" s="1"/>
      <c r="G22092" s="1"/>
      <c r="L22092" s="1"/>
    </row>
    <row r="22093">
      <c r="A22093" s="1"/>
      <c r="E22093" s="1"/>
      <c r="G22093" s="1"/>
      <c r="L22093" s="1"/>
    </row>
    <row r="22094">
      <c r="A22094" s="1"/>
      <c r="E22094" s="1"/>
      <c r="G22094" s="1"/>
      <c r="L22094" s="1"/>
    </row>
    <row r="22095">
      <c r="A22095" s="1"/>
      <c r="E22095" s="1"/>
      <c r="G22095" s="1"/>
      <c r="L22095" s="1"/>
    </row>
    <row r="22096">
      <c r="A22096" s="1"/>
      <c r="E22096" s="1"/>
      <c r="G22096" s="1"/>
      <c r="L22096" s="1"/>
    </row>
    <row r="22097">
      <c r="A22097" s="1"/>
      <c r="E22097" s="1"/>
      <c r="G22097" s="1"/>
      <c r="L22097" s="1"/>
    </row>
    <row r="22098">
      <c r="A22098" s="1"/>
      <c r="E22098" s="1"/>
      <c r="G22098" s="1"/>
      <c r="L22098" s="1"/>
    </row>
    <row r="22099">
      <c r="A22099" s="1"/>
      <c r="E22099" s="1"/>
      <c r="G22099" s="1"/>
      <c r="L22099" s="1"/>
    </row>
    <row r="22100">
      <c r="A22100" s="1"/>
      <c r="E22100" s="1"/>
      <c r="G22100" s="1"/>
      <c r="L22100" s="1"/>
    </row>
    <row r="22101">
      <c r="A22101" s="1"/>
      <c r="E22101" s="1"/>
      <c r="G22101" s="1"/>
      <c r="L22101" s="1"/>
    </row>
    <row r="22102">
      <c r="A22102" s="1"/>
      <c r="E22102" s="1"/>
      <c r="G22102" s="1"/>
      <c r="L22102" s="1"/>
    </row>
    <row r="22103">
      <c r="A22103" s="1"/>
      <c r="E22103" s="1"/>
      <c r="G22103" s="1"/>
      <c r="L22103" s="1"/>
    </row>
    <row r="22104">
      <c r="A22104" s="1"/>
      <c r="E22104" s="1"/>
      <c r="G22104" s="1"/>
      <c r="L22104" s="1"/>
    </row>
    <row r="22105">
      <c r="A22105" s="1"/>
      <c r="E22105" s="1"/>
      <c r="G22105" s="1"/>
      <c r="L22105" s="1"/>
    </row>
    <row r="22106">
      <c r="A22106" s="1"/>
      <c r="E22106" s="1"/>
      <c r="G22106" s="1"/>
      <c r="L22106" s="1"/>
    </row>
    <row r="22107">
      <c r="A22107" s="1"/>
      <c r="E22107" s="1"/>
      <c r="G22107" s="1"/>
      <c r="L22107" s="1"/>
    </row>
    <row r="22108">
      <c r="A22108" s="1"/>
      <c r="E22108" s="1"/>
      <c r="G22108" s="1"/>
      <c r="L22108" s="1"/>
    </row>
    <row r="22109">
      <c r="A22109" s="1"/>
      <c r="E22109" s="1"/>
      <c r="G22109" s="1"/>
      <c r="L22109" s="1"/>
    </row>
    <row r="22110">
      <c r="A22110" s="1"/>
      <c r="E22110" s="1"/>
      <c r="G22110" s="1"/>
      <c r="L22110" s="1"/>
    </row>
    <row r="22111">
      <c r="A22111" s="1"/>
      <c r="E22111" s="1"/>
      <c r="G22111" s="1"/>
      <c r="L22111" s="1"/>
    </row>
    <row r="22112">
      <c r="A22112" s="1"/>
      <c r="E22112" s="1"/>
      <c r="G22112" s="1"/>
      <c r="L22112" s="1"/>
    </row>
    <row r="22113">
      <c r="A22113" s="1"/>
      <c r="E22113" s="1"/>
      <c r="G22113" s="1"/>
      <c r="L22113" s="1"/>
    </row>
    <row r="22114">
      <c r="A22114" s="1"/>
      <c r="E22114" s="1"/>
      <c r="G22114" s="1"/>
      <c r="L22114" s="1"/>
    </row>
    <row r="22115">
      <c r="A22115" s="1"/>
      <c r="E22115" s="1"/>
      <c r="G22115" s="1"/>
      <c r="L22115" s="1"/>
    </row>
    <row r="22116">
      <c r="A22116" s="1"/>
      <c r="E22116" s="1"/>
      <c r="G22116" s="1"/>
      <c r="L22116" s="1"/>
    </row>
    <row r="22117">
      <c r="A22117" s="1"/>
      <c r="E22117" s="1"/>
      <c r="G22117" s="1"/>
      <c r="L22117" s="1"/>
    </row>
    <row r="22118">
      <c r="A22118" s="1"/>
      <c r="E22118" s="1"/>
      <c r="G22118" s="1"/>
      <c r="L22118" s="1"/>
    </row>
    <row r="22119">
      <c r="A22119" s="1"/>
      <c r="E22119" s="1"/>
      <c r="G22119" s="1"/>
      <c r="L22119" s="1"/>
    </row>
    <row r="22120">
      <c r="A22120" s="1"/>
      <c r="E22120" s="1"/>
      <c r="G22120" s="1"/>
      <c r="L22120" s="1"/>
    </row>
    <row r="22121">
      <c r="A22121" s="1"/>
      <c r="E22121" s="1"/>
      <c r="G22121" s="1"/>
      <c r="L22121" s="1"/>
    </row>
    <row r="22122">
      <c r="A22122" s="1"/>
      <c r="E22122" s="1"/>
      <c r="G22122" s="1"/>
      <c r="L22122" s="1"/>
    </row>
    <row r="22123">
      <c r="A22123" s="1"/>
      <c r="E22123" s="1"/>
      <c r="G22123" s="1"/>
      <c r="L22123" s="1"/>
    </row>
    <row r="22124">
      <c r="A22124" s="1"/>
      <c r="E22124" s="1"/>
      <c r="G22124" s="1"/>
      <c r="L22124" s="1"/>
    </row>
    <row r="22125">
      <c r="A22125" s="1"/>
      <c r="E22125" s="1"/>
      <c r="G22125" s="1"/>
      <c r="L22125" s="1"/>
    </row>
    <row r="22126">
      <c r="A22126" s="1"/>
      <c r="E22126" s="1"/>
      <c r="G22126" s="1"/>
      <c r="L22126" s="1"/>
    </row>
    <row r="22127">
      <c r="A22127" s="1"/>
      <c r="E22127" s="1"/>
      <c r="G22127" s="1"/>
      <c r="L22127" s="1"/>
    </row>
    <row r="22128">
      <c r="A22128" s="1"/>
      <c r="E22128" s="1"/>
      <c r="G22128" s="1"/>
      <c r="L22128" s="1"/>
    </row>
    <row r="22129">
      <c r="A22129" s="1"/>
      <c r="E22129" s="1"/>
      <c r="G22129" s="1"/>
      <c r="L22129" s="1"/>
    </row>
    <row r="22130">
      <c r="A22130" s="1"/>
      <c r="E22130" s="1"/>
      <c r="G22130" s="1"/>
      <c r="L22130" s="1"/>
    </row>
    <row r="22131">
      <c r="A22131" s="1"/>
      <c r="E22131" s="1"/>
      <c r="G22131" s="1"/>
      <c r="L22131" s="1"/>
    </row>
    <row r="22132">
      <c r="A22132" s="1"/>
      <c r="E22132" s="1"/>
      <c r="G22132" s="1"/>
      <c r="L22132" s="1"/>
    </row>
    <row r="22133">
      <c r="A22133" s="1"/>
      <c r="E22133" s="1"/>
      <c r="G22133" s="1"/>
      <c r="L22133" s="1"/>
    </row>
    <row r="22134">
      <c r="A22134" s="1"/>
      <c r="E22134" s="1"/>
      <c r="G22134" s="1"/>
      <c r="L22134" s="1"/>
    </row>
    <row r="22135">
      <c r="A22135" s="1"/>
      <c r="E22135" s="1"/>
      <c r="G22135" s="1"/>
      <c r="L22135" s="1"/>
    </row>
    <row r="22136">
      <c r="A22136" s="1"/>
      <c r="E22136" s="1"/>
      <c r="G22136" s="1"/>
      <c r="L22136" s="1"/>
    </row>
    <row r="22137">
      <c r="A22137" s="1"/>
      <c r="E22137" s="1"/>
      <c r="G22137" s="1"/>
      <c r="L22137" s="1"/>
    </row>
    <row r="22138">
      <c r="A22138" s="1"/>
      <c r="E22138" s="1"/>
      <c r="G22138" s="1"/>
      <c r="L22138" s="1"/>
    </row>
    <row r="22139">
      <c r="A22139" s="1"/>
      <c r="E22139" s="1"/>
      <c r="G22139" s="1"/>
      <c r="L22139" s="1"/>
    </row>
    <row r="22140">
      <c r="A22140" s="1"/>
      <c r="E22140" s="1"/>
      <c r="G22140" s="1"/>
      <c r="L22140" s="1"/>
    </row>
    <row r="22141">
      <c r="A22141" s="1"/>
      <c r="E22141" s="1"/>
      <c r="G22141" s="1"/>
      <c r="L22141" s="1"/>
    </row>
    <row r="22142">
      <c r="A22142" s="1"/>
      <c r="E22142" s="1"/>
      <c r="G22142" s="1"/>
      <c r="L22142" s="1"/>
    </row>
    <row r="22143">
      <c r="A22143" s="1"/>
      <c r="E22143" s="1"/>
      <c r="G22143" s="1"/>
      <c r="L22143" s="1"/>
    </row>
    <row r="22144">
      <c r="A22144" s="1"/>
      <c r="E22144" s="1"/>
      <c r="G22144" s="1"/>
      <c r="L22144" s="1"/>
    </row>
    <row r="22145">
      <c r="A22145" s="1"/>
      <c r="E22145" s="1"/>
      <c r="G22145" s="1"/>
      <c r="L22145" s="1"/>
    </row>
    <row r="22146">
      <c r="A22146" s="1"/>
      <c r="E22146" s="1"/>
      <c r="G22146" s="1"/>
      <c r="L22146" s="1"/>
    </row>
    <row r="22147">
      <c r="A22147" s="1"/>
      <c r="E22147" s="1"/>
      <c r="G22147" s="1"/>
      <c r="L22147" s="1"/>
    </row>
    <row r="22148">
      <c r="A22148" s="1"/>
      <c r="E22148" s="1"/>
      <c r="G22148" s="1"/>
      <c r="L22148" s="1"/>
    </row>
    <row r="22149">
      <c r="A22149" s="1"/>
      <c r="E22149" s="1"/>
      <c r="G22149" s="1"/>
      <c r="L22149" s="1"/>
    </row>
    <row r="22150">
      <c r="A22150" s="1"/>
      <c r="E22150" s="1"/>
      <c r="G22150" s="1"/>
      <c r="L22150" s="1"/>
    </row>
    <row r="22151">
      <c r="A22151" s="1"/>
      <c r="E22151" s="1"/>
      <c r="G22151" s="1"/>
      <c r="L22151" s="1"/>
    </row>
    <row r="22152">
      <c r="A22152" s="1"/>
      <c r="E22152" s="1"/>
      <c r="G22152" s="1"/>
      <c r="L22152" s="1"/>
    </row>
    <row r="22153">
      <c r="A22153" s="1"/>
      <c r="E22153" s="1"/>
      <c r="G22153" s="1"/>
      <c r="L22153" s="1"/>
    </row>
    <row r="22154">
      <c r="A22154" s="1"/>
      <c r="E22154" s="1"/>
      <c r="G22154" s="1"/>
      <c r="L22154" s="1"/>
    </row>
    <row r="22155">
      <c r="A22155" s="1"/>
      <c r="E22155" s="1"/>
      <c r="G22155" s="1"/>
      <c r="L22155" s="1"/>
    </row>
    <row r="22156">
      <c r="A22156" s="1"/>
      <c r="E22156" s="1"/>
      <c r="G22156" s="1"/>
      <c r="L22156" s="1"/>
    </row>
    <row r="22157">
      <c r="A22157" s="1"/>
      <c r="E22157" s="1"/>
      <c r="G22157" s="1"/>
      <c r="L22157" s="1"/>
    </row>
    <row r="22158">
      <c r="A22158" s="1"/>
      <c r="E22158" s="1"/>
      <c r="G22158" s="1"/>
      <c r="L22158" s="1"/>
    </row>
    <row r="22159">
      <c r="A22159" s="1"/>
      <c r="E22159" s="1"/>
      <c r="G22159" s="1"/>
      <c r="L22159" s="1"/>
    </row>
    <row r="22160">
      <c r="A22160" s="1"/>
      <c r="E22160" s="1"/>
      <c r="G22160" s="1"/>
      <c r="L22160" s="1"/>
    </row>
    <row r="22161">
      <c r="A22161" s="1"/>
      <c r="E22161" s="1"/>
      <c r="G22161" s="1"/>
      <c r="L22161" s="1"/>
    </row>
    <row r="22162">
      <c r="A22162" s="1"/>
      <c r="E22162" s="1"/>
      <c r="G22162" s="1"/>
      <c r="L22162" s="1"/>
    </row>
    <row r="22163">
      <c r="A22163" s="1"/>
      <c r="E22163" s="1"/>
      <c r="G22163" s="1"/>
      <c r="L22163" s="1"/>
    </row>
    <row r="22164">
      <c r="A22164" s="1"/>
      <c r="E22164" s="1"/>
      <c r="G22164" s="1"/>
      <c r="L22164" s="1"/>
    </row>
    <row r="22165">
      <c r="A22165" s="1"/>
      <c r="E22165" s="1"/>
      <c r="G22165" s="1"/>
      <c r="L22165" s="1"/>
    </row>
    <row r="22166">
      <c r="A22166" s="1"/>
      <c r="E22166" s="1"/>
      <c r="G22166" s="1"/>
      <c r="L22166" s="1"/>
    </row>
    <row r="22167">
      <c r="A22167" s="1"/>
      <c r="E22167" s="1"/>
      <c r="G22167" s="1"/>
      <c r="L22167" s="1"/>
    </row>
    <row r="22168">
      <c r="A22168" s="1"/>
      <c r="E22168" s="1"/>
      <c r="G22168" s="1"/>
      <c r="L22168" s="1"/>
    </row>
    <row r="22169">
      <c r="A22169" s="1"/>
      <c r="E22169" s="1"/>
      <c r="G22169" s="1"/>
      <c r="L22169" s="1"/>
    </row>
    <row r="22170">
      <c r="A22170" s="1"/>
      <c r="E22170" s="1"/>
      <c r="G22170" s="1"/>
      <c r="L22170" s="1"/>
    </row>
    <row r="22171">
      <c r="A22171" s="1"/>
      <c r="E22171" s="1"/>
      <c r="G22171" s="1"/>
      <c r="L22171" s="1"/>
    </row>
    <row r="22172">
      <c r="A22172" s="1"/>
      <c r="E22172" s="1"/>
      <c r="G22172" s="1"/>
      <c r="L22172" s="1"/>
    </row>
    <row r="22173">
      <c r="A22173" s="1"/>
      <c r="E22173" s="1"/>
      <c r="G22173" s="1"/>
      <c r="L22173" s="1"/>
    </row>
    <row r="22174">
      <c r="A22174" s="1"/>
      <c r="E22174" s="1"/>
      <c r="G22174" s="1"/>
      <c r="L22174" s="1"/>
    </row>
    <row r="22175">
      <c r="A22175" s="1"/>
      <c r="E22175" s="1"/>
      <c r="G22175" s="1"/>
      <c r="L22175" s="1"/>
    </row>
    <row r="22176">
      <c r="A22176" s="1"/>
      <c r="E22176" s="1"/>
      <c r="G22176" s="1"/>
      <c r="L22176" s="1"/>
    </row>
    <row r="22177">
      <c r="A22177" s="1"/>
      <c r="E22177" s="1"/>
      <c r="G22177" s="1"/>
      <c r="L22177" s="1"/>
    </row>
    <row r="22178">
      <c r="A22178" s="1"/>
      <c r="E22178" s="1"/>
      <c r="G22178" s="1"/>
      <c r="L22178" s="1"/>
    </row>
    <row r="22179">
      <c r="A22179" s="1"/>
      <c r="E22179" s="1"/>
      <c r="G22179" s="1"/>
      <c r="L22179" s="1"/>
    </row>
    <row r="22180">
      <c r="A22180" s="1"/>
      <c r="E22180" s="1"/>
      <c r="G22180" s="1"/>
      <c r="L22180" s="1"/>
    </row>
    <row r="22181">
      <c r="A22181" s="1"/>
      <c r="E22181" s="1"/>
      <c r="G22181" s="1"/>
      <c r="L22181" s="1"/>
    </row>
    <row r="22182">
      <c r="A22182" s="1"/>
      <c r="E22182" s="1"/>
      <c r="G22182" s="1"/>
      <c r="L22182" s="1"/>
    </row>
    <row r="22183">
      <c r="A22183" s="1"/>
      <c r="E22183" s="1"/>
      <c r="G22183" s="1"/>
      <c r="L22183" s="1"/>
    </row>
    <row r="22184">
      <c r="A22184" s="1"/>
      <c r="E22184" s="1"/>
      <c r="G22184" s="1"/>
      <c r="L22184" s="1"/>
    </row>
    <row r="22185">
      <c r="A22185" s="1"/>
      <c r="E22185" s="1"/>
      <c r="G22185" s="1"/>
      <c r="L22185" s="1"/>
    </row>
    <row r="22186">
      <c r="A22186" s="1"/>
      <c r="E22186" s="1"/>
      <c r="G22186" s="1"/>
      <c r="L22186" s="1"/>
    </row>
    <row r="22187">
      <c r="A22187" s="1"/>
      <c r="E22187" s="1"/>
      <c r="G22187" s="1"/>
      <c r="L22187" s="1"/>
    </row>
    <row r="22188">
      <c r="A22188" s="1"/>
      <c r="E22188" s="1"/>
      <c r="G22188" s="1"/>
      <c r="L22188" s="1"/>
    </row>
    <row r="22189">
      <c r="A22189" s="1"/>
      <c r="E22189" s="1"/>
      <c r="G22189" s="1"/>
      <c r="L22189" s="1"/>
    </row>
    <row r="22190">
      <c r="A22190" s="1"/>
      <c r="E22190" s="1"/>
      <c r="G22190" s="1"/>
      <c r="L22190" s="1"/>
    </row>
    <row r="22191">
      <c r="A22191" s="1"/>
      <c r="E22191" s="1"/>
      <c r="G22191" s="1"/>
      <c r="L22191" s="1"/>
    </row>
    <row r="22192">
      <c r="A22192" s="1"/>
      <c r="E22192" s="1"/>
      <c r="G22192" s="1"/>
      <c r="L22192" s="1"/>
    </row>
    <row r="22193">
      <c r="A22193" s="1"/>
      <c r="E22193" s="1"/>
      <c r="G22193" s="1"/>
      <c r="L22193" s="1"/>
    </row>
    <row r="22194">
      <c r="A22194" s="1"/>
      <c r="E22194" s="1"/>
      <c r="G22194" s="1"/>
      <c r="L22194" s="1"/>
    </row>
    <row r="22195">
      <c r="A22195" s="1"/>
      <c r="E22195" s="1"/>
      <c r="G22195" s="1"/>
      <c r="L22195" s="1"/>
    </row>
    <row r="22196">
      <c r="A22196" s="1"/>
      <c r="E22196" s="1"/>
      <c r="G22196" s="1"/>
      <c r="L22196" s="1"/>
    </row>
    <row r="22197">
      <c r="A22197" s="1"/>
      <c r="E22197" s="1"/>
      <c r="G22197" s="1"/>
      <c r="L22197" s="1"/>
    </row>
    <row r="22198">
      <c r="A22198" s="1"/>
      <c r="E22198" s="1"/>
      <c r="G22198" s="1"/>
      <c r="L22198" s="1"/>
    </row>
    <row r="22199">
      <c r="A22199" s="1"/>
      <c r="E22199" s="1"/>
      <c r="G22199" s="1"/>
      <c r="L22199" s="1"/>
    </row>
    <row r="22200">
      <c r="A22200" s="1"/>
      <c r="E22200" s="1"/>
      <c r="G22200" s="1"/>
      <c r="L22200" s="1"/>
    </row>
    <row r="22201">
      <c r="A22201" s="1"/>
      <c r="E22201" s="1"/>
      <c r="G22201" s="1"/>
      <c r="L22201" s="1"/>
    </row>
    <row r="22202">
      <c r="A22202" s="1"/>
      <c r="E22202" s="1"/>
      <c r="G22202" s="1"/>
      <c r="L22202" s="1"/>
    </row>
    <row r="22203">
      <c r="A22203" s="1"/>
      <c r="E22203" s="1"/>
      <c r="G22203" s="1"/>
      <c r="L22203" s="1"/>
    </row>
    <row r="22204">
      <c r="A22204" s="1"/>
      <c r="E22204" s="1"/>
      <c r="G22204" s="1"/>
      <c r="L22204" s="1"/>
    </row>
    <row r="22205">
      <c r="A22205" s="1"/>
      <c r="E22205" s="1"/>
      <c r="G22205" s="1"/>
      <c r="L22205" s="1"/>
    </row>
    <row r="22206">
      <c r="A22206" s="1"/>
      <c r="E22206" s="1"/>
      <c r="G22206" s="1"/>
      <c r="L22206" s="1"/>
    </row>
    <row r="22207">
      <c r="A22207" s="1"/>
      <c r="E22207" s="1"/>
      <c r="G22207" s="1"/>
      <c r="L22207" s="1"/>
    </row>
    <row r="22208">
      <c r="A22208" s="1"/>
      <c r="E22208" s="1"/>
      <c r="G22208" s="1"/>
      <c r="L22208" s="1"/>
    </row>
    <row r="22209">
      <c r="A22209" s="1"/>
      <c r="E22209" s="1"/>
      <c r="G22209" s="1"/>
      <c r="L22209" s="1"/>
    </row>
    <row r="22210">
      <c r="A22210" s="1"/>
      <c r="E22210" s="1"/>
      <c r="G22210" s="1"/>
      <c r="L22210" s="1"/>
    </row>
    <row r="22211">
      <c r="A22211" s="1"/>
      <c r="E22211" s="1"/>
      <c r="G22211" s="1"/>
      <c r="L22211" s="1"/>
    </row>
    <row r="22212">
      <c r="A22212" s="1"/>
      <c r="E22212" s="1"/>
      <c r="G22212" s="1"/>
      <c r="L22212" s="1"/>
    </row>
    <row r="22213">
      <c r="A22213" s="1"/>
      <c r="E22213" s="1"/>
      <c r="G22213" s="1"/>
      <c r="L22213" s="1"/>
    </row>
    <row r="22214">
      <c r="A22214" s="1"/>
      <c r="E22214" s="1"/>
      <c r="G22214" s="1"/>
      <c r="L22214" s="1"/>
    </row>
    <row r="22215">
      <c r="A22215" s="1"/>
      <c r="E22215" s="1"/>
      <c r="G22215" s="1"/>
      <c r="L22215" s="1"/>
    </row>
    <row r="22216">
      <c r="A22216" s="1"/>
      <c r="E22216" s="1"/>
      <c r="G22216" s="1"/>
      <c r="L22216" s="1"/>
    </row>
    <row r="22217">
      <c r="A22217" s="1"/>
      <c r="E22217" s="1"/>
      <c r="G22217" s="1"/>
      <c r="L22217" s="1"/>
    </row>
    <row r="22218">
      <c r="A22218" s="1"/>
      <c r="E22218" s="1"/>
      <c r="G22218" s="1"/>
      <c r="L22218" s="1"/>
    </row>
    <row r="22219">
      <c r="A22219" s="1"/>
      <c r="E22219" s="1"/>
      <c r="G22219" s="1"/>
      <c r="L22219" s="1"/>
    </row>
    <row r="22220">
      <c r="A22220" s="1"/>
      <c r="E22220" s="1"/>
      <c r="G22220" s="1"/>
      <c r="L22220" s="1"/>
    </row>
    <row r="22221">
      <c r="A22221" s="1"/>
      <c r="E22221" s="1"/>
      <c r="G22221" s="1"/>
      <c r="L22221" s="1"/>
    </row>
    <row r="22222">
      <c r="A22222" s="1"/>
      <c r="E22222" s="1"/>
      <c r="G22222" s="1"/>
      <c r="L22222" s="1"/>
    </row>
    <row r="22223">
      <c r="A22223" s="1"/>
      <c r="E22223" s="1"/>
      <c r="G22223" s="1"/>
      <c r="L22223" s="1"/>
    </row>
    <row r="22224">
      <c r="A22224" s="1"/>
      <c r="E22224" s="1"/>
      <c r="G22224" s="1"/>
      <c r="L22224" s="1"/>
    </row>
    <row r="22225">
      <c r="A22225" s="1"/>
      <c r="E22225" s="1"/>
      <c r="G22225" s="1"/>
      <c r="L22225" s="1"/>
    </row>
    <row r="22226">
      <c r="A22226" s="1"/>
      <c r="E22226" s="1"/>
      <c r="G22226" s="1"/>
      <c r="L22226" s="1"/>
    </row>
    <row r="22227">
      <c r="A22227" s="1"/>
      <c r="E22227" s="1"/>
      <c r="G22227" s="1"/>
      <c r="L22227" s="1"/>
    </row>
    <row r="22228">
      <c r="A22228" s="1"/>
      <c r="E22228" s="1"/>
      <c r="G22228" s="1"/>
      <c r="L22228" s="1"/>
    </row>
    <row r="22229">
      <c r="A22229" s="1"/>
      <c r="E22229" s="1"/>
      <c r="G22229" s="1"/>
      <c r="L22229" s="1"/>
    </row>
    <row r="22230">
      <c r="A22230" s="1"/>
      <c r="E22230" s="1"/>
      <c r="G22230" s="1"/>
      <c r="L22230" s="1"/>
    </row>
    <row r="22231">
      <c r="A22231" s="1"/>
      <c r="E22231" s="1"/>
      <c r="G22231" s="1"/>
      <c r="L22231" s="1"/>
    </row>
    <row r="22232">
      <c r="A22232" s="1"/>
      <c r="E22232" s="1"/>
      <c r="G22232" s="1"/>
      <c r="L22232" s="1"/>
    </row>
    <row r="22233">
      <c r="A22233" s="1"/>
      <c r="E22233" s="1"/>
      <c r="G22233" s="1"/>
      <c r="L22233" s="1"/>
    </row>
    <row r="22234">
      <c r="A22234" s="1"/>
      <c r="E22234" s="1"/>
      <c r="G22234" s="1"/>
      <c r="L22234" s="1"/>
    </row>
    <row r="22235">
      <c r="A22235" s="1"/>
      <c r="E22235" s="1"/>
      <c r="G22235" s="1"/>
      <c r="L22235" s="1"/>
    </row>
    <row r="22236">
      <c r="A22236" s="1"/>
      <c r="E22236" s="1"/>
      <c r="G22236" s="1"/>
      <c r="L22236" s="1"/>
    </row>
    <row r="22237">
      <c r="A22237" s="1"/>
      <c r="E22237" s="1"/>
      <c r="G22237" s="1"/>
      <c r="L22237" s="1"/>
    </row>
    <row r="22238">
      <c r="A22238" s="1"/>
      <c r="E22238" s="1"/>
      <c r="G22238" s="1"/>
      <c r="L22238" s="1"/>
    </row>
    <row r="22239">
      <c r="A22239" s="1"/>
      <c r="E22239" s="1"/>
      <c r="G22239" s="1"/>
      <c r="L22239" s="1"/>
    </row>
    <row r="22240">
      <c r="A22240" s="1"/>
      <c r="E22240" s="1"/>
      <c r="G22240" s="1"/>
      <c r="L22240" s="1"/>
    </row>
    <row r="22241">
      <c r="A22241" s="1"/>
      <c r="E22241" s="1"/>
      <c r="G22241" s="1"/>
      <c r="L22241" s="1"/>
    </row>
    <row r="22242">
      <c r="A22242" s="1"/>
      <c r="E22242" s="1"/>
      <c r="G22242" s="1"/>
      <c r="L22242" s="1"/>
    </row>
    <row r="22243">
      <c r="A22243" s="1"/>
      <c r="E22243" s="1"/>
      <c r="G22243" s="1"/>
      <c r="L22243" s="1"/>
    </row>
    <row r="22244">
      <c r="A22244" s="1"/>
      <c r="E22244" s="1"/>
      <c r="G22244" s="1"/>
      <c r="L22244" s="1"/>
    </row>
    <row r="22245">
      <c r="A22245" s="1"/>
      <c r="E22245" s="1"/>
      <c r="G22245" s="1"/>
      <c r="L22245" s="1"/>
    </row>
    <row r="22246">
      <c r="A22246" s="1"/>
      <c r="E22246" s="1"/>
      <c r="G22246" s="1"/>
      <c r="L22246" s="1"/>
    </row>
    <row r="22247">
      <c r="A22247" s="1"/>
      <c r="E22247" s="1"/>
      <c r="G22247" s="1"/>
      <c r="L22247" s="1"/>
    </row>
    <row r="22248">
      <c r="A22248" s="1"/>
      <c r="E22248" s="1"/>
      <c r="G22248" s="1"/>
      <c r="L22248" s="1"/>
    </row>
    <row r="22249">
      <c r="A22249" s="1"/>
      <c r="E22249" s="1"/>
      <c r="G22249" s="1"/>
      <c r="L22249" s="1"/>
    </row>
    <row r="22250">
      <c r="A22250" s="1"/>
      <c r="E22250" s="1"/>
      <c r="G22250" s="1"/>
      <c r="L22250" s="1"/>
    </row>
    <row r="22251">
      <c r="A22251" s="1"/>
      <c r="E22251" s="1"/>
      <c r="G22251" s="1"/>
      <c r="L22251" s="1"/>
    </row>
    <row r="22252">
      <c r="A22252" s="1"/>
      <c r="E22252" s="1"/>
      <c r="G22252" s="1"/>
      <c r="L22252" s="1"/>
    </row>
    <row r="22253">
      <c r="A22253" s="1"/>
      <c r="E22253" s="1"/>
      <c r="G22253" s="1"/>
      <c r="L22253" s="1"/>
    </row>
    <row r="22254">
      <c r="A22254" s="1"/>
      <c r="E22254" s="1"/>
      <c r="G22254" s="1"/>
      <c r="L22254" s="1"/>
    </row>
    <row r="22255">
      <c r="A22255" s="1"/>
      <c r="E22255" s="1"/>
      <c r="G22255" s="1"/>
      <c r="L22255" s="1"/>
    </row>
    <row r="22256">
      <c r="A22256" s="1"/>
      <c r="E22256" s="1"/>
      <c r="G22256" s="1"/>
      <c r="L22256" s="1"/>
    </row>
    <row r="22257">
      <c r="A22257" s="1"/>
      <c r="E22257" s="1"/>
      <c r="G22257" s="1"/>
      <c r="L22257" s="1"/>
    </row>
    <row r="22258">
      <c r="A22258" s="1"/>
      <c r="E22258" s="1"/>
      <c r="G22258" s="1"/>
      <c r="L22258" s="1"/>
    </row>
    <row r="22259">
      <c r="A22259" s="1"/>
      <c r="E22259" s="1"/>
      <c r="G22259" s="1"/>
      <c r="L22259" s="1"/>
    </row>
    <row r="22260">
      <c r="A22260" s="1"/>
      <c r="E22260" s="1"/>
      <c r="G22260" s="1"/>
      <c r="L22260" s="1"/>
    </row>
    <row r="22261">
      <c r="A22261" s="1"/>
      <c r="E22261" s="1"/>
      <c r="G22261" s="1"/>
      <c r="L22261" s="1"/>
    </row>
    <row r="22262">
      <c r="A22262" s="1"/>
      <c r="E22262" s="1"/>
      <c r="G22262" s="1"/>
      <c r="L22262" s="1"/>
    </row>
    <row r="22263">
      <c r="A22263" s="1"/>
      <c r="E22263" s="1"/>
      <c r="G22263" s="1"/>
      <c r="L22263" s="1"/>
    </row>
    <row r="22264">
      <c r="A22264" s="1"/>
      <c r="E22264" s="1"/>
      <c r="G22264" s="1"/>
      <c r="L22264" s="1"/>
    </row>
    <row r="22265">
      <c r="A22265" s="1"/>
      <c r="E22265" s="1"/>
      <c r="G22265" s="1"/>
      <c r="L22265" s="1"/>
    </row>
    <row r="22266">
      <c r="A22266" s="1"/>
      <c r="E22266" s="1"/>
      <c r="G22266" s="1"/>
      <c r="L22266" s="1"/>
    </row>
    <row r="22267">
      <c r="A22267" s="1"/>
      <c r="E22267" s="1"/>
      <c r="G22267" s="1"/>
      <c r="L22267" s="1"/>
    </row>
    <row r="22268">
      <c r="A22268" s="1"/>
      <c r="E22268" s="1"/>
      <c r="G22268" s="1"/>
      <c r="L22268" s="1"/>
    </row>
    <row r="22269">
      <c r="A22269" s="1"/>
      <c r="E22269" s="1"/>
      <c r="G22269" s="1"/>
      <c r="L22269" s="1"/>
    </row>
    <row r="22270">
      <c r="A22270" s="1"/>
      <c r="E22270" s="1"/>
      <c r="G22270" s="1"/>
      <c r="L22270" s="1"/>
    </row>
    <row r="22271">
      <c r="A22271" s="1"/>
      <c r="E22271" s="1"/>
      <c r="G22271" s="1"/>
      <c r="L22271" s="1"/>
    </row>
    <row r="22272">
      <c r="A22272" s="1"/>
      <c r="E22272" s="1"/>
      <c r="G22272" s="1"/>
      <c r="L22272" s="1"/>
    </row>
    <row r="22273">
      <c r="A22273" s="1"/>
      <c r="E22273" s="1"/>
      <c r="G22273" s="1"/>
      <c r="L22273" s="1"/>
    </row>
    <row r="22274">
      <c r="A22274" s="1"/>
      <c r="E22274" s="1"/>
      <c r="G22274" s="1"/>
      <c r="L22274" s="1"/>
    </row>
    <row r="22275">
      <c r="A22275" s="1"/>
      <c r="E22275" s="1"/>
      <c r="G22275" s="1"/>
      <c r="L22275" s="1"/>
    </row>
    <row r="22276">
      <c r="A22276" s="1"/>
      <c r="E22276" s="1"/>
      <c r="G22276" s="1"/>
      <c r="L22276" s="1"/>
    </row>
    <row r="22277">
      <c r="A22277" s="1"/>
      <c r="E22277" s="1"/>
      <c r="G22277" s="1"/>
      <c r="L22277" s="1"/>
    </row>
    <row r="22278">
      <c r="A22278" s="1"/>
      <c r="E22278" s="1"/>
      <c r="G22278" s="1"/>
      <c r="L22278" s="1"/>
    </row>
    <row r="22279">
      <c r="A22279" s="1"/>
      <c r="E22279" s="1"/>
      <c r="G22279" s="1"/>
      <c r="L22279" s="1"/>
    </row>
    <row r="22280">
      <c r="A22280" s="1"/>
      <c r="E22280" s="1"/>
      <c r="G22280" s="1"/>
      <c r="L22280" s="1"/>
    </row>
    <row r="22281">
      <c r="A22281" s="1"/>
      <c r="E22281" s="1"/>
      <c r="G22281" s="1"/>
      <c r="L22281" s="1"/>
    </row>
    <row r="22282">
      <c r="A22282" s="1"/>
      <c r="E22282" s="1"/>
      <c r="G22282" s="1"/>
      <c r="L22282" s="1"/>
    </row>
    <row r="22283">
      <c r="A22283" s="1"/>
      <c r="E22283" s="1"/>
      <c r="G22283" s="1"/>
      <c r="L22283" s="1"/>
    </row>
    <row r="22284">
      <c r="A22284" s="1"/>
      <c r="E22284" s="1"/>
      <c r="G22284" s="1"/>
      <c r="L22284" s="1"/>
    </row>
    <row r="22285">
      <c r="A22285" s="1"/>
      <c r="E22285" s="1"/>
      <c r="G22285" s="1"/>
      <c r="L22285" s="1"/>
    </row>
    <row r="22286">
      <c r="A22286" s="1"/>
      <c r="E22286" s="1"/>
      <c r="G22286" s="1"/>
      <c r="L22286" s="1"/>
    </row>
    <row r="22287">
      <c r="A22287" s="1"/>
      <c r="E22287" s="1"/>
      <c r="G22287" s="1"/>
      <c r="L22287" s="1"/>
    </row>
    <row r="22288">
      <c r="A22288" s="1"/>
      <c r="E22288" s="1"/>
      <c r="G22288" s="1"/>
      <c r="L22288" s="1"/>
    </row>
    <row r="22289">
      <c r="A22289" s="1"/>
      <c r="E22289" s="1"/>
      <c r="G22289" s="1"/>
      <c r="L22289" s="1"/>
    </row>
    <row r="22290">
      <c r="A22290" s="1"/>
      <c r="E22290" s="1"/>
      <c r="G22290" s="1"/>
      <c r="L22290" s="1"/>
    </row>
    <row r="22291">
      <c r="A22291" s="1"/>
      <c r="E22291" s="1"/>
      <c r="G22291" s="1"/>
      <c r="L22291" s="1"/>
    </row>
    <row r="22292">
      <c r="A22292" s="1"/>
      <c r="E22292" s="1"/>
      <c r="G22292" s="1"/>
      <c r="L22292" s="1"/>
    </row>
    <row r="22293">
      <c r="A22293" s="1"/>
      <c r="E22293" s="1"/>
      <c r="G22293" s="1"/>
      <c r="L22293" s="1"/>
    </row>
    <row r="22294">
      <c r="A22294" s="1"/>
      <c r="E22294" s="1"/>
      <c r="G22294" s="1"/>
      <c r="L22294" s="1"/>
    </row>
    <row r="22295">
      <c r="A22295" s="1"/>
      <c r="E22295" s="1"/>
      <c r="G22295" s="1"/>
      <c r="L22295" s="1"/>
    </row>
    <row r="22296">
      <c r="A22296" s="1"/>
      <c r="E22296" s="1"/>
      <c r="G22296" s="1"/>
      <c r="L22296" s="1"/>
    </row>
    <row r="22297">
      <c r="A22297" s="1"/>
      <c r="E22297" s="1"/>
      <c r="G22297" s="1"/>
      <c r="L22297" s="1"/>
    </row>
    <row r="22298">
      <c r="A22298" s="1"/>
      <c r="E22298" s="1"/>
      <c r="G22298" s="1"/>
      <c r="L22298" s="1"/>
    </row>
    <row r="22299">
      <c r="A22299" s="1"/>
      <c r="E22299" s="1"/>
      <c r="G22299" s="1"/>
      <c r="L22299" s="1"/>
    </row>
    <row r="22300">
      <c r="A22300" s="1"/>
      <c r="E22300" s="1"/>
      <c r="G22300" s="1"/>
      <c r="L22300" s="1"/>
    </row>
    <row r="22301">
      <c r="A22301" s="1"/>
      <c r="E22301" s="1"/>
      <c r="G22301" s="1"/>
      <c r="L22301" s="1"/>
    </row>
    <row r="22302">
      <c r="A22302" s="1"/>
      <c r="E22302" s="1"/>
      <c r="G22302" s="1"/>
      <c r="L22302" s="1"/>
    </row>
    <row r="22303">
      <c r="A22303" s="1"/>
      <c r="E22303" s="1"/>
      <c r="G22303" s="1"/>
      <c r="L22303" s="1"/>
    </row>
    <row r="22304">
      <c r="A22304" s="1"/>
      <c r="E22304" s="1"/>
      <c r="G22304" s="1"/>
      <c r="L22304" s="1"/>
    </row>
    <row r="22305">
      <c r="A22305" s="1"/>
      <c r="E22305" s="1"/>
      <c r="G22305" s="1"/>
      <c r="L22305" s="1"/>
    </row>
    <row r="22306">
      <c r="A22306" s="1"/>
      <c r="E22306" s="1"/>
      <c r="G22306" s="1"/>
      <c r="L22306" s="1"/>
    </row>
    <row r="22307">
      <c r="A22307" s="1"/>
      <c r="E22307" s="1"/>
      <c r="G22307" s="1"/>
      <c r="L22307" s="1"/>
    </row>
    <row r="22308">
      <c r="A22308" s="1"/>
      <c r="E22308" s="1"/>
      <c r="G22308" s="1"/>
      <c r="L22308" s="1"/>
    </row>
    <row r="22309">
      <c r="A22309" s="1"/>
      <c r="E22309" s="1"/>
      <c r="G22309" s="1"/>
      <c r="L22309" s="1"/>
    </row>
    <row r="22310">
      <c r="A22310" s="1"/>
      <c r="E22310" s="1"/>
      <c r="G22310" s="1"/>
      <c r="L22310" s="1"/>
    </row>
    <row r="22311">
      <c r="A22311" s="1"/>
      <c r="E22311" s="1"/>
      <c r="G22311" s="1"/>
      <c r="L22311" s="1"/>
    </row>
    <row r="22312">
      <c r="A22312" s="1"/>
      <c r="E22312" s="1"/>
      <c r="G22312" s="1"/>
      <c r="L22312" s="1"/>
    </row>
    <row r="22313">
      <c r="A22313" s="1"/>
      <c r="E22313" s="1"/>
      <c r="G22313" s="1"/>
      <c r="L22313" s="1"/>
    </row>
    <row r="22314">
      <c r="A22314" s="1"/>
      <c r="E22314" s="1"/>
      <c r="G22314" s="1"/>
      <c r="L22314" s="1"/>
    </row>
    <row r="22315">
      <c r="A22315" s="1"/>
      <c r="E22315" s="1"/>
      <c r="G22315" s="1"/>
      <c r="L22315" s="1"/>
    </row>
    <row r="22316">
      <c r="A22316" s="1"/>
      <c r="E22316" s="1"/>
      <c r="G22316" s="1"/>
      <c r="L22316" s="1"/>
    </row>
    <row r="22317">
      <c r="A22317" s="1"/>
      <c r="E22317" s="1"/>
      <c r="G22317" s="1"/>
      <c r="L22317" s="1"/>
    </row>
    <row r="22318">
      <c r="A22318" s="1"/>
      <c r="E22318" s="1"/>
      <c r="G22318" s="1"/>
      <c r="L22318" s="1"/>
    </row>
    <row r="22319">
      <c r="A22319" s="1"/>
      <c r="E22319" s="1"/>
      <c r="G22319" s="1"/>
      <c r="L22319" s="1"/>
    </row>
    <row r="22320">
      <c r="A22320" s="1"/>
      <c r="E22320" s="1"/>
      <c r="G22320" s="1"/>
      <c r="L22320" s="1"/>
    </row>
    <row r="22321">
      <c r="A22321" s="1"/>
      <c r="E22321" s="1"/>
      <c r="G22321" s="1"/>
      <c r="L22321" s="1"/>
    </row>
    <row r="22322">
      <c r="A22322" s="1"/>
      <c r="E22322" s="1"/>
      <c r="G22322" s="1"/>
      <c r="L22322" s="1"/>
    </row>
    <row r="22323">
      <c r="A22323" s="1"/>
      <c r="E22323" s="1"/>
      <c r="G22323" s="1"/>
      <c r="L22323" s="1"/>
    </row>
    <row r="22324">
      <c r="A22324" s="1"/>
      <c r="E22324" s="1"/>
      <c r="G22324" s="1"/>
      <c r="L22324" s="1"/>
    </row>
    <row r="22325">
      <c r="A22325" s="1"/>
      <c r="E22325" s="1"/>
      <c r="G22325" s="1"/>
      <c r="L22325" s="1"/>
    </row>
    <row r="22326">
      <c r="A22326" s="1"/>
      <c r="E22326" s="1"/>
      <c r="G22326" s="1"/>
      <c r="L22326" s="1"/>
    </row>
    <row r="22327">
      <c r="A22327" s="1"/>
      <c r="E22327" s="1"/>
      <c r="G22327" s="1"/>
      <c r="L22327" s="1"/>
    </row>
    <row r="22328">
      <c r="A22328" s="1"/>
      <c r="E22328" s="1"/>
      <c r="G22328" s="1"/>
      <c r="L22328" s="1"/>
    </row>
    <row r="22329">
      <c r="A22329" s="1"/>
      <c r="E22329" s="1"/>
      <c r="G22329" s="1"/>
      <c r="L22329" s="1"/>
    </row>
    <row r="22330">
      <c r="A22330" s="1"/>
      <c r="E22330" s="1"/>
      <c r="G22330" s="1"/>
      <c r="L22330" s="1"/>
    </row>
    <row r="22331">
      <c r="A22331" s="1"/>
      <c r="E22331" s="1"/>
      <c r="G22331" s="1"/>
      <c r="L22331" s="1"/>
    </row>
    <row r="22332">
      <c r="A22332" s="1"/>
      <c r="E22332" s="1"/>
      <c r="G22332" s="1"/>
      <c r="L22332" s="1"/>
    </row>
    <row r="22333">
      <c r="A22333" s="1"/>
      <c r="E22333" s="1"/>
      <c r="G22333" s="1"/>
      <c r="L22333" s="1"/>
    </row>
    <row r="22334">
      <c r="A22334" s="1"/>
      <c r="E22334" s="1"/>
      <c r="G22334" s="1"/>
      <c r="L22334" s="1"/>
    </row>
    <row r="22335">
      <c r="A22335" s="1"/>
      <c r="E22335" s="1"/>
      <c r="G22335" s="1"/>
      <c r="L22335" s="1"/>
    </row>
    <row r="22336">
      <c r="A22336" s="1"/>
      <c r="E22336" s="1"/>
      <c r="G22336" s="1"/>
      <c r="L22336" s="1"/>
    </row>
    <row r="22337">
      <c r="A22337" s="1"/>
      <c r="E22337" s="1"/>
      <c r="G22337" s="1"/>
      <c r="L22337" s="1"/>
    </row>
    <row r="22338">
      <c r="A22338" s="1"/>
      <c r="E22338" s="1"/>
      <c r="G22338" s="1"/>
      <c r="L22338" s="1"/>
    </row>
    <row r="22339">
      <c r="A22339" s="1"/>
      <c r="E22339" s="1"/>
      <c r="G22339" s="1"/>
      <c r="L22339" s="1"/>
    </row>
    <row r="22340">
      <c r="A22340" s="1"/>
      <c r="E22340" s="1"/>
      <c r="G22340" s="1"/>
      <c r="L22340" s="1"/>
    </row>
    <row r="22341">
      <c r="A22341" s="1"/>
      <c r="E22341" s="1"/>
      <c r="G22341" s="1"/>
      <c r="L22341" s="1"/>
    </row>
    <row r="22342">
      <c r="A22342" s="1"/>
      <c r="E22342" s="1"/>
      <c r="G22342" s="1"/>
      <c r="L22342" s="1"/>
    </row>
    <row r="22343">
      <c r="A22343" s="1"/>
      <c r="E22343" s="1"/>
      <c r="G22343" s="1"/>
      <c r="L22343" s="1"/>
    </row>
    <row r="22344">
      <c r="A22344" s="1"/>
      <c r="E22344" s="1"/>
      <c r="G22344" s="1"/>
      <c r="L22344" s="1"/>
    </row>
    <row r="22345">
      <c r="A22345" s="1"/>
      <c r="E22345" s="1"/>
      <c r="G22345" s="1"/>
      <c r="L22345" s="1"/>
    </row>
    <row r="22346">
      <c r="A22346" s="1"/>
      <c r="E22346" s="1"/>
      <c r="G22346" s="1"/>
      <c r="L22346" s="1"/>
    </row>
    <row r="22347">
      <c r="A22347" s="1"/>
      <c r="E22347" s="1"/>
      <c r="G22347" s="1"/>
      <c r="L22347" s="1"/>
    </row>
    <row r="22348">
      <c r="A22348" s="1"/>
      <c r="E22348" s="1"/>
      <c r="G22348" s="1"/>
      <c r="L22348" s="1"/>
    </row>
    <row r="22349">
      <c r="A22349" s="1"/>
      <c r="E22349" s="1"/>
      <c r="G22349" s="1"/>
      <c r="L22349" s="1"/>
    </row>
    <row r="22350">
      <c r="A22350" s="1"/>
      <c r="E22350" s="1"/>
      <c r="G22350" s="1"/>
      <c r="L22350" s="1"/>
    </row>
    <row r="22351">
      <c r="A22351" s="1"/>
      <c r="E22351" s="1"/>
      <c r="G22351" s="1"/>
      <c r="L22351" s="1"/>
    </row>
    <row r="22352">
      <c r="A22352" s="1"/>
      <c r="E22352" s="1"/>
      <c r="G22352" s="1"/>
      <c r="L22352" s="1"/>
    </row>
    <row r="22353">
      <c r="A22353" s="1"/>
      <c r="E22353" s="1"/>
      <c r="G22353" s="1"/>
      <c r="L22353" s="1"/>
    </row>
    <row r="22354">
      <c r="A22354" s="1"/>
      <c r="E22354" s="1"/>
      <c r="G22354" s="1"/>
      <c r="L22354" s="1"/>
    </row>
    <row r="22355">
      <c r="A22355" s="1"/>
      <c r="E22355" s="1"/>
      <c r="G22355" s="1"/>
      <c r="L22355" s="1"/>
    </row>
    <row r="22356">
      <c r="A22356" s="1"/>
      <c r="E22356" s="1"/>
      <c r="G22356" s="1"/>
      <c r="L22356" s="1"/>
    </row>
    <row r="22357">
      <c r="A22357" s="1"/>
      <c r="E22357" s="1"/>
      <c r="G22357" s="1"/>
      <c r="L22357" s="1"/>
    </row>
    <row r="22358">
      <c r="A22358" s="1"/>
      <c r="E22358" s="1"/>
      <c r="G22358" s="1"/>
      <c r="L22358" s="1"/>
    </row>
    <row r="22359">
      <c r="A22359" s="1"/>
      <c r="E22359" s="1"/>
      <c r="G22359" s="1"/>
      <c r="L22359" s="1"/>
    </row>
    <row r="22360">
      <c r="A22360" s="1"/>
      <c r="E22360" s="1"/>
      <c r="G22360" s="1"/>
      <c r="L22360" s="1"/>
    </row>
    <row r="22361">
      <c r="A22361" s="1"/>
      <c r="E22361" s="1"/>
      <c r="G22361" s="1"/>
      <c r="L22361" s="1"/>
    </row>
    <row r="22362">
      <c r="A22362" s="1"/>
      <c r="E22362" s="1"/>
      <c r="G22362" s="1"/>
      <c r="L22362" s="1"/>
    </row>
    <row r="22363">
      <c r="A22363" s="1"/>
      <c r="E22363" s="1"/>
      <c r="G22363" s="1"/>
      <c r="L22363" s="1"/>
    </row>
    <row r="22364">
      <c r="A22364" s="1"/>
      <c r="E22364" s="1"/>
      <c r="G22364" s="1"/>
      <c r="L22364" s="1"/>
    </row>
    <row r="22365">
      <c r="A22365" s="1"/>
      <c r="E22365" s="1"/>
      <c r="G22365" s="1"/>
      <c r="L22365" s="1"/>
    </row>
    <row r="22366">
      <c r="A22366" s="1"/>
      <c r="E22366" s="1"/>
      <c r="G22366" s="1"/>
      <c r="L22366" s="1"/>
    </row>
    <row r="22367">
      <c r="A22367" s="1"/>
      <c r="E22367" s="1"/>
      <c r="G22367" s="1"/>
      <c r="L22367" s="1"/>
    </row>
    <row r="22368">
      <c r="A22368" s="1"/>
      <c r="E22368" s="1"/>
      <c r="G22368" s="1"/>
      <c r="L22368" s="1"/>
    </row>
    <row r="22369">
      <c r="A22369" s="1"/>
      <c r="E22369" s="1"/>
      <c r="G22369" s="1"/>
      <c r="L22369" s="1"/>
    </row>
    <row r="22370">
      <c r="A22370" s="1"/>
      <c r="E22370" s="1"/>
      <c r="G22370" s="1"/>
      <c r="L22370" s="1"/>
    </row>
    <row r="22371">
      <c r="A22371" s="1"/>
      <c r="E22371" s="1"/>
      <c r="G22371" s="1"/>
      <c r="L22371" s="1"/>
    </row>
    <row r="22372">
      <c r="A22372" s="1"/>
      <c r="E22372" s="1"/>
      <c r="G22372" s="1"/>
      <c r="L22372" s="1"/>
    </row>
    <row r="22373">
      <c r="A22373" s="1"/>
      <c r="E22373" s="1"/>
      <c r="G22373" s="1"/>
      <c r="L22373" s="1"/>
    </row>
    <row r="22374">
      <c r="A22374" s="1"/>
      <c r="E22374" s="1"/>
      <c r="G22374" s="1"/>
      <c r="L22374" s="1"/>
    </row>
    <row r="22375">
      <c r="A22375" s="1"/>
      <c r="E22375" s="1"/>
      <c r="G22375" s="1"/>
      <c r="L22375" s="1"/>
    </row>
    <row r="22376">
      <c r="A22376" s="1"/>
      <c r="E22376" s="1"/>
      <c r="G22376" s="1"/>
      <c r="L22376" s="1"/>
    </row>
    <row r="22377">
      <c r="A22377" s="1"/>
      <c r="E22377" s="1"/>
      <c r="G22377" s="1"/>
      <c r="L22377" s="1"/>
    </row>
    <row r="22378">
      <c r="A22378" s="1"/>
      <c r="E22378" s="1"/>
      <c r="G22378" s="1"/>
      <c r="L22378" s="1"/>
    </row>
    <row r="22379">
      <c r="A22379" s="1"/>
      <c r="E22379" s="1"/>
      <c r="G22379" s="1"/>
      <c r="L22379" s="1"/>
    </row>
    <row r="22380">
      <c r="A22380" s="1"/>
      <c r="E22380" s="1"/>
      <c r="G22380" s="1"/>
      <c r="L22380" s="1"/>
    </row>
    <row r="22381">
      <c r="A22381" s="1"/>
      <c r="E22381" s="1"/>
      <c r="G22381" s="1"/>
      <c r="L22381" s="1"/>
    </row>
    <row r="22382">
      <c r="A22382" s="1"/>
      <c r="E22382" s="1"/>
      <c r="G22382" s="1"/>
      <c r="L22382" s="1"/>
    </row>
    <row r="22383">
      <c r="A22383" s="1"/>
      <c r="E22383" s="1"/>
      <c r="G22383" s="1"/>
      <c r="L22383" s="1"/>
    </row>
    <row r="22384">
      <c r="A22384" s="1"/>
      <c r="E22384" s="1"/>
      <c r="G22384" s="1"/>
      <c r="L22384" s="1"/>
    </row>
    <row r="22385">
      <c r="A22385" s="1"/>
      <c r="E22385" s="1"/>
      <c r="G22385" s="1"/>
      <c r="L22385" s="1"/>
    </row>
    <row r="22386">
      <c r="A22386" s="1"/>
      <c r="E22386" s="1"/>
      <c r="G22386" s="1"/>
      <c r="L22386" s="1"/>
    </row>
    <row r="22387">
      <c r="A22387" s="1"/>
      <c r="E22387" s="1"/>
      <c r="G22387" s="1"/>
      <c r="L22387" s="1"/>
    </row>
    <row r="22388">
      <c r="A22388" s="1"/>
      <c r="E22388" s="1"/>
      <c r="G22388" s="1"/>
      <c r="L22388" s="1"/>
    </row>
    <row r="22389">
      <c r="A22389" s="1"/>
      <c r="E22389" s="1"/>
      <c r="G22389" s="1"/>
      <c r="L22389" s="1"/>
    </row>
    <row r="22390">
      <c r="A22390" s="1"/>
      <c r="E22390" s="1"/>
      <c r="G22390" s="1"/>
      <c r="L22390" s="1"/>
    </row>
    <row r="22391">
      <c r="A22391" s="1"/>
      <c r="E22391" s="1"/>
      <c r="G22391" s="1"/>
      <c r="L22391" s="1"/>
    </row>
    <row r="22392">
      <c r="A22392" s="1"/>
      <c r="E22392" s="1"/>
      <c r="G22392" s="1"/>
      <c r="L22392" s="1"/>
    </row>
    <row r="22393">
      <c r="A22393" s="1"/>
      <c r="E22393" s="1"/>
      <c r="G22393" s="1"/>
      <c r="L22393" s="1"/>
    </row>
    <row r="22394">
      <c r="A22394" s="1"/>
      <c r="E22394" s="1"/>
      <c r="G22394" s="1"/>
      <c r="L22394" s="1"/>
    </row>
    <row r="22395">
      <c r="A22395" s="1"/>
      <c r="E22395" s="1"/>
      <c r="G22395" s="1"/>
      <c r="L22395" s="1"/>
    </row>
    <row r="22396">
      <c r="A22396" s="1"/>
      <c r="E22396" s="1"/>
      <c r="G22396" s="1"/>
      <c r="L22396" s="1"/>
    </row>
    <row r="22397">
      <c r="A22397" s="1"/>
      <c r="E22397" s="1"/>
      <c r="G22397" s="1"/>
      <c r="L22397" s="1"/>
    </row>
    <row r="22398">
      <c r="A22398" s="1"/>
      <c r="E22398" s="1"/>
      <c r="G22398" s="1"/>
      <c r="L22398" s="1"/>
    </row>
    <row r="22399">
      <c r="A22399" s="1"/>
      <c r="E22399" s="1"/>
      <c r="G22399" s="1"/>
      <c r="L22399" s="1"/>
    </row>
    <row r="22400">
      <c r="A22400" s="1"/>
      <c r="E22400" s="1"/>
      <c r="G22400" s="1"/>
      <c r="L22400" s="1"/>
    </row>
    <row r="22401">
      <c r="A22401" s="1"/>
      <c r="E22401" s="1"/>
      <c r="G22401" s="1"/>
      <c r="L22401" s="1"/>
    </row>
    <row r="22402">
      <c r="A22402" s="1"/>
      <c r="E22402" s="1"/>
      <c r="G22402" s="1"/>
      <c r="L22402" s="1"/>
    </row>
    <row r="22403">
      <c r="A22403" s="1"/>
      <c r="E22403" s="1"/>
      <c r="G22403" s="1"/>
      <c r="L22403" s="1"/>
    </row>
    <row r="22404">
      <c r="A22404" s="1"/>
      <c r="E22404" s="1"/>
      <c r="G22404" s="1"/>
      <c r="L22404" s="1"/>
    </row>
    <row r="22405">
      <c r="A22405" s="1"/>
      <c r="E22405" s="1"/>
      <c r="G22405" s="1"/>
      <c r="L22405" s="1"/>
    </row>
    <row r="22406">
      <c r="A22406" s="1"/>
      <c r="E22406" s="1"/>
      <c r="G22406" s="1"/>
      <c r="L22406" s="1"/>
    </row>
    <row r="22407">
      <c r="A22407" s="1"/>
      <c r="E22407" s="1"/>
      <c r="G22407" s="1"/>
      <c r="L22407" s="1"/>
    </row>
    <row r="22408">
      <c r="A22408" s="1"/>
      <c r="E22408" s="1"/>
      <c r="G22408" s="1"/>
      <c r="L22408" s="1"/>
    </row>
    <row r="22409">
      <c r="A22409" s="1"/>
      <c r="E22409" s="1"/>
      <c r="G22409" s="1"/>
      <c r="L22409" s="1"/>
    </row>
    <row r="22410">
      <c r="A22410" s="1"/>
      <c r="E22410" s="1"/>
      <c r="G22410" s="1"/>
      <c r="L22410" s="1"/>
    </row>
    <row r="22411">
      <c r="A22411" s="1"/>
      <c r="E22411" s="1"/>
      <c r="G22411" s="1"/>
      <c r="L22411" s="1"/>
    </row>
    <row r="22412">
      <c r="A22412" s="1"/>
      <c r="E22412" s="1"/>
      <c r="G22412" s="1"/>
      <c r="L22412" s="1"/>
    </row>
    <row r="22413">
      <c r="A22413" s="1"/>
      <c r="E22413" s="1"/>
      <c r="G22413" s="1"/>
      <c r="L22413" s="1"/>
    </row>
    <row r="22414">
      <c r="A22414" s="1"/>
      <c r="E22414" s="1"/>
      <c r="G22414" s="1"/>
      <c r="L22414" s="1"/>
    </row>
    <row r="22415">
      <c r="A22415" s="1"/>
      <c r="E22415" s="1"/>
      <c r="G22415" s="1"/>
      <c r="L22415" s="1"/>
    </row>
    <row r="22416">
      <c r="A22416" s="1"/>
      <c r="E22416" s="1"/>
      <c r="G22416" s="1"/>
      <c r="L22416" s="1"/>
    </row>
    <row r="22417">
      <c r="A22417" s="1"/>
      <c r="E22417" s="1"/>
      <c r="G22417" s="1"/>
      <c r="L22417" s="1"/>
    </row>
    <row r="22418">
      <c r="A22418" s="1"/>
      <c r="E22418" s="1"/>
      <c r="G22418" s="1"/>
      <c r="L22418" s="1"/>
    </row>
    <row r="22419">
      <c r="A22419" s="1"/>
      <c r="E22419" s="1"/>
      <c r="G22419" s="1"/>
      <c r="L22419" s="1"/>
    </row>
    <row r="22420">
      <c r="A22420" s="1"/>
      <c r="E22420" s="1"/>
      <c r="G22420" s="1"/>
      <c r="L22420" s="1"/>
    </row>
    <row r="22421">
      <c r="A22421" s="1"/>
      <c r="E22421" s="1"/>
      <c r="G22421" s="1"/>
      <c r="L22421" s="1"/>
    </row>
    <row r="22422">
      <c r="A22422" s="1"/>
      <c r="E22422" s="1"/>
      <c r="G22422" s="1"/>
      <c r="L22422" s="1"/>
    </row>
    <row r="22423">
      <c r="A22423" s="1"/>
      <c r="E22423" s="1"/>
      <c r="G22423" s="1"/>
      <c r="L22423" s="1"/>
    </row>
    <row r="22424">
      <c r="A22424" s="1"/>
      <c r="E22424" s="1"/>
      <c r="G22424" s="1"/>
      <c r="L22424" s="1"/>
    </row>
    <row r="22425">
      <c r="A22425" s="1"/>
      <c r="E22425" s="1"/>
      <c r="G22425" s="1"/>
      <c r="L22425" s="1"/>
    </row>
    <row r="22426">
      <c r="A22426" s="1"/>
      <c r="E22426" s="1"/>
      <c r="G22426" s="1"/>
      <c r="L22426" s="1"/>
    </row>
    <row r="22427">
      <c r="A22427" s="1"/>
      <c r="E22427" s="1"/>
      <c r="G22427" s="1"/>
      <c r="L22427" s="1"/>
    </row>
    <row r="22428">
      <c r="A22428" s="1"/>
      <c r="E22428" s="1"/>
      <c r="G22428" s="1"/>
      <c r="L22428" s="1"/>
    </row>
    <row r="22429">
      <c r="A22429" s="1"/>
      <c r="E22429" s="1"/>
      <c r="G22429" s="1"/>
      <c r="L22429" s="1"/>
    </row>
    <row r="22430">
      <c r="A22430" s="1"/>
      <c r="E22430" s="1"/>
      <c r="G22430" s="1"/>
      <c r="L22430" s="1"/>
    </row>
    <row r="22431">
      <c r="A22431" s="1"/>
      <c r="E22431" s="1"/>
      <c r="G22431" s="1"/>
      <c r="L22431" s="1"/>
    </row>
    <row r="22432">
      <c r="A22432" s="1"/>
      <c r="E22432" s="1"/>
      <c r="G22432" s="1"/>
      <c r="L22432" s="1"/>
    </row>
    <row r="22433">
      <c r="A22433" s="1"/>
      <c r="E22433" s="1"/>
      <c r="G22433" s="1"/>
      <c r="L22433" s="1"/>
    </row>
    <row r="22434">
      <c r="A22434" s="1"/>
      <c r="E22434" s="1"/>
      <c r="G22434" s="1"/>
      <c r="L22434" s="1"/>
    </row>
    <row r="22435">
      <c r="A22435" s="1"/>
      <c r="E22435" s="1"/>
      <c r="G22435" s="1"/>
      <c r="L22435" s="1"/>
    </row>
    <row r="22436">
      <c r="A22436" s="1"/>
      <c r="E22436" s="1"/>
      <c r="G22436" s="1"/>
      <c r="L22436" s="1"/>
    </row>
    <row r="22437">
      <c r="A22437" s="1"/>
      <c r="E22437" s="1"/>
      <c r="G22437" s="1"/>
      <c r="L22437" s="1"/>
    </row>
    <row r="22438">
      <c r="A22438" s="1"/>
      <c r="E22438" s="1"/>
      <c r="G22438" s="1"/>
      <c r="L22438" s="1"/>
    </row>
    <row r="22439">
      <c r="A22439" s="1"/>
      <c r="E22439" s="1"/>
      <c r="G22439" s="1"/>
      <c r="L22439" s="1"/>
    </row>
    <row r="22440">
      <c r="A22440" s="1"/>
      <c r="E22440" s="1"/>
      <c r="G22440" s="1"/>
      <c r="L22440" s="1"/>
    </row>
    <row r="22441">
      <c r="A22441" s="1"/>
      <c r="E22441" s="1"/>
      <c r="G22441" s="1"/>
      <c r="L22441" s="1"/>
    </row>
    <row r="22442">
      <c r="A22442" s="1"/>
      <c r="E22442" s="1"/>
      <c r="G22442" s="1"/>
      <c r="L22442" s="1"/>
    </row>
    <row r="22443">
      <c r="A22443" s="1"/>
      <c r="E22443" s="1"/>
      <c r="G22443" s="1"/>
      <c r="L22443" s="1"/>
    </row>
    <row r="22444">
      <c r="A22444" s="1"/>
      <c r="E22444" s="1"/>
      <c r="G22444" s="1"/>
      <c r="L22444" s="1"/>
    </row>
    <row r="22445">
      <c r="A22445" s="1"/>
      <c r="E22445" s="1"/>
      <c r="G22445" s="1"/>
      <c r="L22445" s="1"/>
    </row>
    <row r="22446">
      <c r="A22446" s="1"/>
      <c r="E22446" s="1"/>
      <c r="G22446" s="1"/>
      <c r="L22446" s="1"/>
    </row>
    <row r="22447">
      <c r="A22447" s="1"/>
      <c r="E22447" s="1"/>
      <c r="G22447" s="1"/>
      <c r="L22447" s="1"/>
    </row>
    <row r="22448">
      <c r="A22448" s="1"/>
      <c r="E22448" s="1"/>
      <c r="G22448" s="1"/>
      <c r="L22448" s="1"/>
    </row>
    <row r="22449">
      <c r="A22449" s="1"/>
      <c r="E22449" s="1"/>
      <c r="G22449" s="1"/>
      <c r="L22449" s="1"/>
    </row>
    <row r="22450">
      <c r="A22450" s="1"/>
      <c r="E22450" s="1"/>
      <c r="G22450" s="1"/>
      <c r="L22450" s="1"/>
    </row>
    <row r="22451">
      <c r="A22451" s="1"/>
      <c r="E22451" s="1"/>
      <c r="G22451" s="1"/>
      <c r="L22451" s="1"/>
    </row>
    <row r="22452">
      <c r="A22452" s="1"/>
      <c r="E22452" s="1"/>
      <c r="G22452" s="1"/>
      <c r="L22452" s="1"/>
    </row>
    <row r="22453">
      <c r="A22453" s="1"/>
      <c r="E22453" s="1"/>
      <c r="G22453" s="1"/>
      <c r="L22453" s="1"/>
    </row>
    <row r="22454">
      <c r="A22454" s="1"/>
      <c r="E22454" s="1"/>
      <c r="G22454" s="1"/>
      <c r="L22454" s="1"/>
    </row>
    <row r="22455">
      <c r="A22455" s="1"/>
      <c r="E22455" s="1"/>
      <c r="G22455" s="1"/>
      <c r="L22455" s="1"/>
    </row>
    <row r="22456">
      <c r="A22456" s="1"/>
      <c r="E22456" s="1"/>
      <c r="G22456" s="1"/>
      <c r="L22456" s="1"/>
    </row>
    <row r="22457">
      <c r="A22457" s="1"/>
      <c r="E22457" s="1"/>
      <c r="G22457" s="1"/>
      <c r="L22457" s="1"/>
    </row>
    <row r="22458">
      <c r="A22458" s="1"/>
      <c r="E22458" s="1"/>
      <c r="G22458" s="1"/>
      <c r="L22458" s="1"/>
    </row>
    <row r="22459">
      <c r="A22459" s="1"/>
      <c r="E22459" s="1"/>
      <c r="G22459" s="1"/>
      <c r="L22459" s="1"/>
    </row>
    <row r="22460">
      <c r="A22460" s="1"/>
      <c r="E22460" s="1"/>
      <c r="G22460" s="1"/>
      <c r="L22460" s="1"/>
    </row>
    <row r="22461">
      <c r="A22461" s="1"/>
      <c r="E22461" s="1"/>
      <c r="G22461" s="1"/>
      <c r="L22461" s="1"/>
    </row>
    <row r="22462">
      <c r="A22462" s="1"/>
      <c r="E22462" s="1"/>
      <c r="G22462" s="1"/>
      <c r="L22462" s="1"/>
    </row>
    <row r="22463">
      <c r="A22463" s="1"/>
      <c r="E22463" s="1"/>
      <c r="G22463" s="1"/>
      <c r="L22463" s="1"/>
    </row>
    <row r="22464">
      <c r="A22464" s="1"/>
      <c r="E22464" s="1"/>
      <c r="G22464" s="1"/>
      <c r="L22464" s="1"/>
    </row>
    <row r="22465">
      <c r="A22465" s="1"/>
      <c r="E22465" s="1"/>
      <c r="G22465" s="1"/>
      <c r="L22465" s="1"/>
    </row>
    <row r="22466">
      <c r="A22466" s="1"/>
      <c r="E22466" s="1"/>
      <c r="G22466" s="1"/>
      <c r="L22466" s="1"/>
    </row>
    <row r="22467">
      <c r="A22467" s="1"/>
      <c r="E22467" s="1"/>
      <c r="G22467" s="1"/>
      <c r="L22467" s="1"/>
    </row>
    <row r="22468">
      <c r="A22468" s="1"/>
      <c r="E22468" s="1"/>
      <c r="G22468" s="1"/>
      <c r="L22468" s="1"/>
    </row>
    <row r="22469">
      <c r="A22469" s="1"/>
      <c r="E22469" s="1"/>
      <c r="G22469" s="1"/>
      <c r="L22469" s="1"/>
    </row>
    <row r="22470">
      <c r="A22470" s="1"/>
      <c r="E22470" s="1"/>
      <c r="G22470" s="1"/>
      <c r="L22470" s="1"/>
    </row>
    <row r="22471">
      <c r="A22471" s="1"/>
      <c r="E22471" s="1"/>
      <c r="G22471" s="1"/>
      <c r="L22471" s="1"/>
    </row>
    <row r="22472">
      <c r="A22472" s="1"/>
      <c r="E22472" s="1"/>
      <c r="G22472" s="1"/>
      <c r="L22472" s="1"/>
    </row>
    <row r="22473">
      <c r="A22473" s="1"/>
      <c r="E22473" s="1"/>
      <c r="G22473" s="1"/>
      <c r="L22473" s="1"/>
    </row>
    <row r="22474">
      <c r="A22474" s="1"/>
      <c r="E22474" s="1"/>
      <c r="G22474" s="1"/>
      <c r="L22474" s="1"/>
    </row>
    <row r="22475">
      <c r="A22475" s="1"/>
      <c r="E22475" s="1"/>
      <c r="G22475" s="1"/>
      <c r="L22475" s="1"/>
    </row>
    <row r="22476">
      <c r="A22476" s="1"/>
      <c r="E22476" s="1"/>
      <c r="G22476" s="1"/>
      <c r="L22476" s="1"/>
    </row>
    <row r="22477">
      <c r="A22477" s="1"/>
      <c r="E22477" s="1"/>
      <c r="G22477" s="1"/>
      <c r="L22477" s="1"/>
    </row>
    <row r="22478">
      <c r="A22478" s="1"/>
      <c r="E22478" s="1"/>
      <c r="G22478" s="1"/>
      <c r="L22478" s="1"/>
    </row>
    <row r="22479">
      <c r="A22479" s="1"/>
      <c r="E22479" s="1"/>
      <c r="G22479" s="1"/>
      <c r="L22479" s="1"/>
    </row>
    <row r="22480">
      <c r="A22480" s="1"/>
      <c r="E22480" s="1"/>
      <c r="G22480" s="1"/>
      <c r="L22480" s="1"/>
    </row>
    <row r="22481">
      <c r="A22481" s="1"/>
      <c r="E22481" s="1"/>
      <c r="G22481" s="1"/>
      <c r="L22481" s="1"/>
    </row>
    <row r="22482">
      <c r="A22482" s="1"/>
      <c r="E22482" s="1"/>
      <c r="G22482" s="1"/>
      <c r="L22482" s="1"/>
    </row>
    <row r="22483">
      <c r="A22483" s="1"/>
      <c r="E22483" s="1"/>
      <c r="G22483" s="1"/>
      <c r="L22483" s="1"/>
    </row>
    <row r="22484">
      <c r="A22484" s="1"/>
      <c r="E22484" s="1"/>
      <c r="G22484" s="1"/>
      <c r="L22484" s="1"/>
    </row>
    <row r="22485">
      <c r="A22485" s="1"/>
      <c r="E22485" s="1"/>
      <c r="G22485" s="1"/>
      <c r="L22485" s="1"/>
    </row>
    <row r="22486">
      <c r="A22486" s="1"/>
      <c r="E22486" s="1"/>
      <c r="G22486" s="1"/>
      <c r="L22486" s="1"/>
    </row>
    <row r="22487">
      <c r="A22487" s="1"/>
      <c r="E22487" s="1"/>
      <c r="G22487" s="1"/>
      <c r="L22487" s="1"/>
    </row>
    <row r="22488">
      <c r="A22488" s="1"/>
      <c r="E22488" s="1"/>
      <c r="G22488" s="1"/>
      <c r="L22488" s="1"/>
    </row>
    <row r="22489">
      <c r="A22489" s="1"/>
      <c r="E22489" s="1"/>
      <c r="G22489" s="1"/>
      <c r="L22489" s="1"/>
    </row>
    <row r="22490">
      <c r="A22490" s="1"/>
      <c r="E22490" s="1"/>
      <c r="G22490" s="1"/>
      <c r="L22490" s="1"/>
    </row>
    <row r="22491">
      <c r="A22491" s="1"/>
      <c r="E22491" s="1"/>
      <c r="G22491" s="1"/>
      <c r="L22491" s="1"/>
    </row>
    <row r="22492">
      <c r="A22492" s="1"/>
      <c r="E22492" s="1"/>
      <c r="G22492" s="1"/>
      <c r="L22492" s="1"/>
    </row>
    <row r="22493">
      <c r="A22493" s="1"/>
      <c r="E22493" s="1"/>
      <c r="G22493" s="1"/>
      <c r="L22493" s="1"/>
    </row>
    <row r="22494">
      <c r="A22494" s="1"/>
      <c r="E22494" s="1"/>
      <c r="G22494" s="1"/>
      <c r="L22494" s="1"/>
    </row>
    <row r="22495">
      <c r="A22495" s="1"/>
      <c r="E22495" s="1"/>
      <c r="G22495" s="1"/>
      <c r="L22495" s="1"/>
    </row>
    <row r="22496">
      <c r="A22496" s="1"/>
      <c r="E22496" s="1"/>
      <c r="G22496" s="1"/>
      <c r="L22496" s="1"/>
    </row>
    <row r="22497">
      <c r="A22497" s="1"/>
      <c r="E22497" s="1"/>
      <c r="G22497" s="1"/>
      <c r="L22497" s="1"/>
    </row>
    <row r="22498">
      <c r="A22498" s="1"/>
      <c r="E22498" s="1"/>
      <c r="G22498" s="1"/>
      <c r="L22498" s="1"/>
    </row>
    <row r="22499">
      <c r="A22499" s="1"/>
      <c r="E22499" s="1"/>
      <c r="G22499" s="1"/>
      <c r="L22499" s="1"/>
    </row>
    <row r="22500">
      <c r="A22500" s="1"/>
      <c r="E22500" s="1"/>
      <c r="G22500" s="1"/>
      <c r="L22500" s="1"/>
    </row>
    <row r="22501">
      <c r="A22501" s="1"/>
      <c r="E22501" s="1"/>
      <c r="G22501" s="1"/>
      <c r="L22501" s="1"/>
    </row>
    <row r="22502">
      <c r="A22502" s="1"/>
      <c r="E22502" s="1"/>
      <c r="G22502" s="1"/>
      <c r="L22502" s="1"/>
    </row>
    <row r="22503">
      <c r="A22503" s="1"/>
      <c r="E22503" s="1"/>
      <c r="G22503" s="1"/>
      <c r="L22503" s="1"/>
    </row>
    <row r="22504">
      <c r="A22504" s="1"/>
      <c r="E22504" s="1"/>
      <c r="G22504" s="1"/>
      <c r="L22504" s="1"/>
    </row>
    <row r="22505">
      <c r="A22505" s="1"/>
      <c r="E22505" s="1"/>
      <c r="G22505" s="1"/>
      <c r="L22505" s="1"/>
    </row>
    <row r="22506">
      <c r="A22506" s="1"/>
      <c r="E22506" s="1"/>
      <c r="G22506" s="1"/>
      <c r="L22506" s="1"/>
    </row>
    <row r="22507">
      <c r="A22507" s="1"/>
      <c r="E22507" s="1"/>
      <c r="G22507" s="1"/>
      <c r="L22507" s="1"/>
    </row>
    <row r="22508">
      <c r="A22508" s="1"/>
      <c r="E22508" s="1"/>
      <c r="G22508" s="1"/>
      <c r="L22508" s="1"/>
    </row>
    <row r="22509">
      <c r="A22509" s="1"/>
      <c r="E22509" s="1"/>
      <c r="G22509" s="1"/>
      <c r="L22509" s="1"/>
    </row>
    <row r="22510">
      <c r="A22510" s="1"/>
      <c r="E22510" s="1"/>
      <c r="G22510" s="1"/>
      <c r="L22510" s="1"/>
    </row>
    <row r="22511">
      <c r="A22511" s="1"/>
      <c r="E22511" s="1"/>
      <c r="G22511" s="1"/>
      <c r="L22511" s="1"/>
    </row>
    <row r="22512">
      <c r="A22512" s="1"/>
      <c r="E22512" s="1"/>
      <c r="G22512" s="1"/>
      <c r="L22512" s="1"/>
    </row>
    <row r="22513">
      <c r="A22513" s="1"/>
      <c r="E22513" s="1"/>
      <c r="G22513" s="1"/>
      <c r="L22513" s="1"/>
    </row>
    <row r="22514">
      <c r="A22514" s="1"/>
      <c r="E22514" s="1"/>
      <c r="G22514" s="1"/>
      <c r="L22514" s="1"/>
    </row>
    <row r="22515">
      <c r="A22515" s="1"/>
      <c r="E22515" s="1"/>
      <c r="G22515" s="1"/>
      <c r="L22515" s="1"/>
    </row>
    <row r="22516">
      <c r="A22516" s="1"/>
      <c r="E22516" s="1"/>
      <c r="G22516" s="1"/>
      <c r="L22516" s="1"/>
    </row>
    <row r="22517">
      <c r="A22517" s="1"/>
      <c r="E22517" s="1"/>
      <c r="G22517" s="1"/>
      <c r="L22517" s="1"/>
    </row>
    <row r="22518">
      <c r="A22518" s="1"/>
      <c r="E22518" s="1"/>
      <c r="G22518" s="1"/>
      <c r="L22518" s="1"/>
    </row>
    <row r="22519">
      <c r="A22519" s="1"/>
      <c r="E22519" s="1"/>
      <c r="G22519" s="1"/>
      <c r="L22519" s="1"/>
    </row>
    <row r="22520">
      <c r="A22520" s="1"/>
      <c r="E22520" s="1"/>
      <c r="G22520" s="1"/>
      <c r="L22520" s="1"/>
    </row>
    <row r="22521">
      <c r="A22521" s="1"/>
      <c r="E22521" s="1"/>
      <c r="G22521" s="1"/>
      <c r="L22521" s="1"/>
    </row>
    <row r="22522">
      <c r="A22522" s="1"/>
      <c r="E22522" s="1"/>
      <c r="G22522" s="1"/>
      <c r="L22522" s="1"/>
    </row>
    <row r="22523">
      <c r="A22523" s="1"/>
      <c r="E22523" s="1"/>
      <c r="G22523" s="1"/>
      <c r="L22523" s="1"/>
    </row>
    <row r="22524">
      <c r="A22524" s="1"/>
      <c r="E22524" s="1"/>
      <c r="G22524" s="1"/>
      <c r="L22524" s="1"/>
    </row>
    <row r="22525">
      <c r="A22525" s="1"/>
      <c r="E22525" s="1"/>
      <c r="G22525" s="1"/>
      <c r="L22525" s="1"/>
    </row>
    <row r="22526">
      <c r="A22526" s="1"/>
      <c r="E22526" s="1"/>
      <c r="G22526" s="1"/>
      <c r="L22526" s="1"/>
    </row>
    <row r="22527">
      <c r="A22527" s="1"/>
      <c r="E22527" s="1"/>
      <c r="G22527" s="1"/>
      <c r="L22527" s="1"/>
    </row>
    <row r="22528">
      <c r="A22528" s="1"/>
      <c r="E22528" s="1"/>
      <c r="G22528" s="1"/>
      <c r="L22528" s="1"/>
    </row>
    <row r="22529">
      <c r="A22529" s="1"/>
      <c r="E22529" s="1"/>
      <c r="G22529" s="1"/>
      <c r="L22529" s="1"/>
    </row>
    <row r="22530">
      <c r="A22530" s="1"/>
      <c r="E22530" s="1"/>
      <c r="G22530" s="1"/>
      <c r="L22530" s="1"/>
    </row>
    <row r="22531">
      <c r="A22531" s="1"/>
      <c r="E22531" s="1"/>
      <c r="G22531" s="1"/>
      <c r="L22531" s="1"/>
    </row>
    <row r="22532">
      <c r="A22532" s="1"/>
      <c r="E22532" s="1"/>
      <c r="G22532" s="1"/>
      <c r="L22532" s="1"/>
    </row>
    <row r="22533">
      <c r="A22533" s="1"/>
      <c r="E22533" s="1"/>
      <c r="G22533" s="1"/>
      <c r="L22533" s="1"/>
    </row>
    <row r="22534">
      <c r="A22534" s="1"/>
      <c r="E22534" s="1"/>
      <c r="G22534" s="1"/>
      <c r="L22534" s="1"/>
    </row>
    <row r="22535">
      <c r="A22535" s="1"/>
      <c r="E22535" s="1"/>
      <c r="G22535" s="1"/>
      <c r="L22535" s="1"/>
    </row>
    <row r="22536">
      <c r="A22536" s="1"/>
      <c r="E22536" s="1"/>
      <c r="G22536" s="1"/>
      <c r="L22536" s="1"/>
    </row>
    <row r="22537">
      <c r="A22537" s="1"/>
      <c r="E22537" s="1"/>
      <c r="G22537" s="1"/>
      <c r="L22537" s="1"/>
    </row>
    <row r="22538">
      <c r="A22538" s="1"/>
      <c r="E22538" s="1"/>
      <c r="G22538" s="1"/>
      <c r="L22538" s="1"/>
    </row>
    <row r="22539">
      <c r="A22539" s="1"/>
      <c r="E22539" s="1"/>
      <c r="G22539" s="1"/>
      <c r="L22539" s="1"/>
    </row>
    <row r="22540">
      <c r="A22540" s="1"/>
      <c r="E22540" s="1"/>
      <c r="G22540" s="1"/>
      <c r="L22540" s="1"/>
    </row>
    <row r="22541">
      <c r="A22541" s="1"/>
      <c r="E22541" s="1"/>
      <c r="G22541" s="1"/>
      <c r="L22541" s="1"/>
    </row>
    <row r="22542">
      <c r="A22542" s="1"/>
      <c r="E22542" s="1"/>
      <c r="G22542" s="1"/>
      <c r="L22542" s="1"/>
    </row>
    <row r="22543">
      <c r="A22543" s="1"/>
      <c r="E22543" s="1"/>
      <c r="G22543" s="1"/>
      <c r="L22543" s="1"/>
    </row>
    <row r="22544">
      <c r="A22544" s="1"/>
      <c r="E22544" s="1"/>
      <c r="G22544" s="1"/>
      <c r="L22544" s="1"/>
    </row>
    <row r="22545">
      <c r="A22545" s="1"/>
      <c r="E22545" s="1"/>
      <c r="G22545" s="1"/>
      <c r="L22545" s="1"/>
    </row>
    <row r="22546">
      <c r="A22546" s="1"/>
      <c r="E22546" s="1"/>
      <c r="G22546" s="1"/>
      <c r="L22546" s="1"/>
    </row>
    <row r="22547">
      <c r="A22547" s="1"/>
      <c r="E22547" s="1"/>
      <c r="G22547" s="1"/>
      <c r="L22547" s="1"/>
    </row>
    <row r="22548">
      <c r="A22548" s="1"/>
      <c r="E22548" s="1"/>
      <c r="G22548" s="1"/>
      <c r="L22548" s="1"/>
    </row>
    <row r="22549">
      <c r="A22549" s="1"/>
      <c r="E22549" s="1"/>
      <c r="G22549" s="1"/>
      <c r="L22549" s="1"/>
    </row>
    <row r="22550">
      <c r="A22550" s="1"/>
      <c r="E22550" s="1"/>
      <c r="G22550" s="1"/>
      <c r="L22550" s="1"/>
    </row>
    <row r="22551">
      <c r="A22551" s="1"/>
      <c r="E22551" s="1"/>
      <c r="G22551" s="1"/>
      <c r="L22551" s="1"/>
    </row>
    <row r="22552">
      <c r="A22552" s="1"/>
      <c r="E22552" s="1"/>
      <c r="G22552" s="1"/>
      <c r="L22552" s="1"/>
    </row>
    <row r="22553">
      <c r="A22553" s="1"/>
      <c r="E22553" s="1"/>
      <c r="G22553" s="1"/>
      <c r="L22553" s="1"/>
    </row>
    <row r="22554">
      <c r="A22554" s="1"/>
      <c r="E22554" s="1"/>
      <c r="G22554" s="1"/>
      <c r="L22554" s="1"/>
    </row>
    <row r="22555">
      <c r="A22555" s="1"/>
      <c r="E22555" s="1"/>
      <c r="G22555" s="1"/>
      <c r="L22555" s="1"/>
    </row>
    <row r="22556">
      <c r="A22556" s="1"/>
      <c r="E22556" s="1"/>
      <c r="G22556" s="1"/>
      <c r="L22556" s="1"/>
    </row>
    <row r="22557">
      <c r="A22557" s="1"/>
      <c r="E22557" s="1"/>
      <c r="G22557" s="1"/>
      <c r="L22557" s="1"/>
    </row>
    <row r="22558">
      <c r="A22558" s="1"/>
      <c r="E22558" s="1"/>
      <c r="G22558" s="1"/>
      <c r="L22558" s="1"/>
    </row>
    <row r="22559">
      <c r="A22559" s="1"/>
      <c r="E22559" s="1"/>
      <c r="G22559" s="1"/>
      <c r="L22559" s="1"/>
    </row>
    <row r="22560">
      <c r="A22560" s="1"/>
      <c r="E22560" s="1"/>
      <c r="G22560" s="1"/>
      <c r="L22560" s="1"/>
    </row>
    <row r="22561">
      <c r="A22561" s="1"/>
      <c r="E22561" s="1"/>
      <c r="G22561" s="1"/>
      <c r="L22561" s="1"/>
    </row>
    <row r="22562">
      <c r="A22562" s="1"/>
      <c r="E22562" s="1"/>
      <c r="G22562" s="1"/>
      <c r="L22562" s="1"/>
    </row>
    <row r="22563">
      <c r="A22563" s="1"/>
      <c r="E22563" s="1"/>
      <c r="G22563" s="1"/>
      <c r="L22563" s="1"/>
    </row>
    <row r="22564">
      <c r="A22564" s="1"/>
      <c r="E22564" s="1"/>
      <c r="G22564" s="1"/>
      <c r="L22564" s="1"/>
    </row>
    <row r="22565">
      <c r="A22565" s="1"/>
      <c r="E22565" s="1"/>
      <c r="G22565" s="1"/>
      <c r="L22565" s="1"/>
    </row>
    <row r="22566">
      <c r="A22566" s="1"/>
      <c r="E22566" s="1"/>
      <c r="G22566" s="1"/>
      <c r="L22566" s="1"/>
    </row>
    <row r="22567">
      <c r="A22567" s="1"/>
      <c r="E22567" s="1"/>
      <c r="G22567" s="1"/>
      <c r="L22567" s="1"/>
    </row>
    <row r="22568">
      <c r="A22568" s="1"/>
      <c r="E22568" s="1"/>
      <c r="G22568" s="1"/>
      <c r="L22568" s="1"/>
    </row>
    <row r="22569">
      <c r="A22569" s="1"/>
      <c r="E22569" s="1"/>
      <c r="G22569" s="1"/>
      <c r="L22569" s="1"/>
    </row>
    <row r="22570">
      <c r="A22570" s="1"/>
      <c r="E22570" s="1"/>
      <c r="G22570" s="1"/>
      <c r="L22570" s="1"/>
    </row>
    <row r="22571">
      <c r="A22571" s="1"/>
      <c r="E22571" s="1"/>
      <c r="G22571" s="1"/>
      <c r="L22571" s="1"/>
    </row>
    <row r="22572">
      <c r="A22572" s="1"/>
      <c r="E22572" s="1"/>
      <c r="G22572" s="1"/>
      <c r="L22572" s="1"/>
    </row>
    <row r="22573">
      <c r="A22573" s="1"/>
      <c r="E22573" s="1"/>
      <c r="G22573" s="1"/>
      <c r="L22573" s="1"/>
    </row>
    <row r="22574">
      <c r="A22574" s="1"/>
      <c r="E22574" s="1"/>
      <c r="G22574" s="1"/>
      <c r="L22574" s="1"/>
    </row>
    <row r="22575">
      <c r="A22575" s="1"/>
      <c r="E22575" s="1"/>
      <c r="G22575" s="1"/>
      <c r="L22575" s="1"/>
    </row>
    <row r="22576">
      <c r="A22576" s="1"/>
      <c r="E22576" s="1"/>
      <c r="G22576" s="1"/>
      <c r="L22576" s="1"/>
    </row>
    <row r="22577">
      <c r="A22577" s="1"/>
      <c r="E22577" s="1"/>
      <c r="G22577" s="1"/>
      <c r="L22577" s="1"/>
    </row>
    <row r="22578">
      <c r="A22578" s="1"/>
      <c r="E22578" s="1"/>
      <c r="G22578" s="1"/>
      <c r="L22578" s="1"/>
    </row>
    <row r="22579">
      <c r="A22579" s="1"/>
      <c r="E22579" s="1"/>
      <c r="G22579" s="1"/>
      <c r="L22579" s="1"/>
    </row>
    <row r="22580">
      <c r="A22580" s="1"/>
      <c r="E22580" s="1"/>
      <c r="G22580" s="1"/>
      <c r="L22580" s="1"/>
    </row>
    <row r="22581">
      <c r="A22581" s="1"/>
      <c r="E22581" s="1"/>
      <c r="G22581" s="1"/>
      <c r="L22581" s="1"/>
    </row>
    <row r="22582">
      <c r="A22582" s="1"/>
      <c r="E22582" s="1"/>
      <c r="G22582" s="1"/>
      <c r="L22582" s="1"/>
    </row>
    <row r="22583">
      <c r="A22583" s="1"/>
      <c r="E22583" s="1"/>
      <c r="G22583" s="1"/>
      <c r="L22583" s="1"/>
    </row>
    <row r="22584">
      <c r="A22584" s="1"/>
      <c r="E22584" s="1"/>
      <c r="G22584" s="1"/>
      <c r="L22584" s="1"/>
    </row>
    <row r="22585">
      <c r="A22585" s="1"/>
      <c r="E22585" s="1"/>
      <c r="G22585" s="1"/>
      <c r="L22585" s="1"/>
    </row>
    <row r="22586">
      <c r="A22586" s="1"/>
      <c r="E22586" s="1"/>
      <c r="G22586" s="1"/>
      <c r="L22586" s="1"/>
    </row>
    <row r="22587">
      <c r="A22587" s="1"/>
      <c r="E22587" s="1"/>
      <c r="G22587" s="1"/>
      <c r="L22587" s="1"/>
    </row>
    <row r="22588">
      <c r="A22588" s="1"/>
      <c r="E22588" s="1"/>
      <c r="G22588" s="1"/>
      <c r="L22588" s="1"/>
    </row>
    <row r="22589">
      <c r="A22589" s="1"/>
      <c r="E22589" s="1"/>
      <c r="G22589" s="1"/>
      <c r="L22589" s="1"/>
    </row>
    <row r="22590">
      <c r="A22590" s="1"/>
      <c r="E22590" s="1"/>
      <c r="G22590" s="1"/>
      <c r="L22590" s="1"/>
    </row>
    <row r="22591">
      <c r="A22591" s="1"/>
      <c r="E22591" s="1"/>
      <c r="G22591" s="1"/>
      <c r="L22591" s="1"/>
    </row>
    <row r="22592">
      <c r="A22592" s="1"/>
      <c r="E22592" s="1"/>
      <c r="G22592" s="1"/>
      <c r="L22592" s="1"/>
    </row>
    <row r="22593">
      <c r="A22593" s="1"/>
      <c r="E22593" s="1"/>
      <c r="G22593" s="1"/>
      <c r="L22593" s="1"/>
    </row>
    <row r="22594">
      <c r="A22594" s="1"/>
      <c r="E22594" s="1"/>
      <c r="G22594" s="1"/>
      <c r="L22594" s="1"/>
    </row>
    <row r="22595">
      <c r="A22595" s="1"/>
      <c r="E22595" s="1"/>
      <c r="G22595" s="1"/>
      <c r="L22595" s="1"/>
    </row>
    <row r="22596">
      <c r="A22596" s="1"/>
      <c r="E22596" s="1"/>
      <c r="G22596" s="1"/>
      <c r="L22596" s="1"/>
    </row>
    <row r="22597">
      <c r="A22597" s="1"/>
      <c r="E22597" s="1"/>
      <c r="G22597" s="1"/>
      <c r="L22597" s="1"/>
    </row>
    <row r="22598">
      <c r="A22598" s="1"/>
      <c r="E22598" s="1"/>
      <c r="G22598" s="1"/>
      <c r="L22598" s="1"/>
    </row>
    <row r="22599">
      <c r="A22599" s="1"/>
      <c r="E22599" s="1"/>
      <c r="G22599" s="1"/>
      <c r="L22599" s="1"/>
    </row>
    <row r="22600">
      <c r="A22600" s="1"/>
      <c r="E22600" s="1"/>
      <c r="G22600" s="1"/>
      <c r="L22600" s="1"/>
    </row>
    <row r="22601">
      <c r="A22601" s="1"/>
      <c r="E22601" s="1"/>
      <c r="G22601" s="1"/>
      <c r="L22601" s="1"/>
    </row>
    <row r="22602">
      <c r="A22602" s="1"/>
      <c r="E22602" s="1"/>
      <c r="G22602" s="1"/>
      <c r="L22602" s="1"/>
    </row>
    <row r="22603">
      <c r="A22603" s="1"/>
      <c r="E22603" s="1"/>
      <c r="G22603" s="1"/>
      <c r="L22603" s="1"/>
    </row>
    <row r="22604">
      <c r="A22604" s="1"/>
      <c r="E22604" s="1"/>
      <c r="G22604" s="1"/>
      <c r="L22604" s="1"/>
    </row>
    <row r="22605">
      <c r="A22605" s="1"/>
      <c r="E22605" s="1"/>
      <c r="G22605" s="1"/>
      <c r="L22605" s="1"/>
    </row>
    <row r="22606">
      <c r="A22606" s="1"/>
      <c r="E22606" s="1"/>
      <c r="G22606" s="1"/>
      <c r="L22606" s="1"/>
    </row>
    <row r="22607">
      <c r="A22607" s="1"/>
      <c r="E22607" s="1"/>
      <c r="G22607" s="1"/>
      <c r="L22607" s="1"/>
    </row>
    <row r="22608">
      <c r="A22608" s="1"/>
      <c r="E22608" s="1"/>
      <c r="G22608" s="1"/>
      <c r="L22608" s="1"/>
    </row>
    <row r="22609">
      <c r="A22609" s="1"/>
      <c r="E22609" s="1"/>
      <c r="G22609" s="1"/>
      <c r="L22609" s="1"/>
    </row>
    <row r="22610">
      <c r="A22610" s="1"/>
      <c r="E22610" s="1"/>
      <c r="G22610" s="1"/>
      <c r="L22610" s="1"/>
    </row>
    <row r="22611">
      <c r="A22611" s="1"/>
      <c r="E22611" s="1"/>
      <c r="G22611" s="1"/>
      <c r="L22611" s="1"/>
    </row>
    <row r="22612">
      <c r="A22612" s="1"/>
      <c r="E22612" s="1"/>
      <c r="G22612" s="1"/>
      <c r="L22612" s="1"/>
    </row>
    <row r="22613">
      <c r="A22613" s="1"/>
      <c r="E22613" s="1"/>
      <c r="G22613" s="1"/>
      <c r="L22613" s="1"/>
    </row>
    <row r="22614">
      <c r="A22614" s="1"/>
      <c r="E22614" s="1"/>
      <c r="G22614" s="1"/>
      <c r="L22614" s="1"/>
    </row>
    <row r="22615">
      <c r="A22615" s="1"/>
      <c r="E22615" s="1"/>
      <c r="G22615" s="1"/>
      <c r="L22615" s="1"/>
    </row>
    <row r="22616">
      <c r="A22616" s="1"/>
      <c r="E22616" s="1"/>
      <c r="G22616" s="1"/>
      <c r="L22616" s="1"/>
    </row>
    <row r="22617">
      <c r="A22617" s="1"/>
      <c r="E22617" s="1"/>
      <c r="G22617" s="1"/>
      <c r="L22617" s="1"/>
    </row>
    <row r="22618">
      <c r="A22618" s="1"/>
      <c r="E22618" s="1"/>
      <c r="G22618" s="1"/>
      <c r="L22618" s="1"/>
    </row>
    <row r="22619">
      <c r="A22619" s="1"/>
      <c r="E22619" s="1"/>
      <c r="G22619" s="1"/>
      <c r="L22619" s="1"/>
    </row>
    <row r="22620">
      <c r="A22620" s="1"/>
      <c r="E22620" s="1"/>
      <c r="G22620" s="1"/>
      <c r="L22620" s="1"/>
    </row>
    <row r="22621">
      <c r="A22621" s="1"/>
      <c r="E22621" s="1"/>
      <c r="G22621" s="1"/>
      <c r="L22621" s="1"/>
    </row>
    <row r="22622">
      <c r="A22622" s="1"/>
      <c r="E22622" s="1"/>
      <c r="G22622" s="1"/>
      <c r="L22622" s="1"/>
    </row>
    <row r="22623">
      <c r="A22623" s="1"/>
      <c r="E22623" s="1"/>
      <c r="G22623" s="1"/>
      <c r="L22623" s="1"/>
    </row>
    <row r="22624">
      <c r="A22624" s="1"/>
      <c r="E22624" s="1"/>
      <c r="G22624" s="1"/>
      <c r="L22624" s="1"/>
    </row>
    <row r="22625">
      <c r="A22625" s="1"/>
      <c r="E22625" s="1"/>
      <c r="G22625" s="1"/>
      <c r="L22625" s="1"/>
    </row>
    <row r="22626">
      <c r="A22626" s="1"/>
      <c r="E22626" s="1"/>
      <c r="G22626" s="1"/>
      <c r="L22626" s="1"/>
    </row>
    <row r="22627">
      <c r="A22627" s="1"/>
      <c r="E22627" s="1"/>
      <c r="G22627" s="1"/>
      <c r="L22627" s="1"/>
    </row>
    <row r="22628">
      <c r="A22628" s="1"/>
      <c r="E22628" s="1"/>
      <c r="G22628" s="1"/>
      <c r="L22628" s="1"/>
    </row>
    <row r="22629">
      <c r="A22629" s="1"/>
      <c r="E22629" s="1"/>
      <c r="G22629" s="1"/>
      <c r="L22629" s="1"/>
    </row>
    <row r="22630">
      <c r="A22630" s="1"/>
      <c r="E22630" s="1"/>
      <c r="G22630" s="1"/>
      <c r="L22630" s="1"/>
    </row>
    <row r="22631">
      <c r="A22631" s="1"/>
      <c r="E22631" s="1"/>
      <c r="G22631" s="1"/>
      <c r="L22631" s="1"/>
    </row>
    <row r="22632">
      <c r="A22632" s="1"/>
      <c r="E22632" s="1"/>
      <c r="G22632" s="1"/>
      <c r="L22632" s="1"/>
    </row>
    <row r="22633">
      <c r="A22633" s="1"/>
      <c r="E22633" s="1"/>
      <c r="G22633" s="1"/>
      <c r="L22633" s="1"/>
    </row>
    <row r="22634">
      <c r="A22634" s="1"/>
      <c r="E22634" s="1"/>
      <c r="G22634" s="1"/>
      <c r="L22634" s="1"/>
    </row>
    <row r="22635">
      <c r="A22635" s="1"/>
      <c r="E22635" s="1"/>
      <c r="G22635" s="1"/>
      <c r="L22635" s="1"/>
    </row>
    <row r="22636">
      <c r="A22636" s="1"/>
      <c r="E22636" s="1"/>
      <c r="G22636" s="1"/>
      <c r="L22636" s="1"/>
    </row>
    <row r="22637">
      <c r="A22637" s="1"/>
      <c r="E22637" s="1"/>
      <c r="G22637" s="1"/>
      <c r="L22637" s="1"/>
    </row>
    <row r="22638">
      <c r="A22638" s="1"/>
      <c r="E22638" s="1"/>
      <c r="G22638" s="1"/>
      <c r="L22638" s="1"/>
    </row>
    <row r="22639">
      <c r="A22639" s="1"/>
      <c r="E22639" s="1"/>
      <c r="G22639" s="1"/>
      <c r="L22639" s="1"/>
    </row>
    <row r="22640">
      <c r="A22640" s="1"/>
      <c r="E22640" s="1"/>
      <c r="G22640" s="1"/>
      <c r="L22640" s="1"/>
    </row>
    <row r="22641">
      <c r="A22641" s="1"/>
      <c r="E22641" s="1"/>
      <c r="G22641" s="1"/>
      <c r="L22641" s="1"/>
    </row>
    <row r="22642">
      <c r="A22642" s="1"/>
      <c r="E22642" s="1"/>
      <c r="G22642" s="1"/>
      <c r="L22642" s="1"/>
    </row>
    <row r="22643">
      <c r="A22643" s="1"/>
      <c r="E22643" s="1"/>
      <c r="G22643" s="1"/>
      <c r="L22643" s="1"/>
    </row>
    <row r="22644">
      <c r="A22644" s="1"/>
      <c r="E22644" s="1"/>
      <c r="G22644" s="1"/>
      <c r="L22644" s="1"/>
    </row>
    <row r="22645">
      <c r="A22645" s="1"/>
      <c r="E22645" s="1"/>
      <c r="G22645" s="1"/>
      <c r="L22645" s="1"/>
    </row>
    <row r="22646">
      <c r="A22646" s="1"/>
      <c r="E22646" s="1"/>
      <c r="G22646" s="1"/>
      <c r="L22646" s="1"/>
    </row>
    <row r="22647">
      <c r="A22647" s="1"/>
      <c r="E22647" s="1"/>
      <c r="G22647" s="1"/>
      <c r="L22647" s="1"/>
    </row>
    <row r="22648">
      <c r="A22648" s="1"/>
      <c r="E22648" s="1"/>
      <c r="G22648" s="1"/>
      <c r="L22648" s="1"/>
    </row>
    <row r="22649">
      <c r="A22649" s="1"/>
      <c r="E22649" s="1"/>
      <c r="G22649" s="1"/>
      <c r="L22649" s="1"/>
    </row>
    <row r="22650">
      <c r="A22650" s="1"/>
      <c r="E22650" s="1"/>
      <c r="G22650" s="1"/>
      <c r="L22650" s="1"/>
    </row>
    <row r="22651">
      <c r="A22651" s="1"/>
      <c r="E22651" s="1"/>
      <c r="G22651" s="1"/>
      <c r="L22651" s="1"/>
    </row>
    <row r="22652">
      <c r="A22652" s="1"/>
      <c r="E22652" s="1"/>
      <c r="G22652" s="1"/>
      <c r="L22652" s="1"/>
    </row>
    <row r="22653">
      <c r="A22653" s="1"/>
      <c r="E22653" s="1"/>
      <c r="G22653" s="1"/>
      <c r="L22653" s="1"/>
    </row>
    <row r="22654">
      <c r="A22654" s="1"/>
      <c r="E22654" s="1"/>
      <c r="G22654" s="1"/>
      <c r="L22654" s="1"/>
    </row>
    <row r="22655">
      <c r="A22655" s="1"/>
      <c r="E22655" s="1"/>
      <c r="G22655" s="1"/>
      <c r="L22655" s="1"/>
    </row>
    <row r="22656">
      <c r="A22656" s="1"/>
      <c r="E22656" s="1"/>
      <c r="G22656" s="1"/>
      <c r="L22656" s="1"/>
    </row>
    <row r="22657">
      <c r="A22657" s="1"/>
      <c r="E22657" s="1"/>
      <c r="G22657" s="1"/>
      <c r="L22657" s="1"/>
    </row>
    <row r="22658">
      <c r="A22658" s="1"/>
      <c r="E22658" s="1"/>
      <c r="G22658" s="1"/>
      <c r="L22658" s="1"/>
    </row>
    <row r="22659">
      <c r="A22659" s="1"/>
      <c r="E22659" s="1"/>
      <c r="G22659" s="1"/>
      <c r="L22659" s="1"/>
    </row>
    <row r="22660">
      <c r="A22660" s="1"/>
      <c r="E22660" s="1"/>
      <c r="G22660" s="1"/>
      <c r="L22660" s="1"/>
    </row>
    <row r="22661">
      <c r="A22661" s="1"/>
      <c r="E22661" s="1"/>
      <c r="G22661" s="1"/>
      <c r="L22661" s="1"/>
    </row>
    <row r="22662">
      <c r="A22662" s="1"/>
      <c r="E22662" s="1"/>
      <c r="G22662" s="1"/>
      <c r="L22662" s="1"/>
    </row>
    <row r="22663">
      <c r="A22663" s="1"/>
      <c r="E22663" s="1"/>
      <c r="G22663" s="1"/>
      <c r="L22663" s="1"/>
    </row>
    <row r="22664">
      <c r="A22664" s="1"/>
      <c r="E22664" s="1"/>
      <c r="G22664" s="1"/>
      <c r="L22664" s="1"/>
    </row>
    <row r="22665">
      <c r="A22665" s="1"/>
      <c r="E22665" s="1"/>
      <c r="G22665" s="1"/>
      <c r="L22665" s="1"/>
    </row>
    <row r="22666">
      <c r="A22666" s="1"/>
      <c r="E22666" s="1"/>
      <c r="G22666" s="1"/>
      <c r="L22666" s="1"/>
    </row>
    <row r="22667">
      <c r="A22667" s="1"/>
      <c r="E22667" s="1"/>
      <c r="G22667" s="1"/>
      <c r="L22667" s="1"/>
    </row>
    <row r="22668">
      <c r="A22668" s="1"/>
      <c r="E22668" s="1"/>
      <c r="G22668" s="1"/>
      <c r="L22668" s="1"/>
    </row>
    <row r="22669">
      <c r="A22669" s="1"/>
      <c r="E22669" s="1"/>
      <c r="G22669" s="1"/>
      <c r="L22669" s="1"/>
    </row>
    <row r="22670">
      <c r="A22670" s="1"/>
      <c r="E22670" s="1"/>
      <c r="G22670" s="1"/>
      <c r="L22670" s="1"/>
    </row>
    <row r="22671">
      <c r="A22671" s="1"/>
      <c r="E22671" s="1"/>
      <c r="G22671" s="1"/>
      <c r="L22671" s="1"/>
    </row>
    <row r="22672">
      <c r="A22672" s="1"/>
      <c r="E22672" s="1"/>
      <c r="G22672" s="1"/>
      <c r="L22672" s="1"/>
    </row>
    <row r="22673">
      <c r="A22673" s="1"/>
      <c r="E22673" s="1"/>
      <c r="G22673" s="1"/>
      <c r="L22673" s="1"/>
    </row>
    <row r="22674">
      <c r="A22674" s="1"/>
      <c r="E22674" s="1"/>
      <c r="G22674" s="1"/>
      <c r="L22674" s="1"/>
    </row>
    <row r="22675">
      <c r="A22675" s="1"/>
      <c r="E22675" s="1"/>
      <c r="G22675" s="1"/>
      <c r="L22675" s="1"/>
    </row>
    <row r="22676">
      <c r="A22676" s="1"/>
      <c r="E22676" s="1"/>
      <c r="G22676" s="1"/>
      <c r="L22676" s="1"/>
    </row>
    <row r="22677">
      <c r="A22677" s="1"/>
      <c r="E22677" s="1"/>
      <c r="G22677" s="1"/>
      <c r="L22677" s="1"/>
    </row>
    <row r="22678">
      <c r="A22678" s="1"/>
      <c r="E22678" s="1"/>
      <c r="G22678" s="1"/>
      <c r="L22678" s="1"/>
    </row>
    <row r="22679">
      <c r="A22679" s="1"/>
      <c r="E22679" s="1"/>
      <c r="G22679" s="1"/>
      <c r="L22679" s="1"/>
    </row>
    <row r="22680">
      <c r="A22680" s="1"/>
      <c r="E22680" s="1"/>
      <c r="G22680" s="1"/>
      <c r="L22680" s="1"/>
    </row>
    <row r="22681">
      <c r="A22681" s="1"/>
      <c r="E22681" s="1"/>
      <c r="G22681" s="1"/>
      <c r="L22681" s="1"/>
    </row>
    <row r="22682">
      <c r="A22682" s="1"/>
      <c r="E22682" s="1"/>
      <c r="G22682" s="1"/>
      <c r="L22682" s="1"/>
    </row>
    <row r="22683">
      <c r="A22683" s="1"/>
      <c r="E22683" s="1"/>
      <c r="G22683" s="1"/>
      <c r="L22683" s="1"/>
    </row>
    <row r="22684">
      <c r="A22684" s="1"/>
      <c r="E22684" s="1"/>
      <c r="G22684" s="1"/>
      <c r="L22684" s="1"/>
    </row>
    <row r="22685">
      <c r="A22685" s="1"/>
      <c r="E22685" s="1"/>
      <c r="G22685" s="1"/>
      <c r="L22685" s="1"/>
    </row>
    <row r="22686">
      <c r="A22686" s="1"/>
      <c r="E22686" s="1"/>
      <c r="G22686" s="1"/>
      <c r="L22686" s="1"/>
    </row>
    <row r="22687">
      <c r="A22687" s="1"/>
      <c r="E22687" s="1"/>
      <c r="G22687" s="1"/>
      <c r="L22687" s="1"/>
    </row>
    <row r="22688">
      <c r="A22688" s="1"/>
      <c r="E22688" s="1"/>
      <c r="G22688" s="1"/>
      <c r="L22688" s="1"/>
    </row>
    <row r="22689">
      <c r="A22689" s="1"/>
      <c r="E22689" s="1"/>
      <c r="G22689" s="1"/>
      <c r="L22689" s="1"/>
    </row>
    <row r="22690">
      <c r="A22690" s="1"/>
      <c r="E22690" s="1"/>
      <c r="G22690" s="1"/>
      <c r="L22690" s="1"/>
    </row>
    <row r="22691">
      <c r="A22691" s="1"/>
      <c r="E22691" s="1"/>
      <c r="G22691" s="1"/>
      <c r="L22691" s="1"/>
    </row>
    <row r="22692">
      <c r="A22692" s="1"/>
      <c r="E22692" s="1"/>
      <c r="G22692" s="1"/>
      <c r="L22692" s="1"/>
    </row>
    <row r="22693">
      <c r="A22693" s="1"/>
      <c r="E22693" s="1"/>
      <c r="G22693" s="1"/>
      <c r="L22693" s="1"/>
    </row>
    <row r="22694">
      <c r="A22694" s="1"/>
      <c r="E22694" s="1"/>
      <c r="G22694" s="1"/>
      <c r="L22694" s="1"/>
    </row>
    <row r="22695">
      <c r="A22695" s="1"/>
      <c r="E22695" s="1"/>
      <c r="G22695" s="1"/>
      <c r="L22695" s="1"/>
    </row>
    <row r="22696">
      <c r="A22696" s="1"/>
      <c r="E22696" s="1"/>
      <c r="G22696" s="1"/>
      <c r="L22696" s="1"/>
    </row>
    <row r="22697">
      <c r="A22697" s="1"/>
      <c r="E22697" s="1"/>
      <c r="G22697" s="1"/>
      <c r="L22697" s="1"/>
    </row>
    <row r="22698">
      <c r="A22698" s="1"/>
      <c r="E22698" s="1"/>
      <c r="G22698" s="1"/>
      <c r="L22698" s="1"/>
    </row>
    <row r="22699">
      <c r="A22699" s="1"/>
      <c r="E22699" s="1"/>
      <c r="G22699" s="1"/>
      <c r="L22699" s="1"/>
    </row>
    <row r="22700">
      <c r="A22700" s="1"/>
      <c r="E22700" s="1"/>
      <c r="G22700" s="1"/>
      <c r="L22700" s="1"/>
    </row>
    <row r="22701">
      <c r="A22701" s="1"/>
      <c r="E22701" s="1"/>
      <c r="G22701" s="1"/>
      <c r="L22701" s="1"/>
    </row>
    <row r="22702">
      <c r="A22702" s="1"/>
      <c r="E22702" s="1"/>
      <c r="G22702" s="1"/>
      <c r="L22702" s="1"/>
    </row>
    <row r="22703">
      <c r="A22703" s="1"/>
      <c r="E22703" s="1"/>
      <c r="G22703" s="1"/>
      <c r="L22703" s="1"/>
    </row>
    <row r="22704">
      <c r="A22704" s="1"/>
      <c r="E22704" s="1"/>
      <c r="G22704" s="1"/>
      <c r="L22704" s="1"/>
    </row>
    <row r="22705">
      <c r="A22705" s="1"/>
      <c r="E22705" s="1"/>
      <c r="G22705" s="1"/>
      <c r="L22705" s="1"/>
    </row>
    <row r="22706">
      <c r="A22706" s="1"/>
      <c r="E22706" s="1"/>
      <c r="G22706" s="1"/>
      <c r="L22706" s="1"/>
    </row>
    <row r="22707">
      <c r="A22707" s="1"/>
      <c r="E22707" s="1"/>
      <c r="G22707" s="1"/>
      <c r="L22707" s="1"/>
    </row>
    <row r="22708">
      <c r="A22708" s="1"/>
      <c r="E22708" s="1"/>
      <c r="G22708" s="1"/>
      <c r="L22708" s="1"/>
    </row>
    <row r="22709">
      <c r="A22709" s="1"/>
      <c r="E22709" s="1"/>
      <c r="G22709" s="1"/>
      <c r="L22709" s="1"/>
    </row>
    <row r="22710">
      <c r="A22710" s="1"/>
      <c r="E22710" s="1"/>
      <c r="G22710" s="1"/>
      <c r="L22710" s="1"/>
    </row>
    <row r="22711">
      <c r="A22711" s="1"/>
      <c r="E22711" s="1"/>
      <c r="G22711" s="1"/>
      <c r="L22711" s="1"/>
    </row>
    <row r="22712">
      <c r="A22712" s="1"/>
      <c r="E22712" s="1"/>
      <c r="G22712" s="1"/>
      <c r="L22712" s="1"/>
    </row>
    <row r="22713">
      <c r="A22713" s="1"/>
      <c r="E22713" s="1"/>
      <c r="G22713" s="1"/>
      <c r="L22713" s="1"/>
    </row>
    <row r="22714">
      <c r="A22714" s="1"/>
      <c r="E22714" s="1"/>
      <c r="G22714" s="1"/>
      <c r="L22714" s="1"/>
    </row>
    <row r="22715">
      <c r="A22715" s="1"/>
      <c r="E22715" s="1"/>
      <c r="G22715" s="1"/>
      <c r="L22715" s="1"/>
    </row>
    <row r="22716">
      <c r="A22716" s="1"/>
      <c r="E22716" s="1"/>
      <c r="G22716" s="1"/>
      <c r="L22716" s="1"/>
    </row>
    <row r="22717">
      <c r="A22717" s="1"/>
      <c r="E22717" s="1"/>
      <c r="G22717" s="1"/>
      <c r="L22717" s="1"/>
    </row>
    <row r="22718">
      <c r="A22718" s="1"/>
      <c r="E22718" s="1"/>
      <c r="G22718" s="1"/>
      <c r="L22718" s="1"/>
    </row>
    <row r="22719">
      <c r="A22719" s="1"/>
      <c r="E22719" s="1"/>
      <c r="G22719" s="1"/>
      <c r="L22719" s="1"/>
    </row>
    <row r="22720">
      <c r="A22720" s="1"/>
      <c r="E22720" s="1"/>
      <c r="G22720" s="1"/>
      <c r="L22720" s="1"/>
    </row>
    <row r="22721">
      <c r="A22721" s="1"/>
      <c r="E22721" s="1"/>
      <c r="G22721" s="1"/>
      <c r="L22721" s="1"/>
    </row>
    <row r="22722">
      <c r="A22722" s="1"/>
      <c r="E22722" s="1"/>
      <c r="G22722" s="1"/>
      <c r="L22722" s="1"/>
    </row>
    <row r="22723">
      <c r="A22723" s="1"/>
      <c r="E22723" s="1"/>
      <c r="G22723" s="1"/>
      <c r="L22723" s="1"/>
    </row>
    <row r="22724">
      <c r="A22724" s="1"/>
      <c r="E22724" s="1"/>
      <c r="G22724" s="1"/>
      <c r="L22724" s="1"/>
    </row>
    <row r="22725">
      <c r="A22725" s="1"/>
      <c r="E22725" s="1"/>
      <c r="G22725" s="1"/>
      <c r="L22725" s="1"/>
    </row>
    <row r="22726">
      <c r="A22726" s="1"/>
      <c r="E22726" s="1"/>
      <c r="G22726" s="1"/>
      <c r="L22726" s="1"/>
    </row>
    <row r="22727">
      <c r="A22727" s="1"/>
      <c r="E22727" s="1"/>
      <c r="G22727" s="1"/>
      <c r="L22727" s="1"/>
    </row>
    <row r="22728">
      <c r="A22728" s="1"/>
      <c r="E22728" s="1"/>
      <c r="G22728" s="1"/>
      <c r="L22728" s="1"/>
    </row>
    <row r="22729">
      <c r="A22729" s="1"/>
      <c r="E22729" s="1"/>
      <c r="G22729" s="1"/>
      <c r="L22729" s="1"/>
    </row>
    <row r="22730">
      <c r="A22730" s="1"/>
      <c r="E22730" s="1"/>
      <c r="G22730" s="1"/>
      <c r="L22730" s="1"/>
    </row>
    <row r="22731">
      <c r="A22731" s="1"/>
      <c r="E22731" s="1"/>
      <c r="G22731" s="1"/>
      <c r="L22731" s="1"/>
    </row>
    <row r="22732">
      <c r="A22732" s="1"/>
      <c r="E22732" s="1"/>
      <c r="G22732" s="1"/>
      <c r="L22732" s="1"/>
    </row>
    <row r="22733">
      <c r="A22733" s="1"/>
      <c r="E22733" s="1"/>
      <c r="G22733" s="1"/>
      <c r="L22733" s="1"/>
    </row>
    <row r="22734">
      <c r="A22734" s="1"/>
      <c r="E22734" s="1"/>
      <c r="G22734" s="1"/>
      <c r="L22734" s="1"/>
    </row>
    <row r="22735">
      <c r="A22735" s="1"/>
      <c r="E22735" s="1"/>
      <c r="G22735" s="1"/>
      <c r="L22735" s="1"/>
    </row>
    <row r="22736">
      <c r="A22736" s="1"/>
      <c r="E22736" s="1"/>
      <c r="G22736" s="1"/>
      <c r="L22736" s="1"/>
    </row>
    <row r="22737">
      <c r="A22737" s="1"/>
      <c r="E22737" s="1"/>
      <c r="G22737" s="1"/>
      <c r="L22737" s="1"/>
    </row>
    <row r="22738">
      <c r="A22738" s="1"/>
      <c r="E22738" s="1"/>
      <c r="G22738" s="1"/>
      <c r="L22738" s="1"/>
    </row>
    <row r="22739">
      <c r="A22739" s="1"/>
      <c r="E22739" s="1"/>
      <c r="G22739" s="1"/>
      <c r="L22739" s="1"/>
    </row>
    <row r="22740">
      <c r="A22740" s="1"/>
      <c r="E22740" s="1"/>
      <c r="G22740" s="1"/>
      <c r="L22740" s="1"/>
    </row>
    <row r="22741">
      <c r="A22741" s="1"/>
      <c r="E22741" s="1"/>
      <c r="G22741" s="1"/>
      <c r="L22741" s="1"/>
    </row>
    <row r="22742">
      <c r="A22742" s="1"/>
      <c r="E22742" s="1"/>
      <c r="G22742" s="1"/>
      <c r="L22742" s="1"/>
    </row>
    <row r="22743">
      <c r="A22743" s="1"/>
      <c r="E22743" s="1"/>
      <c r="G22743" s="1"/>
      <c r="L22743" s="1"/>
    </row>
    <row r="22744">
      <c r="A22744" s="1"/>
      <c r="E22744" s="1"/>
      <c r="G22744" s="1"/>
      <c r="L22744" s="1"/>
    </row>
    <row r="22745">
      <c r="A22745" s="1"/>
      <c r="E22745" s="1"/>
      <c r="G22745" s="1"/>
      <c r="L22745" s="1"/>
    </row>
    <row r="22746">
      <c r="A22746" s="1"/>
      <c r="E22746" s="1"/>
      <c r="G22746" s="1"/>
      <c r="L22746" s="1"/>
    </row>
    <row r="22747">
      <c r="A22747" s="1"/>
      <c r="E22747" s="1"/>
      <c r="G22747" s="1"/>
      <c r="L22747" s="1"/>
    </row>
    <row r="22748">
      <c r="A22748" s="1"/>
      <c r="E22748" s="1"/>
      <c r="G22748" s="1"/>
      <c r="L22748" s="1"/>
    </row>
    <row r="22749">
      <c r="A22749" s="1"/>
      <c r="E22749" s="1"/>
      <c r="G22749" s="1"/>
      <c r="L22749" s="1"/>
    </row>
    <row r="22750">
      <c r="A22750" s="1"/>
      <c r="E22750" s="1"/>
      <c r="G22750" s="1"/>
      <c r="L22750" s="1"/>
    </row>
    <row r="22751">
      <c r="A22751" s="1"/>
      <c r="E22751" s="1"/>
      <c r="G22751" s="1"/>
      <c r="L22751" s="1"/>
    </row>
    <row r="22752">
      <c r="A22752" s="1"/>
      <c r="E22752" s="1"/>
      <c r="G22752" s="1"/>
      <c r="L22752" s="1"/>
    </row>
    <row r="22753">
      <c r="A22753" s="1"/>
      <c r="E22753" s="1"/>
      <c r="G22753" s="1"/>
      <c r="L22753" s="1"/>
    </row>
    <row r="22754">
      <c r="A22754" s="1"/>
      <c r="E22754" s="1"/>
      <c r="G22754" s="1"/>
      <c r="L22754" s="1"/>
    </row>
    <row r="22755">
      <c r="A22755" s="1"/>
      <c r="E22755" s="1"/>
      <c r="G22755" s="1"/>
      <c r="L22755" s="1"/>
    </row>
    <row r="22756">
      <c r="A22756" s="1"/>
      <c r="E22756" s="1"/>
      <c r="G22756" s="1"/>
      <c r="L22756" s="1"/>
    </row>
    <row r="22757">
      <c r="A22757" s="1"/>
      <c r="E22757" s="1"/>
      <c r="G22757" s="1"/>
      <c r="L22757" s="1"/>
    </row>
    <row r="22758">
      <c r="A22758" s="1"/>
      <c r="E22758" s="1"/>
      <c r="G22758" s="1"/>
      <c r="L22758" s="1"/>
    </row>
    <row r="22759">
      <c r="A22759" s="1"/>
      <c r="E22759" s="1"/>
      <c r="G22759" s="1"/>
      <c r="L22759" s="1"/>
    </row>
    <row r="22760">
      <c r="A22760" s="1"/>
      <c r="E22760" s="1"/>
      <c r="G22760" s="1"/>
      <c r="L22760" s="1"/>
    </row>
    <row r="22761">
      <c r="A22761" s="1"/>
      <c r="E22761" s="1"/>
      <c r="G22761" s="1"/>
      <c r="L22761" s="1"/>
    </row>
    <row r="22762">
      <c r="A22762" s="1"/>
      <c r="E22762" s="1"/>
      <c r="G22762" s="1"/>
      <c r="L22762" s="1"/>
    </row>
    <row r="22763">
      <c r="A22763" s="1"/>
      <c r="E22763" s="1"/>
      <c r="G22763" s="1"/>
      <c r="L22763" s="1"/>
    </row>
    <row r="22764">
      <c r="A22764" s="1"/>
      <c r="E22764" s="1"/>
      <c r="G22764" s="1"/>
      <c r="L22764" s="1"/>
    </row>
    <row r="22765">
      <c r="A22765" s="1"/>
      <c r="E22765" s="1"/>
      <c r="G22765" s="1"/>
      <c r="L22765" s="1"/>
    </row>
    <row r="22766">
      <c r="A22766" s="1"/>
      <c r="E22766" s="1"/>
      <c r="G22766" s="1"/>
      <c r="L22766" s="1"/>
    </row>
    <row r="22767">
      <c r="A22767" s="1"/>
      <c r="E22767" s="1"/>
      <c r="G22767" s="1"/>
      <c r="L22767" s="1"/>
    </row>
    <row r="22768">
      <c r="A22768" s="1"/>
      <c r="E22768" s="1"/>
      <c r="G22768" s="1"/>
      <c r="L22768" s="1"/>
    </row>
    <row r="22769">
      <c r="A22769" s="1"/>
      <c r="E22769" s="1"/>
      <c r="G22769" s="1"/>
      <c r="L22769" s="1"/>
    </row>
    <row r="22770">
      <c r="A22770" s="1"/>
      <c r="E22770" s="1"/>
      <c r="G22770" s="1"/>
      <c r="L22770" s="1"/>
    </row>
    <row r="22771">
      <c r="A22771" s="1"/>
      <c r="E22771" s="1"/>
      <c r="G22771" s="1"/>
      <c r="L22771" s="1"/>
    </row>
    <row r="22772">
      <c r="A22772" s="1"/>
      <c r="E22772" s="1"/>
      <c r="G22772" s="1"/>
      <c r="L22772" s="1"/>
    </row>
    <row r="22773">
      <c r="A22773" s="1"/>
      <c r="E22773" s="1"/>
      <c r="G22773" s="1"/>
      <c r="L22773" s="1"/>
    </row>
    <row r="22774">
      <c r="A22774" s="1"/>
      <c r="E22774" s="1"/>
      <c r="G22774" s="1"/>
      <c r="L22774" s="1"/>
    </row>
    <row r="22775">
      <c r="A22775" s="1"/>
      <c r="E22775" s="1"/>
      <c r="G22775" s="1"/>
      <c r="L22775" s="1"/>
    </row>
    <row r="22776">
      <c r="A22776" s="1"/>
      <c r="E22776" s="1"/>
      <c r="G22776" s="1"/>
      <c r="L22776" s="1"/>
    </row>
    <row r="22777">
      <c r="A22777" s="1"/>
      <c r="E22777" s="1"/>
      <c r="G22777" s="1"/>
      <c r="L22777" s="1"/>
    </row>
    <row r="22778">
      <c r="A22778" s="1"/>
      <c r="E22778" s="1"/>
      <c r="G22778" s="1"/>
      <c r="L22778" s="1"/>
    </row>
    <row r="22779">
      <c r="A22779" s="1"/>
      <c r="E22779" s="1"/>
      <c r="G22779" s="1"/>
      <c r="L22779" s="1"/>
    </row>
    <row r="22780">
      <c r="A22780" s="1"/>
      <c r="E22780" s="1"/>
      <c r="G22780" s="1"/>
      <c r="L22780" s="1"/>
    </row>
    <row r="22781">
      <c r="A22781" s="1"/>
      <c r="E22781" s="1"/>
      <c r="G22781" s="1"/>
      <c r="L22781" s="1"/>
    </row>
    <row r="22782">
      <c r="A22782" s="1"/>
      <c r="E22782" s="1"/>
      <c r="G22782" s="1"/>
      <c r="L22782" s="1"/>
    </row>
    <row r="22783">
      <c r="A22783" s="1"/>
      <c r="E22783" s="1"/>
      <c r="G22783" s="1"/>
      <c r="L22783" s="1"/>
    </row>
    <row r="22784">
      <c r="A22784" s="1"/>
      <c r="E22784" s="1"/>
      <c r="G22784" s="1"/>
      <c r="L22784" s="1"/>
    </row>
    <row r="22785">
      <c r="A22785" s="1"/>
      <c r="E22785" s="1"/>
      <c r="G22785" s="1"/>
      <c r="L22785" s="1"/>
    </row>
    <row r="22786">
      <c r="A22786" s="1"/>
      <c r="E22786" s="1"/>
      <c r="G22786" s="1"/>
      <c r="L22786" s="1"/>
    </row>
    <row r="22787">
      <c r="A22787" s="1"/>
      <c r="E22787" s="1"/>
      <c r="G22787" s="1"/>
      <c r="L22787" s="1"/>
    </row>
    <row r="22788">
      <c r="A22788" s="1"/>
      <c r="E22788" s="1"/>
      <c r="G22788" s="1"/>
      <c r="L22788" s="1"/>
    </row>
    <row r="22789">
      <c r="A22789" s="1"/>
      <c r="E22789" s="1"/>
      <c r="G22789" s="1"/>
      <c r="L22789" s="1"/>
    </row>
    <row r="22790">
      <c r="A22790" s="1"/>
      <c r="E22790" s="1"/>
      <c r="G22790" s="1"/>
      <c r="L22790" s="1"/>
    </row>
    <row r="22791">
      <c r="A22791" s="1"/>
      <c r="E22791" s="1"/>
      <c r="G22791" s="1"/>
      <c r="L22791" s="1"/>
    </row>
    <row r="22792">
      <c r="A22792" s="1"/>
      <c r="E22792" s="1"/>
      <c r="G22792" s="1"/>
      <c r="L22792" s="1"/>
    </row>
    <row r="22793">
      <c r="A22793" s="1"/>
      <c r="E22793" s="1"/>
      <c r="G22793" s="1"/>
      <c r="L22793" s="1"/>
    </row>
    <row r="22794">
      <c r="A22794" s="1"/>
      <c r="E22794" s="1"/>
      <c r="G22794" s="1"/>
      <c r="L22794" s="1"/>
    </row>
    <row r="22795">
      <c r="A22795" s="1"/>
      <c r="E22795" s="1"/>
      <c r="G22795" s="1"/>
      <c r="L22795" s="1"/>
    </row>
    <row r="22796">
      <c r="A22796" s="1"/>
      <c r="E22796" s="1"/>
      <c r="G22796" s="1"/>
      <c r="L22796" s="1"/>
    </row>
    <row r="22797">
      <c r="A22797" s="1"/>
      <c r="E22797" s="1"/>
      <c r="G22797" s="1"/>
      <c r="L22797" s="1"/>
    </row>
    <row r="22798">
      <c r="A22798" s="1"/>
      <c r="E22798" s="1"/>
      <c r="G22798" s="1"/>
      <c r="L22798" s="1"/>
    </row>
    <row r="22799">
      <c r="A22799" s="1"/>
      <c r="E22799" s="1"/>
      <c r="G22799" s="1"/>
      <c r="L22799" s="1"/>
    </row>
    <row r="22800">
      <c r="A22800" s="1"/>
      <c r="E22800" s="1"/>
      <c r="G22800" s="1"/>
      <c r="L22800" s="1"/>
    </row>
    <row r="22801">
      <c r="A22801" s="1"/>
      <c r="E22801" s="1"/>
      <c r="G22801" s="1"/>
      <c r="L22801" s="1"/>
    </row>
    <row r="22802">
      <c r="A22802" s="1"/>
      <c r="E22802" s="1"/>
      <c r="G22802" s="1"/>
      <c r="L22802" s="1"/>
    </row>
    <row r="22803">
      <c r="A22803" s="1"/>
      <c r="E22803" s="1"/>
      <c r="G22803" s="1"/>
      <c r="L22803" s="1"/>
    </row>
    <row r="22804">
      <c r="A22804" s="1"/>
      <c r="E22804" s="1"/>
      <c r="G22804" s="1"/>
      <c r="L22804" s="1"/>
    </row>
    <row r="22805">
      <c r="A22805" s="1"/>
      <c r="E22805" s="1"/>
      <c r="G22805" s="1"/>
      <c r="L22805" s="1"/>
    </row>
    <row r="22806">
      <c r="A22806" s="1"/>
      <c r="E22806" s="1"/>
      <c r="G22806" s="1"/>
      <c r="L22806" s="1"/>
    </row>
    <row r="22807">
      <c r="A22807" s="1"/>
      <c r="E22807" s="1"/>
      <c r="G22807" s="1"/>
      <c r="L22807" s="1"/>
    </row>
    <row r="22808">
      <c r="A22808" s="1"/>
      <c r="E22808" s="1"/>
      <c r="G22808" s="1"/>
      <c r="L22808" s="1"/>
    </row>
    <row r="22809">
      <c r="A22809" s="1"/>
      <c r="E22809" s="1"/>
      <c r="G22809" s="1"/>
      <c r="L22809" s="1"/>
    </row>
    <row r="22810">
      <c r="A22810" s="1"/>
      <c r="E22810" s="1"/>
      <c r="G22810" s="1"/>
      <c r="L22810" s="1"/>
    </row>
    <row r="22811">
      <c r="A22811" s="1"/>
      <c r="E22811" s="1"/>
      <c r="G22811" s="1"/>
      <c r="L22811" s="1"/>
    </row>
    <row r="22812">
      <c r="A22812" s="1"/>
      <c r="E22812" s="1"/>
      <c r="G22812" s="1"/>
      <c r="L22812" s="1"/>
    </row>
    <row r="22813">
      <c r="A22813" s="1"/>
      <c r="E22813" s="1"/>
      <c r="G22813" s="1"/>
      <c r="L22813" s="1"/>
    </row>
    <row r="22814">
      <c r="A22814" s="1"/>
      <c r="E22814" s="1"/>
      <c r="G22814" s="1"/>
      <c r="L22814" s="1"/>
    </row>
    <row r="22815">
      <c r="A22815" s="1"/>
      <c r="E22815" s="1"/>
      <c r="G22815" s="1"/>
      <c r="L22815" s="1"/>
    </row>
    <row r="22816">
      <c r="A22816" s="1"/>
      <c r="E22816" s="1"/>
      <c r="G22816" s="1"/>
      <c r="L22816" s="1"/>
    </row>
    <row r="22817">
      <c r="A22817" s="1"/>
      <c r="E22817" s="1"/>
      <c r="G22817" s="1"/>
      <c r="L22817" s="1"/>
    </row>
    <row r="22818">
      <c r="A22818" s="1"/>
      <c r="E22818" s="1"/>
      <c r="G22818" s="1"/>
      <c r="L22818" s="1"/>
    </row>
    <row r="22819">
      <c r="A22819" s="1"/>
      <c r="E22819" s="1"/>
      <c r="G22819" s="1"/>
      <c r="L22819" s="1"/>
    </row>
    <row r="22820">
      <c r="A22820" s="1"/>
      <c r="E22820" s="1"/>
      <c r="G22820" s="1"/>
      <c r="L22820" s="1"/>
    </row>
    <row r="22821">
      <c r="A22821" s="1"/>
      <c r="E22821" s="1"/>
      <c r="G22821" s="1"/>
      <c r="L22821" s="1"/>
    </row>
    <row r="22822">
      <c r="A22822" s="1"/>
      <c r="E22822" s="1"/>
      <c r="G22822" s="1"/>
      <c r="L22822" s="1"/>
    </row>
    <row r="22823">
      <c r="A22823" s="1"/>
      <c r="E22823" s="1"/>
      <c r="G22823" s="1"/>
      <c r="L22823" s="1"/>
    </row>
    <row r="22824">
      <c r="A22824" s="1"/>
      <c r="E22824" s="1"/>
      <c r="G22824" s="1"/>
      <c r="L22824" s="1"/>
    </row>
    <row r="22825">
      <c r="A22825" s="1"/>
      <c r="E22825" s="1"/>
      <c r="G22825" s="1"/>
      <c r="L22825" s="1"/>
    </row>
    <row r="22826">
      <c r="A22826" s="1"/>
      <c r="E22826" s="1"/>
      <c r="G22826" s="1"/>
      <c r="L22826" s="1"/>
    </row>
    <row r="22827">
      <c r="A22827" s="1"/>
      <c r="E22827" s="1"/>
      <c r="G22827" s="1"/>
      <c r="L22827" s="1"/>
    </row>
    <row r="22828">
      <c r="A22828" s="1"/>
      <c r="E22828" s="1"/>
      <c r="G22828" s="1"/>
      <c r="L22828" s="1"/>
    </row>
    <row r="22829">
      <c r="A22829" s="1"/>
      <c r="E22829" s="1"/>
      <c r="G22829" s="1"/>
      <c r="L22829" s="1"/>
    </row>
    <row r="22830">
      <c r="A22830" s="1"/>
      <c r="E22830" s="1"/>
      <c r="G22830" s="1"/>
      <c r="L22830" s="1"/>
    </row>
    <row r="22831">
      <c r="A22831" s="1"/>
      <c r="E22831" s="1"/>
      <c r="G22831" s="1"/>
      <c r="L22831" s="1"/>
    </row>
    <row r="22832">
      <c r="A22832" s="1"/>
      <c r="E22832" s="1"/>
      <c r="G22832" s="1"/>
      <c r="L22832" s="1"/>
    </row>
    <row r="22833">
      <c r="A22833" s="1"/>
      <c r="E22833" s="1"/>
      <c r="G22833" s="1"/>
      <c r="L22833" s="1"/>
    </row>
    <row r="22834">
      <c r="A22834" s="1"/>
      <c r="E22834" s="1"/>
      <c r="G22834" s="1"/>
      <c r="L22834" s="1"/>
    </row>
    <row r="22835">
      <c r="A22835" s="1"/>
      <c r="E22835" s="1"/>
      <c r="G22835" s="1"/>
      <c r="L22835" s="1"/>
    </row>
    <row r="22836">
      <c r="A22836" s="1"/>
      <c r="E22836" s="1"/>
      <c r="G22836" s="1"/>
      <c r="L22836" s="1"/>
    </row>
    <row r="22837">
      <c r="A22837" s="1"/>
      <c r="E22837" s="1"/>
      <c r="G22837" s="1"/>
      <c r="L22837" s="1"/>
    </row>
    <row r="22838">
      <c r="A22838" s="1"/>
      <c r="E22838" s="1"/>
      <c r="G22838" s="1"/>
      <c r="L22838" s="1"/>
    </row>
    <row r="22839">
      <c r="A22839" s="1"/>
      <c r="E22839" s="1"/>
      <c r="G22839" s="1"/>
      <c r="L22839" s="1"/>
    </row>
    <row r="22840">
      <c r="A22840" s="1"/>
      <c r="E22840" s="1"/>
      <c r="G22840" s="1"/>
      <c r="L22840" s="1"/>
    </row>
    <row r="22841">
      <c r="A22841" s="1"/>
      <c r="E22841" s="1"/>
      <c r="G22841" s="1"/>
      <c r="L22841" s="1"/>
    </row>
    <row r="22842">
      <c r="A22842" s="1"/>
      <c r="E22842" s="1"/>
      <c r="G22842" s="1"/>
      <c r="L22842" s="1"/>
    </row>
    <row r="22843">
      <c r="A22843" s="1"/>
      <c r="E22843" s="1"/>
      <c r="G22843" s="1"/>
      <c r="L22843" s="1"/>
    </row>
    <row r="22844">
      <c r="A22844" s="1"/>
      <c r="E22844" s="1"/>
      <c r="G22844" s="1"/>
      <c r="L22844" s="1"/>
    </row>
    <row r="22845">
      <c r="A22845" s="1"/>
      <c r="E22845" s="1"/>
      <c r="G22845" s="1"/>
      <c r="L22845" s="1"/>
    </row>
    <row r="22846">
      <c r="A22846" s="1"/>
      <c r="E22846" s="1"/>
      <c r="G22846" s="1"/>
      <c r="L22846" s="1"/>
    </row>
    <row r="22847">
      <c r="A22847" s="1"/>
      <c r="E22847" s="1"/>
      <c r="G22847" s="1"/>
      <c r="L22847" s="1"/>
    </row>
    <row r="22848">
      <c r="A22848" s="1"/>
      <c r="E22848" s="1"/>
      <c r="G22848" s="1"/>
      <c r="L22848" s="1"/>
    </row>
    <row r="22849">
      <c r="A22849" s="1"/>
      <c r="E22849" s="1"/>
      <c r="G22849" s="1"/>
      <c r="L22849" s="1"/>
    </row>
    <row r="22850">
      <c r="A22850" s="1"/>
      <c r="E22850" s="1"/>
      <c r="G22850" s="1"/>
      <c r="L22850" s="1"/>
    </row>
    <row r="22851">
      <c r="A22851" s="1"/>
      <c r="E22851" s="1"/>
      <c r="G22851" s="1"/>
      <c r="L22851" s="1"/>
    </row>
    <row r="22852">
      <c r="A22852" s="1"/>
      <c r="E22852" s="1"/>
      <c r="G22852" s="1"/>
      <c r="L22852" s="1"/>
    </row>
    <row r="22853">
      <c r="A22853" s="1"/>
      <c r="E22853" s="1"/>
      <c r="G22853" s="1"/>
      <c r="L22853" s="1"/>
    </row>
    <row r="22854">
      <c r="A22854" s="1"/>
      <c r="E22854" s="1"/>
      <c r="G22854" s="1"/>
      <c r="L22854" s="1"/>
    </row>
    <row r="22855">
      <c r="A22855" s="1"/>
      <c r="E22855" s="1"/>
      <c r="G22855" s="1"/>
      <c r="L22855" s="1"/>
    </row>
    <row r="22856">
      <c r="A22856" s="1"/>
      <c r="E22856" s="1"/>
      <c r="G22856" s="1"/>
      <c r="L22856" s="1"/>
    </row>
    <row r="22857">
      <c r="A22857" s="1"/>
      <c r="E22857" s="1"/>
      <c r="G22857" s="1"/>
      <c r="L22857" s="1"/>
    </row>
    <row r="22858">
      <c r="A22858" s="1"/>
      <c r="E22858" s="1"/>
      <c r="G22858" s="1"/>
      <c r="L22858" s="1"/>
    </row>
    <row r="22859">
      <c r="A22859" s="1"/>
      <c r="E22859" s="1"/>
      <c r="G22859" s="1"/>
      <c r="L22859" s="1"/>
    </row>
    <row r="22860">
      <c r="A22860" s="1"/>
      <c r="E22860" s="1"/>
      <c r="G22860" s="1"/>
      <c r="L22860" s="1"/>
    </row>
    <row r="22861">
      <c r="A22861" s="1"/>
      <c r="E22861" s="1"/>
      <c r="G22861" s="1"/>
      <c r="L22861" s="1"/>
    </row>
    <row r="22862">
      <c r="A22862" s="1"/>
      <c r="E22862" s="1"/>
      <c r="G22862" s="1"/>
      <c r="L22862" s="1"/>
    </row>
    <row r="22863">
      <c r="A22863" s="1"/>
      <c r="E22863" s="1"/>
      <c r="G22863" s="1"/>
      <c r="L22863" s="1"/>
    </row>
    <row r="22864">
      <c r="A22864" s="1"/>
      <c r="E22864" s="1"/>
      <c r="G22864" s="1"/>
      <c r="L22864" s="1"/>
    </row>
    <row r="22865">
      <c r="A22865" s="1"/>
      <c r="E22865" s="1"/>
      <c r="G22865" s="1"/>
      <c r="L22865" s="1"/>
    </row>
    <row r="22866">
      <c r="A22866" s="1"/>
      <c r="E22866" s="1"/>
      <c r="G22866" s="1"/>
      <c r="L22866" s="1"/>
    </row>
    <row r="22867">
      <c r="A22867" s="1"/>
      <c r="E22867" s="1"/>
      <c r="G22867" s="1"/>
      <c r="L22867" s="1"/>
    </row>
    <row r="22868">
      <c r="A22868" s="1"/>
      <c r="E22868" s="1"/>
      <c r="G22868" s="1"/>
      <c r="L22868" s="1"/>
    </row>
    <row r="22869">
      <c r="A22869" s="1"/>
      <c r="E22869" s="1"/>
      <c r="G22869" s="1"/>
      <c r="L22869" s="1"/>
    </row>
    <row r="22870">
      <c r="A22870" s="1"/>
      <c r="E22870" s="1"/>
      <c r="G22870" s="1"/>
      <c r="L22870" s="1"/>
    </row>
    <row r="22871">
      <c r="A22871" s="1"/>
      <c r="E22871" s="1"/>
      <c r="G22871" s="1"/>
      <c r="L22871" s="1"/>
    </row>
    <row r="22872">
      <c r="A22872" s="1"/>
      <c r="E22872" s="1"/>
      <c r="G22872" s="1"/>
      <c r="L22872" s="1"/>
    </row>
    <row r="22873">
      <c r="A22873" s="1"/>
      <c r="E22873" s="1"/>
      <c r="G22873" s="1"/>
      <c r="L22873" s="1"/>
    </row>
    <row r="22874">
      <c r="A22874" s="1"/>
      <c r="E22874" s="1"/>
      <c r="G22874" s="1"/>
      <c r="L22874" s="1"/>
    </row>
    <row r="22875">
      <c r="A22875" s="1"/>
      <c r="E22875" s="1"/>
      <c r="G22875" s="1"/>
      <c r="L22875" s="1"/>
    </row>
    <row r="22876">
      <c r="A22876" s="1"/>
      <c r="E22876" s="1"/>
      <c r="G22876" s="1"/>
      <c r="L22876" s="1"/>
    </row>
    <row r="22877">
      <c r="A22877" s="1"/>
      <c r="E22877" s="1"/>
      <c r="G22877" s="1"/>
      <c r="L22877" s="1"/>
    </row>
    <row r="22878">
      <c r="A22878" s="1"/>
      <c r="E22878" s="1"/>
      <c r="G22878" s="1"/>
      <c r="L22878" s="1"/>
    </row>
    <row r="22879">
      <c r="A22879" s="1"/>
      <c r="E22879" s="1"/>
      <c r="G22879" s="1"/>
      <c r="L22879" s="1"/>
    </row>
    <row r="22880">
      <c r="A22880" s="1"/>
      <c r="E22880" s="1"/>
      <c r="G22880" s="1"/>
      <c r="L22880" s="1"/>
    </row>
    <row r="22881">
      <c r="A22881" s="1"/>
      <c r="E22881" s="1"/>
      <c r="G22881" s="1"/>
      <c r="L22881" s="1"/>
    </row>
    <row r="22882">
      <c r="A22882" s="1"/>
      <c r="E22882" s="1"/>
      <c r="G22882" s="1"/>
      <c r="L22882" s="1"/>
    </row>
    <row r="22883">
      <c r="A22883" s="1"/>
      <c r="E22883" s="1"/>
      <c r="G22883" s="1"/>
      <c r="L22883" s="1"/>
    </row>
    <row r="22884">
      <c r="A22884" s="1"/>
      <c r="E22884" s="1"/>
      <c r="G22884" s="1"/>
      <c r="L22884" s="1"/>
    </row>
    <row r="22885">
      <c r="A22885" s="1"/>
      <c r="E22885" s="1"/>
      <c r="G22885" s="1"/>
      <c r="L22885" s="1"/>
    </row>
    <row r="22886">
      <c r="A22886" s="1"/>
      <c r="E22886" s="1"/>
      <c r="G22886" s="1"/>
      <c r="L22886" s="1"/>
    </row>
    <row r="22887">
      <c r="A22887" s="1"/>
      <c r="E22887" s="1"/>
      <c r="G22887" s="1"/>
      <c r="L22887" s="1"/>
    </row>
    <row r="22888">
      <c r="A22888" s="1"/>
      <c r="E22888" s="1"/>
      <c r="G22888" s="1"/>
      <c r="L22888" s="1"/>
    </row>
    <row r="22889">
      <c r="A22889" s="1"/>
      <c r="E22889" s="1"/>
      <c r="G22889" s="1"/>
      <c r="L22889" s="1"/>
    </row>
    <row r="22890">
      <c r="A22890" s="1"/>
      <c r="E22890" s="1"/>
      <c r="G22890" s="1"/>
      <c r="L22890" s="1"/>
    </row>
    <row r="22891">
      <c r="A22891" s="1"/>
      <c r="E22891" s="1"/>
      <c r="G22891" s="1"/>
      <c r="L22891" s="1"/>
    </row>
    <row r="22892">
      <c r="A22892" s="1"/>
      <c r="E22892" s="1"/>
      <c r="G22892" s="1"/>
      <c r="L22892" s="1"/>
    </row>
    <row r="22893">
      <c r="A22893" s="1"/>
      <c r="E22893" s="1"/>
      <c r="G22893" s="1"/>
      <c r="L22893" s="1"/>
    </row>
    <row r="22894">
      <c r="A22894" s="1"/>
      <c r="E22894" s="1"/>
      <c r="G22894" s="1"/>
      <c r="L22894" s="1"/>
    </row>
    <row r="22895">
      <c r="A22895" s="1"/>
      <c r="E22895" s="1"/>
      <c r="G22895" s="1"/>
      <c r="L22895" s="1"/>
    </row>
    <row r="22896">
      <c r="A22896" s="1"/>
      <c r="E22896" s="1"/>
      <c r="G22896" s="1"/>
      <c r="L22896" s="1"/>
    </row>
    <row r="22897">
      <c r="A22897" s="1"/>
      <c r="E22897" s="1"/>
      <c r="G22897" s="1"/>
      <c r="L22897" s="1"/>
    </row>
    <row r="22898">
      <c r="A22898" s="1"/>
      <c r="E22898" s="1"/>
      <c r="G22898" s="1"/>
      <c r="L22898" s="1"/>
    </row>
    <row r="22899">
      <c r="A22899" s="1"/>
      <c r="E22899" s="1"/>
      <c r="G22899" s="1"/>
      <c r="L22899" s="1"/>
    </row>
    <row r="22900">
      <c r="A22900" s="1"/>
      <c r="E22900" s="1"/>
      <c r="G22900" s="1"/>
      <c r="L22900" s="1"/>
    </row>
    <row r="22901">
      <c r="A22901" s="1"/>
      <c r="E22901" s="1"/>
      <c r="G22901" s="1"/>
      <c r="L22901" s="1"/>
    </row>
    <row r="22902">
      <c r="A22902" s="1"/>
      <c r="E22902" s="1"/>
      <c r="G22902" s="1"/>
      <c r="L22902" s="1"/>
    </row>
    <row r="22903">
      <c r="A22903" s="1"/>
      <c r="E22903" s="1"/>
      <c r="G22903" s="1"/>
      <c r="L22903" s="1"/>
    </row>
    <row r="22904">
      <c r="A22904" s="1"/>
      <c r="E22904" s="1"/>
      <c r="G22904" s="1"/>
      <c r="L22904" s="1"/>
    </row>
    <row r="22905">
      <c r="A22905" s="1"/>
      <c r="E22905" s="1"/>
      <c r="G22905" s="1"/>
      <c r="L22905" s="1"/>
    </row>
    <row r="22906">
      <c r="A22906" s="1"/>
      <c r="E22906" s="1"/>
      <c r="G22906" s="1"/>
      <c r="L22906" s="1"/>
    </row>
    <row r="22907">
      <c r="A22907" s="1"/>
      <c r="E22907" s="1"/>
      <c r="G22907" s="1"/>
      <c r="L22907" s="1"/>
    </row>
    <row r="22908">
      <c r="A22908" s="1"/>
      <c r="E22908" s="1"/>
      <c r="G22908" s="1"/>
      <c r="L22908" s="1"/>
    </row>
    <row r="22909">
      <c r="A22909" s="1"/>
      <c r="E22909" s="1"/>
      <c r="G22909" s="1"/>
      <c r="L22909" s="1"/>
    </row>
    <row r="22910">
      <c r="A22910" s="1"/>
      <c r="E22910" s="1"/>
      <c r="G22910" s="1"/>
      <c r="L22910" s="1"/>
    </row>
    <row r="22911">
      <c r="A22911" s="1"/>
      <c r="E22911" s="1"/>
      <c r="G22911" s="1"/>
      <c r="L22911" s="1"/>
    </row>
    <row r="22912">
      <c r="A22912" s="1"/>
      <c r="E22912" s="1"/>
      <c r="G22912" s="1"/>
      <c r="L22912" s="1"/>
    </row>
    <row r="22913">
      <c r="A22913" s="1"/>
      <c r="E22913" s="1"/>
      <c r="G22913" s="1"/>
      <c r="L22913" s="1"/>
    </row>
    <row r="22914">
      <c r="A22914" s="1"/>
      <c r="E22914" s="1"/>
      <c r="G22914" s="1"/>
      <c r="L22914" s="1"/>
    </row>
    <row r="22915">
      <c r="A22915" s="1"/>
      <c r="E22915" s="1"/>
      <c r="G22915" s="1"/>
      <c r="L22915" s="1"/>
    </row>
    <row r="22916">
      <c r="A22916" s="1"/>
      <c r="E22916" s="1"/>
      <c r="G22916" s="1"/>
      <c r="L22916" s="1"/>
    </row>
    <row r="22917">
      <c r="A22917" s="1"/>
      <c r="E22917" s="1"/>
      <c r="G22917" s="1"/>
      <c r="L22917" s="1"/>
    </row>
    <row r="22918">
      <c r="A22918" s="1"/>
      <c r="E22918" s="1"/>
      <c r="G22918" s="1"/>
      <c r="L22918" s="1"/>
    </row>
    <row r="22919">
      <c r="A22919" s="1"/>
      <c r="E22919" s="1"/>
      <c r="G22919" s="1"/>
      <c r="L22919" s="1"/>
    </row>
    <row r="22920">
      <c r="A22920" s="1"/>
      <c r="E22920" s="1"/>
      <c r="G22920" s="1"/>
      <c r="L22920" s="1"/>
    </row>
    <row r="22921">
      <c r="A22921" s="1"/>
      <c r="E22921" s="1"/>
      <c r="G22921" s="1"/>
      <c r="L22921" s="1"/>
    </row>
    <row r="22922">
      <c r="A22922" s="1"/>
      <c r="E22922" s="1"/>
      <c r="G22922" s="1"/>
      <c r="L22922" s="1"/>
    </row>
    <row r="22923">
      <c r="A22923" s="1"/>
      <c r="E22923" s="1"/>
      <c r="G22923" s="1"/>
      <c r="L22923" s="1"/>
    </row>
    <row r="22924">
      <c r="A22924" s="1"/>
      <c r="E22924" s="1"/>
      <c r="G22924" s="1"/>
      <c r="L22924" s="1"/>
    </row>
    <row r="22925">
      <c r="A22925" s="1"/>
      <c r="E22925" s="1"/>
      <c r="G22925" s="1"/>
      <c r="L22925" s="1"/>
    </row>
    <row r="22926">
      <c r="A22926" s="1"/>
      <c r="E22926" s="1"/>
      <c r="G22926" s="1"/>
      <c r="L22926" s="1"/>
    </row>
    <row r="22927">
      <c r="A22927" s="1"/>
      <c r="E22927" s="1"/>
      <c r="G22927" s="1"/>
      <c r="L22927" s="1"/>
    </row>
    <row r="22928">
      <c r="A22928" s="1"/>
      <c r="E22928" s="1"/>
      <c r="G22928" s="1"/>
      <c r="L22928" s="1"/>
    </row>
    <row r="22929">
      <c r="A22929" s="1"/>
      <c r="E22929" s="1"/>
      <c r="G22929" s="1"/>
      <c r="L22929" s="1"/>
    </row>
    <row r="22930">
      <c r="A22930" s="1"/>
      <c r="E22930" s="1"/>
      <c r="G22930" s="1"/>
      <c r="L22930" s="1"/>
    </row>
    <row r="22931">
      <c r="A22931" s="1"/>
      <c r="E22931" s="1"/>
      <c r="G22931" s="1"/>
      <c r="L22931" s="1"/>
    </row>
    <row r="22932">
      <c r="A22932" s="1"/>
      <c r="E22932" s="1"/>
      <c r="G22932" s="1"/>
      <c r="L22932" s="1"/>
    </row>
    <row r="22933">
      <c r="A22933" s="1"/>
      <c r="E22933" s="1"/>
      <c r="G22933" s="1"/>
      <c r="L22933" s="1"/>
    </row>
    <row r="22934">
      <c r="A22934" s="1"/>
      <c r="E22934" s="1"/>
      <c r="G22934" s="1"/>
      <c r="L22934" s="1"/>
    </row>
    <row r="22935">
      <c r="A22935" s="1"/>
      <c r="E22935" s="1"/>
      <c r="G22935" s="1"/>
      <c r="L22935" s="1"/>
    </row>
    <row r="22936">
      <c r="A22936" s="1"/>
      <c r="E22936" s="1"/>
      <c r="G22936" s="1"/>
      <c r="L22936" s="1"/>
    </row>
    <row r="22937">
      <c r="A22937" s="1"/>
      <c r="E22937" s="1"/>
      <c r="G22937" s="1"/>
      <c r="L22937" s="1"/>
    </row>
    <row r="22938">
      <c r="A22938" s="1"/>
      <c r="E22938" s="1"/>
      <c r="G22938" s="1"/>
      <c r="L22938" s="1"/>
    </row>
    <row r="22939">
      <c r="A22939" s="1"/>
      <c r="E22939" s="1"/>
      <c r="G22939" s="1"/>
      <c r="L22939" s="1"/>
    </row>
    <row r="22940">
      <c r="A22940" s="1"/>
      <c r="E22940" s="1"/>
      <c r="G22940" s="1"/>
      <c r="L22940" s="1"/>
    </row>
    <row r="22941">
      <c r="A22941" s="1"/>
      <c r="E22941" s="1"/>
      <c r="G22941" s="1"/>
      <c r="L22941" s="1"/>
    </row>
    <row r="22942">
      <c r="A22942" s="1"/>
      <c r="E22942" s="1"/>
      <c r="G22942" s="1"/>
      <c r="L22942" s="1"/>
    </row>
    <row r="22943">
      <c r="A22943" s="1"/>
      <c r="E22943" s="1"/>
      <c r="G22943" s="1"/>
      <c r="L22943" s="1"/>
    </row>
    <row r="22944">
      <c r="A22944" s="1"/>
      <c r="E22944" s="1"/>
      <c r="G22944" s="1"/>
      <c r="L22944" s="1"/>
    </row>
    <row r="22945">
      <c r="A22945" s="1"/>
      <c r="E22945" s="1"/>
      <c r="G22945" s="1"/>
      <c r="L22945" s="1"/>
    </row>
    <row r="22946">
      <c r="A22946" s="1"/>
      <c r="E22946" s="1"/>
      <c r="G22946" s="1"/>
      <c r="L22946" s="1"/>
    </row>
    <row r="22947">
      <c r="A22947" s="1"/>
      <c r="E22947" s="1"/>
      <c r="G22947" s="1"/>
      <c r="L22947" s="1"/>
    </row>
    <row r="22948">
      <c r="A22948" s="1"/>
      <c r="E22948" s="1"/>
      <c r="G22948" s="1"/>
      <c r="L22948" s="1"/>
    </row>
    <row r="22949">
      <c r="A22949" s="1"/>
      <c r="E22949" s="1"/>
      <c r="G22949" s="1"/>
      <c r="L22949" s="1"/>
    </row>
    <row r="22950">
      <c r="A22950" s="1"/>
      <c r="E22950" s="1"/>
      <c r="G22950" s="1"/>
      <c r="L22950" s="1"/>
    </row>
    <row r="22951">
      <c r="A22951" s="1"/>
      <c r="E22951" s="1"/>
      <c r="G22951" s="1"/>
      <c r="L22951" s="1"/>
    </row>
    <row r="22952">
      <c r="A22952" s="1"/>
      <c r="E22952" s="1"/>
      <c r="G22952" s="1"/>
      <c r="L22952" s="1"/>
    </row>
    <row r="22953">
      <c r="A22953" s="1"/>
      <c r="E22953" s="1"/>
      <c r="G22953" s="1"/>
      <c r="L22953" s="1"/>
    </row>
    <row r="22954">
      <c r="A22954" s="1"/>
      <c r="E22954" s="1"/>
      <c r="G22954" s="1"/>
      <c r="L22954" s="1"/>
    </row>
    <row r="22955">
      <c r="A22955" s="1"/>
      <c r="E22955" s="1"/>
      <c r="G22955" s="1"/>
      <c r="L22955" s="1"/>
    </row>
    <row r="22956">
      <c r="A22956" s="1"/>
      <c r="E22956" s="1"/>
      <c r="G22956" s="1"/>
      <c r="L22956" s="1"/>
    </row>
    <row r="22957">
      <c r="A22957" s="1"/>
      <c r="E22957" s="1"/>
      <c r="G22957" s="1"/>
      <c r="L22957" s="1"/>
    </row>
    <row r="22958">
      <c r="A22958" s="1"/>
      <c r="E22958" s="1"/>
      <c r="G22958" s="1"/>
      <c r="L22958" s="1"/>
    </row>
    <row r="22959">
      <c r="A22959" s="1"/>
      <c r="E22959" s="1"/>
      <c r="G22959" s="1"/>
      <c r="L22959" s="1"/>
    </row>
    <row r="22960">
      <c r="A22960" s="1"/>
      <c r="E22960" s="1"/>
      <c r="G22960" s="1"/>
      <c r="L22960" s="1"/>
    </row>
    <row r="22961">
      <c r="A22961" s="1"/>
      <c r="E22961" s="1"/>
      <c r="G22961" s="1"/>
      <c r="L22961" s="1"/>
    </row>
    <row r="22962">
      <c r="A22962" s="1"/>
      <c r="E22962" s="1"/>
      <c r="G22962" s="1"/>
      <c r="L22962" s="1"/>
    </row>
    <row r="22963">
      <c r="A22963" s="1"/>
      <c r="E22963" s="1"/>
      <c r="G22963" s="1"/>
      <c r="L22963" s="1"/>
    </row>
    <row r="22964">
      <c r="A22964" s="1"/>
      <c r="E22964" s="1"/>
      <c r="G22964" s="1"/>
      <c r="L22964" s="1"/>
    </row>
    <row r="22965">
      <c r="A22965" s="1"/>
      <c r="E22965" s="1"/>
      <c r="G22965" s="1"/>
      <c r="L22965" s="1"/>
    </row>
    <row r="22966">
      <c r="A22966" s="1"/>
      <c r="E22966" s="1"/>
      <c r="G22966" s="1"/>
      <c r="L22966" s="1"/>
    </row>
    <row r="22967">
      <c r="A22967" s="1"/>
      <c r="E22967" s="1"/>
      <c r="G22967" s="1"/>
      <c r="L22967" s="1"/>
    </row>
    <row r="22968">
      <c r="A22968" s="1"/>
      <c r="E22968" s="1"/>
      <c r="G22968" s="1"/>
      <c r="L22968" s="1"/>
    </row>
    <row r="22969">
      <c r="A22969" s="1"/>
      <c r="E22969" s="1"/>
      <c r="G22969" s="1"/>
      <c r="L22969" s="1"/>
    </row>
    <row r="22970">
      <c r="A22970" s="1"/>
      <c r="E22970" s="1"/>
      <c r="G22970" s="1"/>
      <c r="L22970" s="1"/>
    </row>
    <row r="22971">
      <c r="A22971" s="1"/>
      <c r="E22971" s="1"/>
      <c r="G22971" s="1"/>
      <c r="L22971" s="1"/>
    </row>
    <row r="22972">
      <c r="A22972" s="1"/>
      <c r="E22972" s="1"/>
      <c r="G22972" s="1"/>
      <c r="L22972" s="1"/>
    </row>
    <row r="22973">
      <c r="A22973" s="1"/>
      <c r="E22973" s="1"/>
      <c r="G22973" s="1"/>
      <c r="L22973" s="1"/>
    </row>
    <row r="22974">
      <c r="A22974" s="1"/>
      <c r="E22974" s="1"/>
      <c r="G22974" s="1"/>
      <c r="L22974" s="1"/>
    </row>
    <row r="22975">
      <c r="A22975" s="1"/>
      <c r="E22975" s="1"/>
      <c r="G22975" s="1"/>
      <c r="L22975" s="1"/>
    </row>
    <row r="22976">
      <c r="A22976" s="1"/>
      <c r="E22976" s="1"/>
      <c r="G22976" s="1"/>
      <c r="L22976" s="1"/>
    </row>
    <row r="22977">
      <c r="A22977" s="1"/>
      <c r="E22977" s="1"/>
      <c r="G22977" s="1"/>
      <c r="L22977" s="1"/>
    </row>
    <row r="22978">
      <c r="A22978" s="1"/>
      <c r="E22978" s="1"/>
      <c r="G22978" s="1"/>
      <c r="L22978" s="1"/>
    </row>
    <row r="22979">
      <c r="A22979" s="1"/>
      <c r="E22979" s="1"/>
      <c r="G22979" s="1"/>
      <c r="L22979" s="1"/>
    </row>
    <row r="22980">
      <c r="A22980" s="1"/>
      <c r="E22980" s="1"/>
      <c r="G22980" s="1"/>
      <c r="L22980" s="1"/>
    </row>
    <row r="22981">
      <c r="A22981" s="1"/>
      <c r="E22981" s="1"/>
      <c r="G22981" s="1"/>
      <c r="L22981" s="1"/>
    </row>
    <row r="22982">
      <c r="A22982" s="1"/>
      <c r="E22982" s="1"/>
      <c r="G22982" s="1"/>
      <c r="L22982" s="1"/>
    </row>
    <row r="22983">
      <c r="A22983" s="1"/>
      <c r="E22983" s="1"/>
      <c r="G22983" s="1"/>
      <c r="L22983" s="1"/>
    </row>
    <row r="22984">
      <c r="A22984" s="1"/>
      <c r="E22984" s="1"/>
      <c r="G22984" s="1"/>
      <c r="L22984" s="1"/>
    </row>
    <row r="22985">
      <c r="A22985" s="1"/>
      <c r="E22985" s="1"/>
      <c r="G22985" s="1"/>
      <c r="L22985" s="1"/>
    </row>
    <row r="22986">
      <c r="A22986" s="1"/>
      <c r="E22986" s="1"/>
      <c r="G22986" s="1"/>
      <c r="L22986" s="1"/>
    </row>
    <row r="22987">
      <c r="A22987" s="1"/>
      <c r="E22987" s="1"/>
      <c r="G22987" s="1"/>
      <c r="L22987" s="1"/>
    </row>
    <row r="22988">
      <c r="A22988" s="1"/>
      <c r="E22988" s="1"/>
      <c r="G22988" s="1"/>
      <c r="L22988" s="1"/>
    </row>
    <row r="22989">
      <c r="A22989" s="1"/>
      <c r="E22989" s="1"/>
      <c r="G22989" s="1"/>
      <c r="L22989" s="1"/>
    </row>
    <row r="22990">
      <c r="A22990" s="1"/>
      <c r="E22990" s="1"/>
      <c r="G22990" s="1"/>
      <c r="L22990" s="1"/>
    </row>
    <row r="22991">
      <c r="A22991" s="1"/>
      <c r="E22991" s="1"/>
      <c r="G22991" s="1"/>
      <c r="L22991" s="1"/>
    </row>
    <row r="22992">
      <c r="A22992" s="1"/>
      <c r="E22992" s="1"/>
      <c r="G22992" s="1"/>
      <c r="L22992" s="1"/>
    </row>
    <row r="22993">
      <c r="A22993" s="1"/>
      <c r="E22993" s="1"/>
      <c r="G22993" s="1"/>
      <c r="L22993" s="1"/>
    </row>
    <row r="22994">
      <c r="A22994" s="1"/>
      <c r="E22994" s="1"/>
      <c r="G22994" s="1"/>
      <c r="L22994" s="1"/>
    </row>
    <row r="22995">
      <c r="A22995" s="1"/>
      <c r="E22995" s="1"/>
      <c r="G22995" s="1"/>
      <c r="L22995" s="1"/>
    </row>
    <row r="22996">
      <c r="A22996" s="1"/>
      <c r="E22996" s="1"/>
      <c r="G22996" s="1"/>
      <c r="L22996" s="1"/>
    </row>
    <row r="22997">
      <c r="A22997" s="1"/>
      <c r="E22997" s="1"/>
      <c r="G22997" s="1"/>
      <c r="L22997" s="1"/>
    </row>
    <row r="22998">
      <c r="A22998" s="1"/>
      <c r="E22998" s="1"/>
      <c r="G22998" s="1"/>
      <c r="L22998" s="1"/>
    </row>
    <row r="22999">
      <c r="A22999" s="1"/>
      <c r="E22999" s="1"/>
      <c r="G22999" s="1"/>
      <c r="L22999" s="1"/>
    </row>
    <row r="23000">
      <c r="A23000" s="1"/>
      <c r="E23000" s="1"/>
      <c r="G23000" s="1"/>
      <c r="L23000" s="1"/>
    </row>
    <row r="23001">
      <c r="A23001" s="1"/>
      <c r="E23001" s="1"/>
      <c r="G23001" s="1"/>
      <c r="L23001" s="1"/>
    </row>
    <row r="23002">
      <c r="A23002" s="1"/>
      <c r="E23002" s="1"/>
      <c r="G23002" s="1"/>
      <c r="L23002" s="1"/>
    </row>
    <row r="23003">
      <c r="A23003" s="1"/>
      <c r="E23003" s="1"/>
      <c r="G23003" s="1"/>
      <c r="L23003" s="1"/>
    </row>
    <row r="23004">
      <c r="A23004" s="1"/>
      <c r="E23004" s="1"/>
      <c r="G23004" s="1"/>
      <c r="L23004" s="1"/>
    </row>
    <row r="23005">
      <c r="A23005" s="1"/>
      <c r="E23005" s="1"/>
      <c r="G23005" s="1"/>
      <c r="L23005" s="1"/>
    </row>
    <row r="23006">
      <c r="A23006" s="1"/>
      <c r="E23006" s="1"/>
      <c r="G23006" s="1"/>
      <c r="L23006" s="1"/>
    </row>
    <row r="23007">
      <c r="A23007" s="1"/>
      <c r="E23007" s="1"/>
      <c r="G23007" s="1"/>
      <c r="L23007" s="1"/>
    </row>
    <row r="23008">
      <c r="A23008" s="1"/>
      <c r="E23008" s="1"/>
      <c r="G23008" s="1"/>
      <c r="L23008" s="1"/>
    </row>
    <row r="23009">
      <c r="A23009" s="1"/>
      <c r="E23009" s="1"/>
      <c r="G23009" s="1"/>
      <c r="L23009" s="1"/>
    </row>
    <row r="23010">
      <c r="A23010" s="1"/>
      <c r="E23010" s="1"/>
      <c r="G23010" s="1"/>
      <c r="L23010" s="1"/>
    </row>
    <row r="23011">
      <c r="A23011" s="1"/>
      <c r="E23011" s="1"/>
      <c r="G23011" s="1"/>
      <c r="L23011" s="1"/>
    </row>
    <row r="23012">
      <c r="A23012" s="1"/>
      <c r="E23012" s="1"/>
      <c r="G23012" s="1"/>
      <c r="L23012" s="1"/>
    </row>
    <row r="23013">
      <c r="A23013" s="1"/>
      <c r="E23013" s="1"/>
      <c r="G23013" s="1"/>
      <c r="L23013" s="1"/>
    </row>
    <row r="23014">
      <c r="A23014" s="1"/>
      <c r="E23014" s="1"/>
      <c r="G23014" s="1"/>
      <c r="L23014" s="1"/>
    </row>
    <row r="23015">
      <c r="A23015" s="1"/>
      <c r="E23015" s="1"/>
      <c r="G23015" s="1"/>
      <c r="L23015" s="1"/>
    </row>
    <row r="23016">
      <c r="A23016" s="1"/>
      <c r="E23016" s="1"/>
      <c r="G23016" s="1"/>
      <c r="L23016" s="1"/>
    </row>
    <row r="23017">
      <c r="A23017" s="1"/>
      <c r="E23017" s="1"/>
      <c r="G23017" s="1"/>
      <c r="L23017" s="1"/>
    </row>
    <row r="23018">
      <c r="A23018" s="1"/>
      <c r="E23018" s="1"/>
      <c r="G23018" s="1"/>
      <c r="L23018" s="1"/>
    </row>
    <row r="23019">
      <c r="A23019" s="1"/>
      <c r="E23019" s="1"/>
      <c r="G23019" s="1"/>
      <c r="L23019" s="1"/>
    </row>
    <row r="23020">
      <c r="A23020" s="1"/>
      <c r="E23020" s="1"/>
      <c r="G23020" s="1"/>
      <c r="L23020" s="1"/>
    </row>
    <row r="23021">
      <c r="A23021" s="1"/>
      <c r="E23021" s="1"/>
      <c r="G23021" s="1"/>
      <c r="L23021" s="1"/>
    </row>
    <row r="23022">
      <c r="A23022" s="1"/>
      <c r="E23022" s="1"/>
      <c r="G23022" s="1"/>
      <c r="L23022" s="1"/>
    </row>
    <row r="23023">
      <c r="A23023" s="1"/>
      <c r="E23023" s="1"/>
      <c r="G23023" s="1"/>
      <c r="L23023" s="1"/>
    </row>
    <row r="23024">
      <c r="A23024" s="1"/>
      <c r="E23024" s="1"/>
      <c r="G23024" s="1"/>
      <c r="L23024" s="1"/>
    </row>
    <row r="23025">
      <c r="A23025" s="1"/>
      <c r="E23025" s="1"/>
      <c r="G23025" s="1"/>
      <c r="L23025" s="1"/>
    </row>
    <row r="23026">
      <c r="A23026" s="1"/>
      <c r="E23026" s="1"/>
      <c r="G23026" s="1"/>
      <c r="L23026" s="1"/>
    </row>
    <row r="23027">
      <c r="A23027" s="1"/>
      <c r="E23027" s="1"/>
      <c r="G23027" s="1"/>
      <c r="L23027" s="1"/>
    </row>
    <row r="23028">
      <c r="A23028" s="1"/>
      <c r="E23028" s="1"/>
      <c r="G23028" s="1"/>
      <c r="L23028" s="1"/>
    </row>
    <row r="23029">
      <c r="A23029" s="1"/>
      <c r="E23029" s="1"/>
      <c r="G23029" s="1"/>
      <c r="L23029" s="1"/>
    </row>
    <row r="23030">
      <c r="A23030" s="1"/>
      <c r="E23030" s="1"/>
      <c r="G23030" s="1"/>
      <c r="L23030" s="1"/>
    </row>
    <row r="23031">
      <c r="A23031" s="1"/>
      <c r="E23031" s="1"/>
      <c r="G23031" s="1"/>
      <c r="L23031" s="1"/>
    </row>
    <row r="23032">
      <c r="A23032" s="1"/>
      <c r="E23032" s="1"/>
      <c r="G23032" s="1"/>
      <c r="L23032" s="1"/>
    </row>
    <row r="23033">
      <c r="A23033" s="1"/>
      <c r="E23033" s="1"/>
      <c r="G23033" s="1"/>
      <c r="L23033" s="1"/>
    </row>
    <row r="23034">
      <c r="A23034" s="1"/>
      <c r="E23034" s="1"/>
      <c r="G23034" s="1"/>
      <c r="L23034" s="1"/>
    </row>
    <row r="23035">
      <c r="A23035" s="1"/>
      <c r="E23035" s="1"/>
      <c r="G23035" s="1"/>
      <c r="L23035" s="1"/>
    </row>
    <row r="23036">
      <c r="A23036" s="1"/>
      <c r="E23036" s="1"/>
      <c r="G23036" s="1"/>
      <c r="L23036" s="1"/>
    </row>
    <row r="23037">
      <c r="A23037" s="1"/>
      <c r="E23037" s="1"/>
      <c r="G23037" s="1"/>
      <c r="L23037" s="1"/>
    </row>
    <row r="23038">
      <c r="A23038" s="1"/>
      <c r="E23038" s="1"/>
      <c r="G23038" s="1"/>
      <c r="L23038" s="1"/>
    </row>
    <row r="23039">
      <c r="A23039" s="1"/>
      <c r="E23039" s="1"/>
      <c r="G23039" s="1"/>
      <c r="L23039" s="1"/>
    </row>
    <row r="23040">
      <c r="A23040" s="1"/>
      <c r="E23040" s="1"/>
      <c r="G23040" s="1"/>
      <c r="L23040" s="1"/>
    </row>
    <row r="23041">
      <c r="A23041" s="1"/>
      <c r="E23041" s="1"/>
      <c r="G23041" s="1"/>
      <c r="L23041" s="1"/>
    </row>
    <row r="23042">
      <c r="A23042" s="1"/>
      <c r="E23042" s="1"/>
      <c r="G23042" s="1"/>
      <c r="L23042" s="1"/>
    </row>
    <row r="23043">
      <c r="A23043" s="1"/>
      <c r="E23043" s="1"/>
      <c r="G23043" s="1"/>
      <c r="L23043" s="1"/>
    </row>
    <row r="23044">
      <c r="A23044" s="1"/>
      <c r="E23044" s="1"/>
      <c r="G23044" s="1"/>
      <c r="L23044" s="1"/>
    </row>
    <row r="23045">
      <c r="A23045" s="1"/>
      <c r="E23045" s="1"/>
      <c r="G23045" s="1"/>
      <c r="L23045" s="1"/>
    </row>
    <row r="23046">
      <c r="A23046" s="1"/>
      <c r="E23046" s="1"/>
      <c r="G23046" s="1"/>
      <c r="L23046" s="1"/>
    </row>
    <row r="23047">
      <c r="A23047" s="1"/>
      <c r="E23047" s="1"/>
      <c r="G23047" s="1"/>
      <c r="L23047" s="1"/>
    </row>
    <row r="23048">
      <c r="A23048" s="1"/>
      <c r="E23048" s="1"/>
      <c r="G23048" s="1"/>
      <c r="L23048" s="1"/>
    </row>
    <row r="23049">
      <c r="A23049" s="1"/>
      <c r="E23049" s="1"/>
      <c r="G23049" s="1"/>
      <c r="L23049" s="1"/>
    </row>
    <row r="23050">
      <c r="A23050" s="1"/>
      <c r="E23050" s="1"/>
      <c r="G23050" s="1"/>
      <c r="L23050" s="1"/>
    </row>
    <row r="23051">
      <c r="A23051" s="1"/>
      <c r="E23051" s="1"/>
      <c r="G23051" s="1"/>
      <c r="L23051" s="1"/>
    </row>
    <row r="23052">
      <c r="A23052" s="1"/>
      <c r="E23052" s="1"/>
      <c r="G23052" s="1"/>
      <c r="L23052" s="1"/>
    </row>
    <row r="23053">
      <c r="A23053" s="1"/>
      <c r="E23053" s="1"/>
      <c r="G23053" s="1"/>
      <c r="L23053" s="1"/>
    </row>
    <row r="23054">
      <c r="A23054" s="1"/>
      <c r="E23054" s="1"/>
      <c r="G23054" s="1"/>
      <c r="L23054" s="1"/>
    </row>
    <row r="23055">
      <c r="A23055" s="1"/>
      <c r="E23055" s="1"/>
      <c r="G23055" s="1"/>
      <c r="L23055" s="1"/>
    </row>
    <row r="23056">
      <c r="A23056" s="1"/>
      <c r="E23056" s="1"/>
      <c r="G23056" s="1"/>
      <c r="L23056" s="1"/>
    </row>
    <row r="23057">
      <c r="A23057" s="1"/>
      <c r="E23057" s="1"/>
      <c r="G23057" s="1"/>
      <c r="L23057" s="1"/>
    </row>
    <row r="23058">
      <c r="A23058" s="1"/>
      <c r="E23058" s="1"/>
      <c r="G23058" s="1"/>
      <c r="L23058" s="1"/>
    </row>
    <row r="23059">
      <c r="A23059" s="1"/>
      <c r="E23059" s="1"/>
      <c r="G23059" s="1"/>
      <c r="L23059" s="1"/>
    </row>
    <row r="23060">
      <c r="A23060" s="1"/>
      <c r="E23060" s="1"/>
      <c r="G23060" s="1"/>
      <c r="L23060" s="1"/>
    </row>
    <row r="23061">
      <c r="A23061" s="1"/>
      <c r="E23061" s="1"/>
      <c r="G23061" s="1"/>
      <c r="L23061" s="1"/>
    </row>
    <row r="23062">
      <c r="A23062" s="1"/>
      <c r="E23062" s="1"/>
      <c r="G23062" s="1"/>
      <c r="L23062" s="1"/>
    </row>
    <row r="23063">
      <c r="A23063" s="1"/>
      <c r="E23063" s="1"/>
      <c r="G23063" s="1"/>
      <c r="L23063" s="1"/>
    </row>
    <row r="23064">
      <c r="A23064" s="1"/>
      <c r="E23064" s="1"/>
      <c r="G23064" s="1"/>
      <c r="L23064" s="1"/>
    </row>
    <row r="23065">
      <c r="A23065" s="1"/>
      <c r="E23065" s="1"/>
      <c r="G23065" s="1"/>
      <c r="L23065" s="1"/>
    </row>
    <row r="23066">
      <c r="A23066" s="1"/>
      <c r="E23066" s="1"/>
      <c r="G23066" s="1"/>
      <c r="L23066" s="1"/>
    </row>
    <row r="23067">
      <c r="A23067" s="1"/>
      <c r="E23067" s="1"/>
      <c r="G23067" s="1"/>
      <c r="L23067" s="1"/>
    </row>
    <row r="23068">
      <c r="A23068" s="1"/>
      <c r="E23068" s="1"/>
      <c r="G23068" s="1"/>
      <c r="L23068" s="1"/>
    </row>
    <row r="23069">
      <c r="A23069" s="1"/>
      <c r="E23069" s="1"/>
      <c r="G23069" s="1"/>
      <c r="L23069" s="1"/>
    </row>
    <row r="23070">
      <c r="A23070" s="1"/>
      <c r="E23070" s="1"/>
      <c r="G23070" s="1"/>
      <c r="L23070" s="1"/>
    </row>
    <row r="23071">
      <c r="A23071" s="1"/>
      <c r="E23071" s="1"/>
      <c r="G23071" s="1"/>
      <c r="L23071" s="1"/>
    </row>
    <row r="23072">
      <c r="A23072" s="1"/>
      <c r="E23072" s="1"/>
      <c r="G23072" s="1"/>
      <c r="L23072" s="1"/>
    </row>
    <row r="23073">
      <c r="A23073" s="1"/>
      <c r="E23073" s="1"/>
      <c r="G23073" s="1"/>
      <c r="L23073" s="1"/>
    </row>
    <row r="23074">
      <c r="A23074" s="1"/>
      <c r="E23074" s="1"/>
      <c r="G23074" s="1"/>
      <c r="L23074" s="1"/>
    </row>
    <row r="23075">
      <c r="A23075" s="1"/>
      <c r="E23075" s="1"/>
      <c r="G23075" s="1"/>
      <c r="L23075" s="1"/>
    </row>
    <row r="23076">
      <c r="A23076" s="1"/>
      <c r="E23076" s="1"/>
      <c r="G23076" s="1"/>
      <c r="L23076" s="1"/>
    </row>
    <row r="23077">
      <c r="A23077" s="1"/>
      <c r="E23077" s="1"/>
      <c r="G23077" s="1"/>
      <c r="L23077" s="1"/>
    </row>
    <row r="23078">
      <c r="A23078" s="1"/>
      <c r="E23078" s="1"/>
      <c r="G23078" s="1"/>
      <c r="L23078" s="1"/>
    </row>
    <row r="23079">
      <c r="A23079" s="1"/>
      <c r="E23079" s="1"/>
      <c r="G23079" s="1"/>
      <c r="L23079" s="1"/>
    </row>
    <row r="23080">
      <c r="A23080" s="1"/>
      <c r="E23080" s="1"/>
      <c r="G23080" s="1"/>
      <c r="L23080" s="1"/>
    </row>
    <row r="23081">
      <c r="A23081" s="1"/>
      <c r="E23081" s="1"/>
      <c r="G23081" s="1"/>
      <c r="L23081" s="1"/>
    </row>
    <row r="23082">
      <c r="A23082" s="1"/>
      <c r="E23082" s="1"/>
      <c r="G23082" s="1"/>
      <c r="L23082" s="1"/>
    </row>
    <row r="23083">
      <c r="A23083" s="1"/>
      <c r="E23083" s="1"/>
      <c r="G23083" s="1"/>
      <c r="L23083" s="1"/>
    </row>
    <row r="23084">
      <c r="A23084" s="1"/>
      <c r="E23084" s="1"/>
      <c r="G23084" s="1"/>
      <c r="L23084" s="1"/>
    </row>
    <row r="23085">
      <c r="A23085" s="1"/>
      <c r="E23085" s="1"/>
      <c r="G23085" s="1"/>
      <c r="L23085" s="1"/>
    </row>
    <row r="23086">
      <c r="A23086" s="1"/>
      <c r="E23086" s="1"/>
      <c r="G23086" s="1"/>
      <c r="L23086" s="1"/>
    </row>
    <row r="23087">
      <c r="A23087" s="1"/>
      <c r="E23087" s="1"/>
      <c r="G23087" s="1"/>
      <c r="L23087" s="1"/>
    </row>
    <row r="23088">
      <c r="A23088" s="1"/>
      <c r="E23088" s="1"/>
      <c r="G23088" s="1"/>
      <c r="L23088" s="1"/>
    </row>
    <row r="23089">
      <c r="A23089" s="1"/>
      <c r="E23089" s="1"/>
      <c r="G23089" s="1"/>
      <c r="L23089" s="1"/>
    </row>
    <row r="23090">
      <c r="A23090" s="1"/>
      <c r="E23090" s="1"/>
      <c r="G23090" s="1"/>
      <c r="L23090" s="1"/>
    </row>
    <row r="23091">
      <c r="A23091" s="1"/>
      <c r="E23091" s="1"/>
      <c r="G23091" s="1"/>
      <c r="L23091" s="1"/>
    </row>
    <row r="23092">
      <c r="A23092" s="1"/>
      <c r="E23092" s="1"/>
      <c r="G23092" s="1"/>
      <c r="L23092" s="1"/>
    </row>
    <row r="23093">
      <c r="A23093" s="1"/>
      <c r="E23093" s="1"/>
      <c r="G23093" s="1"/>
      <c r="L23093" s="1"/>
    </row>
    <row r="23094">
      <c r="A23094" s="1"/>
      <c r="E23094" s="1"/>
      <c r="G23094" s="1"/>
      <c r="L23094" s="1"/>
    </row>
    <row r="23095">
      <c r="A23095" s="1"/>
      <c r="E23095" s="1"/>
      <c r="G23095" s="1"/>
      <c r="L23095" s="1"/>
    </row>
    <row r="23096">
      <c r="A23096" s="1"/>
      <c r="E23096" s="1"/>
      <c r="G23096" s="1"/>
      <c r="L23096" s="1"/>
    </row>
    <row r="23097">
      <c r="A23097" s="1"/>
      <c r="E23097" s="1"/>
      <c r="G23097" s="1"/>
      <c r="L23097" s="1"/>
    </row>
    <row r="23098">
      <c r="A23098" s="1"/>
      <c r="E23098" s="1"/>
      <c r="G23098" s="1"/>
      <c r="L23098" s="1"/>
    </row>
    <row r="23099">
      <c r="A23099" s="1"/>
      <c r="E23099" s="1"/>
      <c r="G23099" s="1"/>
      <c r="L23099" s="1"/>
    </row>
    <row r="23100">
      <c r="A23100" s="1"/>
      <c r="E23100" s="1"/>
      <c r="G23100" s="1"/>
      <c r="L23100" s="1"/>
    </row>
    <row r="23101">
      <c r="A23101" s="1"/>
      <c r="E23101" s="1"/>
      <c r="G23101" s="1"/>
      <c r="L23101" s="1"/>
    </row>
    <row r="23102">
      <c r="A23102" s="1"/>
      <c r="E23102" s="1"/>
      <c r="G23102" s="1"/>
      <c r="L23102" s="1"/>
    </row>
    <row r="23103">
      <c r="A23103" s="1"/>
      <c r="E23103" s="1"/>
      <c r="G23103" s="1"/>
      <c r="L23103" s="1"/>
    </row>
    <row r="23104">
      <c r="A23104" s="1"/>
      <c r="E23104" s="1"/>
      <c r="G23104" s="1"/>
      <c r="L23104" s="1"/>
    </row>
    <row r="23105">
      <c r="A23105" s="1"/>
      <c r="E23105" s="1"/>
      <c r="G23105" s="1"/>
      <c r="L23105" s="1"/>
    </row>
    <row r="23106">
      <c r="A23106" s="1"/>
      <c r="E23106" s="1"/>
      <c r="G23106" s="1"/>
      <c r="L23106" s="1"/>
    </row>
    <row r="23107">
      <c r="A23107" s="1"/>
      <c r="E23107" s="1"/>
      <c r="G23107" s="1"/>
      <c r="L23107" s="1"/>
    </row>
    <row r="23108">
      <c r="A23108" s="1"/>
      <c r="E23108" s="1"/>
      <c r="G23108" s="1"/>
      <c r="L23108" s="1"/>
    </row>
    <row r="23109">
      <c r="A23109" s="1"/>
      <c r="E23109" s="1"/>
      <c r="G23109" s="1"/>
      <c r="L23109" s="1"/>
    </row>
    <row r="23110">
      <c r="A23110" s="1"/>
      <c r="E23110" s="1"/>
      <c r="G23110" s="1"/>
      <c r="L23110" s="1"/>
    </row>
    <row r="23111">
      <c r="A23111" s="1"/>
      <c r="E23111" s="1"/>
      <c r="G23111" s="1"/>
      <c r="L23111" s="1"/>
    </row>
    <row r="23112">
      <c r="A23112" s="1"/>
      <c r="E23112" s="1"/>
      <c r="G23112" s="1"/>
      <c r="L23112" s="1"/>
    </row>
    <row r="23113">
      <c r="A23113" s="1"/>
      <c r="E23113" s="1"/>
      <c r="G23113" s="1"/>
      <c r="L23113" s="1"/>
    </row>
    <row r="23114">
      <c r="A23114" s="1"/>
      <c r="E23114" s="1"/>
      <c r="G23114" s="1"/>
      <c r="L23114" s="1"/>
    </row>
    <row r="23115">
      <c r="A23115" s="1"/>
      <c r="E23115" s="1"/>
      <c r="G23115" s="1"/>
      <c r="L23115" s="1"/>
    </row>
    <row r="23116">
      <c r="A23116" s="1"/>
      <c r="E23116" s="1"/>
      <c r="G23116" s="1"/>
      <c r="L23116" s="1"/>
    </row>
    <row r="23117">
      <c r="A23117" s="1"/>
      <c r="E23117" s="1"/>
      <c r="G23117" s="1"/>
      <c r="L23117" s="1"/>
    </row>
    <row r="23118">
      <c r="A23118" s="1"/>
      <c r="E23118" s="1"/>
      <c r="G23118" s="1"/>
      <c r="L23118" s="1"/>
    </row>
    <row r="23119">
      <c r="A23119" s="1"/>
      <c r="E23119" s="1"/>
      <c r="G23119" s="1"/>
      <c r="L23119" s="1"/>
    </row>
    <row r="23120">
      <c r="A23120" s="1"/>
      <c r="E23120" s="1"/>
      <c r="G23120" s="1"/>
      <c r="L23120" s="1"/>
    </row>
    <row r="23121">
      <c r="A23121" s="1"/>
      <c r="E23121" s="1"/>
      <c r="G23121" s="1"/>
      <c r="L23121" s="1"/>
    </row>
    <row r="23122">
      <c r="A23122" s="1"/>
      <c r="E23122" s="1"/>
      <c r="G23122" s="1"/>
      <c r="L23122" s="1"/>
    </row>
    <row r="23123">
      <c r="A23123" s="1"/>
      <c r="E23123" s="1"/>
      <c r="G23123" s="1"/>
      <c r="L23123" s="1"/>
    </row>
    <row r="23124">
      <c r="A23124" s="1"/>
      <c r="E23124" s="1"/>
      <c r="G23124" s="1"/>
      <c r="L23124" s="1"/>
    </row>
    <row r="23125">
      <c r="A23125" s="1"/>
      <c r="E23125" s="1"/>
      <c r="G23125" s="1"/>
      <c r="L23125" s="1"/>
    </row>
    <row r="23126">
      <c r="A23126" s="1"/>
      <c r="E23126" s="1"/>
      <c r="G23126" s="1"/>
      <c r="L23126" s="1"/>
    </row>
    <row r="23127">
      <c r="A23127" s="1"/>
      <c r="E23127" s="1"/>
      <c r="G23127" s="1"/>
      <c r="L23127" s="1"/>
    </row>
    <row r="23128">
      <c r="A23128" s="1"/>
      <c r="E23128" s="1"/>
      <c r="G23128" s="1"/>
      <c r="L23128" s="1"/>
    </row>
    <row r="23129">
      <c r="A23129" s="1"/>
      <c r="E23129" s="1"/>
      <c r="G23129" s="1"/>
      <c r="L23129" s="1"/>
    </row>
    <row r="23130">
      <c r="A23130" s="1"/>
      <c r="E23130" s="1"/>
      <c r="G23130" s="1"/>
      <c r="L23130" s="1"/>
    </row>
    <row r="23131">
      <c r="A23131" s="1"/>
      <c r="E23131" s="1"/>
      <c r="G23131" s="1"/>
      <c r="L23131" s="1"/>
    </row>
    <row r="23132">
      <c r="A23132" s="1"/>
      <c r="E23132" s="1"/>
      <c r="G23132" s="1"/>
      <c r="L23132" s="1"/>
    </row>
    <row r="23133">
      <c r="A23133" s="1"/>
      <c r="E23133" s="1"/>
      <c r="G23133" s="1"/>
      <c r="L23133" s="1"/>
    </row>
    <row r="23134">
      <c r="A23134" s="1"/>
      <c r="E23134" s="1"/>
      <c r="G23134" s="1"/>
      <c r="L23134" s="1"/>
    </row>
    <row r="23135">
      <c r="A23135" s="1"/>
      <c r="E23135" s="1"/>
      <c r="G23135" s="1"/>
      <c r="L23135" s="1"/>
    </row>
    <row r="23136">
      <c r="A23136" s="1"/>
      <c r="E23136" s="1"/>
      <c r="G23136" s="1"/>
      <c r="L23136" s="1"/>
    </row>
    <row r="23137">
      <c r="A23137" s="1"/>
      <c r="E23137" s="1"/>
      <c r="G23137" s="1"/>
      <c r="L23137" s="1"/>
    </row>
    <row r="23138">
      <c r="A23138" s="1"/>
      <c r="E23138" s="1"/>
      <c r="G23138" s="1"/>
      <c r="L23138" s="1"/>
    </row>
    <row r="23139">
      <c r="A23139" s="1"/>
      <c r="E23139" s="1"/>
      <c r="G23139" s="1"/>
      <c r="L23139" s="1"/>
    </row>
    <row r="23140">
      <c r="A23140" s="1"/>
      <c r="E23140" s="1"/>
      <c r="G23140" s="1"/>
      <c r="L23140" s="1"/>
    </row>
    <row r="23141">
      <c r="A23141" s="1"/>
      <c r="E23141" s="1"/>
      <c r="G23141" s="1"/>
      <c r="L23141" s="1"/>
    </row>
    <row r="23142">
      <c r="A23142" s="1"/>
      <c r="E23142" s="1"/>
      <c r="G23142" s="1"/>
      <c r="L23142" s="1"/>
    </row>
    <row r="23143">
      <c r="A23143" s="1"/>
      <c r="E23143" s="1"/>
      <c r="G23143" s="1"/>
      <c r="L23143" s="1"/>
    </row>
    <row r="23144">
      <c r="A23144" s="1"/>
      <c r="E23144" s="1"/>
      <c r="G23144" s="1"/>
      <c r="L23144" s="1"/>
    </row>
    <row r="23145">
      <c r="A23145" s="1"/>
      <c r="E23145" s="1"/>
      <c r="G23145" s="1"/>
      <c r="L23145" s="1"/>
    </row>
    <row r="23146">
      <c r="A23146" s="1"/>
      <c r="E23146" s="1"/>
      <c r="G23146" s="1"/>
      <c r="L23146" s="1"/>
    </row>
    <row r="23147">
      <c r="A23147" s="1"/>
      <c r="E23147" s="1"/>
      <c r="G23147" s="1"/>
      <c r="L23147" s="1"/>
    </row>
    <row r="23148">
      <c r="A23148" s="1"/>
      <c r="E23148" s="1"/>
      <c r="G23148" s="1"/>
      <c r="L23148" s="1"/>
    </row>
    <row r="23149">
      <c r="A23149" s="1"/>
      <c r="E23149" s="1"/>
      <c r="G23149" s="1"/>
      <c r="L23149" s="1"/>
    </row>
    <row r="23150">
      <c r="A23150" s="1"/>
      <c r="E23150" s="1"/>
      <c r="G23150" s="1"/>
      <c r="L23150" s="1"/>
    </row>
    <row r="23151">
      <c r="A23151" s="1"/>
      <c r="E23151" s="1"/>
      <c r="G23151" s="1"/>
      <c r="L23151" s="1"/>
    </row>
    <row r="23152">
      <c r="A23152" s="1"/>
      <c r="E23152" s="1"/>
      <c r="G23152" s="1"/>
      <c r="L23152" s="1"/>
    </row>
    <row r="23153">
      <c r="A23153" s="1"/>
      <c r="E23153" s="1"/>
      <c r="G23153" s="1"/>
      <c r="L23153" s="1"/>
    </row>
    <row r="23154">
      <c r="A23154" s="1"/>
      <c r="E23154" s="1"/>
      <c r="G23154" s="1"/>
      <c r="L23154" s="1"/>
    </row>
    <row r="23155">
      <c r="A23155" s="1"/>
      <c r="E23155" s="1"/>
      <c r="G23155" s="1"/>
      <c r="L23155" s="1"/>
    </row>
    <row r="23156">
      <c r="A23156" s="1"/>
      <c r="E23156" s="1"/>
      <c r="G23156" s="1"/>
      <c r="L23156" s="1"/>
    </row>
    <row r="23157">
      <c r="A23157" s="1"/>
      <c r="E23157" s="1"/>
      <c r="G23157" s="1"/>
      <c r="L23157" s="1"/>
    </row>
    <row r="23158">
      <c r="A23158" s="1"/>
      <c r="E23158" s="1"/>
      <c r="G23158" s="1"/>
      <c r="L23158" s="1"/>
    </row>
    <row r="23159">
      <c r="A23159" s="1"/>
      <c r="E23159" s="1"/>
      <c r="G23159" s="1"/>
      <c r="L23159" s="1"/>
    </row>
    <row r="23160">
      <c r="A23160" s="1"/>
      <c r="E23160" s="1"/>
      <c r="G23160" s="1"/>
      <c r="L23160" s="1"/>
    </row>
    <row r="23161">
      <c r="A23161" s="1"/>
      <c r="E23161" s="1"/>
      <c r="G23161" s="1"/>
      <c r="L23161" s="1"/>
    </row>
    <row r="23162">
      <c r="A23162" s="1"/>
      <c r="E23162" s="1"/>
      <c r="G23162" s="1"/>
      <c r="L23162" s="1"/>
    </row>
    <row r="23163">
      <c r="A23163" s="1"/>
      <c r="E23163" s="1"/>
      <c r="G23163" s="1"/>
      <c r="L23163" s="1"/>
    </row>
    <row r="23164">
      <c r="A23164" s="1"/>
      <c r="E23164" s="1"/>
      <c r="G23164" s="1"/>
      <c r="L23164" s="1"/>
    </row>
    <row r="23165">
      <c r="A23165" s="1"/>
      <c r="E23165" s="1"/>
      <c r="G23165" s="1"/>
      <c r="L23165" s="1"/>
    </row>
    <row r="23166">
      <c r="A23166" s="1"/>
      <c r="E23166" s="1"/>
      <c r="G23166" s="1"/>
      <c r="L23166" s="1"/>
    </row>
    <row r="23167">
      <c r="A23167" s="1"/>
      <c r="E23167" s="1"/>
      <c r="G23167" s="1"/>
      <c r="L23167" s="1"/>
    </row>
    <row r="23168">
      <c r="A23168" s="1"/>
      <c r="E23168" s="1"/>
      <c r="G23168" s="1"/>
      <c r="L23168" s="1"/>
    </row>
    <row r="23169">
      <c r="A23169" s="1"/>
      <c r="E23169" s="1"/>
      <c r="G23169" s="1"/>
      <c r="L23169" s="1"/>
    </row>
    <row r="23170">
      <c r="A23170" s="1"/>
      <c r="E23170" s="1"/>
      <c r="G23170" s="1"/>
      <c r="L23170" s="1"/>
    </row>
    <row r="23171">
      <c r="A23171" s="1"/>
      <c r="E23171" s="1"/>
      <c r="G23171" s="1"/>
      <c r="L23171" s="1"/>
    </row>
    <row r="23172">
      <c r="A23172" s="1"/>
      <c r="E23172" s="1"/>
      <c r="G23172" s="1"/>
      <c r="L23172" s="1"/>
    </row>
    <row r="23173">
      <c r="A23173" s="1"/>
      <c r="E23173" s="1"/>
      <c r="G23173" s="1"/>
      <c r="L23173" s="1"/>
    </row>
    <row r="23174">
      <c r="A23174" s="1"/>
      <c r="E23174" s="1"/>
      <c r="G23174" s="1"/>
      <c r="L23174" s="1"/>
    </row>
    <row r="23175">
      <c r="A23175" s="1"/>
      <c r="E23175" s="1"/>
      <c r="G23175" s="1"/>
      <c r="L23175" s="1"/>
    </row>
    <row r="23176">
      <c r="A23176" s="1"/>
      <c r="E23176" s="1"/>
      <c r="G23176" s="1"/>
      <c r="L23176" s="1"/>
    </row>
    <row r="23177">
      <c r="A23177" s="1"/>
      <c r="E23177" s="1"/>
      <c r="G23177" s="1"/>
      <c r="L23177" s="1"/>
    </row>
    <row r="23178">
      <c r="A23178" s="1"/>
      <c r="E23178" s="1"/>
      <c r="G23178" s="1"/>
      <c r="L23178" s="1"/>
    </row>
    <row r="23179">
      <c r="A23179" s="1"/>
      <c r="E23179" s="1"/>
      <c r="G23179" s="1"/>
      <c r="L23179" s="1"/>
    </row>
    <row r="23180">
      <c r="A23180" s="1"/>
      <c r="E23180" s="1"/>
      <c r="G23180" s="1"/>
      <c r="L23180" s="1"/>
    </row>
    <row r="23181">
      <c r="A23181" s="1"/>
      <c r="E23181" s="1"/>
      <c r="G23181" s="1"/>
      <c r="L23181" s="1"/>
    </row>
    <row r="23182">
      <c r="A23182" s="1"/>
      <c r="E23182" s="1"/>
      <c r="G23182" s="1"/>
      <c r="L23182" s="1"/>
    </row>
    <row r="23183">
      <c r="A23183" s="1"/>
      <c r="E23183" s="1"/>
      <c r="G23183" s="1"/>
      <c r="L23183" s="1"/>
    </row>
    <row r="23184">
      <c r="A23184" s="1"/>
      <c r="E23184" s="1"/>
      <c r="G23184" s="1"/>
      <c r="L23184" s="1"/>
    </row>
    <row r="23185">
      <c r="A23185" s="1"/>
      <c r="E23185" s="1"/>
      <c r="G23185" s="1"/>
      <c r="L23185" s="1"/>
    </row>
    <row r="23186">
      <c r="A23186" s="1"/>
      <c r="E23186" s="1"/>
      <c r="G23186" s="1"/>
      <c r="L23186" s="1"/>
    </row>
    <row r="23187">
      <c r="A23187" s="1"/>
      <c r="E23187" s="1"/>
      <c r="G23187" s="1"/>
      <c r="L23187" s="1"/>
    </row>
    <row r="23188">
      <c r="A23188" s="1"/>
      <c r="E23188" s="1"/>
      <c r="G23188" s="1"/>
      <c r="L23188" s="1"/>
    </row>
    <row r="23189">
      <c r="A23189" s="1"/>
      <c r="E23189" s="1"/>
      <c r="G23189" s="1"/>
      <c r="L23189" s="1"/>
    </row>
    <row r="23190">
      <c r="A23190" s="1"/>
      <c r="E23190" s="1"/>
      <c r="G23190" s="1"/>
      <c r="L23190" s="1"/>
    </row>
    <row r="23191">
      <c r="A23191" s="1"/>
      <c r="E23191" s="1"/>
      <c r="G23191" s="1"/>
      <c r="L23191" s="1"/>
    </row>
    <row r="23192">
      <c r="A23192" s="1"/>
      <c r="E23192" s="1"/>
      <c r="G23192" s="1"/>
      <c r="L23192" s="1"/>
    </row>
    <row r="23193">
      <c r="A23193" s="1"/>
      <c r="E23193" s="1"/>
      <c r="G23193" s="1"/>
      <c r="L23193" s="1"/>
    </row>
    <row r="23194">
      <c r="A23194" s="1"/>
      <c r="E23194" s="1"/>
      <c r="G23194" s="1"/>
      <c r="L23194" s="1"/>
    </row>
    <row r="23195">
      <c r="A23195" s="1"/>
      <c r="E23195" s="1"/>
      <c r="G23195" s="1"/>
      <c r="L23195" s="1"/>
    </row>
    <row r="23196">
      <c r="A23196" s="1"/>
      <c r="E23196" s="1"/>
      <c r="G23196" s="1"/>
      <c r="L23196" s="1"/>
    </row>
    <row r="23197">
      <c r="A23197" s="1"/>
      <c r="E23197" s="1"/>
      <c r="G23197" s="1"/>
      <c r="L23197" s="1"/>
    </row>
    <row r="23198">
      <c r="A23198" s="1"/>
      <c r="E23198" s="1"/>
      <c r="G23198" s="1"/>
      <c r="L23198" s="1"/>
    </row>
    <row r="23199">
      <c r="A23199" s="1"/>
      <c r="E23199" s="1"/>
      <c r="G23199" s="1"/>
      <c r="L23199" s="1"/>
    </row>
    <row r="23200">
      <c r="A23200" s="1"/>
      <c r="E23200" s="1"/>
      <c r="G23200" s="1"/>
      <c r="L23200" s="1"/>
    </row>
    <row r="23201">
      <c r="A23201" s="1"/>
      <c r="E23201" s="1"/>
      <c r="G23201" s="1"/>
      <c r="L23201" s="1"/>
    </row>
    <row r="23202">
      <c r="A23202" s="1"/>
      <c r="E23202" s="1"/>
      <c r="G23202" s="1"/>
      <c r="L23202" s="1"/>
    </row>
    <row r="23203">
      <c r="A23203" s="1"/>
      <c r="E23203" s="1"/>
      <c r="G23203" s="1"/>
      <c r="L23203" s="1"/>
    </row>
    <row r="23204">
      <c r="A23204" s="1"/>
      <c r="E23204" s="1"/>
      <c r="G23204" s="1"/>
      <c r="L23204" s="1"/>
    </row>
    <row r="23205">
      <c r="A23205" s="1"/>
      <c r="E23205" s="1"/>
      <c r="G23205" s="1"/>
      <c r="L23205" s="1"/>
    </row>
    <row r="23206">
      <c r="A23206" s="1"/>
      <c r="E23206" s="1"/>
      <c r="G23206" s="1"/>
      <c r="L23206" s="1"/>
    </row>
    <row r="23207">
      <c r="A23207" s="1"/>
      <c r="E23207" s="1"/>
      <c r="G23207" s="1"/>
      <c r="L23207" s="1"/>
    </row>
    <row r="23208">
      <c r="A23208" s="1"/>
      <c r="E23208" s="1"/>
      <c r="G23208" s="1"/>
      <c r="L23208" s="1"/>
    </row>
    <row r="23209">
      <c r="A23209" s="1"/>
      <c r="E23209" s="1"/>
      <c r="G23209" s="1"/>
      <c r="L23209" s="1"/>
    </row>
    <row r="23210">
      <c r="A23210" s="1"/>
      <c r="E23210" s="1"/>
      <c r="G23210" s="1"/>
      <c r="L23210" s="1"/>
    </row>
    <row r="23211">
      <c r="A23211" s="1"/>
      <c r="E23211" s="1"/>
      <c r="G23211" s="1"/>
      <c r="L23211" s="1"/>
    </row>
    <row r="23212">
      <c r="A23212" s="1"/>
      <c r="E23212" s="1"/>
      <c r="G23212" s="1"/>
      <c r="L23212" s="1"/>
    </row>
    <row r="23213">
      <c r="A23213" s="1"/>
      <c r="E23213" s="1"/>
      <c r="G23213" s="1"/>
      <c r="L23213" s="1"/>
    </row>
    <row r="23214">
      <c r="A23214" s="1"/>
      <c r="E23214" s="1"/>
      <c r="G23214" s="1"/>
      <c r="L23214" s="1"/>
    </row>
    <row r="23215">
      <c r="A23215" s="1"/>
      <c r="E23215" s="1"/>
      <c r="G23215" s="1"/>
      <c r="L23215" s="1"/>
    </row>
    <row r="23216">
      <c r="A23216" s="1"/>
      <c r="E23216" s="1"/>
      <c r="G23216" s="1"/>
      <c r="L23216" s="1"/>
    </row>
    <row r="23217">
      <c r="A23217" s="1"/>
      <c r="E23217" s="1"/>
      <c r="G23217" s="1"/>
      <c r="L23217" s="1"/>
    </row>
    <row r="23218">
      <c r="A23218" s="1"/>
      <c r="E23218" s="1"/>
      <c r="G23218" s="1"/>
      <c r="L23218" s="1"/>
    </row>
    <row r="23219">
      <c r="A23219" s="1"/>
      <c r="E23219" s="1"/>
      <c r="G23219" s="1"/>
      <c r="L23219" s="1"/>
    </row>
    <row r="23220">
      <c r="A23220" s="1"/>
      <c r="E23220" s="1"/>
      <c r="G23220" s="1"/>
      <c r="L23220" s="1"/>
    </row>
    <row r="23221">
      <c r="A23221" s="1"/>
      <c r="E23221" s="1"/>
      <c r="G23221" s="1"/>
      <c r="L23221" s="1"/>
    </row>
    <row r="23222">
      <c r="A23222" s="1"/>
      <c r="E23222" s="1"/>
      <c r="G23222" s="1"/>
      <c r="L23222" s="1"/>
    </row>
    <row r="23223">
      <c r="A23223" s="1"/>
      <c r="E23223" s="1"/>
      <c r="G23223" s="1"/>
      <c r="L23223" s="1"/>
    </row>
    <row r="23224">
      <c r="A23224" s="1"/>
      <c r="E23224" s="1"/>
      <c r="G23224" s="1"/>
      <c r="L23224" s="1"/>
    </row>
    <row r="23225">
      <c r="A23225" s="1"/>
      <c r="E23225" s="1"/>
      <c r="G23225" s="1"/>
      <c r="L23225" s="1"/>
    </row>
    <row r="23226">
      <c r="A23226" s="1"/>
      <c r="E23226" s="1"/>
      <c r="G23226" s="1"/>
      <c r="L23226" s="1"/>
    </row>
    <row r="23227">
      <c r="A23227" s="1"/>
      <c r="E23227" s="1"/>
      <c r="G23227" s="1"/>
      <c r="L23227" s="1"/>
    </row>
    <row r="23228">
      <c r="A23228" s="1"/>
      <c r="E23228" s="1"/>
      <c r="G23228" s="1"/>
      <c r="L23228" s="1"/>
    </row>
    <row r="23229">
      <c r="A23229" s="1"/>
      <c r="E23229" s="1"/>
      <c r="G23229" s="1"/>
      <c r="L23229" s="1"/>
    </row>
    <row r="23230">
      <c r="A23230" s="1"/>
      <c r="E23230" s="1"/>
      <c r="G23230" s="1"/>
      <c r="L23230" s="1"/>
    </row>
    <row r="23231">
      <c r="A23231" s="1"/>
      <c r="E23231" s="1"/>
      <c r="G23231" s="1"/>
      <c r="L23231" s="1"/>
    </row>
    <row r="23232">
      <c r="A23232" s="1"/>
      <c r="E23232" s="1"/>
      <c r="G23232" s="1"/>
      <c r="L23232" s="1"/>
    </row>
    <row r="23233">
      <c r="A23233" s="1"/>
      <c r="E23233" s="1"/>
      <c r="G23233" s="1"/>
      <c r="L23233" s="1"/>
    </row>
    <row r="23234">
      <c r="A23234" s="1"/>
      <c r="E23234" s="1"/>
      <c r="G23234" s="1"/>
      <c r="L23234" s="1"/>
    </row>
    <row r="23235">
      <c r="A23235" s="1"/>
      <c r="E23235" s="1"/>
      <c r="G23235" s="1"/>
      <c r="L23235" s="1"/>
    </row>
    <row r="23236">
      <c r="A23236" s="1"/>
      <c r="E23236" s="1"/>
      <c r="G23236" s="1"/>
      <c r="L23236" s="1"/>
    </row>
    <row r="23237">
      <c r="A23237" s="1"/>
      <c r="E23237" s="1"/>
      <c r="G23237" s="1"/>
      <c r="L23237" s="1"/>
    </row>
    <row r="23238">
      <c r="A23238" s="1"/>
      <c r="E23238" s="1"/>
      <c r="G23238" s="1"/>
      <c r="L23238" s="1"/>
    </row>
    <row r="23239">
      <c r="A23239" s="1"/>
      <c r="E23239" s="1"/>
      <c r="G23239" s="1"/>
      <c r="L23239" s="1"/>
    </row>
    <row r="23240">
      <c r="A23240" s="1"/>
      <c r="E23240" s="1"/>
      <c r="G23240" s="1"/>
      <c r="L23240" s="1"/>
    </row>
    <row r="23241">
      <c r="A23241" s="1"/>
      <c r="E23241" s="1"/>
      <c r="G23241" s="1"/>
      <c r="L23241" s="1"/>
    </row>
    <row r="23242">
      <c r="A23242" s="1"/>
      <c r="E23242" s="1"/>
      <c r="G23242" s="1"/>
      <c r="L23242" s="1"/>
    </row>
    <row r="23243">
      <c r="A23243" s="1"/>
      <c r="E23243" s="1"/>
      <c r="G23243" s="1"/>
      <c r="L23243" s="1"/>
    </row>
    <row r="23244">
      <c r="A23244" s="1"/>
      <c r="E23244" s="1"/>
      <c r="G23244" s="1"/>
      <c r="L23244" s="1"/>
    </row>
    <row r="23245">
      <c r="A23245" s="1"/>
      <c r="E23245" s="1"/>
      <c r="G23245" s="1"/>
      <c r="L23245" s="1"/>
    </row>
    <row r="23246">
      <c r="A23246" s="1"/>
      <c r="E23246" s="1"/>
      <c r="G23246" s="1"/>
      <c r="L23246" s="1"/>
    </row>
    <row r="23247">
      <c r="A23247" s="1"/>
      <c r="E23247" s="1"/>
      <c r="G23247" s="1"/>
      <c r="L23247" s="1"/>
    </row>
    <row r="23248">
      <c r="A23248" s="1"/>
      <c r="E23248" s="1"/>
      <c r="G23248" s="1"/>
      <c r="L23248" s="1"/>
    </row>
    <row r="23249">
      <c r="A23249" s="1"/>
      <c r="E23249" s="1"/>
      <c r="G23249" s="1"/>
      <c r="L23249" s="1"/>
    </row>
    <row r="23250">
      <c r="A23250" s="1"/>
      <c r="E23250" s="1"/>
      <c r="G23250" s="1"/>
      <c r="L23250" s="1"/>
    </row>
    <row r="23251">
      <c r="A23251" s="1"/>
      <c r="E23251" s="1"/>
      <c r="G23251" s="1"/>
      <c r="L23251" s="1"/>
    </row>
    <row r="23252">
      <c r="A23252" s="1"/>
      <c r="E23252" s="1"/>
      <c r="G23252" s="1"/>
      <c r="L23252" s="1"/>
    </row>
    <row r="23253">
      <c r="A23253" s="1"/>
      <c r="E23253" s="1"/>
      <c r="G23253" s="1"/>
      <c r="L23253" s="1"/>
    </row>
    <row r="23254">
      <c r="A23254" s="1"/>
      <c r="E23254" s="1"/>
      <c r="G23254" s="1"/>
      <c r="L23254" s="1"/>
    </row>
    <row r="23255">
      <c r="A23255" s="1"/>
      <c r="E23255" s="1"/>
      <c r="G23255" s="1"/>
      <c r="L23255" s="1"/>
    </row>
    <row r="23256">
      <c r="A23256" s="1"/>
      <c r="E23256" s="1"/>
      <c r="G23256" s="1"/>
      <c r="L23256" s="1"/>
    </row>
    <row r="23257">
      <c r="A23257" s="1"/>
      <c r="E23257" s="1"/>
      <c r="G23257" s="1"/>
      <c r="L23257" s="1"/>
    </row>
    <row r="23258">
      <c r="A23258" s="1"/>
      <c r="E23258" s="1"/>
      <c r="G23258" s="1"/>
      <c r="L23258" s="1"/>
    </row>
    <row r="23259">
      <c r="A23259" s="1"/>
      <c r="E23259" s="1"/>
      <c r="G23259" s="1"/>
      <c r="L23259" s="1"/>
    </row>
    <row r="23260">
      <c r="A23260" s="1"/>
      <c r="E23260" s="1"/>
      <c r="G23260" s="1"/>
      <c r="L23260" s="1"/>
    </row>
    <row r="23261">
      <c r="A23261" s="1"/>
      <c r="E23261" s="1"/>
      <c r="G23261" s="1"/>
      <c r="L23261" s="1"/>
    </row>
    <row r="23262">
      <c r="A23262" s="1"/>
      <c r="E23262" s="1"/>
      <c r="G23262" s="1"/>
      <c r="L23262" s="1"/>
    </row>
    <row r="23263">
      <c r="A23263" s="1"/>
      <c r="E23263" s="1"/>
      <c r="G23263" s="1"/>
      <c r="L23263" s="1"/>
    </row>
    <row r="23264">
      <c r="A23264" s="1"/>
      <c r="E23264" s="1"/>
      <c r="G23264" s="1"/>
      <c r="L23264" s="1"/>
    </row>
    <row r="23265">
      <c r="A23265" s="1"/>
      <c r="E23265" s="1"/>
      <c r="G23265" s="1"/>
      <c r="L23265" s="1"/>
    </row>
    <row r="23266">
      <c r="A23266" s="1"/>
      <c r="E23266" s="1"/>
      <c r="G23266" s="1"/>
      <c r="L23266" s="1"/>
    </row>
    <row r="23267">
      <c r="A23267" s="1"/>
      <c r="E23267" s="1"/>
      <c r="G23267" s="1"/>
      <c r="L23267" s="1"/>
    </row>
    <row r="23268">
      <c r="A23268" s="1"/>
      <c r="E23268" s="1"/>
      <c r="G23268" s="1"/>
      <c r="L23268" s="1"/>
    </row>
    <row r="23269">
      <c r="A23269" s="1"/>
      <c r="E23269" s="1"/>
      <c r="G23269" s="1"/>
      <c r="L23269" s="1"/>
    </row>
    <row r="23270">
      <c r="A23270" s="1"/>
      <c r="E23270" s="1"/>
      <c r="G23270" s="1"/>
      <c r="L23270" s="1"/>
    </row>
    <row r="23271">
      <c r="A23271" s="1"/>
      <c r="E23271" s="1"/>
      <c r="G23271" s="1"/>
      <c r="L23271" s="1"/>
    </row>
    <row r="23272">
      <c r="A23272" s="1"/>
      <c r="E23272" s="1"/>
      <c r="G23272" s="1"/>
      <c r="L23272" s="1"/>
    </row>
    <row r="23273">
      <c r="A23273" s="1"/>
      <c r="E23273" s="1"/>
      <c r="G23273" s="1"/>
      <c r="L23273" s="1"/>
    </row>
    <row r="23274">
      <c r="A23274" s="1"/>
      <c r="E23274" s="1"/>
      <c r="G23274" s="1"/>
      <c r="L23274" s="1"/>
    </row>
    <row r="23275">
      <c r="A23275" s="1"/>
      <c r="E23275" s="1"/>
      <c r="G23275" s="1"/>
      <c r="L23275" s="1"/>
    </row>
    <row r="23276">
      <c r="A23276" s="1"/>
      <c r="E23276" s="1"/>
      <c r="G23276" s="1"/>
      <c r="L23276" s="1"/>
    </row>
    <row r="23277">
      <c r="A23277" s="1"/>
      <c r="E23277" s="1"/>
      <c r="G23277" s="1"/>
      <c r="L23277" s="1"/>
    </row>
    <row r="23278">
      <c r="A23278" s="1"/>
      <c r="E23278" s="1"/>
      <c r="G23278" s="1"/>
      <c r="L23278" s="1"/>
    </row>
    <row r="23279">
      <c r="A23279" s="1"/>
      <c r="E23279" s="1"/>
      <c r="G23279" s="1"/>
      <c r="L23279" s="1"/>
    </row>
    <row r="23280">
      <c r="A23280" s="1"/>
      <c r="E23280" s="1"/>
      <c r="G23280" s="1"/>
      <c r="L23280" s="1"/>
    </row>
    <row r="23281">
      <c r="A23281" s="1"/>
      <c r="E23281" s="1"/>
      <c r="G23281" s="1"/>
      <c r="L23281" s="1"/>
    </row>
    <row r="23282">
      <c r="A23282" s="1"/>
      <c r="E23282" s="1"/>
      <c r="G23282" s="1"/>
      <c r="L23282" s="1"/>
    </row>
    <row r="23283">
      <c r="A23283" s="1"/>
      <c r="E23283" s="1"/>
      <c r="G23283" s="1"/>
      <c r="L23283" s="1"/>
    </row>
    <row r="23284">
      <c r="A23284" s="1"/>
      <c r="E23284" s="1"/>
      <c r="G23284" s="1"/>
      <c r="L23284" s="1"/>
    </row>
    <row r="23285">
      <c r="A23285" s="1"/>
      <c r="E23285" s="1"/>
      <c r="G23285" s="1"/>
      <c r="L23285" s="1"/>
    </row>
    <row r="23286">
      <c r="A23286" s="1"/>
      <c r="E23286" s="1"/>
      <c r="G23286" s="1"/>
      <c r="L23286" s="1"/>
    </row>
    <row r="23287">
      <c r="A23287" s="1"/>
      <c r="E23287" s="1"/>
      <c r="G23287" s="1"/>
      <c r="L23287" s="1"/>
    </row>
    <row r="23288">
      <c r="A23288" s="1"/>
      <c r="E23288" s="1"/>
      <c r="G23288" s="1"/>
      <c r="L23288" s="1"/>
    </row>
    <row r="23289">
      <c r="A23289" s="1"/>
      <c r="E23289" s="1"/>
      <c r="G23289" s="1"/>
      <c r="L23289" s="1"/>
    </row>
    <row r="23290">
      <c r="A23290" s="1"/>
      <c r="E23290" s="1"/>
      <c r="G23290" s="1"/>
      <c r="L23290" s="1"/>
    </row>
    <row r="23291">
      <c r="A23291" s="1"/>
      <c r="E23291" s="1"/>
      <c r="G23291" s="1"/>
      <c r="L23291" s="1"/>
    </row>
    <row r="23292">
      <c r="A23292" s="1"/>
      <c r="E23292" s="1"/>
      <c r="G23292" s="1"/>
      <c r="L23292" s="1"/>
    </row>
    <row r="23293">
      <c r="A23293" s="1"/>
      <c r="E23293" s="1"/>
      <c r="G23293" s="1"/>
      <c r="L23293" s="1"/>
    </row>
    <row r="23294">
      <c r="A23294" s="1"/>
      <c r="E23294" s="1"/>
      <c r="G23294" s="1"/>
      <c r="L23294" s="1"/>
    </row>
    <row r="23295">
      <c r="A23295" s="1"/>
      <c r="E23295" s="1"/>
      <c r="G23295" s="1"/>
      <c r="L23295" s="1"/>
    </row>
    <row r="23296">
      <c r="A23296" s="1"/>
      <c r="E23296" s="1"/>
      <c r="G23296" s="1"/>
      <c r="L23296" s="1"/>
    </row>
    <row r="23297">
      <c r="A23297" s="1"/>
      <c r="E23297" s="1"/>
      <c r="G23297" s="1"/>
      <c r="L23297" s="1"/>
    </row>
    <row r="23298">
      <c r="A23298" s="1"/>
      <c r="E23298" s="1"/>
      <c r="G23298" s="1"/>
      <c r="L23298" s="1"/>
    </row>
    <row r="23299">
      <c r="A23299" s="1"/>
      <c r="E23299" s="1"/>
      <c r="G23299" s="1"/>
      <c r="L23299" s="1"/>
    </row>
    <row r="23300">
      <c r="A23300" s="1"/>
      <c r="E23300" s="1"/>
      <c r="G23300" s="1"/>
      <c r="L23300" s="1"/>
    </row>
    <row r="23301">
      <c r="A23301" s="1"/>
      <c r="E23301" s="1"/>
      <c r="G23301" s="1"/>
      <c r="L23301" s="1"/>
    </row>
    <row r="23302">
      <c r="A23302" s="1"/>
      <c r="E23302" s="1"/>
      <c r="G23302" s="1"/>
      <c r="L23302" s="1"/>
    </row>
    <row r="23303">
      <c r="A23303" s="1"/>
      <c r="E23303" s="1"/>
      <c r="G23303" s="1"/>
      <c r="L23303" s="1"/>
    </row>
    <row r="23304">
      <c r="A23304" s="1"/>
      <c r="E23304" s="1"/>
      <c r="G23304" s="1"/>
      <c r="L23304" s="1"/>
    </row>
    <row r="23305">
      <c r="A23305" s="1"/>
      <c r="E23305" s="1"/>
      <c r="G23305" s="1"/>
      <c r="L23305" s="1"/>
    </row>
    <row r="23306">
      <c r="A23306" s="1"/>
      <c r="E23306" s="1"/>
      <c r="G23306" s="1"/>
      <c r="L23306" s="1"/>
    </row>
    <row r="23307">
      <c r="A23307" s="1"/>
      <c r="E23307" s="1"/>
      <c r="G23307" s="1"/>
      <c r="L23307" s="1"/>
    </row>
    <row r="23308">
      <c r="A23308" s="1"/>
      <c r="E23308" s="1"/>
      <c r="G23308" s="1"/>
      <c r="L23308" s="1"/>
    </row>
    <row r="23309">
      <c r="A23309" s="1"/>
      <c r="E23309" s="1"/>
      <c r="G23309" s="1"/>
      <c r="L23309" s="1"/>
    </row>
    <row r="23310">
      <c r="A23310" s="1"/>
      <c r="E23310" s="1"/>
      <c r="G23310" s="1"/>
      <c r="L23310" s="1"/>
    </row>
    <row r="23311">
      <c r="A23311" s="1"/>
      <c r="E23311" s="1"/>
      <c r="G23311" s="1"/>
      <c r="L23311" s="1"/>
    </row>
    <row r="23312">
      <c r="A23312" s="1"/>
      <c r="E23312" s="1"/>
      <c r="G23312" s="1"/>
      <c r="L23312" s="1"/>
    </row>
    <row r="23313">
      <c r="A23313" s="1"/>
      <c r="E23313" s="1"/>
      <c r="G23313" s="1"/>
      <c r="L23313" s="1"/>
    </row>
    <row r="23314">
      <c r="A23314" s="1"/>
      <c r="E23314" s="1"/>
      <c r="G23314" s="1"/>
      <c r="L23314" s="1"/>
    </row>
    <row r="23315">
      <c r="A23315" s="1"/>
      <c r="E23315" s="1"/>
      <c r="G23315" s="1"/>
      <c r="L23315" s="1"/>
    </row>
    <row r="23316">
      <c r="A23316" s="1"/>
      <c r="E23316" s="1"/>
      <c r="G23316" s="1"/>
      <c r="L23316" s="1"/>
    </row>
    <row r="23317">
      <c r="A23317" s="1"/>
      <c r="E23317" s="1"/>
      <c r="G23317" s="1"/>
      <c r="L23317" s="1"/>
    </row>
    <row r="23318">
      <c r="A23318" s="1"/>
      <c r="E23318" s="1"/>
      <c r="G23318" s="1"/>
      <c r="L23318" s="1"/>
    </row>
    <row r="23319">
      <c r="A23319" s="1"/>
      <c r="E23319" s="1"/>
      <c r="G23319" s="1"/>
      <c r="L23319" s="1"/>
    </row>
    <row r="23320">
      <c r="A23320" s="1"/>
      <c r="E23320" s="1"/>
      <c r="G23320" s="1"/>
      <c r="L23320" s="1"/>
    </row>
    <row r="23321">
      <c r="A23321" s="1"/>
      <c r="E23321" s="1"/>
      <c r="G23321" s="1"/>
      <c r="L23321" s="1"/>
    </row>
    <row r="23322">
      <c r="A23322" s="1"/>
      <c r="E23322" s="1"/>
      <c r="G23322" s="1"/>
      <c r="L23322" s="1"/>
    </row>
    <row r="23323">
      <c r="A23323" s="1"/>
      <c r="E23323" s="1"/>
      <c r="G23323" s="1"/>
      <c r="L23323" s="1"/>
    </row>
    <row r="23324">
      <c r="A23324" s="1"/>
      <c r="E23324" s="1"/>
      <c r="G23324" s="1"/>
      <c r="L23324" s="1"/>
    </row>
    <row r="23325">
      <c r="A23325" s="1"/>
      <c r="E23325" s="1"/>
      <c r="G23325" s="1"/>
      <c r="L23325" s="1"/>
    </row>
    <row r="23326">
      <c r="A23326" s="1"/>
      <c r="E23326" s="1"/>
      <c r="G23326" s="1"/>
      <c r="L23326" s="1"/>
    </row>
    <row r="23327">
      <c r="A23327" s="1"/>
      <c r="E23327" s="1"/>
      <c r="G23327" s="1"/>
      <c r="L23327" s="1"/>
    </row>
    <row r="23328">
      <c r="A23328" s="1"/>
      <c r="E23328" s="1"/>
      <c r="G23328" s="1"/>
      <c r="L23328" s="1"/>
    </row>
    <row r="23329">
      <c r="A23329" s="1"/>
      <c r="E23329" s="1"/>
      <c r="G23329" s="1"/>
      <c r="L23329" s="1"/>
    </row>
    <row r="23330">
      <c r="A23330" s="1"/>
      <c r="E23330" s="1"/>
      <c r="G23330" s="1"/>
      <c r="L23330" s="1"/>
    </row>
    <row r="23331">
      <c r="A23331" s="1"/>
      <c r="E23331" s="1"/>
      <c r="G23331" s="1"/>
      <c r="L23331" s="1"/>
    </row>
    <row r="23332">
      <c r="A23332" s="1"/>
      <c r="E23332" s="1"/>
      <c r="G23332" s="1"/>
      <c r="L23332" s="1"/>
    </row>
    <row r="23333">
      <c r="A23333" s="1"/>
      <c r="E23333" s="1"/>
      <c r="G23333" s="1"/>
      <c r="L23333" s="1"/>
    </row>
    <row r="23334">
      <c r="A23334" s="1"/>
      <c r="E23334" s="1"/>
      <c r="G23334" s="1"/>
      <c r="L23334" s="1"/>
    </row>
    <row r="23335">
      <c r="A23335" s="1"/>
      <c r="E23335" s="1"/>
      <c r="G23335" s="1"/>
      <c r="L23335" s="1"/>
    </row>
    <row r="23336">
      <c r="A23336" s="1"/>
      <c r="E23336" s="1"/>
      <c r="G23336" s="1"/>
      <c r="L23336" s="1"/>
    </row>
    <row r="23337">
      <c r="A23337" s="1"/>
      <c r="E23337" s="1"/>
      <c r="G23337" s="1"/>
      <c r="L23337" s="1"/>
    </row>
    <row r="23338">
      <c r="A23338" s="1"/>
      <c r="E23338" s="1"/>
      <c r="G23338" s="1"/>
      <c r="L23338" s="1"/>
    </row>
    <row r="23339">
      <c r="A23339" s="1"/>
      <c r="E23339" s="1"/>
      <c r="G23339" s="1"/>
      <c r="L23339" s="1"/>
    </row>
    <row r="23340">
      <c r="A23340" s="1"/>
      <c r="E23340" s="1"/>
      <c r="G23340" s="1"/>
      <c r="L23340" s="1"/>
    </row>
    <row r="23341">
      <c r="A23341" s="1"/>
      <c r="E23341" s="1"/>
      <c r="G23341" s="1"/>
      <c r="L23341" s="1"/>
    </row>
    <row r="23342">
      <c r="A23342" s="1"/>
      <c r="E23342" s="1"/>
      <c r="G23342" s="1"/>
      <c r="L23342" s="1"/>
    </row>
    <row r="23343">
      <c r="A23343" s="1"/>
      <c r="E23343" s="1"/>
      <c r="G23343" s="1"/>
      <c r="L23343" s="1"/>
    </row>
    <row r="23344">
      <c r="A23344" s="1"/>
      <c r="E23344" s="1"/>
      <c r="G23344" s="1"/>
      <c r="L23344" s="1"/>
    </row>
    <row r="23345">
      <c r="A23345" s="1"/>
      <c r="E23345" s="1"/>
      <c r="G23345" s="1"/>
      <c r="L23345" s="1"/>
    </row>
    <row r="23346">
      <c r="A23346" s="1"/>
      <c r="E23346" s="1"/>
      <c r="G23346" s="1"/>
      <c r="L23346" s="1"/>
    </row>
    <row r="23347">
      <c r="A23347" s="1"/>
      <c r="E23347" s="1"/>
      <c r="G23347" s="1"/>
      <c r="L23347" s="1"/>
    </row>
    <row r="23348">
      <c r="A23348" s="1"/>
      <c r="E23348" s="1"/>
      <c r="G23348" s="1"/>
      <c r="L23348" s="1"/>
    </row>
    <row r="23349">
      <c r="A23349" s="1"/>
      <c r="E23349" s="1"/>
      <c r="G23349" s="1"/>
      <c r="L23349" s="1"/>
    </row>
    <row r="23350">
      <c r="A23350" s="1"/>
      <c r="E23350" s="1"/>
      <c r="G23350" s="1"/>
      <c r="L23350" s="1"/>
    </row>
    <row r="23351">
      <c r="A23351" s="1"/>
      <c r="E23351" s="1"/>
      <c r="G23351" s="1"/>
      <c r="L23351" s="1"/>
    </row>
    <row r="23352">
      <c r="A23352" s="1"/>
      <c r="E23352" s="1"/>
      <c r="G23352" s="1"/>
      <c r="L23352" s="1"/>
    </row>
    <row r="23353">
      <c r="A23353" s="1"/>
      <c r="E23353" s="1"/>
      <c r="G23353" s="1"/>
      <c r="L23353" s="1"/>
    </row>
    <row r="23354">
      <c r="A23354" s="1"/>
      <c r="E23354" s="1"/>
      <c r="G23354" s="1"/>
      <c r="L23354" s="1"/>
    </row>
    <row r="23355">
      <c r="A23355" s="1"/>
      <c r="E23355" s="1"/>
      <c r="G23355" s="1"/>
      <c r="L23355" s="1"/>
    </row>
    <row r="23356">
      <c r="A23356" s="1"/>
      <c r="E23356" s="1"/>
      <c r="G23356" s="1"/>
      <c r="L23356" s="1"/>
    </row>
    <row r="23357">
      <c r="A23357" s="1"/>
      <c r="E23357" s="1"/>
      <c r="G23357" s="1"/>
      <c r="L23357" s="1"/>
    </row>
    <row r="23358">
      <c r="A23358" s="1"/>
      <c r="E23358" s="1"/>
      <c r="G23358" s="1"/>
      <c r="L23358" s="1"/>
    </row>
    <row r="23359">
      <c r="A23359" s="1"/>
      <c r="E23359" s="1"/>
      <c r="G23359" s="1"/>
      <c r="L23359" s="1"/>
    </row>
    <row r="23360">
      <c r="A23360" s="1"/>
      <c r="E23360" s="1"/>
      <c r="G23360" s="1"/>
      <c r="L23360" s="1"/>
    </row>
    <row r="23361">
      <c r="A23361" s="1"/>
      <c r="E23361" s="1"/>
      <c r="G23361" s="1"/>
      <c r="L23361" s="1"/>
    </row>
    <row r="23362">
      <c r="A23362" s="1"/>
      <c r="E23362" s="1"/>
      <c r="G23362" s="1"/>
      <c r="L23362" s="1"/>
    </row>
    <row r="23363">
      <c r="A23363" s="1"/>
      <c r="E23363" s="1"/>
      <c r="G23363" s="1"/>
      <c r="L23363" s="1"/>
    </row>
    <row r="23364">
      <c r="A23364" s="1"/>
      <c r="E23364" s="1"/>
      <c r="G23364" s="1"/>
      <c r="L23364" s="1"/>
    </row>
    <row r="23365">
      <c r="A23365" s="1"/>
      <c r="E23365" s="1"/>
      <c r="G23365" s="1"/>
      <c r="L23365" s="1"/>
    </row>
    <row r="23366">
      <c r="A23366" s="1"/>
      <c r="E23366" s="1"/>
      <c r="G23366" s="1"/>
      <c r="L23366" s="1"/>
    </row>
    <row r="23367">
      <c r="A23367" s="1"/>
      <c r="E23367" s="1"/>
      <c r="G23367" s="1"/>
      <c r="L23367" s="1"/>
    </row>
    <row r="23368">
      <c r="A23368" s="1"/>
      <c r="E23368" s="1"/>
      <c r="G23368" s="1"/>
      <c r="L23368" s="1"/>
    </row>
    <row r="23369">
      <c r="A23369" s="1"/>
      <c r="E23369" s="1"/>
      <c r="G23369" s="1"/>
      <c r="L23369" s="1"/>
    </row>
    <row r="23370">
      <c r="A23370" s="1"/>
      <c r="E23370" s="1"/>
      <c r="G23370" s="1"/>
      <c r="L23370" s="1"/>
    </row>
    <row r="23371">
      <c r="A23371" s="1"/>
      <c r="E23371" s="1"/>
      <c r="G23371" s="1"/>
      <c r="L23371" s="1"/>
    </row>
    <row r="23372">
      <c r="A23372" s="1"/>
      <c r="E23372" s="1"/>
      <c r="G23372" s="1"/>
      <c r="L23372" s="1"/>
    </row>
    <row r="23373">
      <c r="A23373" s="1"/>
      <c r="E23373" s="1"/>
      <c r="G23373" s="1"/>
      <c r="L23373" s="1"/>
    </row>
    <row r="23374">
      <c r="A23374" s="1"/>
      <c r="E23374" s="1"/>
      <c r="G23374" s="1"/>
      <c r="L23374" s="1"/>
    </row>
    <row r="23375">
      <c r="A23375" s="1"/>
      <c r="E23375" s="1"/>
      <c r="G23375" s="1"/>
      <c r="L23375" s="1"/>
    </row>
    <row r="23376">
      <c r="A23376" s="1"/>
      <c r="E23376" s="1"/>
      <c r="G23376" s="1"/>
      <c r="L23376" s="1"/>
    </row>
    <row r="23377">
      <c r="A23377" s="1"/>
      <c r="E23377" s="1"/>
      <c r="G23377" s="1"/>
      <c r="L23377" s="1"/>
    </row>
    <row r="23378">
      <c r="A23378" s="1"/>
      <c r="E23378" s="1"/>
      <c r="G23378" s="1"/>
      <c r="L23378" s="1"/>
    </row>
    <row r="23379">
      <c r="A23379" s="1"/>
      <c r="E23379" s="1"/>
      <c r="G23379" s="1"/>
      <c r="L23379" s="1"/>
    </row>
    <row r="23380">
      <c r="A23380" s="1"/>
      <c r="E23380" s="1"/>
      <c r="G23380" s="1"/>
      <c r="L23380" s="1"/>
    </row>
    <row r="23381">
      <c r="A23381" s="1"/>
      <c r="E23381" s="1"/>
      <c r="G23381" s="1"/>
      <c r="L23381" s="1"/>
    </row>
    <row r="23382">
      <c r="A23382" s="1"/>
      <c r="E23382" s="1"/>
      <c r="G23382" s="1"/>
      <c r="L23382" s="1"/>
    </row>
    <row r="23383">
      <c r="A23383" s="1"/>
      <c r="E23383" s="1"/>
      <c r="G23383" s="1"/>
      <c r="L23383" s="1"/>
    </row>
    <row r="23384">
      <c r="A23384" s="1"/>
      <c r="E23384" s="1"/>
      <c r="G23384" s="1"/>
      <c r="L23384" s="1"/>
    </row>
    <row r="23385">
      <c r="A23385" s="1"/>
      <c r="E23385" s="1"/>
      <c r="G23385" s="1"/>
      <c r="L23385" s="1"/>
    </row>
    <row r="23386">
      <c r="A23386" s="1"/>
      <c r="E23386" s="1"/>
      <c r="G23386" s="1"/>
      <c r="L23386" s="1"/>
    </row>
    <row r="23387">
      <c r="A23387" s="1"/>
      <c r="E23387" s="1"/>
      <c r="G23387" s="1"/>
      <c r="L23387" s="1"/>
    </row>
    <row r="23388">
      <c r="A23388" s="1"/>
      <c r="E23388" s="1"/>
      <c r="G23388" s="1"/>
      <c r="L23388" s="1"/>
    </row>
    <row r="23389">
      <c r="A23389" s="1"/>
      <c r="E23389" s="1"/>
      <c r="G23389" s="1"/>
      <c r="L23389" s="1"/>
    </row>
    <row r="23390">
      <c r="A23390" s="1"/>
      <c r="E23390" s="1"/>
      <c r="G23390" s="1"/>
      <c r="L23390" s="1"/>
    </row>
    <row r="23391">
      <c r="A23391" s="1"/>
      <c r="E23391" s="1"/>
      <c r="G23391" s="1"/>
      <c r="L23391" s="1"/>
    </row>
    <row r="23392">
      <c r="A23392" s="1"/>
      <c r="E23392" s="1"/>
      <c r="G23392" s="1"/>
      <c r="L23392" s="1"/>
    </row>
    <row r="23393">
      <c r="A23393" s="1"/>
      <c r="E23393" s="1"/>
      <c r="G23393" s="1"/>
      <c r="L23393" s="1"/>
    </row>
    <row r="23394">
      <c r="A23394" s="1"/>
      <c r="E23394" s="1"/>
      <c r="G23394" s="1"/>
      <c r="L23394" s="1"/>
    </row>
    <row r="23395">
      <c r="A23395" s="1"/>
      <c r="E23395" s="1"/>
      <c r="G23395" s="1"/>
      <c r="L23395" s="1"/>
    </row>
    <row r="23396">
      <c r="A23396" s="1"/>
      <c r="E23396" s="1"/>
      <c r="G23396" s="1"/>
      <c r="L23396" s="1"/>
    </row>
    <row r="23397">
      <c r="A23397" s="1"/>
      <c r="E23397" s="1"/>
      <c r="G23397" s="1"/>
      <c r="L23397" s="1"/>
    </row>
    <row r="23398">
      <c r="A23398" s="1"/>
      <c r="E23398" s="1"/>
      <c r="G23398" s="1"/>
      <c r="L23398" s="1"/>
    </row>
    <row r="23399">
      <c r="A23399" s="1"/>
      <c r="E23399" s="1"/>
      <c r="G23399" s="1"/>
      <c r="L23399" s="1"/>
    </row>
    <row r="23400">
      <c r="A23400" s="1"/>
      <c r="E23400" s="1"/>
      <c r="G23400" s="1"/>
      <c r="L23400" s="1"/>
    </row>
    <row r="23401">
      <c r="A23401" s="1"/>
      <c r="E23401" s="1"/>
      <c r="G23401" s="1"/>
      <c r="L23401" s="1"/>
    </row>
    <row r="23402">
      <c r="A23402" s="1"/>
      <c r="E23402" s="1"/>
      <c r="G23402" s="1"/>
      <c r="L23402" s="1"/>
    </row>
    <row r="23403">
      <c r="A23403" s="1"/>
      <c r="E23403" s="1"/>
      <c r="G23403" s="1"/>
      <c r="L23403" s="1"/>
    </row>
    <row r="23404">
      <c r="A23404" s="1"/>
      <c r="E23404" s="1"/>
      <c r="G23404" s="1"/>
      <c r="L23404" s="1"/>
    </row>
    <row r="23405">
      <c r="A23405" s="1"/>
      <c r="E23405" s="1"/>
      <c r="G23405" s="1"/>
      <c r="L23405" s="1"/>
    </row>
    <row r="23406">
      <c r="A23406" s="1"/>
      <c r="E23406" s="1"/>
      <c r="G23406" s="1"/>
      <c r="L23406" s="1"/>
    </row>
    <row r="23407">
      <c r="A23407" s="1"/>
      <c r="E23407" s="1"/>
      <c r="G23407" s="1"/>
      <c r="L23407" s="1"/>
    </row>
    <row r="23408">
      <c r="A23408" s="1"/>
      <c r="E23408" s="1"/>
      <c r="G23408" s="1"/>
      <c r="L23408" s="1"/>
    </row>
    <row r="23409">
      <c r="A23409" s="1"/>
      <c r="E23409" s="1"/>
      <c r="G23409" s="1"/>
      <c r="L23409" s="1"/>
    </row>
    <row r="23410">
      <c r="A23410" s="1"/>
      <c r="E23410" s="1"/>
      <c r="G23410" s="1"/>
      <c r="L23410" s="1"/>
    </row>
    <row r="23411">
      <c r="A23411" s="1"/>
      <c r="E23411" s="1"/>
      <c r="G23411" s="1"/>
      <c r="L23411" s="1"/>
    </row>
    <row r="23412">
      <c r="A23412" s="1"/>
      <c r="E23412" s="1"/>
      <c r="G23412" s="1"/>
      <c r="L23412" s="1"/>
    </row>
    <row r="23413">
      <c r="A23413" s="1"/>
      <c r="E23413" s="1"/>
      <c r="G23413" s="1"/>
      <c r="L23413" s="1"/>
    </row>
    <row r="23414">
      <c r="A23414" s="1"/>
      <c r="E23414" s="1"/>
      <c r="G23414" s="1"/>
      <c r="L23414" s="1"/>
    </row>
    <row r="23415">
      <c r="A23415" s="1"/>
      <c r="E23415" s="1"/>
      <c r="G23415" s="1"/>
      <c r="L23415" s="1"/>
    </row>
    <row r="23416">
      <c r="A23416" s="1"/>
      <c r="E23416" s="1"/>
      <c r="G23416" s="1"/>
      <c r="L23416" s="1"/>
    </row>
    <row r="23417">
      <c r="A23417" s="1"/>
      <c r="E23417" s="1"/>
      <c r="G23417" s="1"/>
      <c r="L23417" s="1"/>
    </row>
    <row r="23418">
      <c r="A23418" s="1"/>
      <c r="E23418" s="1"/>
      <c r="G23418" s="1"/>
      <c r="L23418" s="1"/>
    </row>
    <row r="23419">
      <c r="A23419" s="1"/>
      <c r="E23419" s="1"/>
      <c r="G23419" s="1"/>
      <c r="L23419" s="1"/>
    </row>
    <row r="23420">
      <c r="A23420" s="1"/>
      <c r="E23420" s="1"/>
      <c r="G23420" s="1"/>
      <c r="L23420" s="1"/>
    </row>
    <row r="23421">
      <c r="A23421" s="1"/>
      <c r="E23421" s="1"/>
      <c r="G23421" s="1"/>
      <c r="L23421" s="1"/>
    </row>
    <row r="23422">
      <c r="A23422" s="1"/>
      <c r="E23422" s="1"/>
      <c r="G23422" s="1"/>
      <c r="L23422" s="1"/>
    </row>
    <row r="23423">
      <c r="A23423" s="1"/>
      <c r="E23423" s="1"/>
      <c r="G23423" s="1"/>
      <c r="L23423" s="1"/>
    </row>
    <row r="23424">
      <c r="A23424" s="1"/>
      <c r="E23424" s="1"/>
      <c r="G23424" s="1"/>
      <c r="L23424" s="1"/>
    </row>
    <row r="23425">
      <c r="A23425" s="1"/>
      <c r="E23425" s="1"/>
      <c r="G23425" s="1"/>
      <c r="L23425" s="1"/>
    </row>
    <row r="23426">
      <c r="A23426" s="1"/>
      <c r="E23426" s="1"/>
      <c r="G23426" s="1"/>
      <c r="L23426" s="1"/>
    </row>
    <row r="23427">
      <c r="A23427" s="1"/>
      <c r="E23427" s="1"/>
      <c r="G23427" s="1"/>
      <c r="L23427" s="1"/>
    </row>
    <row r="23428">
      <c r="A23428" s="1"/>
      <c r="E23428" s="1"/>
      <c r="G23428" s="1"/>
      <c r="L23428" s="1"/>
    </row>
    <row r="23429">
      <c r="A23429" s="1"/>
      <c r="E23429" s="1"/>
      <c r="G23429" s="1"/>
      <c r="L23429" s="1"/>
    </row>
    <row r="23430">
      <c r="A23430" s="1"/>
      <c r="E23430" s="1"/>
      <c r="G23430" s="1"/>
      <c r="L23430" s="1"/>
    </row>
    <row r="23431">
      <c r="A23431" s="1"/>
      <c r="E23431" s="1"/>
      <c r="G23431" s="1"/>
      <c r="L23431" s="1"/>
    </row>
    <row r="23432">
      <c r="A23432" s="1"/>
      <c r="E23432" s="1"/>
      <c r="G23432" s="1"/>
      <c r="L23432" s="1"/>
    </row>
    <row r="23433">
      <c r="A23433" s="1"/>
      <c r="E23433" s="1"/>
      <c r="G23433" s="1"/>
      <c r="L23433" s="1"/>
    </row>
    <row r="23434">
      <c r="A23434" s="1"/>
      <c r="E23434" s="1"/>
      <c r="G23434" s="1"/>
      <c r="L23434" s="1"/>
    </row>
    <row r="23435">
      <c r="A23435" s="1"/>
      <c r="E23435" s="1"/>
      <c r="G23435" s="1"/>
      <c r="L23435" s="1"/>
    </row>
    <row r="23436">
      <c r="A23436" s="1"/>
      <c r="E23436" s="1"/>
      <c r="G23436" s="1"/>
      <c r="L23436" s="1"/>
    </row>
    <row r="23437">
      <c r="A23437" s="1"/>
      <c r="E23437" s="1"/>
      <c r="G23437" s="1"/>
      <c r="L23437" s="1"/>
    </row>
    <row r="23438">
      <c r="A23438" s="1"/>
      <c r="E23438" s="1"/>
      <c r="G23438" s="1"/>
      <c r="L23438" s="1"/>
    </row>
    <row r="23439">
      <c r="A23439" s="1"/>
      <c r="E23439" s="1"/>
      <c r="G23439" s="1"/>
      <c r="L23439" s="1"/>
    </row>
    <row r="23440">
      <c r="A23440" s="1"/>
      <c r="E23440" s="1"/>
      <c r="G23440" s="1"/>
      <c r="L23440" s="1"/>
    </row>
    <row r="23441">
      <c r="A23441" s="1"/>
      <c r="E23441" s="1"/>
      <c r="G23441" s="1"/>
      <c r="L23441" s="1"/>
    </row>
    <row r="23442">
      <c r="A23442" s="1"/>
      <c r="E23442" s="1"/>
      <c r="G23442" s="1"/>
      <c r="L23442" s="1"/>
    </row>
    <row r="23443">
      <c r="A23443" s="1"/>
      <c r="E23443" s="1"/>
      <c r="G23443" s="1"/>
      <c r="L23443" s="1"/>
    </row>
    <row r="23444">
      <c r="A23444" s="1"/>
      <c r="E23444" s="1"/>
      <c r="G23444" s="1"/>
      <c r="L23444" s="1"/>
    </row>
    <row r="23445">
      <c r="A23445" s="1"/>
      <c r="E23445" s="1"/>
      <c r="G23445" s="1"/>
      <c r="L23445" s="1"/>
    </row>
    <row r="23446">
      <c r="A23446" s="1"/>
      <c r="E23446" s="1"/>
      <c r="G23446" s="1"/>
      <c r="L23446" s="1"/>
    </row>
    <row r="23447">
      <c r="A23447" s="1"/>
      <c r="E23447" s="1"/>
      <c r="G23447" s="1"/>
      <c r="L23447" s="1"/>
    </row>
    <row r="23448">
      <c r="A23448" s="1"/>
      <c r="E23448" s="1"/>
      <c r="G23448" s="1"/>
      <c r="L23448" s="1"/>
    </row>
    <row r="23449">
      <c r="A23449" s="1"/>
      <c r="E23449" s="1"/>
      <c r="G23449" s="1"/>
      <c r="L23449" s="1"/>
    </row>
    <row r="23450">
      <c r="A23450" s="1"/>
      <c r="E23450" s="1"/>
      <c r="G23450" s="1"/>
      <c r="L23450" s="1"/>
    </row>
    <row r="23451">
      <c r="A23451" s="1"/>
      <c r="E23451" s="1"/>
      <c r="G23451" s="1"/>
      <c r="L23451" s="1"/>
    </row>
    <row r="23452">
      <c r="A23452" s="1"/>
      <c r="E23452" s="1"/>
      <c r="G23452" s="1"/>
      <c r="L23452" s="1"/>
    </row>
    <row r="23453">
      <c r="A23453" s="1"/>
      <c r="E23453" s="1"/>
      <c r="G23453" s="1"/>
      <c r="L23453" s="1"/>
    </row>
    <row r="23454">
      <c r="A23454" s="1"/>
      <c r="E23454" s="1"/>
      <c r="G23454" s="1"/>
      <c r="L23454" s="1"/>
    </row>
    <row r="23455">
      <c r="A23455" s="1"/>
      <c r="E23455" s="1"/>
      <c r="G23455" s="1"/>
      <c r="L23455" s="1"/>
    </row>
    <row r="23456">
      <c r="A23456" s="1"/>
      <c r="E23456" s="1"/>
      <c r="G23456" s="1"/>
      <c r="L23456" s="1"/>
    </row>
    <row r="23457">
      <c r="A23457" s="1"/>
      <c r="E23457" s="1"/>
      <c r="G23457" s="1"/>
      <c r="L23457" s="1"/>
    </row>
    <row r="23458">
      <c r="A23458" s="1"/>
      <c r="E23458" s="1"/>
      <c r="G23458" s="1"/>
      <c r="L23458" s="1"/>
    </row>
    <row r="23459">
      <c r="A23459" s="1"/>
      <c r="E23459" s="1"/>
      <c r="G23459" s="1"/>
      <c r="L23459" s="1"/>
    </row>
    <row r="23460">
      <c r="A23460" s="1"/>
      <c r="E23460" s="1"/>
      <c r="G23460" s="1"/>
      <c r="L23460" s="1"/>
    </row>
    <row r="23461">
      <c r="A23461" s="1"/>
      <c r="E23461" s="1"/>
      <c r="G23461" s="1"/>
      <c r="L23461" s="1"/>
    </row>
    <row r="23462">
      <c r="A23462" s="1"/>
      <c r="E23462" s="1"/>
      <c r="G23462" s="1"/>
      <c r="L23462" s="1"/>
    </row>
    <row r="23463">
      <c r="A23463" s="1"/>
      <c r="E23463" s="1"/>
      <c r="G23463" s="1"/>
      <c r="L23463" s="1"/>
    </row>
    <row r="23464">
      <c r="A23464" s="1"/>
      <c r="E23464" s="1"/>
      <c r="G23464" s="1"/>
      <c r="L23464" s="1"/>
    </row>
    <row r="23465">
      <c r="A23465" s="1"/>
      <c r="E23465" s="1"/>
      <c r="G23465" s="1"/>
      <c r="L23465" s="1"/>
    </row>
    <row r="23466">
      <c r="A23466" s="1"/>
      <c r="E23466" s="1"/>
      <c r="G23466" s="1"/>
      <c r="L23466" s="1"/>
    </row>
    <row r="23467">
      <c r="A23467" s="1"/>
      <c r="E23467" s="1"/>
      <c r="G23467" s="1"/>
      <c r="L23467" s="1"/>
    </row>
    <row r="23468">
      <c r="A23468" s="1"/>
      <c r="E23468" s="1"/>
      <c r="G23468" s="1"/>
      <c r="L23468" s="1"/>
    </row>
    <row r="23469">
      <c r="A23469" s="1"/>
      <c r="E23469" s="1"/>
      <c r="G23469" s="1"/>
      <c r="L23469" s="1"/>
    </row>
    <row r="23470">
      <c r="A23470" s="1"/>
      <c r="E23470" s="1"/>
      <c r="G23470" s="1"/>
      <c r="L23470" s="1"/>
    </row>
    <row r="23471">
      <c r="A23471" s="1"/>
      <c r="E23471" s="1"/>
      <c r="G23471" s="1"/>
      <c r="L23471" s="1"/>
    </row>
    <row r="23472">
      <c r="A23472" s="1"/>
      <c r="E23472" s="1"/>
      <c r="G23472" s="1"/>
      <c r="L23472" s="1"/>
    </row>
    <row r="23473">
      <c r="A23473" s="1"/>
      <c r="E23473" s="1"/>
      <c r="G23473" s="1"/>
      <c r="L23473" s="1"/>
    </row>
    <row r="23474">
      <c r="A23474" s="1"/>
      <c r="E23474" s="1"/>
      <c r="G23474" s="1"/>
      <c r="L23474" s="1"/>
    </row>
    <row r="23475">
      <c r="A23475" s="1"/>
      <c r="E23475" s="1"/>
      <c r="G23475" s="1"/>
      <c r="L23475" s="1"/>
    </row>
    <row r="23476">
      <c r="A23476" s="1"/>
      <c r="E23476" s="1"/>
      <c r="G23476" s="1"/>
      <c r="L23476" s="1"/>
    </row>
    <row r="23477">
      <c r="A23477" s="1"/>
      <c r="E23477" s="1"/>
      <c r="G23477" s="1"/>
      <c r="L23477" s="1"/>
    </row>
    <row r="23478">
      <c r="A23478" s="1"/>
      <c r="E23478" s="1"/>
      <c r="G23478" s="1"/>
      <c r="L23478" s="1"/>
    </row>
    <row r="23479">
      <c r="A23479" s="1"/>
      <c r="E23479" s="1"/>
      <c r="G23479" s="1"/>
      <c r="L23479" s="1"/>
    </row>
    <row r="23480">
      <c r="A23480" s="1"/>
      <c r="E23480" s="1"/>
      <c r="G23480" s="1"/>
      <c r="L23480" s="1"/>
    </row>
    <row r="23481">
      <c r="A23481" s="1"/>
      <c r="E23481" s="1"/>
      <c r="G23481" s="1"/>
      <c r="L23481" s="1"/>
    </row>
    <row r="23482">
      <c r="A23482" s="1"/>
      <c r="E23482" s="1"/>
      <c r="G23482" s="1"/>
      <c r="L23482" s="1"/>
    </row>
    <row r="23483">
      <c r="A23483" s="1"/>
      <c r="E23483" s="1"/>
      <c r="G23483" s="1"/>
      <c r="L23483" s="1"/>
    </row>
    <row r="23484">
      <c r="A23484" s="1"/>
      <c r="E23484" s="1"/>
      <c r="G23484" s="1"/>
      <c r="L23484" s="1"/>
    </row>
    <row r="23485">
      <c r="A23485" s="1"/>
      <c r="E23485" s="1"/>
      <c r="G23485" s="1"/>
      <c r="L23485" s="1"/>
    </row>
    <row r="23486">
      <c r="A23486" s="1"/>
      <c r="E23486" s="1"/>
      <c r="G23486" s="1"/>
      <c r="L23486" s="1"/>
    </row>
    <row r="23487">
      <c r="A23487" s="1"/>
      <c r="E23487" s="1"/>
      <c r="G23487" s="1"/>
      <c r="L23487" s="1"/>
    </row>
    <row r="23488">
      <c r="A23488" s="1"/>
      <c r="E23488" s="1"/>
      <c r="G23488" s="1"/>
      <c r="L23488" s="1"/>
    </row>
    <row r="23489">
      <c r="A23489" s="1"/>
      <c r="E23489" s="1"/>
      <c r="G23489" s="1"/>
      <c r="L23489" s="1"/>
    </row>
    <row r="23490">
      <c r="A23490" s="1"/>
      <c r="E23490" s="1"/>
      <c r="G23490" s="1"/>
      <c r="L23490" s="1"/>
    </row>
    <row r="23491">
      <c r="A23491" s="1"/>
      <c r="E23491" s="1"/>
      <c r="G23491" s="1"/>
      <c r="L23491" s="1"/>
    </row>
    <row r="23492">
      <c r="A23492" s="1"/>
      <c r="E23492" s="1"/>
      <c r="G23492" s="1"/>
      <c r="L23492" s="1"/>
    </row>
    <row r="23493">
      <c r="A23493" s="1"/>
      <c r="E23493" s="1"/>
      <c r="G23493" s="1"/>
      <c r="L23493" s="1"/>
    </row>
    <row r="23494">
      <c r="A23494" s="1"/>
      <c r="E23494" s="1"/>
      <c r="G23494" s="1"/>
      <c r="L23494" s="1"/>
    </row>
    <row r="23495">
      <c r="A23495" s="1"/>
      <c r="E23495" s="1"/>
      <c r="G23495" s="1"/>
      <c r="L23495" s="1"/>
    </row>
    <row r="23496">
      <c r="A23496" s="1"/>
      <c r="E23496" s="1"/>
      <c r="G23496" s="1"/>
      <c r="L23496" s="1"/>
    </row>
    <row r="23497">
      <c r="A23497" s="1"/>
      <c r="E23497" s="1"/>
      <c r="G23497" s="1"/>
      <c r="L23497" s="1"/>
    </row>
    <row r="23498">
      <c r="A23498" s="1"/>
      <c r="E23498" s="1"/>
      <c r="G23498" s="1"/>
      <c r="L23498" s="1"/>
    </row>
    <row r="23499">
      <c r="A23499" s="1"/>
      <c r="E23499" s="1"/>
      <c r="G23499" s="1"/>
      <c r="L23499" s="1"/>
    </row>
    <row r="23500">
      <c r="A23500" s="1"/>
      <c r="E23500" s="1"/>
      <c r="G23500" s="1"/>
      <c r="L23500" s="1"/>
    </row>
    <row r="23501">
      <c r="A23501" s="1"/>
      <c r="E23501" s="1"/>
      <c r="G23501" s="1"/>
      <c r="L23501" s="1"/>
    </row>
    <row r="23502">
      <c r="A23502" s="1"/>
      <c r="E23502" s="1"/>
      <c r="G23502" s="1"/>
      <c r="L23502" s="1"/>
    </row>
    <row r="23503">
      <c r="A23503" s="1"/>
      <c r="E23503" s="1"/>
      <c r="G23503" s="1"/>
      <c r="L23503" s="1"/>
    </row>
    <row r="23504">
      <c r="A23504" s="1"/>
      <c r="E23504" s="1"/>
      <c r="G23504" s="1"/>
      <c r="L23504" s="1"/>
    </row>
    <row r="23505">
      <c r="A23505" s="1"/>
      <c r="E23505" s="1"/>
      <c r="G23505" s="1"/>
      <c r="L23505" s="1"/>
    </row>
    <row r="23506">
      <c r="A23506" s="1"/>
      <c r="E23506" s="1"/>
      <c r="G23506" s="1"/>
      <c r="L23506" s="1"/>
    </row>
    <row r="23507">
      <c r="A23507" s="1"/>
      <c r="E23507" s="1"/>
      <c r="G23507" s="1"/>
      <c r="L23507" s="1"/>
    </row>
    <row r="23508">
      <c r="A23508" s="1"/>
      <c r="E23508" s="1"/>
      <c r="G23508" s="1"/>
      <c r="L23508" s="1"/>
    </row>
    <row r="23509">
      <c r="A23509" s="1"/>
      <c r="E23509" s="1"/>
      <c r="G23509" s="1"/>
      <c r="L23509" s="1"/>
    </row>
    <row r="23510">
      <c r="A23510" s="1"/>
      <c r="E23510" s="1"/>
      <c r="G23510" s="1"/>
      <c r="L23510" s="1"/>
    </row>
    <row r="23511">
      <c r="A23511" s="1"/>
      <c r="E23511" s="1"/>
      <c r="G23511" s="1"/>
      <c r="L23511" s="1"/>
    </row>
    <row r="23512">
      <c r="A23512" s="1"/>
      <c r="E23512" s="1"/>
      <c r="G23512" s="1"/>
      <c r="L23512" s="1"/>
    </row>
    <row r="23513">
      <c r="A23513" s="1"/>
      <c r="E23513" s="1"/>
      <c r="G23513" s="1"/>
      <c r="L23513" s="1"/>
    </row>
    <row r="23514">
      <c r="A23514" s="1"/>
      <c r="E23514" s="1"/>
      <c r="G23514" s="1"/>
      <c r="L23514" s="1"/>
    </row>
    <row r="23515">
      <c r="A23515" s="1"/>
      <c r="E23515" s="1"/>
      <c r="G23515" s="1"/>
      <c r="L23515" s="1"/>
    </row>
    <row r="23516">
      <c r="A23516" s="1"/>
      <c r="E23516" s="1"/>
      <c r="G23516" s="1"/>
      <c r="L23516" s="1"/>
    </row>
    <row r="23517">
      <c r="A23517" s="1"/>
      <c r="E23517" s="1"/>
      <c r="G23517" s="1"/>
      <c r="L23517" s="1"/>
    </row>
    <row r="23518">
      <c r="A23518" s="1"/>
      <c r="E23518" s="1"/>
      <c r="G23518" s="1"/>
      <c r="L23518" s="1"/>
    </row>
    <row r="23519">
      <c r="A23519" s="1"/>
      <c r="E23519" s="1"/>
      <c r="G23519" s="1"/>
      <c r="L23519" s="1"/>
    </row>
    <row r="23520">
      <c r="A23520" s="1"/>
      <c r="E23520" s="1"/>
      <c r="G23520" s="1"/>
      <c r="L23520" s="1"/>
    </row>
    <row r="23521">
      <c r="A23521" s="1"/>
      <c r="E23521" s="1"/>
      <c r="G23521" s="1"/>
      <c r="L23521" s="1"/>
    </row>
    <row r="23522">
      <c r="A23522" s="1"/>
      <c r="E23522" s="1"/>
      <c r="G23522" s="1"/>
      <c r="L23522" s="1"/>
    </row>
    <row r="23523">
      <c r="A23523" s="1"/>
      <c r="E23523" s="1"/>
      <c r="G23523" s="1"/>
      <c r="L23523" s="1"/>
    </row>
    <row r="23524">
      <c r="A23524" s="1"/>
      <c r="E23524" s="1"/>
      <c r="G23524" s="1"/>
      <c r="L23524" s="1"/>
    </row>
    <row r="23525">
      <c r="A23525" s="1"/>
      <c r="E23525" s="1"/>
      <c r="G23525" s="1"/>
      <c r="L23525" s="1"/>
    </row>
    <row r="23526">
      <c r="A23526" s="1"/>
      <c r="E23526" s="1"/>
      <c r="G23526" s="1"/>
      <c r="L23526" s="1"/>
    </row>
    <row r="23527">
      <c r="A23527" s="1"/>
      <c r="E23527" s="1"/>
      <c r="G23527" s="1"/>
      <c r="L23527" s="1"/>
    </row>
    <row r="23528">
      <c r="A23528" s="1"/>
      <c r="E23528" s="1"/>
      <c r="G23528" s="1"/>
      <c r="L23528" s="1"/>
    </row>
    <row r="23529">
      <c r="A23529" s="1"/>
      <c r="E23529" s="1"/>
      <c r="G23529" s="1"/>
      <c r="L23529" s="1"/>
    </row>
    <row r="23530">
      <c r="A23530" s="1"/>
      <c r="E23530" s="1"/>
      <c r="G23530" s="1"/>
      <c r="L23530" s="1"/>
    </row>
    <row r="23531">
      <c r="A23531" s="1"/>
      <c r="E23531" s="1"/>
      <c r="G23531" s="1"/>
      <c r="L23531" s="1"/>
    </row>
    <row r="23532">
      <c r="A23532" s="1"/>
      <c r="E23532" s="1"/>
      <c r="G23532" s="1"/>
      <c r="L23532" s="1"/>
    </row>
    <row r="23533">
      <c r="A23533" s="1"/>
      <c r="E23533" s="1"/>
      <c r="G23533" s="1"/>
      <c r="L23533" s="1"/>
    </row>
    <row r="23534">
      <c r="A23534" s="1"/>
      <c r="E23534" s="1"/>
      <c r="G23534" s="1"/>
      <c r="L23534" s="1"/>
    </row>
    <row r="23535">
      <c r="A23535" s="1"/>
      <c r="E23535" s="1"/>
      <c r="G23535" s="1"/>
      <c r="L23535" s="1"/>
    </row>
    <row r="23536">
      <c r="A23536" s="1"/>
      <c r="E23536" s="1"/>
      <c r="G23536" s="1"/>
      <c r="L23536" s="1"/>
    </row>
    <row r="23537">
      <c r="A23537" s="1"/>
      <c r="E23537" s="1"/>
      <c r="G23537" s="1"/>
      <c r="L23537" s="1"/>
    </row>
    <row r="23538">
      <c r="A23538" s="1"/>
      <c r="E23538" s="1"/>
      <c r="G23538" s="1"/>
      <c r="L23538" s="1"/>
    </row>
    <row r="23539">
      <c r="A23539" s="1"/>
      <c r="E23539" s="1"/>
      <c r="G23539" s="1"/>
      <c r="L23539" s="1"/>
    </row>
    <row r="23540">
      <c r="A23540" s="1"/>
      <c r="E23540" s="1"/>
      <c r="G23540" s="1"/>
      <c r="L23540" s="1"/>
    </row>
    <row r="23541">
      <c r="A23541" s="1"/>
      <c r="E23541" s="1"/>
      <c r="G23541" s="1"/>
      <c r="L23541" s="1"/>
    </row>
    <row r="23542">
      <c r="A23542" s="1"/>
      <c r="E23542" s="1"/>
      <c r="G23542" s="1"/>
      <c r="L23542" s="1"/>
    </row>
    <row r="23543">
      <c r="A23543" s="1"/>
      <c r="E23543" s="1"/>
      <c r="G23543" s="1"/>
      <c r="L23543" s="1"/>
    </row>
    <row r="23544">
      <c r="A23544" s="1"/>
      <c r="E23544" s="1"/>
      <c r="G23544" s="1"/>
      <c r="L23544" s="1"/>
    </row>
    <row r="23545">
      <c r="A23545" s="1"/>
      <c r="E23545" s="1"/>
      <c r="G23545" s="1"/>
      <c r="L23545" s="1"/>
    </row>
    <row r="23546">
      <c r="A23546" s="1"/>
      <c r="E23546" s="1"/>
      <c r="G23546" s="1"/>
      <c r="L23546" s="1"/>
    </row>
    <row r="23547">
      <c r="A23547" s="1"/>
      <c r="E23547" s="1"/>
      <c r="G23547" s="1"/>
      <c r="L23547" s="1"/>
    </row>
    <row r="23548">
      <c r="A23548" s="1"/>
      <c r="E23548" s="1"/>
      <c r="G23548" s="1"/>
      <c r="L23548" s="1"/>
    </row>
    <row r="23549">
      <c r="A23549" s="1"/>
      <c r="E23549" s="1"/>
      <c r="G23549" s="1"/>
      <c r="L23549" s="1"/>
    </row>
    <row r="23550">
      <c r="A23550" s="1"/>
      <c r="E23550" s="1"/>
      <c r="G23550" s="1"/>
      <c r="L23550" s="1"/>
    </row>
    <row r="23551">
      <c r="A23551" s="1"/>
      <c r="E23551" s="1"/>
      <c r="G23551" s="1"/>
      <c r="L23551" s="1"/>
    </row>
    <row r="23552">
      <c r="A23552" s="1"/>
      <c r="E23552" s="1"/>
      <c r="G23552" s="1"/>
      <c r="L23552" s="1"/>
    </row>
    <row r="23553">
      <c r="A23553" s="1"/>
      <c r="E23553" s="1"/>
      <c r="G23553" s="1"/>
      <c r="L23553" s="1"/>
    </row>
    <row r="23554">
      <c r="A23554" s="1"/>
      <c r="E23554" s="1"/>
      <c r="G23554" s="1"/>
      <c r="L23554" s="1"/>
    </row>
    <row r="23555">
      <c r="A23555" s="1"/>
      <c r="E23555" s="1"/>
      <c r="G23555" s="1"/>
      <c r="L23555" s="1"/>
    </row>
    <row r="23556">
      <c r="A23556" s="1"/>
      <c r="E23556" s="1"/>
      <c r="G23556" s="1"/>
      <c r="L23556" s="1"/>
    </row>
    <row r="23557">
      <c r="A23557" s="1"/>
      <c r="E23557" s="1"/>
      <c r="G23557" s="1"/>
      <c r="L23557" s="1"/>
    </row>
    <row r="23558">
      <c r="A23558" s="1"/>
      <c r="E23558" s="1"/>
      <c r="G23558" s="1"/>
      <c r="L23558" s="1"/>
    </row>
    <row r="23559">
      <c r="A23559" s="1"/>
      <c r="E23559" s="1"/>
      <c r="G23559" s="1"/>
      <c r="L23559" s="1"/>
    </row>
    <row r="23560">
      <c r="A23560" s="1"/>
      <c r="E23560" s="1"/>
      <c r="G23560" s="1"/>
      <c r="L23560" s="1"/>
    </row>
    <row r="23561">
      <c r="A23561" s="1"/>
      <c r="E23561" s="1"/>
      <c r="G23561" s="1"/>
      <c r="L23561" s="1"/>
    </row>
    <row r="23562">
      <c r="A23562" s="1"/>
      <c r="E23562" s="1"/>
      <c r="G23562" s="1"/>
      <c r="L23562" s="1"/>
    </row>
    <row r="23563">
      <c r="A23563" s="1"/>
      <c r="E23563" s="1"/>
      <c r="G23563" s="1"/>
      <c r="L23563" s="1"/>
    </row>
    <row r="23564">
      <c r="A23564" s="1"/>
      <c r="E23564" s="1"/>
      <c r="G23564" s="1"/>
      <c r="L23564" s="1"/>
    </row>
    <row r="23565">
      <c r="A23565" s="1"/>
      <c r="E23565" s="1"/>
      <c r="G23565" s="1"/>
      <c r="L23565" s="1"/>
    </row>
    <row r="23566">
      <c r="A23566" s="1"/>
      <c r="E23566" s="1"/>
      <c r="G23566" s="1"/>
      <c r="L23566" s="1"/>
    </row>
    <row r="23567">
      <c r="A23567" s="1"/>
      <c r="E23567" s="1"/>
      <c r="G23567" s="1"/>
      <c r="L23567" s="1"/>
    </row>
    <row r="23568">
      <c r="A23568" s="1"/>
      <c r="E23568" s="1"/>
      <c r="G23568" s="1"/>
      <c r="L23568" s="1"/>
    </row>
    <row r="23569">
      <c r="A23569" s="1"/>
      <c r="E23569" s="1"/>
      <c r="G23569" s="1"/>
      <c r="L23569" s="1"/>
    </row>
    <row r="23570">
      <c r="A23570" s="1"/>
      <c r="E23570" s="1"/>
      <c r="G23570" s="1"/>
      <c r="L23570" s="1"/>
    </row>
    <row r="23571">
      <c r="A23571" s="1"/>
      <c r="E23571" s="1"/>
      <c r="G23571" s="1"/>
      <c r="L23571" s="1"/>
    </row>
    <row r="23572">
      <c r="A23572" s="1"/>
      <c r="E23572" s="1"/>
      <c r="G23572" s="1"/>
      <c r="L23572" s="1"/>
    </row>
    <row r="23573">
      <c r="A23573" s="1"/>
      <c r="E23573" s="1"/>
      <c r="G23573" s="1"/>
      <c r="L23573" s="1"/>
    </row>
    <row r="23574">
      <c r="A23574" s="1"/>
      <c r="E23574" s="1"/>
      <c r="G23574" s="1"/>
      <c r="L23574" s="1"/>
    </row>
    <row r="23575">
      <c r="A23575" s="1"/>
      <c r="E23575" s="1"/>
      <c r="G23575" s="1"/>
      <c r="L23575" s="1"/>
    </row>
    <row r="23576">
      <c r="A23576" s="1"/>
      <c r="E23576" s="1"/>
      <c r="G23576" s="1"/>
      <c r="L23576" s="1"/>
    </row>
    <row r="23577">
      <c r="A23577" s="1"/>
      <c r="E23577" s="1"/>
      <c r="G23577" s="1"/>
      <c r="L23577" s="1"/>
    </row>
    <row r="23578">
      <c r="A23578" s="1"/>
      <c r="E23578" s="1"/>
      <c r="G23578" s="1"/>
      <c r="L23578" s="1"/>
    </row>
    <row r="23579">
      <c r="A23579" s="1"/>
      <c r="E23579" s="1"/>
      <c r="G23579" s="1"/>
      <c r="L23579" s="1"/>
    </row>
    <row r="23580">
      <c r="A23580" s="1"/>
      <c r="E23580" s="1"/>
      <c r="G23580" s="1"/>
      <c r="L23580" s="1"/>
    </row>
    <row r="23581">
      <c r="A23581" s="1"/>
      <c r="E23581" s="1"/>
      <c r="G23581" s="1"/>
      <c r="L23581" s="1"/>
    </row>
    <row r="23582">
      <c r="A23582" s="1"/>
      <c r="E23582" s="1"/>
      <c r="G23582" s="1"/>
      <c r="L23582" s="1"/>
    </row>
    <row r="23583">
      <c r="A23583" s="1"/>
      <c r="E23583" s="1"/>
      <c r="G23583" s="1"/>
      <c r="L23583" s="1"/>
    </row>
    <row r="23584">
      <c r="A23584" s="1"/>
      <c r="E23584" s="1"/>
      <c r="G23584" s="1"/>
      <c r="L23584" s="1"/>
    </row>
    <row r="23585">
      <c r="A23585" s="1"/>
      <c r="E23585" s="1"/>
      <c r="G23585" s="1"/>
      <c r="L23585" s="1"/>
    </row>
    <row r="23586">
      <c r="A23586" s="1"/>
      <c r="E23586" s="1"/>
      <c r="G23586" s="1"/>
      <c r="L23586" s="1"/>
    </row>
    <row r="23587">
      <c r="A23587" s="1"/>
      <c r="E23587" s="1"/>
      <c r="G23587" s="1"/>
      <c r="L23587" s="1"/>
    </row>
    <row r="23588">
      <c r="A23588" s="1"/>
      <c r="E23588" s="1"/>
      <c r="G23588" s="1"/>
      <c r="L23588" s="1"/>
    </row>
    <row r="23589">
      <c r="A23589" s="1"/>
      <c r="E23589" s="1"/>
      <c r="G23589" s="1"/>
      <c r="L23589" s="1"/>
    </row>
    <row r="23590">
      <c r="A23590" s="1"/>
      <c r="E23590" s="1"/>
      <c r="G23590" s="1"/>
      <c r="L23590" s="1"/>
    </row>
    <row r="23591">
      <c r="A23591" s="1"/>
      <c r="E23591" s="1"/>
      <c r="G23591" s="1"/>
      <c r="L23591" s="1"/>
    </row>
    <row r="23592">
      <c r="A23592" s="1"/>
      <c r="E23592" s="1"/>
      <c r="G23592" s="1"/>
      <c r="L23592" s="1"/>
    </row>
    <row r="23593">
      <c r="A23593" s="1"/>
      <c r="E23593" s="1"/>
      <c r="G23593" s="1"/>
      <c r="L23593" s="1"/>
    </row>
    <row r="23594">
      <c r="A23594" s="1"/>
      <c r="E23594" s="1"/>
      <c r="G23594" s="1"/>
      <c r="L23594" s="1"/>
    </row>
    <row r="23595">
      <c r="A23595" s="1"/>
      <c r="E23595" s="1"/>
      <c r="G23595" s="1"/>
      <c r="L23595" s="1"/>
    </row>
    <row r="23596">
      <c r="A23596" s="1"/>
      <c r="E23596" s="1"/>
      <c r="G23596" s="1"/>
      <c r="L23596" s="1"/>
    </row>
    <row r="23597">
      <c r="A23597" s="1"/>
      <c r="E23597" s="1"/>
      <c r="G23597" s="1"/>
      <c r="L23597" s="1"/>
    </row>
    <row r="23598">
      <c r="A23598" s="1"/>
      <c r="E23598" s="1"/>
      <c r="G23598" s="1"/>
      <c r="L23598" s="1"/>
    </row>
    <row r="23599">
      <c r="A23599" s="1"/>
      <c r="E23599" s="1"/>
      <c r="G23599" s="1"/>
      <c r="L23599" s="1"/>
    </row>
    <row r="23600">
      <c r="A23600" s="1"/>
      <c r="E23600" s="1"/>
      <c r="G23600" s="1"/>
      <c r="L23600" s="1"/>
    </row>
    <row r="23601">
      <c r="A23601" s="1"/>
      <c r="E23601" s="1"/>
      <c r="G23601" s="1"/>
      <c r="L23601" s="1"/>
    </row>
    <row r="23602">
      <c r="A23602" s="1"/>
      <c r="E23602" s="1"/>
      <c r="G23602" s="1"/>
      <c r="L23602" s="1"/>
    </row>
    <row r="23603">
      <c r="A23603" s="1"/>
      <c r="E23603" s="1"/>
      <c r="G23603" s="1"/>
      <c r="L23603" s="1"/>
    </row>
    <row r="23604">
      <c r="A23604" s="1"/>
      <c r="E23604" s="1"/>
      <c r="G23604" s="1"/>
      <c r="L23604" s="1"/>
    </row>
    <row r="23605">
      <c r="A23605" s="1"/>
      <c r="E23605" s="1"/>
      <c r="G23605" s="1"/>
      <c r="L23605" s="1"/>
    </row>
    <row r="23606">
      <c r="A23606" s="1"/>
      <c r="E23606" s="1"/>
      <c r="G23606" s="1"/>
      <c r="L23606" s="1"/>
    </row>
    <row r="23607">
      <c r="A23607" s="1"/>
      <c r="E23607" s="1"/>
      <c r="G23607" s="1"/>
      <c r="L23607" s="1"/>
    </row>
    <row r="23608">
      <c r="A23608" s="1"/>
      <c r="E23608" s="1"/>
      <c r="G23608" s="1"/>
      <c r="L23608" s="1"/>
    </row>
    <row r="23609">
      <c r="A23609" s="1"/>
      <c r="E23609" s="1"/>
      <c r="G23609" s="1"/>
      <c r="L23609" s="1"/>
    </row>
    <row r="23610">
      <c r="A23610" s="1"/>
      <c r="E23610" s="1"/>
      <c r="G23610" s="1"/>
      <c r="L23610" s="1"/>
    </row>
    <row r="23611">
      <c r="A23611" s="1"/>
      <c r="E23611" s="1"/>
      <c r="G23611" s="1"/>
      <c r="L23611" s="1"/>
    </row>
    <row r="23612">
      <c r="A23612" s="1"/>
      <c r="E23612" s="1"/>
      <c r="G23612" s="1"/>
      <c r="L23612" s="1"/>
    </row>
    <row r="23613">
      <c r="A23613" s="1"/>
      <c r="E23613" s="1"/>
      <c r="G23613" s="1"/>
      <c r="L23613" s="1"/>
    </row>
    <row r="23614">
      <c r="A23614" s="1"/>
      <c r="E23614" s="1"/>
      <c r="G23614" s="1"/>
      <c r="L23614" s="1"/>
    </row>
    <row r="23615">
      <c r="A23615" s="1"/>
      <c r="E23615" s="1"/>
      <c r="G23615" s="1"/>
      <c r="L23615" s="1"/>
    </row>
    <row r="23616">
      <c r="A23616" s="1"/>
      <c r="E23616" s="1"/>
      <c r="G23616" s="1"/>
      <c r="L23616" s="1"/>
    </row>
    <row r="23617">
      <c r="A23617" s="1"/>
      <c r="E23617" s="1"/>
      <c r="G23617" s="1"/>
      <c r="L23617" s="1"/>
    </row>
    <row r="23618">
      <c r="A23618" s="1"/>
      <c r="E23618" s="1"/>
      <c r="G23618" s="1"/>
      <c r="L23618" s="1"/>
    </row>
    <row r="23619">
      <c r="A23619" s="1"/>
      <c r="E23619" s="1"/>
      <c r="G23619" s="1"/>
      <c r="L23619" s="1"/>
    </row>
    <row r="23620">
      <c r="A23620" s="1"/>
      <c r="E23620" s="1"/>
      <c r="G23620" s="1"/>
      <c r="L23620" s="1"/>
    </row>
    <row r="23621">
      <c r="A23621" s="1"/>
      <c r="E23621" s="1"/>
      <c r="G23621" s="1"/>
      <c r="L23621" s="1"/>
    </row>
    <row r="23622">
      <c r="A23622" s="1"/>
      <c r="E23622" s="1"/>
      <c r="G23622" s="1"/>
      <c r="L23622" s="1"/>
    </row>
    <row r="23623">
      <c r="A23623" s="1"/>
      <c r="E23623" s="1"/>
      <c r="G23623" s="1"/>
      <c r="L23623" s="1"/>
    </row>
    <row r="23624">
      <c r="A23624" s="1"/>
      <c r="E23624" s="1"/>
      <c r="G23624" s="1"/>
      <c r="L23624" s="1"/>
    </row>
    <row r="23625">
      <c r="A23625" s="1"/>
      <c r="E23625" s="1"/>
      <c r="G23625" s="1"/>
      <c r="L23625" s="1"/>
    </row>
    <row r="23626">
      <c r="A23626" s="1"/>
      <c r="E23626" s="1"/>
      <c r="G23626" s="1"/>
      <c r="L23626" s="1"/>
    </row>
    <row r="23627">
      <c r="A23627" s="1"/>
      <c r="E23627" s="1"/>
      <c r="G23627" s="1"/>
      <c r="L23627" s="1"/>
    </row>
    <row r="23628">
      <c r="A23628" s="1"/>
      <c r="E23628" s="1"/>
      <c r="G23628" s="1"/>
      <c r="L23628" s="1"/>
    </row>
    <row r="23629">
      <c r="A23629" s="1"/>
      <c r="E23629" s="1"/>
      <c r="G23629" s="1"/>
      <c r="L23629" s="1"/>
    </row>
    <row r="23630">
      <c r="A23630" s="1"/>
      <c r="E23630" s="1"/>
      <c r="G23630" s="1"/>
      <c r="L23630" s="1"/>
    </row>
    <row r="23631">
      <c r="A23631" s="1"/>
      <c r="E23631" s="1"/>
      <c r="G23631" s="1"/>
      <c r="L23631" s="1"/>
    </row>
    <row r="23632">
      <c r="A23632" s="1"/>
      <c r="E23632" s="1"/>
      <c r="G23632" s="1"/>
      <c r="L23632" s="1"/>
    </row>
    <row r="23633">
      <c r="A23633" s="1"/>
      <c r="E23633" s="1"/>
      <c r="G23633" s="1"/>
      <c r="L23633" s="1"/>
    </row>
    <row r="23634">
      <c r="A23634" s="1"/>
      <c r="E23634" s="1"/>
      <c r="G23634" s="1"/>
      <c r="L23634" s="1"/>
    </row>
    <row r="23635">
      <c r="A23635" s="1"/>
      <c r="E23635" s="1"/>
      <c r="G23635" s="1"/>
      <c r="L23635" s="1"/>
    </row>
    <row r="23636">
      <c r="A23636" s="1"/>
      <c r="E23636" s="1"/>
      <c r="G23636" s="1"/>
      <c r="L23636" s="1"/>
    </row>
    <row r="23637">
      <c r="A23637" s="1"/>
      <c r="E23637" s="1"/>
      <c r="G23637" s="1"/>
      <c r="L23637" s="1"/>
    </row>
    <row r="23638">
      <c r="A23638" s="1"/>
      <c r="E23638" s="1"/>
      <c r="G23638" s="1"/>
      <c r="L23638" s="1"/>
    </row>
    <row r="23639">
      <c r="A23639" s="1"/>
      <c r="E23639" s="1"/>
      <c r="G23639" s="1"/>
      <c r="L23639" s="1"/>
    </row>
    <row r="23640">
      <c r="A23640" s="1"/>
      <c r="E23640" s="1"/>
      <c r="G23640" s="1"/>
      <c r="L23640" s="1"/>
    </row>
    <row r="23641">
      <c r="A23641" s="1"/>
      <c r="E23641" s="1"/>
      <c r="G23641" s="1"/>
      <c r="L23641" s="1"/>
    </row>
    <row r="23642">
      <c r="A23642" s="1"/>
      <c r="E23642" s="1"/>
      <c r="G23642" s="1"/>
      <c r="L23642" s="1"/>
    </row>
    <row r="23643">
      <c r="A23643" s="1"/>
      <c r="E23643" s="1"/>
      <c r="G23643" s="1"/>
      <c r="L23643" s="1"/>
    </row>
    <row r="23644">
      <c r="A23644" s="1"/>
      <c r="E23644" s="1"/>
      <c r="G23644" s="1"/>
      <c r="L23644" s="1"/>
    </row>
    <row r="23645">
      <c r="A23645" s="1"/>
      <c r="E23645" s="1"/>
      <c r="G23645" s="1"/>
      <c r="L23645" s="1"/>
    </row>
    <row r="23646">
      <c r="A23646" s="1"/>
      <c r="E23646" s="1"/>
      <c r="G23646" s="1"/>
      <c r="L23646" s="1"/>
    </row>
    <row r="23647">
      <c r="A23647" s="1"/>
      <c r="E23647" s="1"/>
      <c r="G23647" s="1"/>
      <c r="L23647" s="1"/>
    </row>
    <row r="23648">
      <c r="A23648" s="1"/>
      <c r="E23648" s="1"/>
      <c r="G23648" s="1"/>
      <c r="L23648" s="1"/>
    </row>
    <row r="23649">
      <c r="A23649" s="1"/>
      <c r="E23649" s="1"/>
      <c r="G23649" s="1"/>
      <c r="L23649" s="1"/>
    </row>
    <row r="23650">
      <c r="A23650" s="1"/>
      <c r="E23650" s="1"/>
      <c r="G23650" s="1"/>
      <c r="L23650" s="1"/>
    </row>
    <row r="23651">
      <c r="A23651" s="1"/>
      <c r="E23651" s="1"/>
      <c r="G23651" s="1"/>
      <c r="L23651" s="1"/>
    </row>
    <row r="23652">
      <c r="A23652" s="1"/>
      <c r="E23652" s="1"/>
      <c r="G23652" s="1"/>
      <c r="L23652" s="1"/>
    </row>
    <row r="23653">
      <c r="A23653" s="1"/>
      <c r="E23653" s="1"/>
      <c r="G23653" s="1"/>
      <c r="L23653" s="1"/>
    </row>
    <row r="23654">
      <c r="A23654" s="1"/>
      <c r="E23654" s="1"/>
      <c r="G23654" s="1"/>
      <c r="L23654" s="1"/>
    </row>
    <row r="23655">
      <c r="A23655" s="1"/>
      <c r="E23655" s="1"/>
      <c r="G23655" s="1"/>
      <c r="L23655" s="1"/>
    </row>
    <row r="23656">
      <c r="A23656" s="1"/>
      <c r="E23656" s="1"/>
      <c r="G23656" s="1"/>
      <c r="L23656" s="1"/>
    </row>
    <row r="23657">
      <c r="A23657" s="1"/>
      <c r="E23657" s="1"/>
      <c r="G23657" s="1"/>
      <c r="L23657" s="1"/>
    </row>
    <row r="23658">
      <c r="A23658" s="1"/>
      <c r="E23658" s="1"/>
      <c r="G23658" s="1"/>
      <c r="L23658" s="1"/>
    </row>
    <row r="23659">
      <c r="A23659" s="1"/>
      <c r="E23659" s="1"/>
      <c r="G23659" s="1"/>
      <c r="L23659" s="1"/>
    </row>
    <row r="23660">
      <c r="A23660" s="1"/>
      <c r="E23660" s="1"/>
      <c r="G23660" s="1"/>
      <c r="L23660" s="1"/>
    </row>
    <row r="23661">
      <c r="A23661" s="1"/>
      <c r="E23661" s="1"/>
      <c r="G23661" s="1"/>
      <c r="L23661" s="1"/>
    </row>
    <row r="23662">
      <c r="A23662" s="1"/>
      <c r="E23662" s="1"/>
      <c r="G23662" s="1"/>
      <c r="L23662" s="1"/>
    </row>
    <row r="23663">
      <c r="A23663" s="1"/>
      <c r="E23663" s="1"/>
      <c r="G23663" s="1"/>
      <c r="L23663" s="1"/>
    </row>
    <row r="23664">
      <c r="A23664" s="1"/>
      <c r="E23664" s="1"/>
      <c r="G23664" s="1"/>
      <c r="L23664" s="1"/>
    </row>
    <row r="23665">
      <c r="A23665" s="1"/>
      <c r="E23665" s="1"/>
      <c r="G23665" s="1"/>
      <c r="L23665" s="1"/>
    </row>
    <row r="23666">
      <c r="A23666" s="1"/>
      <c r="E23666" s="1"/>
      <c r="G23666" s="1"/>
      <c r="L23666" s="1"/>
    </row>
    <row r="23667">
      <c r="A23667" s="1"/>
      <c r="E23667" s="1"/>
      <c r="G23667" s="1"/>
      <c r="L23667" s="1"/>
    </row>
    <row r="23668">
      <c r="A23668" s="1"/>
      <c r="E23668" s="1"/>
      <c r="G23668" s="1"/>
      <c r="L23668" s="1"/>
    </row>
    <row r="23669">
      <c r="A23669" s="1"/>
      <c r="E23669" s="1"/>
      <c r="G23669" s="1"/>
      <c r="L23669" s="1"/>
    </row>
    <row r="23670">
      <c r="A23670" s="1"/>
      <c r="E23670" s="1"/>
      <c r="G23670" s="1"/>
      <c r="L23670" s="1"/>
    </row>
    <row r="23671">
      <c r="A23671" s="1"/>
      <c r="E23671" s="1"/>
      <c r="G23671" s="1"/>
      <c r="L23671" s="1"/>
    </row>
    <row r="23672">
      <c r="A23672" s="1"/>
      <c r="E23672" s="1"/>
      <c r="G23672" s="1"/>
      <c r="L23672" s="1"/>
    </row>
    <row r="23673">
      <c r="A23673" s="1"/>
      <c r="E23673" s="1"/>
      <c r="G23673" s="1"/>
      <c r="L23673" s="1"/>
    </row>
    <row r="23674">
      <c r="A23674" s="1"/>
      <c r="E23674" s="1"/>
      <c r="G23674" s="1"/>
      <c r="L23674" s="1"/>
    </row>
    <row r="23675">
      <c r="A23675" s="1"/>
      <c r="E23675" s="1"/>
      <c r="G23675" s="1"/>
      <c r="L23675" s="1"/>
    </row>
    <row r="23676">
      <c r="A23676" s="1"/>
      <c r="E23676" s="1"/>
      <c r="G23676" s="1"/>
      <c r="L23676" s="1"/>
    </row>
    <row r="23677">
      <c r="A23677" s="1"/>
      <c r="E23677" s="1"/>
      <c r="G23677" s="1"/>
      <c r="L23677" s="1"/>
    </row>
    <row r="23678">
      <c r="A23678" s="1"/>
      <c r="E23678" s="1"/>
      <c r="G23678" s="1"/>
      <c r="L23678" s="1"/>
    </row>
    <row r="23679">
      <c r="A23679" s="1"/>
      <c r="E23679" s="1"/>
      <c r="G23679" s="1"/>
      <c r="L23679" s="1"/>
    </row>
    <row r="23680">
      <c r="A23680" s="1"/>
      <c r="E23680" s="1"/>
      <c r="G23680" s="1"/>
      <c r="L23680" s="1"/>
    </row>
    <row r="23681">
      <c r="A23681" s="1"/>
      <c r="E23681" s="1"/>
      <c r="G23681" s="1"/>
      <c r="L23681" s="1"/>
    </row>
    <row r="23682">
      <c r="A23682" s="1"/>
      <c r="E23682" s="1"/>
      <c r="G23682" s="1"/>
      <c r="L23682" s="1"/>
    </row>
    <row r="23683">
      <c r="A23683" s="1"/>
      <c r="E23683" s="1"/>
      <c r="G23683" s="1"/>
      <c r="L23683" s="1"/>
    </row>
    <row r="23684">
      <c r="A23684" s="1"/>
      <c r="E23684" s="1"/>
      <c r="G23684" s="1"/>
      <c r="L23684" s="1"/>
    </row>
    <row r="23685">
      <c r="A23685" s="1"/>
      <c r="E23685" s="1"/>
      <c r="G23685" s="1"/>
      <c r="L23685" s="1"/>
    </row>
    <row r="23686">
      <c r="A23686" s="1"/>
      <c r="E23686" s="1"/>
      <c r="G23686" s="1"/>
      <c r="L23686" s="1"/>
    </row>
    <row r="23687">
      <c r="A23687" s="1"/>
      <c r="E23687" s="1"/>
      <c r="G23687" s="1"/>
      <c r="L23687" s="1"/>
    </row>
    <row r="23688">
      <c r="A23688" s="1"/>
      <c r="E23688" s="1"/>
      <c r="G23688" s="1"/>
      <c r="L23688" s="1"/>
    </row>
    <row r="23689">
      <c r="A23689" s="1"/>
      <c r="E23689" s="1"/>
      <c r="G23689" s="1"/>
      <c r="L23689" s="1"/>
    </row>
    <row r="23690">
      <c r="A23690" s="1"/>
      <c r="E23690" s="1"/>
      <c r="G23690" s="1"/>
      <c r="L23690" s="1"/>
    </row>
    <row r="23691">
      <c r="A23691" s="1"/>
      <c r="E23691" s="1"/>
      <c r="G23691" s="1"/>
      <c r="L23691" s="1"/>
    </row>
    <row r="23692">
      <c r="A23692" s="1"/>
      <c r="E23692" s="1"/>
      <c r="G23692" s="1"/>
      <c r="L23692" s="1"/>
    </row>
    <row r="23693">
      <c r="A23693" s="1"/>
      <c r="E23693" s="1"/>
      <c r="G23693" s="1"/>
      <c r="L23693" s="1"/>
    </row>
    <row r="23694">
      <c r="A23694" s="1"/>
      <c r="E23694" s="1"/>
      <c r="G23694" s="1"/>
      <c r="L23694" s="1"/>
    </row>
    <row r="23695">
      <c r="A23695" s="1"/>
      <c r="E23695" s="1"/>
      <c r="G23695" s="1"/>
      <c r="L23695" s="1"/>
    </row>
    <row r="23696">
      <c r="A23696" s="1"/>
      <c r="E23696" s="1"/>
      <c r="G23696" s="1"/>
      <c r="L23696" s="1"/>
    </row>
    <row r="23697">
      <c r="A23697" s="1"/>
      <c r="E23697" s="1"/>
      <c r="G23697" s="1"/>
      <c r="L23697" s="1"/>
    </row>
    <row r="23698">
      <c r="A23698" s="1"/>
      <c r="E23698" s="1"/>
      <c r="G23698" s="1"/>
      <c r="L23698" s="1"/>
    </row>
    <row r="23699">
      <c r="A23699" s="1"/>
      <c r="E23699" s="1"/>
      <c r="G23699" s="1"/>
      <c r="L23699" s="1"/>
    </row>
    <row r="23700">
      <c r="A23700" s="1"/>
      <c r="E23700" s="1"/>
      <c r="G23700" s="1"/>
      <c r="L23700" s="1"/>
    </row>
    <row r="23701">
      <c r="A23701" s="1"/>
      <c r="E23701" s="1"/>
      <c r="G23701" s="1"/>
      <c r="L23701" s="1"/>
    </row>
    <row r="23702">
      <c r="A23702" s="1"/>
      <c r="E23702" s="1"/>
      <c r="G23702" s="1"/>
      <c r="L23702" s="1"/>
    </row>
    <row r="23703">
      <c r="A23703" s="1"/>
      <c r="E23703" s="1"/>
      <c r="G23703" s="1"/>
      <c r="L23703" s="1"/>
    </row>
    <row r="23704">
      <c r="A23704" s="1"/>
      <c r="E23704" s="1"/>
      <c r="G23704" s="1"/>
      <c r="L23704" s="1"/>
    </row>
    <row r="23705">
      <c r="A23705" s="1"/>
      <c r="E23705" s="1"/>
      <c r="G23705" s="1"/>
      <c r="L23705" s="1"/>
    </row>
    <row r="23706">
      <c r="A23706" s="1"/>
      <c r="E23706" s="1"/>
      <c r="G23706" s="1"/>
      <c r="L23706" s="1"/>
    </row>
    <row r="23707">
      <c r="A23707" s="1"/>
      <c r="E23707" s="1"/>
      <c r="G23707" s="1"/>
      <c r="L23707" s="1"/>
    </row>
    <row r="23708">
      <c r="A23708" s="1"/>
      <c r="E23708" s="1"/>
      <c r="G23708" s="1"/>
      <c r="L23708" s="1"/>
    </row>
    <row r="23709">
      <c r="A23709" s="1"/>
      <c r="E23709" s="1"/>
      <c r="G23709" s="1"/>
      <c r="L23709" s="1"/>
    </row>
    <row r="23710">
      <c r="A23710" s="1"/>
      <c r="E23710" s="1"/>
      <c r="G23710" s="1"/>
      <c r="L23710" s="1"/>
    </row>
    <row r="23711">
      <c r="A23711" s="1"/>
      <c r="E23711" s="1"/>
      <c r="G23711" s="1"/>
      <c r="L23711" s="1"/>
    </row>
    <row r="23712">
      <c r="A23712" s="1"/>
      <c r="E23712" s="1"/>
      <c r="G23712" s="1"/>
      <c r="L23712" s="1"/>
    </row>
    <row r="23713">
      <c r="A23713" s="1"/>
      <c r="E23713" s="1"/>
      <c r="G23713" s="1"/>
      <c r="L23713" s="1"/>
    </row>
    <row r="23714">
      <c r="A23714" s="1"/>
      <c r="E23714" s="1"/>
      <c r="G23714" s="1"/>
      <c r="L23714" s="1"/>
    </row>
    <row r="23715">
      <c r="A23715" s="1"/>
      <c r="E23715" s="1"/>
      <c r="G23715" s="1"/>
      <c r="L23715" s="1"/>
    </row>
    <row r="23716">
      <c r="A23716" s="1"/>
      <c r="E23716" s="1"/>
      <c r="G23716" s="1"/>
      <c r="L23716" s="1"/>
    </row>
    <row r="23717">
      <c r="A23717" s="1"/>
      <c r="E23717" s="1"/>
      <c r="G23717" s="1"/>
      <c r="L23717" s="1"/>
    </row>
    <row r="23718">
      <c r="A23718" s="1"/>
      <c r="E23718" s="1"/>
      <c r="G23718" s="1"/>
      <c r="L23718" s="1"/>
    </row>
    <row r="23719">
      <c r="A23719" s="1"/>
      <c r="E23719" s="1"/>
      <c r="G23719" s="1"/>
      <c r="L23719" s="1"/>
    </row>
    <row r="23720">
      <c r="A23720" s="1"/>
      <c r="E23720" s="1"/>
      <c r="G23720" s="1"/>
      <c r="L23720" s="1"/>
    </row>
    <row r="23721">
      <c r="A23721" s="1"/>
      <c r="E23721" s="1"/>
      <c r="G23721" s="1"/>
      <c r="L23721" s="1"/>
    </row>
    <row r="23722">
      <c r="A23722" s="1"/>
      <c r="E23722" s="1"/>
      <c r="G23722" s="1"/>
      <c r="L23722" s="1"/>
    </row>
    <row r="23723">
      <c r="A23723" s="1"/>
      <c r="E23723" s="1"/>
      <c r="G23723" s="1"/>
      <c r="L23723" s="1"/>
    </row>
    <row r="23724">
      <c r="A23724" s="1"/>
      <c r="E23724" s="1"/>
      <c r="G23724" s="1"/>
      <c r="L23724" s="1"/>
    </row>
    <row r="23725">
      <c r="A23725" s="1"/>
      <c r="E23725" s="1"/>
      <c r="G23725" s="1"/>
      <c r="L23725" s="1"/>
    </row>
    <row r="23726">
      <c r="A23726" s="1"/>
      <c r="E23726" s="1"/>
      <c r="G23726" s="1"/>
      <c r="L23726" s="1"/>
    </row>
    <row r="23727">
      <c r="A23727" s="1"/>
      <c r="E23727" s="1"/>
      <c r="G23727" s="1"/>
      <c r="L23727" s="1"/>
    </row>
    <row r="23728">
      <c r="A23728" s="1"/>
      <c r="E23728" s="1"/>
      <c r="G23728" s="1"/>
      <c r="L23728" s="1"/>
    </row>
    <row r="23729">
      <c r="A23729" s="1"/>
      <c r="E23729" s="1"/>
      <c r="G23729" s="1"/>
      <c r="L23729" s="1"/>
    </row>
    <row r="23730">
      <c r="A23730" s="1"/>
      <c r="E23730" s="1"/>
      <c r="G23730" s="1"/>
      <c r="L23730" s="1"/>
    </row>
    <row r="23731">
      <c r="A23731" s="1"/>
      <c r="E23731" s="1"/>
      <c r="G23731" s="1"/>
      <c r="L23731" s="1"/>
    </row>
    <row r="23732">
      <c r="A23732" s="1"/>
      <c r="E23732" s="1"/>
      <c r="G23732" s="1"/>
      <c r="L23732" s="1"/>
    </row>
    <row r="23733">
      <c r="A23733" s="1"/>
      <c r="E23733" s="1"/>
      <c r="G23733" s="1"/>
      <c r="L23733" s="1"/>
    </row>
    <row r="23734">
      <c r="A23734" s="1"/>
      <c r="E23734" s="1"/>
      <c r="G23734" s="1"/>
      <c r="L23734" s="1"/>
    </row>
    <row r="23735">
      <c r="A23735" s="1"/>
      <c r="E23735" s="1"/>
      <c r="G23735" s="1"/>
      <c r="L23735" s="1"/>
    </row>
    <row r="23736">
      <c r="A23736" s="1"/>
      <c r="E23736" s="1"/>
      <c r="G23736" s="1"/>
      <c r="L23736" s="1"/>
    </row>
    <row r="23737">
      <c r="A23737" s="1"/>
      <c r="E23737" s="1"/>
      <c r="G23737" s="1"/>
      <c r="L23737" s="1"/>
    </row>
    <row r="23738">
      <c r="A23738" s="1"/>
      <c r="E23738" s="1"/>
      <c r="G23738" s="1"/>
      <c r="L23738" s="1"/>
    </row>
    <row r="23739">
      <c r="A23739" s="1"/>
      <c r="E23739" s="1"/>
      <c r="G23739" s="1"/>
      <c r="L23739" s="1"/>
    </row>
    <row r="23740">
      <c r="A23740" s="1"/>
      <c r="E23740" s="1"/>
      <c r="G23740" s="1"/>
      <c r="L23740" s="1"/>
    </row>
    <row r="23741">
      <c r="A23741" s="1"/>
      <c r="E23741" s="1"/>
      <c r="G23741" s="1"/>
      <c r="L23741" s="1"/>
    </row>
    <row r="23742">
      <c r="A23742" s="1"/>
      <c r="E23742" s="1"/>
      <c r="G23742" s="1"/>
      <c r="L23742" s="1"/>
    </row>
    <row r="23743">
      <c r="A23743" s="1"/>
      <c r="E23743" s="1"/>
      <c r="G23743" s="1"/>
      <c r="L23743" s="1"/>
    </row>
    <row r="23744">
      <c r="A23744" s="1"/>
      <c r="E23744" s="1"/>
      <c r="G23744" s="1"/>
      <c r="L23744" s="1"/>
    </row>
    <row r="23745">
      <c r="A23745" s="1"/>
      <c r="E23745" s="1"/>
      <c r="G23745" s="1"/>
      <c r="L23745" s="1"/>
    </row>
    <row r="23746">
      <c r="A23746" s="1"/>
      <c r="E23746" s="1"/>
      <c r="G23746" s="1"/>
      <c r="L23746" s="1"/>
    </row>
    <row r="23747">
      <c r="A23747" s="1"/>
      <c r="E23747" s="1"/>
      <c r="G23747" s="1"/>
      <c r="L23747" s="1"/>
    </row>
    <row r="23748">
      <c r="A23748" s="1"/>
      <c r="E23748" s="1"/>
      <c r="G23748" s="1"/>
      <c r="L23748" s="1"/>
    </row>
    <row r="23749">
      <c r="A23749" s="1"/>
      <c r="E23749" s="1"/>
      <c r="G23749" s="1"/>
      <c r="L23749" s="1"/>
    </row>
    <row r="23750">
      <c r="A23750" s="1"/>
      <c r="E23750" s="1"/>
      <c r="G23750" s="1"/>
      <c r="L23750" s="1"/>
    </row>
    <row r="23751">
      <c r="A23751" s="1"/>
      <c r="E23751" s="1"/>
      <c r="G23751" s="1"/>
      <c r="L23751" s="1"/>
    </row>
    <row r="23752">
      <c r="A23752" s="1"/>
      <c r="E23752" s="1"/>
      <c r="G23752" s="1"/>
      <c r="L23752" s="1"/>
    </row>
    <row r="23753">
      <c r="A23753" s="1"/>
      <c r="E23753" s="1"/>
      <c r="G23753" s="1"/>
      <c r="L23753" s="1"/>
    </row>
    <row r="23754">
      <c r="A23754" s="1"/>
      <c r="E23754" s="1"/>
      <c r="G23754" s="1"/>
      <c r="L23754" s="1"/>
    </row>
    <row r="23755">
      <c r="A23755" s="1"/>
      <c r="E23755" s="1"/>
      <c r="G23755" s="1"/>
      <c r="L23755" s="1"/>
    </row>
    <row r="23756">
      <c r="A23756" s="1"/>
      <c r="E23756" s="1"/>
      <c r="G23756" s="1"/>
      <c r="L23756" s="1"/>
    </row>
    <row r="23757">
      <c r="A23757" s="1"/>
      <c r="E23757" s="1"/>
      <c r="G23757" s="1"/>
      <c r="L23757" s="1"/>
    </row>
    <row r="23758">
      <c r="A23758" s="1"/>
      <c r="E23758" s="1"/>
      <c r="G23758" s="1"/>
      <c r="L23758" s="1"/>
    </row>
    <row r="23759">
      <c r="A23759" s="1"/>
      <c r="E23759" s="1"/>
      <c r="G23759" s="1"/>
      <c r="L23759" s="1"/>
    </row>
    <row r="23760">
      <c r="A23760" s="1"/>
      <c r="E23760" s="1"/>
      <c r="G23760" s="1"/>
      <c r="L23760" s="1"/>
    </row>
    <row r="23761">
      <c r="A23761" s="1"/>
      <c r="E23761" s="1"/>
      <c r="G23761" s="1"/>
      <c r="L23761" s="1"/>
    </row>
    <row r="23762">
      <c r="A23762" s="1"/>
      <c r="E23762" s="1"/>
      <c r="G23762" s="1"/>
      <c r="L23762" s="1"/>
    </row>
    <row r="23763">
      <c r="A23763" s="1"/>
      <c r="E23763" s="1"/>
      <c r="G23763" s="1"/>
      <c r="L23763" s="1"/>
    </row>
    <row r="23764">
      <c r="A23764" s="1"/>
      <c r="E23764" s="1"/>
      <c r="G23764" s="1"/>
      <c r="L23764" s="1"/>
    </row>
    <row r="23765">
      <c r="A23765" s="1"/>
      <c r="E23765" s="1"/>
      <c r="G23765" s="1"/>
      <c r="L23765" s="1"/>
    </row>
    <row r="23766">
      <c r="A23766" s="1"/>
      <c r="E23766" s="1"/>
      <c r="G23766" s="1"/>
      <c r="L23766" s="1"/>
    </row>
    <row r="23767">
      <c r="A23767" s="1"/>
      <c r="E23767" s="1"/>
      <c r="G23767" s="1"/>
      <c r="L23767" s="1"/>
    </row>
    <row r="23768">
      <c r="A23768" s="1"/>
      <c r="E23768" s="1"/>
      <c r="G23768" s="1"/>
      <c r="L23768" s="1"/>
    </row>
    <row r="23769">
      <c r="A23769" s="1"/>
      <c r="E23769" s="1"/>
      <c r="G23769" s="1"/>
      <c r="L23769" s="1"/>
    </row>
    <row r="23770">
      <c r="A23770" s="1"/>
      <c r="E23770" s="1"/>
      <c r="G23770" s="1"/>
      <c r="L23770" s="1"/>
    </row>
    <row r="23771">
      <c r="A23771" s="1"/>
      <c r="E23771" s="1"/>
      <c r="G23771" s="1"/>
      <c r="L23771" s="1"/>
    </row>
    <row r="23772">
      <c r="A23772" s="1"/>
      <c r="E23772" s="1"/>
      <c r="G23772" s="1"/>
      <c r="L23772" s="1"/>
    </row>
    <row r="23773">
      <c r="A23773" s="1"/>
      <c r="E23773" s="1"/>
      <c r="G23773" s="1"/>
      <c r="L23773" s="1"/>
    </row>
    <row r="23774">
      <c r="A23774" s="1"/>
      <c r="E23774" s="1"/>
      <c r="G23774" s="1"/>
      <c r="L23774" s="1"/>
    </row>
    <row r="23775">
      <c r="A23775" s="1"/>
      <c r="E23775" s="1"/>
      <c r="G23775" s="1"/>
      <c r="L23775" s="1"/>
    </row>
    <row r="23776">
      <c r="A23776" s="1"/>
      <c r="E23776" s="1"/>
      <c r="G23776" s="1"/>
      <c r="L23776" s="1"/>
    </row>
    <row r="23777">
      <c r="A23777" s="1"/>
      <c r="E23777" s="1"/>
      <c r="G23777" s="1"/>
      <c r="L23777" s="1"/>
    </row>
    <row r="23778">
      <c r="A23778" s="1"/>
      <c r="E23778" s="1"/>
      <c r="G23778" s="1"/>
      <c r="L23778" s="1"/>
    </row>
    <row r="23779">
      <c r="A23779" s="1"/>
      <c r="E23779" s="1"/>
      <c r="G23779" s="1"/>
      <c r="L23779" s="1"/>
    </row>
    <row r="23780">
      <c r="A23780" s="1"/>
      <c r="E23780" s="1"/>
      <c r="G23780" s="1"/>
      <c r="L23780" s="1"/>
    </row>
    <row r="23781">
      <c r="A23781" s="1"/>
      <c r="E23781" s="1"/>
      <c r="G23781" s="1"/>
      <c r="L23781" s="1"/>
    </row>
    <row r="23782">
      <c r="A23782" s="1"/>
      <c r="E23782" s="1"/>
      <c r="G23782" s="1"/>
      <c r="L23782" s="1"/>
    </row>
    <row r="23783">
      <c r="A23783" s="1"/>
      <c r="E23783" s="1"/>
      <c r="G23783" s="1"/>
      <c r="L23783" s="1"/>
    </row>
    <row r="23784">
      <c r="A23784" s="1"/>
      <c r="E23784" s="1"/>
      <c r="G23784" s="1"/>
      <c r="L23784" s="1"/>
    </row>
    <row r="23785">
      <c r="A23785" s="1"/>
      <c r="E23785" s="1"/>
      <c r="G23785" s="1"/>
      <c r="L23785" s="1"/>
    </row>
    <row r="23786">
      <c r="A23786" s="1"/>
      <c r="E23786" s="1"/>
      <c r="G23786" s="1"/>
      <c r="L23786" s="1"/>
    </row>
    <row r="23787">
      <c r="A23787" s="1"/>
      <c r="E23787" s="1"/>
      <c r="G23787" s="1"/>
      <c r="L23787" s="1"/>
    </row>
    <row r="23788">
      <c r="A23788" s="1"/>
      <c r="E23788" s="1"/>
      <c r="G23788" s="1"/>
      <c r="L23788" s="1"/>
    </row>
    <row r="23789">
      <c r="A23789" s="1"/>
      <c r="E23789" s="1"/>
      <c r="G23789" s="1"/>
      <c r="L23789" s="1"/>
    </row>
    <row r="23790">
      <c r="A23790" s="1"/>
      <c r="E23790" s="1"/>
      <c r="G23790" s="1"/>
      <c r="L23790" s="1"/>
    </row>
    <row r="23791">
      <c r="A23791" s="1"/>
      <c r="E23791" s="1"/>
      <c r="G23791" s="1"/>
      <c r="L23791" s="1"/>
    </row>
    <row r="23792">
      <c r="A23792" s="1"/>
      <c r="E23792" s="1"/>
      <c r="G23792" s="1"/>
      <c r="L23792" s="1"/>
    </row>
    <row r="23793">
      <c r="A23793" s="1"/>
      <c r="E23793" s="1"/>
      <c r="G23793" s="1"/>
      <c r="L23793" s="1"/>
    </row>
    <row r="23794">
      <c r="A23794" s="1"/>
      <c r="E23794" s="1"/>
      <c r="G23794" s="1"/>
      <c r="L23794" s="1"/>
    </row>
    <row r="23795">
      <c r="A23795" s="1"/>
      <c r="E23795" s="1"/>
      <c r="G23795" s="1"/>
      <c r="L23795" s="1"/>
    </row>
    <row r="23796">
      <c r="A23796" s="1"/>
      <c r="E23796" s="1"/>
      <c r="G23796" s="1"/>
      <c r="L23796" s="1"/>
    </row>
    <row r="23797">
      <c r="A23797" s="1"/>
      <c r="E23797" s="1"/>
      <c r="G23797" s="1"/>
      <c r="L23797" s="1"/>
    </row>
    <row r="23798">
      <c r="A23798" s="1"/>
      <c r="E23798" s="1"/>
      <c r="G23798" s="1"/>
      <c r="L23798" s="1"/>
    </row>
    <row r="23799">
      <c r="A23799" s="1"/>
      <c r="E23799" s="1"/>
      <c r="G23799" s="1"/>
      <c r="L23799" s="1"/>
    </row>
    <row r="23800">
      <c r="A23800" s="1"/>
      <c r="E23800" s="1"/>
      <c r="G23800" s="1"/>
      <c r="L23800" s="1"/>
    </row>
    <row r="23801">
      <c r="A23801" s="1"/>
      <c r="E23801" s="1"/>
      <c r="G23801" s="1"/>
      <c r="L23801" s="1"/>
    </row>
    <row r="23802">
      <c r="A23802" s="1"/>
      <c r="E23802" s="1"/>
      <c r="G23802" s="1"/>
      <c r="L23802" s="1"/>
    </row>
    <row r="23803">
      <c r="A23803" s="1"/>
      <c r="E23803" s="1"/>
      <c r="G23803" s="1"/>
      <c r="L23803" s="1"/>
    </row>
    <row r="23804">
      <c r="A23804" s="1"/>
      <c r="E23804" s="1"/>
      <c r="G23804" s="1"/>
      <c r="L23804" s="1"/>
    </row>
    <row r="23805">
      <c r="A23805" s="1"/>
      <c r="E23805" s="1"/>
      <c r="G23805" s="1"/>
      <c r="L23805" s="1"/>
    </row>
    <row r="23806">
      <c r="A23806" s="1"/>
      <c r="E23806" s="1"/>
      <c r="G23806" s="1"/>
      <c r="L23806" s="1"/>
    </row>
    <row r="23807">
      <c r="A23807" s="1"/>
      <c r="E23807" s="1"/>
      <c r="G23807" s="1"/>
      <c r="L23807" s="1"/>
    </row>
    <row r="23808">
      <c r="A23808" s="1"/>
      <c r="E23808" s="1"/>
      <c r="G23808" s="1"/>
      <c r="L23808" s="1"/>
    </row>
    <row r="23809">
      <c r="A23809" s="1"/>
      <c r="E23809" s="1"/>
      <c r="G23809" s="1"/>
      <c r="L23809" s="1"/>
    </row>
    <row r="23810">
      <c r="A23810" s="1"/>
      <c r="E23810" s="1"/>
      <c r="G23810" s="1"/>
      <c r="L23810" s="1"/>
    </row>
    <row r="23811">
      <c r="A23811" s="1"/>
      <c r="E23811" s="1"/>
      <c r="G23811" s="1"/>
      <c r="L23811" s="1"/>
    </row>
    <row r="23812">
      <c r="A23812" s="1"/>
      <c r="E23812" s="1"/>
      <c r="G23812" s="1"/>
      <c r="L23812" s="1"/>
    </row>
    <row r="23813">
      <c r="A23813" s="1"/>
      <c r="E23813" s="1"/>
      <c r="G23813" s="1"/>
      <c r="L23813" s="1"/>
    </row>
    <row r="23814">
      <c r="A23814" s="1"/>
      <c r="E23814" s="1"/>
      <c r="G23814" s="1"/>
      <c r="L23814" s="1"/>
    </row>
    <row r="23815">
      <c r="A23815" s="1"/>
      <c r="E23815" s="1"/>
      <c r="G23815" s="1"/>
      <c r="L23815" s="1"/>
    </row>
    <row r="23816">
      <c r="A23816" s="1"/>
      <c r="E23816" s="1"/>
      <c r="G23816" s="1"/>
      <c r="L23816" s="1"/>
    </row>
    <row r="23817">
      <c r="A23817" s="1"/>
      <c r="E23817" s="1"/>
      <c r="G23817" s="1"/>
      <c r="L23817" s="1"/>
    </row>
    <row r="23818">
      <c r="A23818" s="1"/>
      <c r="E23818" s="1"/>
      <c r="G23818" s="1"/>
      <c r="L23818" s="1"/>
    </row>
    <row r="23819">
      <c r="A23819" s="1"/>
      <c r="E23819" s="1"/>
      <c r="G23819" s="1"/>
      <c r="L23819" s="1"/>
    </row>
    <row r="23820">
      <c r="A23820" s="1"/>
      <c r="E23820" s="1"/>
      <c r="G23820" s="1"/>
      <c r="L23820" s="1"/>
    </row>
    <row r="23821">
      <c r="A23821" s="1"/>
      <c r="E23821" s="1"/>
      <c r="G23821" s="1"/>
      <c r="L23821" s="1"/>
    </row>
    <row r="23822">
      <c r="A23822" s="1"/>
      <c r="E23822" s="1"/>
      <c r="G23822" s="1"/>
      <c r="L23822" s="1"/>
    </row>
    <row r="23823">
      <c r="A23823" s="1"/>
      <c r="E23823" s="1"/>
      <c r="G23823" s="1"/>
      <c r="L23823" s="1"/>
    </row>
    <row r="23824">
      <c r="A23824" s="1"/>
      <c r="E23824" s="1"/>
      <c r="G23824" s="1"/>
      <c r="L23824" s="1"/>
    </row>
    <row r="23825">
      <c r="A23825" s="1"/>
      <c r="E23825" s="1"/>
      <c r="G23825" s="1"/>
      <c r="L23825" s="1"/>
    </row>
    <row r="23826">
      <c r="A23826" s="1"/>
      <c r="E23826" s="1"/>
      <c r="G23826" s="1"/>
      <c r="L23826" s="1"/>
    </row>
    <row r="23827">
      <c r="A23827" s="1"/>
      <c r="E23827" s="1"/>
      <c r="G23827" s="1"/>
      <c r="L23827" s="1"/>
    </row>
    <row r="23828">
      <c r="A23828" s="1"/>
      <c r="E23828" s="1"/>
      <c r="G23828" s="1"/>
      <c r="L23828" s="1"/>
    </row>
    <row r="23829">
      <c r="A23829" s="1"/>
      <c r="E23829" s="1"/>
      <c r="G23829" s="1"/>
      <c r="L23829" s="1"/>
    </row>
    <row r="23830">
      <c r="A23830" s="1"/>
      <c r="E23830" s="1"/>
      <c r="G23830" s="1"/>
      <c r="L23830" s="1"/>
    </row>
    <row r="23831">
      <c r="A23831" s="1"/>
      <c r="E23831" s="1"/>
      <c r="G23831" s="1"/>
      <c r="L23831" s="1"/>
    </row>
    <row r="23832">
      <c r="A23832" s="1"/>
      <c r="E23832" s="1"/>
      <c r="G23832" s="1"/>
      <c r="L23832" s="1"/>
    </row>
    <row r="23833">
      <c r="A23833" s="1"/>
      <c r="E23833" s="1"/>
      <c r="G23833" s="1"/>
      <c r="L23833" s="1"/>
    </row>
    <row r="23834">
      <c r="A23834" s="1"/>
      <c r="E23834" s="1"/>
      <c r="G23834" s="1"/>
      <c r="L23834" s="1"/>
    </row>
    <row r="23835">
      <c r="A23835" s="1"/>
      <c r="E23835" s="1"/>
      <c r="G23835" s="1"/>
      <c r="L23835" s="1"/>
    </row>
    <row r="23836">
      <c r="A23836" s="1"/>
      <c r="E23836" s="1"/>
      <c r="G23836" s="1"/>
      <c r="L23836" s="1"/>
    </row>
    <row r="23837">
      <c r="A23837" s="1"/>
      <c r="E23837" s="1"/>
      <c r="G23837" s="1"/>
      <c r="L23837" s="1"/>
    </row>
    <row r="23838">
      <c r="A23838" s="1"/>
      <c r="E23838" s="1"/>
      <c r="G23838" s="1"/>
      <c r="L23838" s="1"/>
    </row>
    <row r="23839">
      <c r="A23839" s="1"/>
      <c r="E23839" s="1"/>
      <c r="G23839" s="1"/>
      <c r="L23839" s="1"/>
    </row>
    <row r="23840">
      <c r="A23840" s="1"/>
      <c r="E23840" s="1"/>
      <c r="G23840" s="1"/>
      <c r="L23840" s="1"/>
    </row>
    <row r="23841">
      <c r="A23841" s="1"/>
      <c r="E23841" s="1"/>
      <c r="G23841" s="1"/>
      <c r="L23841" s="1"/>
    </row>
    <row r="23842">
      <c r="A23842" s="1"/>
      <c r="E23842" s="1"/>
      <c r="G23842" s="1"/>
      <c r="L23842" s="1"/>
    </row>
    <row r="23843">
      <c r="A23843" s="1"/>
      <c r="E23843" s="1"/>
      <c r="G23843" s="1"/>
      <c r="L23843" s="1"/>
    </row>
    <row r="23844">
      <c r="A23844" s="1"/>
      <c r="E23844" s="1"/>
      <c r="G23844" s="1"/>
      <c r="L23844" s="1"/>
    </row>
    <row r="23845">
      <c r="A23845" s="1"/>
      <c r="E23845" s="1"/>
      <c r="G23845" s="1"/>
      <c r="L23845" s="1"/>
    </row>
    <row r="23846">
      <c r="A23846" s="1"/>
      <c r="E23846" s="1"/>
      <c r="G23846" s="1"/>
      <c r="L23846" s="1"/>
    </row>
    <row r="23847">
      <c r="A23847" s="1"/>
      <c r="E23847" s="1"/>
      <c r="G23847" s="1"/>
      <c r="L23847" s="1"/>
    </row>
    <row r="23848">
      <c r="A23848" s="1"/>
      <c r="E23848" s="1"/>
      <c r="G23848" s="1"/>
      <c r="L23848" s="1"/>
    </row>
    <row r="23849">
      <c r="A23849" s="1"/>
      <c r="E23849" s="1"/>
      <c r="G23849" s="1"/>
      <c r="L23849" s="1"/>
    </row>
    <row r="23850">
      <c r="A23850" s="1"/>
      <c r="E23850" s="1"/>
      <c r="G23850" s="1"/>
      <c r="L23850" s="1"/>
    </row>
    <row r="23851">
      <c r="A23851" s="1"/>
      <c r="E23851" s="1"/>
      <c r="G23851" s="1"/>
      <c r="L23851" s="1"/>
    </row>
    <row r="23852">
      <c r="A23852" s="1"/>
      <c r="E23852" s="1"/>
      <c r="G23852" s="1"/>
      <c r="L23852" s="1"/>
    </row>
    <row r="23853">
      <c r="A23853" s="1"/>
      <c r="E23853" s="1"/>
      <c r="G23853" s="1"/>
      <c r="L23853" s="1"/>
    </row>
    <row r="23854">
      <c r="A23854" s="1"/>
      <c r="E23854" s="1"/>
      <c r="G23854" s="1"/>
      <c r="L23854" s="1"/>
    </row>
    <row r="23855">
      <c r="A23855" s="1"/>
      <c r="E23855" s="1"/>
      <c r="G23855" s="1"/>
      <c r="L23855" s="1"/>
    </row>
    <row r="23856">
      <c r="A23856" s="1"/>
      <c r="E23856" s="1"/>
      <c r="G23856" s="1"/>
      <c r="L23856" s="1"/>
    </row>
    <row r="23857">
      <c r="A23857" s="1"/>
      <c r="E23857" s="1"/>
      <c r="G23857" s="1"/>
      <c r="L23857" s="1"/>
    </row>
    <row r="23858">
      <c r="A23858" s="1"/>
      <c r="E23858" s="1"/>
      <c r="G23858" s="1"/>
      <c r="L23858" s="1"/>
    </row>
    <row r="23859">
      <c r="A23859" s="1"/>
      <c r="E23859" s="1"/>
      <c r="G23859" s="1"/>
      <c r="L23859" s="1"/>
    </row>
    <row r="23860">
      <c r="A23860" s="1"/>
      <c r="E23860" s="1"/>
      <c r="G23860" s="1"/>
      <c r="L23860" s="1"/>
    </row>
    <row r="23861">
      <c r="A23861" s="1"/>
      <c r="E23861" s="1"/>
      <c r="G23861" s="1"/>
      <c r="L23861" s="1"/>
    </row>
    <row r="23862">
      <c r="A23862" s="1"/>
      <c r="E23862" s="1"/>
      <c r="G23862" s="1"/>
      <c r="L23862" s="1"/>
    </row>
    <row r="23863">
      <c r="A23863" s="1"/>
      <c r="E23863" s="1"/>
      <c r="G23863" s="1"/>
      <c r="L23863" s="1"/>
    </row>
    <row r="23864">
      <c r="A23864" s="1"/>
      <c r="E23864" s="1"/>
      <c r="G23864" s="1"/>
      <c r="L23864" s="1"/>
    </row>
    <row r="23865">
      <c r="A23865" s="1"/>
      <c r="E23865" s="1"/>
      <c r="G23865" s="1"/>
      <c r="L23865" s="1"/>
    </row>
    <row r="23866">
      <c r="A23866" s="1"/>
      <c r="E23866" s="1"/>
      <c r="G23866" s="1"/>
      <c r="L23866" s="1"/>
    </row>
    <row r="23867">
      <c r="A23867" s="1"/>
      <c r="E23867" s="1"/>
      <c r="G23867" s="1"/>
      <c r="L23867" s="1"/>
    </row>
    <row r="23868">
      <c r="A23868" s="1"/>
      <c r="E23868" s="1"/>
      <c r="G23868" s="1"/>
      <c r="L23868" s="1"/>
    </row>
    <row r="23869">
      <c r="A23869" s="1"/>
      <c r="E23869" s="1"/>
      <c r="G23869" s="1"/>
      <c r="L23869" s="1"/>
    </row>
    <row r="23870">
      <c r="A23870" s="1"/>
      <c r="E23870" s="1"/>
      <c r="G23870" s="1"/>
      <c r="L23870" s="1"/>
    </row>
    <row r="23871">
      <c r="A23871" s="1"/>
      <c r="E23871" s="1"/>
      <c r="G23871" s="1"/>
      <c r="L23871" s="1"/>
    </row>
    <row r="23872">
      <c r="A23872" s="1"/>
      <c r="E23872" s="1"/>
      <c r="G23872" s="1"/>
      <c r="L23872" s="1"/>
    </row>
    <row r="23873">
      <c r="A23873" s="1"/>
      <c r="E23873" s="1"/>
      <c r="G23873" s="1"/>
      <c r="L23873" s="1"/>
    </row>
    <row r="23874">
      <c r="A23874" s="1"/>
      <c r="E23874" s="1"/>
      <c r="G23874" s="1"/>
      <c r="L23874" s="1"/>
    </row>
    <row r="23875">
      <c r="A23875" s="1"/>
      <c r="E23875" s="1"/>
      <c r="G23875" s="1"/>
      <c r="L23875" s="1"/>
    </row>
    <row r="23876">
      <c r="A23876" s="1"/>
      <c r="E23876" s="1"/>
      <c r="G23876" s="1"/>
      <c r="L23876" s="1"/>
    </row>
    <row r="23877">
      <c r="A23877" s="1"/>
      <c r="E23877" s="1"/>
      <c r="G23877" s="1"/>
      <c r="L23877" s="1"/>
    </row>
    <row r="23878">
      <c r="A23878" s="1"/>
      <c r="E23878" s="1"/>
      <c r="G23878" s="1"/>
      <c r="L23878" s="1"/>
    </row>
    <row r="23879">
      <c r="A23879" s="1"/>
      <c r="E23879" s="1"/>
      <c r="G23879" s="1"/>
      <c r="L23879" s="1"/>
    </row>
    <row r="23880">
      <c r="A23880" s="1"/>
      <c r="E23880" s="1"/>
      <c r="G23880" s="1"/>
      <c r="L23880" s="1"/>
    </row>
    <row r="23881">
      <c r="A23881" s="1"/>
      <c r="E23881" s="1"/>
      <c r="G23881" s="1"/>
      <c r="L23881" s="1"/>
    </row>
    <row r="23882">
      <c r="A23882" s="1"/>
      <c r="E23882" s="1"/>
      <c r="G23882" s="1"/>
      <c r="L23882" s="1"/>
    </row>
    <row r="23883">
      <c r="A23883" s="1"/>
      <c r="E23883" s="1"/>
      <c r="G23883" s="1"/>
      <c r="L23883" s="1"/>
    </row>
    <row r="23884">
      <c r="A23884" s="1"/>
      <c r="E23884" s="1"/>
      <c r="G23884" s="1"/>
      <c r="L23884" s="1"/>
    </row>
    <row r="23885">
      <c r="A23885" s="1"/>
      <c r="E23885" s="1"/>
      <c r="G23885" s="1"/>
      <c r="L23885" s="1"/>
    </row>
    <row r="23886">
      <c r="A23886" s="1"/>
      <c r="E23886" s="1"/>
      <c r="G23886" s="1"/>
      <c r="L23886" s="1"/>
    </row>
    <row r="23887">
      <c r="A23887" s="1"/>
      <c r="E23887" s="1"/>
      <c r="G23887" s="1"/>
      <c r="L23887" s="1"/>
    </row>
    <row r="23888">
      <c r="A23888" s="1"/>
      <c r="E23888" s="1"/>
      <c r="G23888" s="1"/>
      <c r="L23888" s="1"/>
    </row>
    <row r="23889">
      <c r="A23889" s="1"/>
      <c r="E23889" s="1"/>
      <c r="G23889" s="1"/>
      <c r="L23889" s="1"/>
    </row>
    <row r="23890">
      <c r="A23890" s="1"/>
      <c r="E23890" s="1"/>
      <c r="G23890" s="1"/>
      <c r="L23890" s="1"/>
    </row>
    <row r="23891">
      <c r="A23891" s="1"/>
      <c r="E23891" s="1"/>
      <c r="G23891" s="1"/>
      <c r="L23891" s="1"/>
    </row>
    <row r="23892">
      <c r="A23892" s="1"/>
      <c r="E23892" s="1"/>
      <c r="G23892" s="1"/>
      <c r="L23892" s="1"/>
    </row>
    <row r="23893">
      <c r="A23893" s="1"/>
      <c r="E23893" s="1"/>
      <c r="G23893" s="1"/>
      <c r="L23893" s="1"/>
    </row>
    <row r="23894">
      <c r="A23894" s="1"/>
      <c r="E23894" s="1"/>
      <c r="G23894" s="1"/>
      <c r="L23894" s="1"/>
    </row>
    <row r="23895">
      <c r="A23895" s="1"/>
      <c r="E23895" s="1"/>
      <c r="G23895" s="1"/>
      <c r="L23895" s="1"/>
    </row>
    <row r="23896">
      <c r="A23896" s="1"/>
      <c r="E23896" s="1"/>
      <c r="G23896" s="1"/>
      <c r="L23896" s="1"/>
    </row>
    <row r="23897">
      <c r="A23897" s="1"/>
      <c r="E23897" s="1"/>
      <c r="G23897" s="1"/>
      <c r="L23897" s="1"/>
    </row>
    <row r="23898">
      <c r="A23898" s="1"/>
      <c r="E23898" s="1"/>
      <c r="G23898" s="1"/>
      <c r="L23898" s="1"/>
    </row>
    <row r="23899">
      <c r="A23899" s="1"/>
      <c r="E23899" s="1"/>
      <c r="G23899" s="1"/>
      <c r="L23899" s="1"/>
    </row>
    <row r="23900">
      <c r="A23900" s="1"/>
      <c r="E23900" s="1"/>
      <c r="G23900" s="1"/>
      <c r="L23900" s="1"/>
    </row>
    <row r="23901">
      <c r="A23901" s="1"/>
      <c r="E23901" s="1"/>
      <c r="G23901" s="1"/>
      <c r="L23901" s="1"/>
    </row>
    <row r="23902">
      <c r="A23902" s="1"/>
      <c r="E23902" s="1"/>
      <c r="G23902" s="1"/>
      <c r="L23902" s="1"/>
    </row>
    <row r="23903">
      <c r="A23903" s="1"/>
      <c r="E23903" s="1"/>
      <c r="G23903" s="1"/>
      <c r="L23903" s="1"/>
    </row>
    <row r="23904">
      <c r="A23904" s="1"/>
      <c r="E23904" s="1"/>
      <c r="G23904" s="1"/>
      <c r="L23904" s="1"/>
    </row>
    <row r="23905">
      <c r="A23905" s="1"/>
      <c r="E23905" s="1"/>
      <c r="G23905" s="1"/>
      <c r="L23905" s="1"/>
    </row>
    <row r="23906">
      <c r="A23906" s="1"/>
      <c r="E23906" s="1"/>
      <c r="G23906" s="1"/>
      <c r="L23906" s="1"/>
    </row>
    <row r="23907">
      <c r="A23907" s="1"/>
      <c r="E23907" s="1"/>
      <c r="G23907" s="1"/>
      <c r="L23907" s="1"/>
    </row>
    <row r="23908">
      <c r="A23908" s="1"/>
      <c r="E23908" s="1"/>
      <c r="G23908" s="1"/>
      <c r="L23908" s="1"/>
    </row>
    <row r="23909">
      <c r="A23909" s="1"/>
      <c r="E23909" s="1"/>
      <c r="G23909" s="1"/>
      <c r="L23909" s="1"/>
    </row>
    <row r="23910">
      <c r="A23910" s="1"/>
      <c r="E23910" s="1"/>
      <c r="G23910" s="1"/>
      <c r="L23910" s="1"/>
    </row>
    <row r="23911">
      <c r="A23911" s="1"/>
      <c r="E23911" s="1"/>
      <c r="G23911" s="1"/>
      <c r="L23911" s="1"/>
    </row>
    <row r="23912">
      <c r="A23912" s="1"/>
      <c r="E23912" s="1"/>
      <c r="G23912" s="1"/>
      <c r="L23912" s="1"/>
    </row>
    <row r="23913">
      <c r="A23913" s="1"/>
      <c r="E23913" s="1"/>
      <c r="G23913" s="1"/>
      <c r="L23913" s="1"/>
    </row>
    <row r="23914">
      <c r="A23914" s="1"/>
      <c r="E23914" s="1"/>
      <c r="G23914" s="1"/>
      <c r="L23914" s="1"/>
    </row>
    <row r="23915">
      <c r="A23915" s="1"/>
      <c r="E23915" s="1"/>
      <c r="G23915" s="1"/>
      <c r="L23915" s="1"/>
    </row>
    <row r="23916">
      <c r="A23916" s="1"/>
      <c r="E23916" s="1"/>
      <c r="G23916" s="1"/>
      <c r="L23916" s="1"/>
    </row>
    <row r="23917">
      <c r="A23917" s="1"/>
      <c r="E23917" s="1"/>
      <c r="G23917" s="1"/>
      <c r="L23917" s="1"/>
    </row>
    <row r="23918">
      <c r="A23918" s="1"/>
      <c r="E23918" s="1"/>
      <c r="G23918" s="1"/>
      <c r="L23918" s="1"/>
    </row>
    <row r="23919">
      <c r="A23919" s="1"/>
      <c r="E23919" s="1"/>
      <c r="G23919" s="1"/>
      <c r="L23919" s="1"/>
    </row>
    <row r="23920">
      <c r="A23920" s="1"/>
      <c r="E23920" s="1"/>
      <c r="G23920" s="1"/>
      <c r="L23920" s="1"/>
    </row>
    <row r="23921">
      <c r="A23921" s="1"/>
      <c r="E23921" s="1"/>
      <c r="G23921" s="1"/>
      <c r="L23921" s="1"/>
    </row>
    <row r="23922">
      <c r="A23922" s="1"/>
      <c r="E23922" s="1"/>
      <c r="G23922" s="1"/>
      <c r="L23922" s="1"/>
    </row>
    <row r="23923">
      <c r="A23923" s="1"/>
      <c r="E23923" s="1"/>
      <c r="G23923" s="1"/>
      <c r="L23923" s="1"/>
    </row>
    <row r="23924">
      <c r="A23924" s="1"/>
      <c r="E23924" s="1"/>
      <c r="G23924" s="1"/>
      <c r="L23924" s="1"/>
    </row>
    <row r="23925">
      <c r="A23925" s="1"/>
      <c r="E23925" s="1"/>
      <c r="G23925" s="1"/>
      <c r="L23925" s="1"/>
    </row>
    <row r="23926">
      <c r="A23926" s="1"/>
      <c r="E23926" s="1"/>
      <c r="G23926" s="1"/>
      <c r="L23926" s="1"/>
    </row>
    <row r="23927">
      <c r="A23927" s="1"/>
      <c r="E23927" s="1"/>
      <c r="G23927" s="1"/>
      <c r="L23927" s="1"/>
    </row>
    <row r="23928">
      <c r="A23928" s="1"/>
      <c r="E23928" s="1"/>
      <c r="G23928" s="1"/>
      <c r="L23928" s="1"/>
    </row>
    <row r="23929">
      <c r="A23929" s="1"/>
      <c r="E23929" s="1"/>
      <c r="G23929" s="1"/>
      <c r="L23929" s="1"/>
    </row>
    <row r="23930">
      <c r="A23930" s="1"/>
      <c r="E23930" s="1"/>
      <c r="G23930" s="1"/>
      <c r="L23930" s="1"/>
    </row>
    <row r="23931">
      <c r="A23931" s="1"/>
      <c r="E23931" s="1"/>
      <c r="G23931" s="1"/>
      <c r="L23931" s="1"/>
    </row>
    <row r="23932">
      <c r="A23932" s="1"/>
      <c r="E23932" s="1"/>
      <c r="G23932" s="1"/>
      <c r="L23932" s="1"/>
    </row>
    <row r="23933">
      <c r="A23933" s="1"/>
      <c r="E23933" s="1"/>
      <c r="G23933" s="1"/>
      <c r="L23933" s="1"/>
    </row>
    <row r="23934">
      <c r="A23934" s="1"/>
      <c r="E23934" s="1"/>
      <c r="G23934" s="1"/>
      <c r="L23934" s="1"/>
    </row>
    <row r="23935">
      <c r="A23935" s="1"/>
      <c r="E23935" s="1"/>
      <c r="G23935" s="1"/>
      <c r="L23935" s="1"/>
    </row>
    <row r="23936">
      <c r="A23936" s="1"/>
      <c r="E23936" s="1"/>
      <c r="G23936" s="1"/>
      <c r="L23936" s="1"/>
    </row>
    <row r="23937">
      <c r="A23937" s="1"/>
      <c r="E23937" s="1"/>
      <c r="G23937" s="1"/>
      <c r="L23937" s="1"/>
    </row>
    <row r="23938">
      <c r="A23938" s="1"/>
      <c r="E23938" s="1"/>
      <c r="G23938" s="1"/>
      <c r="L23938" s="1"/>
    </row>
    <row r="23939">
      <c r="A23939" s="1"/>
      <c r="E23939" s="1"/>
      <c r="G23939" s="1"/>
      <c r="L23939" s="1"/>
    </row>
    <row r="23940">
      <c r="A23940" s="1"/>
      <c r="E23940" s="1"/>
      <c r="G23940" s="1"/>
      <c r="L23940" s="1"/>
    </row>
    <row r="23941">
      <c r="A23941" s="1"/>
      <c r="E23941" s="1"/>
      <c r="G23941" s="1"/>
      <c r="L23941" s="1"/>
    </row>
    <row r="23942">
      <c r="A23942" s="1"/>
      <c r="E23942" s="1"/>
      <c r="G23942" s="1"/>
      <c r="L23942" s="1"/>
    </row>
    <row r="23943">
      <c r="A23943" s="1"/>
      <c r="E23943" s="1"/>
      <c r="G23943" s="1"/>
      <c r="L23943" s="1"/>
    </row>
    <row r="23944">
      <c r="A23944" s="1"/>
      <c r="E23944" s="1"/>
      <c r="G23944" s="1"/>
      <c r="L23944" s="1"/>
    </row>
    <row r="23945">
      <c r="A23945" s="1"/>
      <c r="E23945" s="1"/>
      <c r="G23945" s="1"/>
      <c r="L23945" s="1"/>
    </row>
    <row r="23946">
      <c r="A23946" s="1"/>
      <c r="E23946" s="1"/>
      <c r="G23946" s="1"/>
      <c r="L23946" s="1"/>
    </row>
    <row r="23947">
      <c r="A23947" s="1"/>
      <c r="E23947" s="1"/>
      <c r="G23947" s="1"/>
      <c r="L23947" s="1"/>
    </row>
    <row r="23948">
      <c r="A23948" s="1"/>
      <c r="E23948" s="1"/>
      <c r="G23948" s="1"/>
      <c r="L23948" s="1"/>
    </row>
    <row r="23949">
      <c r="A23949" s="1"/>
      <c r="E23949" s="1"/>
      <c r="G23949" s="1"/>
      <c r="L23949" s="1"/>
    </row>
    <row r="23950">
      <c r="A23950" s="1"/>
      <c r="E23950" s="1"/>
      <c r="G23950" s="1"/>
      <c r="L23950" s="1"/>
    </row>
    <row r="23951">
      <c r="A23951" s="1"/>
      <c r="E23951" s="1"/>
      <c r="G23951" s="1"/>
      <c r="L23951" s="1"/>
    </row>
    <row r="23952">
      <c r="A23952" s="1"/>
      <c r="E23952" s="1"/>
      <c r="G23952" s="1"/>
      <c r="L23952" s="1"/>
    </row>
    <row r="23953">
      <c r="A23953" s="1"/>
      <c r="E23953" s="1"/>
      <c r="G23953" s="1"/>
      <c r="L23953" s="1"/>
    </row>
    <row r="23954">
      <c r="A23954" s="1"/>
      <c r="E23954" s="1"/>
      <c r="G23954" s="1"/>
      <c r="L23954" s="1"/>
    </row>
    <row r="23955">
      <c r="A23955" s="1"/>
      <c r="E23955" s="1"/>
      <c r="G23955" s="1"/>
      <c r="L23955" s="1"/>
    </row>
    <row r="23956">
      <c r="A23956" s="1"/>
      <c r="E23956" s="1"/>
      <c r="G23956" s="1"/>
      <c r="L23956" s="1"/>
    </row>
    <row r="23957">
      <c r="A23957" s="1"/>
      <c r="E23957" s="1"/>
      <c r="G23957" s="1"/>
      <c r="L23957" s="1"/>
    </row>
    <row r="23958">
      <c r="A23958" s="1"/>
      <c r="E23958" s="1"/>
      <c r="G23958" s="1"/>
      <c r="L23958" s="1"/>
    </row>
    <row r="23959">
      <c r="A23959" s="1"/>
      <c r="E23959" s="1"/>
      <c r="G23959" s="1"/>
      <c r="L23959" s="1"/>
    </row>
    <row r="23960">
      <c r="A23960" s="1"/>
      <c r="E23960" s="1"/>
      <c r="G23960" s="1"/>
      <c r="L23960" s="1"/>
    </row>
    <row r="23961">
      <c r="A23961" s="1"/>
      <c r="E23961" s="1"/>
      <c r="G23961" s="1"/>
      <c r="L23961" s="1"/>
    </row>
    <row r="23962">
      <c r="A23962" s="1"/>
      <c r="E23962" s="1"/>
      <c r="G23962" s="1"/>
      <c r="L23962" s="1"/>
    </row>
    <row r="23963">
      <c r="A23963" s="1"/>
      <c r="E23963" s="1"/>
      <c r="G23963" s="1"/>
      <c r="L23963" s="1"/>
    </row>
    <row r="23964">
      <c r="A23964" s="1"/>
      <c r="E23964" s="1"/>
      <c r="G23964" s="1"/>
      <c r="L23964" s="1"/>
    </row>
    <row r="23965">
      <c r="A23965" s="1"/>
      <c r="E23965" s="1"/>
      <c r="G23965" s="1"/>
      <c r="L23965" s="1"/>
    </row>
    <row r="23966">
      <c r="A23966" s="1"/>
      <c r="E23966" s="1"/>
      <c r="G23966" s="1"/>
      <c r="L23966" s="1"/>
    </row>
    <row r="23967">
      <c r="A23967" s="1"/>
      <c r="E23967" s="1"/>
      <c r="G23967" s="1"/>
      <c r="L23967" s="1"/>
    </row>
    <row r="23968">
      <c r="A23968" s="1"/>
      <c r="E23968" s="1"/>
      <c r="G23968" s="1"/>
      <c r="L23968" s="1"/>
    </row>
    <row r="23969">
      <c r="A23969" s="1"/>
      <c r="E23969" s="1"/>
      <c r="G23969" s="1"/>
      <c r="L23969" s="1"/>
    </row>
    <row r="23970">
      <c r="A23970" s="1"/>
      <c r="E23970" s="1"/>
      <c r="G23970" s="1"/>
      <c r="L23970" s="1"/>
    </row>
    <row r="23971">
      <c r="A23971" s="1"/>
      <c r="E23971" s="1"/>
      <c r="G23971" s="1"/>
      <c r="L23971" s="1"/>
    </row>
    <row r="23972">
      <c r="A23972" s="1"/>
      <c r="E23972" s="1"/>
      <c r="G23972" s="1"/>
      <c r="L23972" s="1"/>
    </row>
    <row r="23973">
      <c r="A23973" s="1"/>
      <c r="E23973" s="1"/>
      <c r="G23973" s="1"/>
      <c r="L23973" s="1"/>
    </row>
    <row r="23974">
      <c r="A23974" s="1"/>
      <c r="E23974" s="1"/>
      <c r="G23974" s="1"/>
      <c r="L23974" s="1"/>
    </row>
    <row r="23975">
      <c r="A23975" s="1"/>
      <c r="E23975" s="1"/>
      <c r="G23975" s="1"/>
      <c r="L23975" s="1"/>
    </row>
    <row r="23976">
      <c r="A23976" s="1"/>
      <c r="E23976" s="1"/>
      <c r="G23976" s="1"/>
      <c r="L23976" s="1"/>
    </row>
    <row r="23977">
      <c r="A23977" s="1"/>
      <c r="E23977" s="1"/>
      <c r="G23977" s="1"/>
      <c r="L23977" s="1"/>
    </row>
    <row r="23978">
      <c r="A23978" s="1"/>
      <c r="E23978" s="1"/>
      <c r="G23978" s="1"/>
      <c r="L23978" s="1"/>
    </row>
    <row r="23979">
      <c r="A23979" s="1"/>
      <c r="E23979" s="1"/>
      <c r="G23979" s="1"/>
      <c r="L23979" s="1"/>
    </row>
    <row r="23980">
      <c r="A23980" s="1"/>
      <c r="E23980" s="1"/>
      <c r="G23980" s="1"/>
      <c r="L23980" s="1"/>
    </row>
    <row r="23981">
      <c r="A23981" s="1"/>
      <c r="E23981" s="1"/>
      <c r="G23981" s="1"/>
      <c r="L23981" s="1"/>
    </row>
    <row r="23982">
      <c r="A23982" s="1"/>
      <c r="E23982" s="1"/>
      <c r="G23982" s="1"/>
      <c r="L23982" s="1"/>
    </row>
    <row r="23983">
      <c r="A23983" s="1"/>
      <c r="E23983" s="1"/>
      <c r="G23983" s="1"/>
      <c r="L23983" s="1"/>
    </row>
    <row r="23984">
      <c r="A23984" s="1"/>
      <c r="E23984" s="1"/>
      <c r="G23984" s="1"/>
      <c r="L23984" s="1"/>
    </row>
    <row r="23985">
      <c r="A23985" s="1"/>
      <c r="E23985" s="1"/>
      <c r="G23985" s="1"/>
      <c r="L23985" s="1"/>
    </row>
    <row r="23986">
      <c r="A23986" s="1"/>
      <c r="E23986" s="1"/>
      <c r="G23986" s="1"/>
      <c r="L23986" s="1"/>
    </row>
    <row r="23987">
      <c r="A23987" s="1"/>
      <c r="E23987" s="1"/>
      <c r="G23987" s="1"/>
      <c r="L23987" s="1"/>
    </row>
    <row r="23988">
      <c r="A23988" s="1"/>
      <c r="E23988" s="1"/>
      <c r="G23988" s="1"/>
      <c r="L23988" s="1"/>
    </row>
    <row r="23989">
      <c r="A23989" s="1"/>
      <c r="E23989" s="1"/>
      <c r="G23989" s="1"/>
      <c r="L23989" s="1"/>
    </row>
    <row r="23990">
      <c r="A23990" s="1"/>
      <c r="E23990" s="1"/>
      <c r="G23990" s="1"/>
      <c r="L23990" s="1"/>
    </row>
    <row r="23991">
      <c r="A23991" s="1"/>
      <c r="E23991" s="1"/>
      <c r="G23991" s="1"/>
      <c r="L23991" s="1"/>
    </row>
    <row r="23992">
      <c r="A23992" s="1"/>
      <c r="E23992" s="1"/>
      <c r="G23992" s="1"/>
      <c r="L23992" s="1"/>
    </row>
    <row r="23993">
      <c r="A23993" s="1"/>
      <c r="E23993" s="1"/>
      <c r="G23993" s="1"/>
      <c r="L23993" s="1"/>
    </row>
    <row r="23994">
      <c r="A23994" s="1"/>
      <c r="E23994" s="1"/>
      <c r="G23994" s="1"/>
      <c r="L23994" s="1"/>
    </row>
    <row r="23995">
      <c r="A23995" s="1"/>
      <c r="E23995" s="1"/>
      <c r="G23995" s="1"/>
      <c r="L23995" s="1"/>
    </row>
    <row r="23996">
      <c r="A23996" s="1"/>
      <c r="E23996" s="1"/>
      <c r="G23996" s="1"/>
      <c r="L23996" s="1"/>
    </row>
    <row r="23997">
      <c r="A23997" s="1"/>
      <c r="E23997" s="1"/>
      <c r="G23997" s="1"/>
      <c r="L23997" s="1"/>
    </row>
    <row r="23998">
      <c r="A23998" s="1"/>
      <c r="E23998" s="1"/>
      <c r="G23998" s="1"/>
      <c r="L23998" s="1"/>
    </row>
    <row r="23999">
      <c r="A23999" s="1"/>
      <c r="E23999" s="1"/>
      <c r="G23999" s="1"/>
      <c r="L23999" s="1"/>
    </row>
    <row r="24000">
      <c r="A24000" s="1"/>
      <c r="E24000" s="1"/>
      <c r="G24000" s="1"/>
      <c r="L24000" s="1"/>
    </row>
    <row r="24001">
      <c r="A24001" s="1"/>
      <c r="E24001" s="1"/>
      <c r="G24001" s="1"/>
      <c r="L24001" s="1"/>
    </row>
    <row r="24002">
      <c r="A24002" s="1"/>
      <c r="E24002" s="1"/>
      <c r="G24002" s="1"/>
      <c r="L24002" s="1"/>
    </row>
    <row r="24003">
      <c r="A24003" s="1"/>
      <c r="E24003" s="1"/>
      <c r="G24003" s="1"/>
      <c r="L24003" s="1"/>
    </row>
    <row r="24004">
      <c r="A24004" s="1"/>
      <c r="E24004" s="1"/>
      <c r="G24004" s="1"/>
      <c r="L24004" s="1"/>
    </row>
    <row r="24005">
      <c r="A24005" s="1"/>
      <c r="E24005" s="1"/>
      <c r="G24005" s="1"/>
      <c r="L24005" s="1"/>
    </row>
    <row r="24006">
      <c r="A24006" s="1"/>
      <c r="E24006" s="1"/>
      <c r="G24006" s="1"/>
      <c r="L24006" s="1"/>
    </row>
    <row r="24007">
      <c r="A24007" s="1"/>
      <c r="E24007" s="1"/>
      <c r="G24007" s="1"/>
      <c r="L24007" s="1"/>
    </row>
    <row r="24008">
      <c r="A24008" s="1"/>
      <c r="E24008" s="1"/>
      <c r="G24008" s="1"/>
      <c r="L24008" s="1"/>
    </row>
    <row r="24009">
      <c r="A24009" s="1"/>
      <c r="E24009" s="1"/>
      <c r="G24009" s="1"/>
      <c r="L24009" s="1"/>
    </row>
    <row r="24010">
      <c r="A24010" s="1"/>
      <c r="E24010" s="1"/>
      <c r="G24010" s="1"/>
      <c r="L24010" s="1"/>
    </row>
    <row r="24011">
      <c r="A24011" s="1"/>
      <c r="E24011" s="1"/>
      <c r="G24011" s="1"/>
      <c r="L24011" s="1"/>
    </row>
    <row r="24012">
      <c r="A24012" s="1"/>
      <c r="E24012" s="1"/>
      <c r="G24012" s="1"/>
      <c r="L24012" s="1"/>
    </row>
    <row r="24013">
      <c r="A24013" s="1"/>
      <c r="E24013" s="1"/>
      <c r="G24013" s="1"/>
      <c r="L24013" s="1"/>
    </row>
    <row r="24014">
      <c r="A24014" s="1"/>
      <c r="E24014" s="1"/>
      <c r="G24014" s="1"/>
      <c r="L24014" s="1"/>
    </row>
    <row r="24015">
      <c r="A24015" s="1"/>
      <c r="E24015" s="1"/>
      <c r="G24015" s="1"/>
      <c r="L24015" s="1"/>
    </row>
    <row r="24016">
      <c r="A24016" s="1"/>
      <c r="E24016" s="1"/>
      <c r="G24016" s="1"/>
      <c r="L24016" s="1"/>
    </row>
    <row r="24017">
      <c r="A24017" s="1"/>
      <c r="E24017" s="1"/>
      <c r="G24017" s="1"/>
      <c r="L24017" s="1"/>
    </row>
    <row r="24018">
      <c r="A24018" s="1"/>
      <c r="E24018" s="1"/>
      <c r="G24018" s="1"/>
      <c r="L24018" s="1"/>
    </row>
    <row r="24019">
      <c r="A24019" s="1"/>
      <c r="E24019" s="1"/>
      <c r="G24019" s="1"/>
      <c r="L24019" s="1"/>
    </row>
    <row r="24020">
      <c r="A24020" s="1"/>
      <c r="E24020" s="1"/>
      <c r="G24020" s="1"/>
      <c r="L24020" s="1"/>
    </row>
    <row r="24021">
      <c r="A24021" s="1"/>
      <c r="E24021" s="1"/>
      <c r="G24021" s="1"/>
      <c r="L24021" s="1"/>
    </row>
    <row r="24022">
      <c r="A24022" s="1"/>
      <c r="E24022" s="1"/>
      <c r="G24022" s="1"/>
      <c r="L24022" s="1"/>
    </row>
    <row r="24023">
      <c r="A24023" s="1"/>
      <c r="E24023" s="1"/>
      <c r="G24023" s="1"/>
      <c r="L24023" s="1"/>
    </row>
    <row r="24024">
      <c r="A24024" s="1"/>
      <c r="E24024" s="1"/>
      <c r="G24024" s="1"/>
      <c r="L24024" s="1"/>
    </row>
    <row r="24025">
      <c r="A24025" s="1"/>
      <c r="E24025" s="1"/>
      <c r="G24025" s="1"/>
      <c r="L24025" s="1"/>
    </row>
    <row r="24026">
      <c r="A24026" s="1"/>
      <c r="E24026" s="1"/>
      <c r="G24026" s="1"/>
      <c r="L24026" s="1"/>
    </row>
    <row r="24027">
      <c r="A24027" s="1"/>
      <c r="E24027" s="1"/>
      <c r="G24027" s="1"/>
      <c r="L24027" s="1"/>
    </row>
    <row r="24028">
      <c r="A24028" s="1"/>
      <c r="E24028" s="1"/>
      <c r="G24028" s="1"/>
      <c r="L24028" s="1"/>
    </row>
    <row r="24029">
      <c r="A24029" s="1"/>
      <c r="E24029" s="1"/>
      <c r="G24029" s="1"/>
      <c r="L24029" s="1"/>
    </row>
    <row r="24030">
      <c r="A24030" s="1"/>
      <c r="E24030" s="1"/>
      <c r="G24030" s="1"/>
      <c r="L24030" s="1"/>
    </row>
    <row r="24031">
      <c r="A24031" s="1"/>
      <c r="E24031" s="1"/>
      <c r="G24031" s="1"/>
      <c r="L24031" s="1"/>
    </row>
    <row r="24032">
      <c r="A24032" s="1"/>
      <c r="E24032" s="1"/>
      <c r="G24032" s="1"/>
      <c r="L24032" s="1"/>
    </row>
    <row r="24033">
      <c r="A24033" s="1"/>
      <c r="E24033" s="1"/>
      <c r="G24033" s="1"/>
      <c r="L24033" s="1"/>
    </row>
    <row r="24034">
      <c r="A24034" s="1"/>
      <c r="E24034" s="1"/>
      <c r="G24034" s="1"/>
      <c r="L24034" s="1"/>
    </row>
    <row r="24035">
      <c r="A24035" s="1"/>
      <c r="E24035" s="1"/>
      <c r="G24035" s="1"/>
      <c r="L24035" s="1"/>
    </row>
    <row r="24036">
      <c r="A24036" s="1"/>
      <c r="E24036" s="1"/>
      <c r="G24036" s="1"/>
      <c r="L24036" s="1"/>
    </row>
    <row r="24037">
      <c r="A24037" s="1"/>
      <c r="E24037" s="1"/>
      <c r="G24037" s="1"/>
      <c r="L24037" s="1"/>
    </row>
    <row r="24038">
      <c r="A24038" s="1"/>
      <c r="E24038" s="1"/>
      <c r="G24038" s="1"/>
      <c r="L24038" s="1"/>
    </row>
    <row r="24039">
      <c r="A24039" s="1"/>
      <c r="E24039" s="1"/>
      <c r="G24039" s="1"/>
      <c r="L24039" s="1"/>
    </row>
    <row r="24040">
      <c r="A24040" s="1"/>
      <c r="E24040" s="1"/>
      <c r="G24040" s="1"/>
      <c r="L24040" s="1"/>
    </row>
    <row r="24041">
      <c r="A24041" s="1"/>
      <c r="E24041" s="1"/>
      <c r="G24041" s="1"/>
      <c r="L24041" s="1"/>
    </row>
    <row r="24042">
      <c r="A24042" s="1"/>
      <c r="E24042" s="1"/>
      <c r="G24042" s="1"/>
      <c r="L24042" s="1"/>
    </row>
    <row r="24043">
      <c r="A24043" s="1"/>
      <c r="E24043" s="1"/>
      <c r="G24043" s="1"/>
      <c r="L24043" s="1"/>
    </row>
    <row r="24044">
      <c r="A24044" s="1"/>
      <c r="E24044" s="1"/>
      <c r="G24044" s="1"/>
      <c r="L24044" s="1"/>
    </row>
    <row r="24045">
      <c r="A24045" s="1"/>
      <c r="E24045" s="1"/>
      <c r="G24045" s="1"/>
      <c r="L24045" s="1"/>
    </row>
    <row r="24046">
      <c r="A24046" s="1"/>
      <c r="E24046" s="1"/>
      <c r="G24046" s="1"/>
      <c r="L24046" s="1"/>
    </row>
    <row r="24047">
      <c r="A24047" s="1"/>
      <c r="E24047" s="1"/>
      <c r="G24047" s="1"/>
      <c r="L24047" s="1"/>
    </row>
    <row r="24048">
      <c r="A24048" s="1"/>
      <c r="E24048" s="1"/>
      <c r="G24048" s="1"/>
      <c r="L24048" s="1"/>
    </row>
    <row r="24049">
      <c r="A24049" s="1"/>
      <c r="E24049" s="1"/>
      <c r="G24049" s="1"/>
      <c r="L24049" s="1"/>
    </row>
    <row r="24050">
      <c r="A24050" s="1"/>
      <c r="E24050" s="1"/>
      <c r="G24050" s="1"/>
      <c r="L24050" s="1"/>
    </row>
    <row r="24051">
      <c r="A24051" s="1"/>
      <c r="E24051" s="1"/>
      <c r="G24051" s="1"/>
      <c r="L24051" s="1"/>
    </row>
    <row r="24052">
      <c r="A24052" s="1"/>
      <c r="E24052" s="1"/>
      <c r="G24052" s="1"/>
      <c r="L24052" s="1"/>
    </row>
    <row r="24053">
      <c r="A24053" s="1"/>
      <c r="E24053" s="1"/>
      <c r="G24053" s="1"/>
      <c r="L24053" s="1"/>
    </row>
    <row r="24054">
      <c r="A24054" s="1"/>
      <c r="E24054" s="1"/>
      <c r="G24054" s="1"/>
      <c r="L24054" s="1"/>
    </row>
    <row r="24055">
      <c r="A24055" s="1"/>
      <c r="E24055" s="1"/>
      <c r="G24055" s="1"/>
      <c r="L24055" s="1"/>
    </row>
    <row r="24056">
      <c r="A24056" s="1"/>
      <c r="E24056" s="1"/>
      <c r="G24056" s="1"/>
      <c r="L24056" s="1"/>
    </row>
    <row r="24057">
      <c r="A24057" s="1"/>
      <c r="E24057" s="1"/>
      <c r="G24057" s="1"/>
      <c r="L24057" s="1"/>
    </row>
    <row r="24058">
      <c r="A24058" s="1"/>
      <c r="E24058" s="1"/>
      <c r="G24058" s="1"/>
      <c r="L24058" s="1"/>
    </row>
    <row r="24059">
      <c r="A24059" s="1"/>
      <c r="E24059" s="1"/>
      <c r="G24059" s="1"/>
      <c r="L24059" s="1"/>
    </row>
    <row r="24060">
      <c r="A24060" s="1"/>
      <c r="E24060" s="1"/>
      <c r="G24060" s="1"/>
      <c r="L24060" s="1"/>
    </row>
    <row r="24061">
      <c r="A24061" s="1"/>
      <c r="E24061" s="1"/>
      <c r="G24061" s="1"/>
      <c r="L24061" s="1"/>
    </row>
    <row r="24062">
      <c r="A24062" s="1"/>
      <c r="E24062" s="1"/>
      <c r="G24062" s="1"/>
      <c r="L24062" s="1"/>
    </row>
    <row r="24063">
      <c r="A24063" s="1"/>
      <c r="E24063" s="1"/>
      <c r="G24063" s="1"/>
      <c r="L24063" s="1"/>
    </row>
    <row r="24064">
      <c r="A24064" s="1"/>
      <c r="E24064" s="1"/>
      <c r="G24064" s="1"/>
      <c r="L24064" s="1"/>
    </row>
    <row r="24065">
      <c r="A24065" s="1"/>
      <c r="E24065" s="1"/>
      <c r="G24065" s="1"/>
      <c r="L24065" s="1"/>
    </row>
    <row r="24066">
      <c r="A24066" s="1"/>
      <c r="E24066" s="1"/>
      <c r="G24066" s="1"/>
      <c r="L24066" s="1"/>
    </row>
    <row r="24067">
      <c r="A24067" s="1"/>
      <c r="E24067" s="1"/>
      <c r="G24067" s="1"/>
      <c r="L24067" s="1"/>
    </row>
    <row r="24068">
      <c r="A24068" s="1"/>
      <c r="E24068" s="1"/>
      <c r="G24068" s="1"/>
      <c r="L24068" s="1"/>
    </row>
    <row r="24069">
      <c r="A24069" s="1"/>
      <c r="E24069" s="1"/>
      <c r="G24069" s="1"/>
      <c r="L24069" s="1"/>
    </row>
    <row r="24070">
      <c r="A24070" s="1"/>
      <c r="E24070" s="1"/>
      <c r="G24070" s="1"/>
      <c r="L24070" s="1"/>
    </row>
    <row r="24071">
      <c r="A24071" s="1"/>
      <c r="E24071" s="1"/>
      <c r="G24071" s="1"/>
      <c r="L24071" s="1"/>
    </row>
    <row r="24072">
      <c r="A24072" s="1"/>
      <c r="E24072" s="1"/>
      <c r="G24072" s="1"/>
      <c r="L24072" s="1"/>
    </row>
    <row r="24073">
      <c r="A24073" s="1"/>
      <c r="E24073" s="1"/>
      <c r="G24073" s="1"/>
      <c r="L24073" s="1"/>
    </row>
    <row r="24074">
      <c r="A24074" s="1"/>
      <c r="E24074" s="1"/>
      <c r="G24074" s="1"/>
      <c r="L24074" s="1"/>
    </row>
    <row r="24075">
      <c r="A24075" s="1"/>
      <c r="E24075" s="1"/>
      <c r="G24075" s="1"/>
      <c r="L24075" s="1"/>
    </row>
    <row r="24076">
      <c r="A24076" s="1"/>
      <c r="E24076" s="1"/>
      <c r="G24076" s="1"/>
      <c r="L24076" s="1"/>
    </row>
    <row r="24077">
      <c r="A24077" s="1"/>
      <c r="E24077" s="1"/>
      <c r="G24077" s="1"/>
      <c r="L24077" s="1"/>
    </row>
    <row r="24078">
      <c r="A24078" s="1"/>
      <c r="E24078" s="1"/>
      <c r="G24078" s="1"/>
      <c r="L24078" s="1"/>
    </row>
    <row r="24079">
      <c r="A24079" s="1"/>
      <c r="E24079" s="1"/>
      <c r="G24079" s="1"/>
      <c r="L24079" s="1"/>
    </row>
    <row r="24080">
      <c r="A24080" s="1"/>
      <c r="E24080" s="1"/>
      <c r="G24080" s="1"/>
      <c r="L24080" s="1"/>
    </row>
    <row r="24081">
      <c r="A24081" s="1"/>
      <c r="E24081" s="1"/>
      <c r="G24081" s="1"/>
      <c r="L24081" s="1"/>
    </row>
    <row r="24082">
      <c r="A24082" s="1"/>
      <c r="E24082" s="1"/>
      <c r="G24082" s="1"/>
      <c r="L24082" s="1"/>
    </row>
    <row r="24083">
      <c r="A24083" s="1"/>
      <c r="E24083" s="1"/>
      <c r="G24083" s="1"/>
      <c r="L24083" s="1"/>
    </row>
    <row r="24084">
      <c r="A24084" s="1"/>
      <c r="E24084" s="1"/>
      <c r="G24084" s="1"/>
      <c r="L24084" s="1"/>
    </row>
    <row r="24085">
      <c r="A24085" s="1"/>
      <c r="E24085" s="1"/>
      <c r="G24085" s="1"/>
      <c r="L24085" s="1"/>
    </row>
    <row r="24086">
      <c r="A24086" s="1"/>
      <c r="E24086" s="1"/>
      <c r="G24086" s="1"/>
      <c r="L24086" s="1"/>
    </row>
    <row r="24087">
      <c r="A24087" s="1"/>
      <c r="E24087" s="1"/>
      <c r="G24087" s="1"/>
      <c r="L24087" s="1"/>
    </row>
    <row r="24088">
      <c r="A24088" s="1"/>
      <c r="E24088" s="1"/>
      <c r="G24088" s="1"/>
      <c r="L24088" s="1"/>
    </row>
    <row r="24089">
      <c r="A24089" s="1"/>
      <c r="E24089" s="1"/>
      <c r="G24089" s="1"/>
      <c r="L24089" s="1"/>
    </row>
    <row r="24090">
      <c r="A24090" s="1"/>
      <c r="E24090" s="1"/>
      <c r="G24090" s="1"/>
      <c r="L24090" s="1"/>
    </row>
    <row r="24091">
      <c r="A24091" s="1"/>
      <c r="E24091" s="1"/>
      <c r="G24091" s="1"/>
      <c r="L24091" s="1"/>
    </row>
    <row r="24092">
      <c r="A24092" s="1"/>
      <c r="E24092" s="1"/>
      <c r="G24092" s="1"/>
      <c r="L24092" s="1"/>
    </row>
    <row r="24093">
      <c r="A24093" s="1"/>
      <c r="E24093" s="1"/>
      <c r="G24093" s="1"/>
      <c r="L24093" s="1"/>
    </row>
    <row r="24094">
      <c r="A24094" s="1"/>
      <c r="E24094" s="1"/>
      <c r="G24094" s="1"/>
      <c r="L24094" s="1"/>
    </row>
    <row r="24095">
      <c r="A24095" s="1"/>
      <c r="E24095" s="1"/>
      <c r="G24095" s="1"/>
      <c r="L24095" s="1"/>
    </row>
    <row r="24096">
      <c r="A24096" s="1"/>
      <c r="E24096" s="1"/>
      <c r="G24096" s="1"/>
      <c r="L24096" s="1"/>
    </row>
    <row r="24097">
      <c r="A24097" s="1"/>
      <c r="E24097" s="1"/>
      <c r="G24097" s="1"/>
      <c r="L24097" s="1"/>
    </row>
    <row r="24098">
      <c r="A24098" s="1"/>
      <c r="E24098" s="1"/>
      <c r="G24098" s="1"/>
      <c r="L24098" s="1"/>
    </row>
    <row r="24099">
      <c r="A24099" s="1"/>
      <c r="E24099" s="1"/>
      <c r="G24099" s="1"/>
      <c r="L24099" s="1"/>
    </row>
    <row r="24100">
      <c r="A24100" s="1"/>
      <c r="E24100" s="1"/>
      <c r="G24100" s="1"/>
      <c r="L24100" s="1"/>
    </row>
    <row r="24101">
      <c r="A24101" s="1"/>
      <c r="E24101" s="1"/>
      <c r="G24101" s="1"/>
      <c r="L24101" s="1"/>
    </row>
    <row r="24102">
      <c r="A24102" s="1"/>
      <c r="E24102" s="1"/>
      <c r="G24102" s="1"/>
      <c r="L24102" s="1"/>
    </row>
    <row r="24103">
      <c r="A24103" s="1"/>
      <c r="E24103" s="1"/>
      <c r="G24103" s="1"/>
      <c r="L24103" s="1"/>
    </row>
    <row r="24104">
      <c r="A24104" s="1"/>
      <c r="E24104" s="1"/>
      <c r="G24104" s="1"/>
      <c r="L24104" s="1"/>
    </row>
    <row r="24105">
      <c r="A24105" s="1"/>
      <c r="E24105" s="1"/>
      <c r="G24105" s="1"/>
      <c r="L24105" s="1"/>
    </row>
    <row r="24106">
      <c r="A24106" s="1"/>
      <c r="E24106" s="1"/>
      <c r="G24106" s="1"/>
      <c r="L24106" s="1"/>
    </row>
    <row r="24107">
      <c r="A24107" s="1"/>
      <c r="E24107" s="1"/>
      <c r="G24107" s="1"/>
      <c r="L24107" s="1"/>
    </row>
    <row r="24108">
      <c r="A24108" s="1"/>
      <c r="E24108" s="1"/>
      <c r="G24108" s="1"/>
      <c r="L24108" s="1"/>
    </row>
    <row r="24109">
      <c r="A24109" s="1"/>
      <c r="E24109" s="1"/>
      <c r="G24109" s="1"/>
      <c r="L24109" s="1"/>
    </row>
    <row r="24110">
      <c r="A24110" s="1"/>
      <c r="E24110" s="1"/>
      <c r="G24110" s="1"/>
      <c r="L24110" s="1"/>
    </row>
    <row r="24111">
      <c r="A24111" s="1"/>
      <c r="E24111" s="1"/>
      <c r="G24111" s="1"/>
      <c r="L24111" s="1"/>
    </row>
    <row r="24112">
      <c r="A24112" s="1"/>
      <c r="E24112" s="1"/>
      <c r="G24112" s="1"/>
      <c r="L24112" s="1"/>
    </row>
    <row r="24113">
      <c r="A24113" s="1"/>
      <c r="E24113" s="1"/>
      <c r="G24113" s="1"/>
      <c r="L24113" s="1"/>
    </row>
    <row r="24114">
      <c r="A24114" s="1"/>
      <c r="E24114" s="1"/>
      <c r="G24114" s="1"/>
      <c r="L24114" s="1"/>
    </row>
    <row r="24115">
      <c r="A24115" s="1"/>
      <c r="E24115" s="1"/>
      <c r="G24115" s="1"/>
      <c r="L24115" s="1"/>
    </row>
    <row r="24116">
      <c r="A24116" s="1"/>
      <c r="E24116" s="1"/>
      <c r="G24116" s="1"/>
      <c r="L24116" s="1"/>
    </row>
    <row r="24117">
      <c r="A24117" s="1"/>
      <c r="E24117" s="1"/>
      <c r="G24117" s="1"/>
      <c r="L24117" s="1"/>
    </row>
    <row r="24118">
      <c r="A24118" s="1"/>
      <c r="E24118" s="1"/>
      <c r="G24118" s="1"/>
      <c r="L24118" s="1"/>
    </row>
    <row r="24119">
      <c r="A24119" s="1"/>
      <c r="E24119" s="1"/>
      <c r="G24119" s="1"/>
      <c r="L24119" s="1"/>
    </row>
    <row r="24120">
      <c r="A24120" s="1"/>
      <c r="E24120" s="1"/>
      <c r="G24120" s="1"/>
      <c r="L24120" s="1"/>
    </row>
    <row r="24121">
      <c r="A24121" s="1"/>
      <c r="E24121" s="1"/>
      <c r="G24121" s="1"/>
      <c r="L24121" s="1"/>
    </row>
    <row r="24122">
      <c r="A24122" s="1"/>
      <c r="E24122" s="1"/>
      <c r="G24122" s="1"/>
      <c r="L24122" s="1"/>
    </row>
    <row r="24123">
      <c r="A24123" s="1"/>
      <c r="E24123" s="1"/>
      <c r="G24123" s="1"/>
      <c r="L24123" s="1"/>
    </row>
    <row r="24124">
      <c r="A24124" s="1"/>
      <c r="E24124" s="1"/>
      <c r="G24124" s="1"/>
      <c r="L24124" s="1"/>
    </row>
    <row r="24125">
      <c r="A24125" s="1"/>
      <c r="E24125" s="1"/>
      <c r="G24125" s="1"/>
      <c r="L24125" s="1"/>
    </row>
    <row r="24126">
      <c r="A24126" s="1"/>
      <c r="E24126" s="1"/>
      <c r="G24126" s="1"/>
      <c r="L24126" s="1"/>
    </row>
    <row r="24127">
      <c r="A24127" s="1"/>
      <c r="E24127" s="1"/>
      <c r="G24127" s="1"/>
      <c r="L24127" s="1"/>
    </row>
    <row r="24128">
      <c r="A24128" s="1"/>
      <c r="E24128" s="1"/>
      <c r="G24128" s="1"/>
      <c r="L24128" s="1"/>
    </row>
    <row r="24129">
      <c r="A24129" s="1"/>
      <c r="E24129" s="1"/>
      <c r="G24129" s="1"/>
      <c r="L24129" s="1"/>
    </row>
    <row r="24130">
      <c r="A24130" s="1"/>
      <c r="E24130" s="1"/>
      <c r="G24130" s="1"/>
      <c r="L24130" s="1"/>
    </row>
    <row r="24131">
      <c r="A24131" s="1"/>
      <c r="E24131" s="1"/>
      <c r="G24131" s="1"/>
      <c r="L24131" s="1"/>
    </row>
    <row r="24132">
      <c r="A24132" s="1"/>
      <c r="E24132" s="1"/>
      <c r="G24132" s="1"/>
      <c r="L24132" s="1"/>
    </row>
    <row r="24133">
      <c r="A24133" s="1"/>
      <c r="E24133" s="1"/>
      <c r="G24133" s="1"/>
      <c r="L24133" s="1"/>
    </row>
    <row r="24134">
      <c r="A24134" s="1"/>
      <c r="E24134" s="1"/>
      <c r="G24134" s="1"/>
      <c r="L24134" s="1"/>
    </row>
    <row r="24135">
      <c r="A24135" s="1"/>
      <c r="E24135" s="1"/>
      <c r="G24135" s="1"/>
      <c r="L24135" s="1"/>
    </row>
    <row r="24136">
      <c r="A24136" s="1"/>
      <c r="E24136" s="1"/>
      <c r="G24136" s="1"/>
      <c r="L24136" s="1"/>
    </row>
    <row r="24137">
      <c r="A24137" s="1"/>
      <c r="E24137" s="1"/>
      <c r="G24137" s="1"/>
      <c r="L24137" s="1"/>
    </row>
    <row r="24138">
      <c r="A24138" s="1"/>
      <c r="E24138" s="1"/>
      <c r="G24138" s="1"/>
      <c r="L24138" s="1"/>
    </row>
    <row r="24139">
      <c r="A24139" s="1"/>
      <c r="E24139" s="1"/>
      <c r="G24139" s="1"/>
      <c r="L24139" s="1"/>
    </row>
    <row r="24140">
      <c r="A24140" s="1"/>
      <c r="E24140" s="1"/>
      <c r="G24140" s="1"/>
      <c r="L24140" s="1"/>
    </row>
    <row r="24141">
      <c r="A24141" s="1"/>
      <c r="E24141" s="1"/>
      <c r="G24141" s="1"/>
      <c r="L24141" s="1"/>
    </row>
    <row r="24142">
      <c r="A24142" s="1"/>
      <c r="E24142" s="1"/>
      <c r="G24142" s="1"/>
      <c r="L24142" s="1"/>
    </row>
    <row r="24143">
      <c r="A24143" s="1"/>
      <c r="E24143" s="1"/>
      <c r="G24143" s="1"/>
      <c r="L24143" s="1"/>
    </row>
    <row r="24144">
      <c r="A24144" s="1"/>
      <c r="E24144" s="1"/>
      <c r="G24144" s="1"/>
      <c r="L24144" s="1"/>
    </row>
    <row r="24145">
      <c r="A24145" s="1"/>
      <c r="E24145" s="1"/>
      <c r="G24145" s="1"/>
      <c r="L24145" s="1"/>
    </row>
    <row r="24146">
      <c r="A24146" s="1"/>
      <c r="E24146" s="1"/>
      <c r="G24146" s="1"/>
      <c r="L24146" s="1"/>
    </row>
    <row r="24147">
      <c r="A24147" s="1"/>
      <c r="E24147" s="1"/>
      <c r="G24147" s="1"/>
      <c r="L24147" s="1"/>
    </row>
    <row r="24148">
      <c r="A24148" s="1"/>
      <c r="E24148" s="1"/>
      <c r="G24148" s="1"/>
      <c r="L24148" s="1"/>
    </row>
    <row r="24149">
      <c r="A24149" s="1"/>
      <c r="E24149" s="1"/>
      <c r="G24149" s="1"/>
      <c r="L24149" s="1"/>
    </row>
    <row r="24150">
      <c r="A24150" s="1"/>
      <c r="E24150" s="1"/>
      <c r="G24150" s="1"/>
      <c r="L24150" s="1"/>
    </row>
    <row r="24151">
      <c r="A24151" s="1"/>
      <c r="E24151" s="1"/>
      <c r="G24151" s="1"/>
      <c r="L24151" s="1"/>
    </row>
    <row r="24152">
      <c r="A24152" s="1"/>
      <c r="E24152" s="1"/>
      <c r="G24152" s="1"/>
      <c r="L24152" s="1"/>
    </row>
    <row r="24153">
      <c r="A24153" s="1"/>
      <c r="E24153" s="1"/>
      <c r="G24153" s="1"/>
      <c r="L24153" s="1"/>
    </row>
    <row r="24154">
      <c r="A24154" s="1"/>
      <c r="E24154" s="1"/>
      <c r="G24154" s="1"/>
      <c r="L24154" s="1"/>
    </row>
    <row r="24155">
      <c r="A24155" s="1"/>
      <c r="E24155" s="1"/>
      <c r="G24155" s="1"/>
      <c r="L24155" s="1"/>
    </row>
    <row r="24156">
      <c r="A24156" s="1"/>
      <c r="E24156" s="1"/>
      <c r="G24156" s="1"/>
      <c r="L24156" s="1"/>
    </row>
    <row r="24157">
      <c r="A24157" s="1"/>
      <c r="E24157" s="1"/>
      <c r="G24157" s="1"/>
      <c r="L24157" s="1"/>
    </row>
    <row r="24158">
      <c r="A24158" s="1"/>
      <c r="E24158" s="1"/>
      <c r="G24158" s="1"/>
      <c r="L24158" s="1"/>
    </row>
    <row r="24159">
      <c r="A24159" s="1"/>
      <c r="E24159" s="1"/>
      <c r="G24159" s="1"/>
      <c r="L24159" s="1"/>
    </row>
    <row r="24160">
      <c r="A24160" s="1"/>
      <c r="E24160" s="1"/>
      <c r="G24160" s="1"/>
      <c r="L24160" s="1"/>
    </row>
    <row r="24161">
      <c r="A24161" s="1"/>
      <c r="E24161" s="1"/>
      <c r="G24161" s="1"/>
      <c r="L24161" s="1"/>
    </row>
    <row r="24162">
      <c r="A24162" s="1"/>
      <c r="E24162" s="1"/>
      <c r="G24162" s="1"/>
      <c r="L24162" s="1"/>
    </row>
    <row r="24163">
      <c r="A24163" s="1"/>
      <c r="E24163" s="1"/>
      <c r="G24163" s="1"/>
      <c r="L24163" s="1"/>
    </row>
    <row r="24164">
      <c r="A24164" s="1"/>
      <c r="E24164" s="1"/>
      <c r="G24164" s="1"/>
      <c r="L24164" s="1"/>
    </row>
    <row r="24165">
      <c r="A24165" s="1"/>
      <c r="E24165" s="1"/>
      <c r="G24165" s="1"/>
      <c r="L24165" s="1"/>
    </row>
    <row r="24166">
      <c r="A24166" s="1"/>
      <c r="E24166" s="1"/>
      <c r="G24166" s="1"/>
      <c r="L24166" s="1"/>
    </row>
    <row r="24167">
      <c r="A24167" s="1"/>
      <c r="E24167" s="1"/>
      <c r="G24167" s="1"/>
      <c r="L24167" s="1"/>
    </row>
    <row r="24168">
      <c r="A24168" s="1"/>
      <c r="E24168" s="1"/>
      <c r="G24168" s="1"/>
      <c r="L24168" s="1"/>
    </row>
    <row r="24169">
      <c r="A24169" s="1"/>
      <c r="E24169" s="1"/>
      <c r="G24169" s="1"/>
      <c r="L24169" s="1"/>
    </row>
    <row r="24170">
      <c r="A24170" s="1"/>
      <c r="E24170" s="1"/>
      <c r="G24170" s="1"/>
      <c r="L24170" s="1"/>
    </row>
    <row r="24171">
      <c r="A24171" s="1"/>
      <c r="E24171" s="1"/>
      <c r="G24171" s="1"/>
      <c r="L24171" s="1"/>
    </row>
    <row r="24172">
      <c r="A24172" s="1"/>
      <c r="E24172" s="1"/>
      <c r="G24172" s="1"/>
      <c r="L24172" s="1"/>
    </row>
    <row r="24173">
      <c r="A24173" s="1"/>
      <c r="E24173" s="1"/>
      <c r="G24173" s="1"/>
      <c r="L24173" s="1"/>
    </row>
    <row r="24174">
      <c r="A24174" s="1"/>
      <c r="E24174" s="1"/>
      <c r="G24174" s="1"/>
      <c r="L24174" s="1"/>
    </row>
    <row r="24175">
      <c r="A24175" s="1"/>
      <c r="E24175" s="1"/>
      <c r="G24175" s="1"/>
      <c r="L24175" s="1"/>
    </row>
    <row r="24176">
      <c r="A24176" s="1"/>
      <c r="E24176" s="1"/>
      <c r="G24176" s="1"/>
      <c r="L24176" s="1"/>
    </row>
    <row r="24177">
      <c r="A24177" s="1"/>
      <c r="E24177" s="1"/>
      <c r="G24177" s="1"/>
      <c r="L24177" s="1"/>
    </row>
    <row r="24178">
      <c r="A24178" s="1"/>
      <c r="E24178" s="1"/>
      <c r="G24178" s="1"/>
      <c r="L24178" s="1"/>
    </row>
    <row r="24179">
      <c r="A24179" s="1"/>
      <c r="E24179" s="1"/>
      <c r="G24179" s="1"/>
      <c r="L24179" s="1"/>
    </row>
    <row r="24180">
      <c r="A24180" s="1"/>
      <c r="E24180" s="1"/>
      <c r="G24180" s="1"/>
      <c r="L24180" s="1"/>
    </row>
    <row r="24181">
      <c r="A24181" s="1"/>
      <c r="E24181" s="1"/>
      <c r="G24181" s="1"/>
      <c r="L24181" s="1"/>
    </row>
    <row r="24182">
      <c r="A24182" s="1"/>
      <c r="E24182" s="1"/>
      <c r="G24182" s="1"/>
      <c r="L24182" s="1"/>
    </row>
    <row r="24183">
      <c r="A24183" s="1"/>
      <c r="E24183" s="1"/>
      <c r="G24183" s="1"/>
      <c r="L24183" s="1"/>
    </row>
    <row r="24184">
      <c r="A24184" s="1"/>
      <c r="E24184" s="1"/>
      <c r="G24184" s="1"/>
      <c r="L24184" s="1"/>
    </row>
    <row r="24185">
      <c r="A24185" s="1"/>
      <c r="E24185" s="1"/>
      <c r="G24185" s="1"/>
      <c r="L24185" s="1"/>
    </row>
    <row r="24186">
      <c r="A24186" s="1"/>
      <c r="E24186" s="1"/>
      <c r="G24186" s="1"/>
      <c r="L24186" s="1"/>
    </row>
    <row r="24187">
      <c r="A24187" s="1"/>
      <c r="E24187" s="1"/>
      <c r="G24187" s="1"/>
      <c r="L24187" s="1"/>
    </row>
    <row r="24188">
      <c r="A24188" s="1"/>
      <c r="E24188" s="1"/>
      <c r="G24188" s="1"/>
      <c r="L24188" s="1"/>
    </row>
    <row r="24189">
      <c r="A24189" s="1"/>
      <c r="E24189" s="1"/>
      <c r="G24189" s="1"/>
      <c r="L24189" s="1"/>
    </row>
    <row r="24190">
      <c r="A24190" s="1"/>
      <c r="E24190" s="1"/>
      <c r="G24190" s="1"/>
      <c r="L24190" s="1"/>
    </row>
    <row r="24191">
      <c r="A24191" s="1"/>
      <c r="E24191" s="1"/>
      <c r="G24191" s="1"/>
      <c r="L24191" s="1"/>
    </row>
    <row r="24192">
      <c r="A24192" s="1"/>
      <c r="E24192" s="1"/>
      <c r="G24192" s="1"/>
      <c r="L24192" s="1"/>
    </row>
    <row r="24193">
      <c r="A24193" s="1"/>
      <c r="E24193" s="1"/>
      <c r="G24193" s="1"/>
      <c r="L24193" s="1"/>
    </row>
    <row r="24194">
      <c r="A24194" s="1"/>
      <c r="E24194" s="1"/>
      <c r="G24194" s="1"/>
      <c r="L24194" s="1"/>
    </row>
    <row r="24195">
      <c r="A24195" s="1"/>
      <c r="E24195" s="1"/>
      <c r="G24195" s="1"/>
      <c r="L24195" s="1"/>
    </row>
    <row r="24196">
      <c r="A24196" s="1"/>
      <c r="E24196" s="1"/>
      <c r="G24196" s="1"/>
      <c r="L24196" s="1"/>
    </row>
    <row r="24197">
      <c r="A24197" s="1"/>
      <c r="E24197" s="1"/>
      <c r="G24197" s="1"/>
      <c r="L24197" s="1"/>
    </row>
    <row r="24198">
      <c r="A24198" s="1"/>
      <c r="E24198" s="1"/>
      <c r="G24198" s="1"/>
      <c r="L24198" s="1"/>
    </row>
    <row r="24199">
      <c r="A24199" s="1"/>
      <c r="E24199" s="1"/>
      <c r="G24199" s="1"/>
      <c r="L24199" s="1"/>
    </row>
    <row r="24200">
      <c r="A24200" s="1"/>
      <c r="E24200" s="1"/>
      <c r="G24200" s="1"/>
      <c r="L24200" s="1"/>
    </row>
    <row r="24201">
      <c r="A24201" s="1"/>
      <c r="E24201" s="1"/>
      <c r="G24201" s="1"/>
      <c r="L24201" s="1"/>
    </row>
    <row r="24202">
      <c r="A24202" s="1"/>
      <c r="E24202" s="1"/>
      <c r="G24202" s="1"/>
      <c r="L24202" s="1"/>
    </row>
    <row r="24203">
      <c r="A24203" s="1"/>
      <c r="E24203" s="1"/>
      <c r="G24203" s="1"/>
      <c r="L24203" s="1"/>
    </row>
    <row r="24204">
      <c r="A24204" s="1"/>
      <c r="E24204" s="1"/>
      <c r="G24204" s="1"/>
      <c r="L24204" s="1"/>
    </row>
    <row r="24205">
      <c r="A24205" s="1"/>
      <c r="E24205" s="1"/>
      <c r="G24205" s="1"/>
      <c r="L24205" s="1"/>
    </row>
    <row r="24206">
      <c r="A24206" s="1"/>
      <c r="E24206" s="1"/>
      <c r="G24206" s="1"/>
      <c r="L24206" s="1"/>
    </row>
    <row r="24207">
      <c r="A24207" s="1"/>
      <c r="E24207" s="1"/>
      <c r="G24207" s="1"/>
      <c r="L24207" s="1"/>
    </row>
    <row r="24208">
      <c r="A24208" s="1"/>
      <c r="E24208" s="1"/>
      <c r="G24208" s="1"/>
      <c r="L24208" s="1"/>
    </row>
    <row r="24209">
      <c r="A24209" s="1"/>
      <c r="E24209" s="1"/>
      <c r="G24209" s="1"/>
      <c r="L24209" s="1"/>
    </row>
    <row r="24210">
      <c r="A24210" s="1"/>
      <c r="E24210" s="1"/>
      <c r="G24210" s="1"/>
      <c r="L24210" s="1"/>
    </row>
    <row r="24211">
      <c r="A24211" s="1"/>
      <c r="E24211" s="1"/>
      <c r="G24211" s="1"/>
      <c r="L24211" s="1"/>
    </row>
    <row r="24212">
      <c r="A24212" s="1"/>
      <c r="E24212" s="1"/>
      <c r="G24212" s="1"/>
      <c r="L24212" s="1"/>
    </row>
    <row r="24213">
      <c r="A24213" s="1"/>
      <c r="E24213" s="1"/>
      <c r="G24213" s="1"/>
      <c r="L24213" s="1"/>
    </row>
    <row r="24214">
      <c r="A24214" s="1"/>
      <c r="E24214" s="1"/>
      <c r="G24214" s="1"/>
      <c r="L24214" s="1"/>
    </row>
    <row r="24215">
      <c r="A24215" s="1"/>
      <c r="E24215" s="1"/>
      <c r="G24215" s="1"/>
      <c r="L24215" s="1"/>
    </row>
    <row r="24216">
      <c r="A24216" s="1"/>
      <c r="E24216" s="1"/>
      <c r="G24216" s="1"/>
      <c r="L24216" s="1"/>
    </row>
    <row r="24217">
      <c r="A24217" s="1"/>
      <c r="E24217" s="1"/>
      <c r="G24217" s="1"/>
      <c r="L24217" s="1"/>
    </row>
    <row r="24218">
      <c r="A24218" s="1"/>
      <c r="E24218" s="1"/>
      <c r="G24218" s="1"/>
      <c r="L24218" s="1"/>
    </row>
    <row r="24219">
      <c r="A24219" s="1"/>
      <c r="E24219" s="1"/>
      <c r="G24219" s="1"/>
      <c r="L24219" s="1"/>
    </row>
    <row r="24220">
      <c r="A24220" s="1"/>
      <c r="E24220" s="1"/>
      <c r="G24220" s="1"/>
      <c r="L24220" s="1"/>
    </row>
    <row r="24221">
      <c r="A24221" s="1"/>
      <c r="E24221" s="1"/>
      <c r="G24221" s="1"/>
      <c r="L24221" s="1"/>
    </row>
    <row r="24222">
      <c r="A24222" s="1"/>
      <c r="E24222" s="1"/>
      <c r="G24222" s="1"/>
      <c r="L24222" s="1"/>
    </row>
    <row r="24223">
      <c r="A24223" s="1"/>
      <c r="E24223" s="1"/>
      <c r="G24223" s="1"/>
      <c r="L24223" s="1"/>
    </row>
    <row r="24224">
      <c r="A24224" s="1"/>
      <c r="E24224" s="1"/>
      <c r="G24224" s="1"/>
      <c r="L24224" s="1"/>
    </row>
    <row r="24225">
      <c r="A24225" s="1"/>
      <c r="E24225" s="1"/>
      <c r="G24225" s="1"/>
      <c r="L24225" s="1"/>
    </row>
    <row r="24226">
      <c r="A24226" s="1"/>
      <c r="E24226" s="1"/>
      <c r="G24226" s="1"/>
      <c r="L24226" s="1"/>
    </row>
    <row r="24227">
      <c r="A24227" s="1"/>
      <c r="E24227" s="1"/>
      <c r="G24227" s="1"/>
      <c r="L24227" s="1"/>
    </row>
    <row r="24228">
      <c r="A24228" s="1"/>
      <c r="E24228" s="1"/>
      <c r="G24228" s="1"/>
      <c r="L24228" s="1"/>
    </row>
    <row r="24229">
      <c r="A24229" s="1"/>
      <c r="E24229" s="1"/>
      <c r="G24229" s="1"/>
      <c r="L24229" s="1"/>
    </row>
    <row r="24230">
      <c r="A24230" s="1"/>
      <c r="E24230" s="1"/>
      <c r="G24230" s="1"/>
      <c r="L24230" s="1"/>
    </row>
    <row r="24231">
      <c r="A24231" s="1"/>
      <c r="E24231" s="1"/>
      <c r="G24231" s="1"/>
      <c r="L24231" s="1"/>
    </row>
    <row r="24232">
      <c r="A24232" s="1"/>
      <c r="E24232" s="1"/>
      <c r="G24232" s="1"/>
      <c r="L24232" s="1"/>
    </row>
    <row r="24233">
      <c r="A24233" s="1"/>
      <c r="E24233" s="1"/>
      <c r="G24233" s="1"/>
      <c r="L24233" s="1"/>
    </row>
    <row r="24234">
      <c r="A24234" s="1"/>
      <c r="E24234" s="1"/>
      <c r="G24234" s="1"/>
      <c r="L24234" s="1"/>
    </row>
    <row r="24235">
      <c r="A24235" s="1"/>
      <c r="E24235" s="1"/>
      <c r="G24235" s="1"/>
      <c r="L24235" s="1"/>
    </row>
    <row r="24236">
      <c r="A24236" s="1"/>
      <c r="E24236" s="1"/>
      <c r="G24236" s="1"/>
      <c r="L24236" s="1"/>
    </row>
    <row r="24237">
      <c r="A24237" s="1"/>
      <c r="E24237" s="1"/>
      <c r="G24237" s="1"/>
      <c r="L24237" s="1"/>
    </row>
    <row r="24238">
      <c r="A24238" s="1"/>
      <c r="E24238" s="1"/>
      <c r="G24238" s="1"/>
      <c r="L24238" s="1"/>
    </row>
    <row r="24239">
      <c r="A24239" s="1"/>
      <c r="E24239" s="1"/>
      <c r="G24239" s="1"/>
      <c r="L24239" s="1"/>
    </row>
    <row r="24240">
      <c r="A24240" s="1"/>
      <c r="E24240" s="1"/>
      <c r="G24240" s="1"/>
      <c r="L24240" s="1"/>
    </row>
    <row r="24241">
      <c r="A24241" s="1"/>
      <c r="E24241" s="1"/>
      <c r="G24241" s="1"/>
      <c r="L24241" s="1"/>
    </row>
    <row r="24242">
      <c r="A24242" s="1"/>
      <c r="E24242" s="1"/>
      <c r="G24242" s="1"/>
      <c r="L24242" s="1"/>
    </row>
    <row r="24243">
      <c r="A24243" s="1"/>
      <c r="E24243" s="1"/>
      <c r="G24243" s="1"/>
      <c r="L24243" s="1"/>
    </row>
    <row r="24244">
      <c r="A24244" s="1"/>
      <c r="E24244" s="1"/>
      <c r="G24244" s="1"/>
      <c r="L24244" s="1"/>
    </row>
    <row r="24245">
      <c r="A24245" s="1"/>
      <c r="E24245" s="1"/>
      <c r="G24245" s="1"/>
      <c r="L24245" s="1"/>
    </row>
    <row r="24246">
      <c r="A24246" s="1"/>
      <c r="E24246" s="1"/>
      <c r="G24246" s="1"/>
      <c r="L24246" s="1"/>
    </row>
    <row r="24247">
      <c r="A24247" s="1"/>
      <c r="E24247" s="1"/>
      <c r="G24247" s="1"/>
      <c r="L24247" s="1"/>
    </row>
    <row r="24248">
      <c r="A24248" s="1"/>
      <c r="E24248" s="1"/>
      <c r="G24248" s="1"/>
      <c r="L24248" s="1"/>
    </row>
    <row r="24249">
      <c r="A24249" s="1"/>
      <c r="E24249" s="1"/>
      <c r="G24249" s="1"/>
      <c r="L24249" s="1"/>
    </row>
    <row r="24250">
      <c r="A24250" s="1"/>
      <c r="E24250" s="1"/>
      <c r="G24250" s="1"/>
      <c r="L24250" s="1"/>
    </row>
    <row r="24251">
      <c r="A24251" s="1"/>
      <c r="E24251" s="1"/>
      <c r="G24251" s="1"/>
      <c r="L24251" s="1"/>
    </row>
    <row r="24252">
      <c r="A24252" s="1"/>
      <c r="E24252" s="1"/>
      <c r="G24252" s="1"/>
      <c r="L24252" s="1"/>
    </row>
    <row r="24253">
      <c r="A24253" s="1"/>
      <c r="E24253" s="1"/>
      <c r="G24253" s="1"/>
      <c r="L24253" s="1"/>
    </row>
    <row r="24254">
      <c r="A24254" s="1"/>
      <c r="E24254" s="1"/>
      <c r="G24254" s="1"/>
      <c r="L24254" s="1"/>
    </row>
    <row r="24255">
      <c r="A24255" s="1"/>
      <c r="E24255" s="1"/>
      <c r="G24255" s="1"/>
      <c r="L24255" s="1"/>
    </row>
    <row r="24256">
      <c r="A24256" s="1"/>
      <c r="E24256" s="1"/>
      <c r="G24256" s="1"/>
      <c r="L24256" s="1"/>
    </row>
    <row r="24257">
      <c r="A24257" s="1"/>
      <c r="E24257" s="1"/>
      <c r="G24257" s="1"/>
      <c r="L24257" s="1"/>
    </row>
    <row r="24258">
      <c r="A24258" s="1"/>
      <c r="E24258" s="1"/>
      <c r="G24258" s="1"/>
      <c r="L24258" s="1"/>
    </row>
    <row r="24259">
      <c r="A24259" s="1"/>
      <c r="E24259" s="1"/>
      <c r="G24259" s="1"/>
      <c r="L24259" s="1"/>
    </row>
    <row r="24260">
      <c r="A24260" s="1"/>
      <c r="E24260" s="1"/>
      <c r="G24260" s="1"/>
      <c r="L24260" s="1"/>
    </row>
    <row r="24261">
      <c r="A24261" s="1"/>
      <c r="E24261" s="1"/>
      <c r="G24261" s="1"/>
      <c r="L24261" s="1"/>
    </row>
    <row r="24262">
      <c r="A24262" s="1"/>
      <c r="E24262" s="1"/>
      <c r="G24262" s="1"/>
      <c r="L24262" s="1"/>
    </row>
    <row r="24263">
      <c r="A24263" s="1"/>
      <c r="E24263" s="1"/>
      <c r="G24263" s="1"/>
      <c r="L24263" s="1"/>
    </row>
    <row r="24264">
      <c r="A24264" s="1"/>
      <c r="E24264" s="1"/>
      <c r="G24264" s="1"/>
      <c r="L24264" s="1"/>
    </row>
    <row r="24265">
      <c r="A24265" s="1"/>
      <c r="E24265" s="1"/>
      <c r="G24265" s="1"/>
      <c r="L24265" s="1"/>
    </row>
    <row r="24266">
      <c r="A24266" s="1"/>
      <c r="E24266" s="1"/>
      <c r="G24266" s="1"/>
      <c r="L24266" s="1"/>
    </row>
    <row r="24267">
      <c r="A24267" s="1"/>
      <c r="E24267" s="1"/>
      <c r="G24267" s="1"/>
      <c r="L24267" s="1"/>
    </row>
    <row r="24268">
      <c r="A24268" s="1"/>
      <c r="E24268" s="1"/>
      <c r="G24268" s="1"/>
      <c r="L24268" s="1"/>
    </row>
    <row r="24269">
      <c r="A24269" s="1"/>
      <c r="E24269" s="1"/>
      <c r="G24269" s="1"/>
      <c r="L24269" s="1"/>
    </row>
    <row r="24270">
      <c r="A24270" s="1"/>
      <c r="E24270" s="1"/>
      <c r="G24270" s="1"/>
      <c r="L24270" s="1"/>
    </row>
    <row r="24271">
      <c r="A24271" s="1"/>
      <c r="E24271" s="1"/>
      <c r="G24271" s="1"/>
      <c r="L24271" s="1"/>
    </row>
    <row r="24272">
      <c r="A24272" s="1"/>
      <c r="E24272" s="1"/>
      <c r="G24272" s="1"/>
      <c r="L24272" s="1"/>
    </row>
    <row r="24273">
      <c r="A24273" s="1"/>
      <c r="E24273" s="1"/>
      <c r="G24273" s="1"/>
      <c r="L24273" s="1"/>
    </row>
    <row r="24274">
      <c r="A24274" s="1"/>
      <c r="E24274" s="1"/>
      <c r="G24274" s="1"/>
      <c r="L24274" s="1"/>
    </row>
    <row r="24275">
      <c r="A24275" s="1"/>
      <c r="E24275" s="1"/>
      <c r="G24275" s="1"/>
      <c r="L24275" s="1"/>
    </row>
    <row r="24276">
      <c r="A24276" s="1"/>
      <c r="E24276" s="1"/>
      <c r="G24276" s="1"/>
      <c r="L24276" s="1"/>
    </row>
    <row r="24277">
      <c r="A24277" s="1"/>
      <c r="E24277" s="1"/>
      <c r="G24277" s="1"/>
      <c r="L24277" s="1"/>
    </row>
    <row r="24278">
      <c r="A24278" s="1"/>
      <c r="E24278" s="1"/>
      <c r="G24278" s="1"/>
      <c r="L24278" s="1"/>
    </row>
    <row r="24279">
      <c r="A24279" s="1"/>
      <c r="E24279" s="1"/>
      <c r="G24279" s="1"/>
      <c r="L24279" s="1"/>
    </row>
    <row r="24280">
      <c r="A24280" s="1"/>
      <c r="E24280" s="1"/>
      <c r="G24280" s="1"/>
      <c r="L24280" s="1"/>
    </row>
    <row r="24281">
      <c r="A24281" s="1"/>
      <c r="E24281" s="1"/>
      <c r="G24281" s="1"/>
      <c r="L24281" s="1"/>
    </row>
    <row r="24282">
      <c r="A24282" s="1"/>
      <c r="E24282" s="1"/>
      <c r="G24282" s="1"/>
      <c r="L24282" s="1"/>
    </row>
    <row r="24283">
      <c r="A24283" s="1"/>
      <c r="E24283" s="1"/>
      <c r="G24283" s="1"/>
      <c r="L24283" s="1"/>
    </row>
    <row r="24284">
      <c r="A24284" s="1"/>
      <c r="E24284" s="1"/>
      <c r="G24284" s="1"/>
      <c r="L24284" s="1"/>
    </row>
    <row r="24285">
      <c r="A24285" s="1"/>
      <c r="E24285" s="1"/>
      <c r="G24285" s="1"/>
      <c r="L24285" s="1"/>
    </row>
    <row r="24286">
      <c r="A24286" s="1"/>
      <c r="E24286" s="1"/>
      <c r="G24286" s="1"/>
      <c r="L24286" s="1"/>
    </row>
    <row r="24287">
      <c r="A24287" s="1"/>
      <c r="E24287" s="1"/>
      <c r="G24287" s="1"/>
      <c r="L24287" s="1"/>
    </row>
    <row r="24288">
      <c r="A24288" s="1"/>
      <c r="E24288" s="1"/>
      <c r="G24288" s="1"/>
      <c r="L24288" s="1"/>
    </row>
    <row r="24289">
      <c r="A24289" s="1"/>
      <c r="E24289" s="1"/>
      <c r="G24289" s="1"/>
      <c r="L24289" s="1"/>
    </row>
    <row r="24290">
      <c r="A24290" s="1"/>
      <c r="E24290" s="1"/>
      <c r="G24290" s="1"/>
      <c r="L24290" s="1"/>
    </row>
    <row r="24291">
      <c r="A24291" s="1"/>
      <c r="E24291" s="1"/>
      <c r="G24291" s="1"/>
      <c r="L24291" s="1"/>
    </row>
    <row r="24292">
      <c r="A24292" s="1"/>
      <c r="E24292" s="1"/>
      <c r="G24292" s="1"/>
      <c r="L24292" s="1"/>
    </row>
    <row r="24293">
      <c r="A24293" s="1"/>
      <c r="E24293" s="1"/>
      <c r="G24293" s="1"/>
      <c r="L24293" s="1"/>
    </row>
    <row r="24294">
      <c r="A24294" s="1"/>
      <c r="E24294" s="1"/>
      <c r="G24294" s="1"/>
      <c r="L24294" s="1"/>
    </row>
    <row r="24295">
      <c r="A24295" s="1"/>
      <c r="E24295" s="1"/>
      <c r="G24295" s="1"/>
      <c r="L24295" s="1"/>
    </row>
    <row r="24296">
      <c r="A24296" s="1"/>
      <c r="E24296" s="1"/>
      <c r="G24296" s="1"/>
      <c r="L24296" s="1"/>
    </row>
    <row r="24297">
      <c r="A24297" s="1"/>
      <c r="E24297" s="1"/>
      <c r="G24297" s="1"/>
      <c r="L24297" s="1"/>
    </row>
    <row r="24298">
      <c r="A24298" s="1"/>
      <c r="E24298" s="1"/>
      <c r="G24298" s="1"/>
      <c r="L24298" s="1"/>
    </row>
    <row r="24299">
      <c r="A24299" s="1"/>
      <c r="E24299" s="1"/>
      <c r="G24299" s="1"/>
      <c r="L24299" s="1"/>
    </row>
    <row r="24300">
      <c r="A24300" s="1"/>
      <c r="E24300" s="1"/>
      <c r="G24300" s="1"/>
      <c r="L24300" s="1"/>
    </row>
    <row r="24301">
      <c r="A24301" s="1"/>
      <c r="E24301" s="1"/>
      <c r="G24301" s="1"/>
      <c r="L24301" s="1"/>
    </row>
    <row r="24302">
      <c r="A24302" s="1"/>
      <c r="E24302" s="1"/>
      <c r="G24302" s="1"/>
      <c r="L24302" s="1"/>
    </row>
    <row r="24303">
      <c r="A24303" s="1"/>
      <c r="E24303" s="1"/>
      <c r="G24303" s="1"/>
      <c r="L24303" s="1"/>
    </row>
    <row r="24304">
      <c r="A24304" s="1"/>
      <c r="E24304" s="1"/>
      <c r="G24304" s="1"/>
      <c r="L24304" s="1"/>
    </row>
    <row r="24305">
      <c r="A24305" s="1"/>
      <c r="E24305" s="1"/>
      <c r="G24305" s="1"/>
      <c r="L24305" s="1"/>
    </row>
    <row r="24306">
      <c r="A24306" s="1"/>
      <c r="E24306" s="1"/>
      <c r="G24306" s="1"/>
      <c r="L24306" s="1"/>
    </row>
    <row r="24307">
      <c r="A24307" s="1"/>
      <c r="E24307" s="1"/>
      <c r="G24307" s="1"/>
      <c r="L24307" s="1"/>
    </row>
    <row r="24308">
      <c r="A24308" s="1"/>
      <c r="E24308" s="1"/>
      <c r="G24308" s="1"/>
      <c r="L24308" s="1"/>
    </row>
    <row r="24309">
      <c r="A24309" s="1"/>
      <c r="E24309" s="1"/>
      <c r="G24309" s="1"/>
      <c r="L24309" s="1"/>
    </row>
    <row r="24310">
      <c r="A24310" s="1"/>
      <c r="E24310" s="1"/>
      <c r="G24310" s="1"/>
      <c r="L24310" s="1"/>
    </row>
    <row r="24311">
      <c r="A24311" s="1"/>
      <c r="E24311" s="1"/>
      <c r="G24311" s="1"/>
      <c r="L24311" s="1"/>
    </row>
    <row r="24312">
      <c r="A24312" s="1"/>
      <c r="E24312" s="1"/>
      <c r="G24312" s="1"/>
      <c r="L24312" s="1"/>
    </row>
    <row r="24313">
      <c r="A24313" s="1"/>
      <c r="E24313" s="1"/>
      <c r="G24313" s="1"/>
      <c r="L24313" s="1"/>
    </row>
    <row r="24314">
      <c r="A24314" s="1"/>
      <c r="E24314" s="1"/>
      <c r="G24314" s="1"/>
      <c r="L24314" s="1"/>
    </row>
    <row r="24315">
      <c r="A24315" s="1"/>
      <c r="E24315" s="1"/>
      <c r="G24315" s="1"/>
      <c r="L24315" s="1"/>
    </row>
    <row r="24316">
      <c r="A24316" s="1"/>
      <c r="E24316" s="1"/>
      <c r="G24316" s="1"/>
      <c r="L24316" s="1"/>
    </row>
    <row r="24317">
      <c r="A24317" s="1"/>
      <c r="E24317" s="1"/>
      <c r="G24317" s="1"/>
      <c r="L24317" s="1"/>
    </row>
    <row r="24318">
      <c r="A24318" s="1"/>
      <c r="E24318" s="1"/>
      <c r="G24318" s="1"/>
      <c r="L24318" s="1"/>
    </row>
    <row r="24319">
      <c r="A24319" s="1"/>
      <c r="E24319" s="1"/>
      <c r="G24319" s="1"/>
      <c r="L24319" s="1"/>
    </row>
    <row r="24320">
      <c r="A24320" s="1"/>
      <c r="E24320" s="1"/>
      <c r="G24320" s="1"/>
      <c r="L24320" s="1"/>
    </row>
    <row r="24321">
      <c r="A24321" s="1"/>
      <c r="E24321" s="1"/>
      <c r="G24321" s="1"/>
      <c r="L24321" s="1"/>
    </row>
    <row r="24322">
      <c r="A24322" s="1"/>
      <c r="E24322" s="1"/>
      <c r="G24322" s="1"/>
      <c r="L24322" s="1"/>
    </row>
    <row r="24323">
      <c r="A24323" s="1"/>
      <c r="E24323" s="1"/>
      <c r="G24323" s="1"/>
      <c r="L24323" s="1"/>
    </row>
    <row r="24324">
      <c r="A24324" s="1"/>
      <c r="E24324" s="1"/>
      <c r="G24324" s="1"/>
      <c r="L24324" s="1"/>
    </row>
    <row r="24325">
      <c r="A24325" s="1"/>
      <c r="E24325" s="1"/>
      <c r="G24325" s="1"/>
      <c r="L24325" s="1"/>
    </row>
    <row r="24326">
      <c r="A24326" s="1"/>
      <c r="E24326" s="1"/>
      <c r="G24326" s="1"/>
      <c r="L24326" s="1"/>
    </row>
    <row r="24327">
      <c r="A24327" s="1"/>
      <c r="E24327" s="1"/>
      <c r="G24327" s="1"/>
      <c r="L24327" s="1"/>
    </row>
    <row r="24328">
      <c r="A24328" s="1"/>
      <c r="E24328" s="1"/>
      <c r="G24328" s="1"/>
      <c r="L24328" s="1"/>
    </row>
    <row r="24329">
      <c r="A24329" s="1"/>
      <c r="E24329" s="1"/>
      <c r="G24329" s="1"/>
      <c r="L24329" s="1"/>
    </row>
    <row r="24330">
      <c r="A24330" s="1"/>
      <c r="E24330" s="1"/>
      <c r="G24330" s="1"/>
      <c r="L24330" s="1"/>
    </row>
    <row r="24331">
      <c r="A24331" s="1"/>
      <c r="E24331" s="1"/>
      <c r="G24331" s="1"/>
      <c r="L24331" s="1"/>
    </row>
    <row r="24332">
      <c r="A24332" s="1"/>
      <c r="E24332" s="1"/>
      <c r="G24332" s="1"/>
      <c r="L24332" s="1"/>
    </row>
    <row r="24333">
      <c r="A24333" s="1"/>
      <c r="E24333" s="1"/>
      <c r="G24333" s="1"/>
      <c r="L24333" s="1"/>
    </row>
    <row r="24334">
      <c r="A24334" s="1"/>
      <c r="E24334" s="1"/>
      <c r="G24334" s="1"/>
      <c r="L24334" s="1"/>
    </row>
    <row r="24335">
      <c r="A24335" s="1"/>
      <c r="E24335" s="1"/>
      <c r="G24335" s="1"/>
      <c r="L24335" s="1"/>
    </row>
    <row r="24336">
      <c r="A24336" s="1"/>
      <c r="E24336" s="1"/>
      <c r="G24336" s="1"/>
      <c r="L24336" s="1"/>
    </row>
    <row r="24337">
      <c r="A24337" s="1"/>
      <c r="E24337" s="1"/>
      <c r="G24337" s="1"/>
      <c r="L24337" s="1"/>
    </row>
    <row r="24338">
      <c r="A24338" s="1"/>
      <c r="E24338" s="1"/>
      <c r="G24338" s="1"/>
      <c r="L24338" s="1"/>
    </row>
    <row r="24339">
      <c r="A24339" s="1"/>
      <c r="E24339" s="1"/>
      <c r="G24339" s="1"/>
      <c r="L24339" s="1"/>
    </row>
    <row r="24340">
      <c r="A24340" s="1"/>
      <c r="E24340" s="1"/>
      <c r="G24340" s="1"/>
      <c r="L24340" s="1"/>
    </row>
    <row r="24341">
      <c r="A24341" s="1"/>
      <c r="E24341" s="1"/>
      <c r="G24341" s="1"/>
      <c r="L24341" s="1"/>
    </row>
    <row r="24342">
      <c r="A24342" s="1"/>
      <c r="E24342" s="1"/>
      <c r="G24342" s="1"/>
      <c r="L24342" s="1"/>
    </row>
    <row r="24343">
      <c r="A24343" s="1"/>
      <c r="E24343" s="1"/>
      <c r="G24343" s="1"/>
      <c r="L24343" s="1"/>
    </row>
    <row r="24344">
      <c r="A24344" s="1"/>
      <c r="E24344" s="1"/>
      <c r="G24344" s="1"/>
      <c r="L24344" s="1"/>
    </row>
    <row r="24345">
      <c r="A24345" s="1"/>
      <c r="E24345" s="1"/>
      <c r="G24345" s="1"/>
      <c r="L24345" s="1"/>
    </row>
    <row r="24346">
      <c r="A24346" s="1"/>
      <c r="E24346" s="1"/>
      <c r="G24346" s="1"/>
      <c r="L24346" s="1"/>
    </row>
    <row r="24347">
      <c r="A24347" s="1"/>
      <c r="E24347" s="1"/>
      <c r="G24347" s="1"/>
      <c r="L24347" s="1"/>
    </row>
    <row r="24348">
      <c r="A24348" s="1"/>
      <c r="E24348" s="1"/>
      <c r="G24348" s="1"/>
      <c r="L24348" s="1"/>
    </row>
    <row r="24349">
      <c r="A24349" s="1"/>
      <c r="E24349" s="1"/>
      <c r="G24349" s="1"/>
      <c r="L24349" s="1"/>
    </row>
    <row r="24350">
      <c r="A24350" s="1"/>
      <c r="E24350" s="1"/>
      <c r="G24350" s="1"/>
      <c r="L24350" s="1"/>
    </row>
    <row r="24351">
      <c r="A24351" s="1"/>
      <c r="E24351" s="1"/>
      <c r="G24351" s="1"/>
      <c r="L24351" s="1"/>
    </row>
    <row r="24352">
      <c r="A24352" s="1"/>
      <c r="E24352" s="1"/>
      <c r="G24352" s="1"/>
      <c r="L24352" s="1"/>
    </row>
    <row r="24353">
      <c r="A24353" s="1"/>
      <c r="E24353" s="1"/>
      <c r="G24353" s="1"/>
      <c r="L24353" s="1"/>
    </row>
    <row r="24354">
      <c r="A24354" s="1"/>
      <c r="E24354" s="1"/>
      <c r="G24354" s="1"/>
      <c r="L24354" s="1"/>
    </row>
    <row r="24355">
      <c r="A24355" s="1"/>
      <c r="E24355" s="1"/>
      <c r="G24355" s="1"/>
      <c r="L24355" s="1"/>
    </row>
    <row r="24356">
      <c r="A24356" s="1"/>
      <c r="E24356" s="1"/>
      <c r="G24356" s="1"/>
      <c r="L24356" s="1"/>
    </row>
    <row r="24357">
      <c r="A24357" s="1"/>
      <c r="E24357" s="1"/>
      <c r="G24357" s="1"/>
      <c r="L24357" s="1"/>
    </row>
    <row r="24358">
      <c r="A24358" s="1"/>
      <c r="E24358" s="1"/>
      <c r="G24358" s="1"/>
      <c r="L24358" s="1"/>
    </row>
    <row r="24359">
      <c r="A24359" s="1"/>
      <c r="E24359" s="1"/>
      <c r="G24359" s="1"/>
      <c r="L24359" s="1"/>
    </row>
    <row r="24360">
      <c r="A24360" s="1"/>
      <c r="E24360" s="1"/>
      <c r="G24360" s="1"/>
      <c r="L24360" s="1"/>
    </row>
    <row r="24361">
      <c r="A24361" s="1"/>
      <c r="E24361" s="1"/>
      <c r="G24361" s="1"/>
      <c r="L24361" s="1"/>
    </row>
    <row r="24362">
      <c r="A24362" s="1"/>
      <c r="E24362" s="1"/>
      <c r="G24362" s="1"/>
      <c r="L24362" s="1"/>
    </row>
    <row r="24363">
      <c r="A24363" s="1"/>
      <c r="E24363" s="1"/>
      <c r="G24363" s="1"/>
      <c r="L24363" s="1"/>
    </row>
    <row r="24364">
      <c r="A24364" s="1"/>
      <c r="E24364" s="1"/>
      <c r="G24364" s="1"/>
      <c r="L24364" s="1"/>
    </row>
    <row r="24365">
      <c r="A24365" s="1"/>
      <c r="E24365" s="1"/>
      <c r="G24365" s="1"/>
      <c r="L24365" s="1"/>
    </row>
    <row r="24366">
      <c r="A24366" s="1"/>
      <c r="E24366" s="1"/>
      <c r="G24366" s="1"/>
      <c r="L24366" s="1"/>
    </row>
    <row r="24367">
      <c r="A24367" s="1"/>
      <c r="E24367" s="1"/>
      <c r="G24367" s="1"/>
      <c r="L24367" s="1"/>
    </row>
    <row r="24368">
      <c r="A24368" s="1"/>
      <c r="E24368" s="1"/>
      <c r="G24368" s="1"/>
      <c r="L24368" s="1"/>
    </row>
    <row r="24369">
      <c r="A24369" s="1"/>
      <c r="E24369" s="1"/>
      <c r="G24369" s="1"/>
      <c r="L24369" s="1"/>
    </row>
    <row r="24370">
      <c r="A24370" s="1"/>
      <c r="E24370" s="1"/>
      <c r="G24370" s="1"/>
      <c r="L24370" s="1"/>
    </row>
    <row r="24371">
      <c r="A24371" s="1"/>
      <c r="E24371" s="1"/>
      <c r="G24371" s="1"/>
      <c r="L24371" s="1"/>
    </row>
    <row r="24372">
      <c r="A24372" s="1"/>
      <c r="E24372" s="1"/>
      <c r="G24372" s="1"/>
      <c r="L24372" s="1"/>
    </row>
    <row r="24373">
      <c r="A24373" s="1"/>
      <c r="E24373" s="1"/>
      <c r="G24373" s="1"/>
      <c r="L24373" s="1"/>
    </row>
    <row r="24374">
      <c r="A24374" s="1"/>
      <c r="E24374" s="1"/>
      <c r="G24374" s="1"/>
      <c r="L24374" s="1"/>
    </row>
    <row r="24375">
      <c r="A24375" s="1"/>
      <c r="E24375" s="1"/>
      <c r="G24375" s="1"/>
      <c r="L24375" s="1"/>
    </row>
    <row r="24376">
      <c r="A24376" s="1"/>
      <c r="E24376" s="1"/>
      <c r="G24376" s="1"/>
      <c r="L24376" s="1"/>
    </row>
    <row r="24377">
      <c r="A24377" s="1"/>
      <c r="E24377" s="1"/>
      <c r="G24377" s="1"/>
      <c r="L24377" s="1"/>
    </row>
    <row r="24378">
      <c r="A24378" s="1"/>
      <c r="E24378" s="1"/>
      <c r="G24378" s="1"/>
      <c r="L24378" s="1"/>
    </row>
    <row r="24379">
      <c r="A24379" s="1"/>
      <c r="E24379" s="1"/>
      <c r="G24379" s="1"/>
      <c r="L24379" s="1"/>
    </row>
    <row r="24380">
      <c r="A24380" s="1"/>
      <c r="E24380" s="1"/>
      <c r="G24380" s="1"/>
      <c r="L24380" s="1"/>
    </row>
    <row r="24381">
      <c r="A24381" s="1"/>
      <c r="E24381" s="1"/>
      <c r="G24381" s="1"/>
      <c r="L24381" s="1"/>
    </row>
    <row r="24382">
      <c r="A24382" s="1"/>
      <c r="E24382" s="1"/>
      <c r="G24382" s="1"/>
      <c r="L24382" s="1"/>
    </row>
    <row r="24383">
      <c r="A24383" s="1"/>
      <c r="E24383" s="1"/>
      <c r="G24383" s="1"/>
      <c r="L24383" s="1"/>
    </row>
    <row r="24384">
      <c r="A24384" s="1"/>
      <c r="E24384" s="1"/>
      <c r="G24384" s="1"/>
      <c r="L24384" s="1"/>
    </row>
    <row r="24385">
      <c r="A24385" s="1"/>
      <c r="E24385" s="1"/>
      <c r="G24385" s="1"/>
      <c r="L24385" s="1"/>
    </row>
    <row r="24386">
      <c r="A24386" s="1"/>
      <c r="E24386" s="1"/>
      <c r="G24386" s="1"/>
      <c r="L24386" s="1"/>
    </row>
    <row r="24387">
      <c r="A24387" s="1"/>
      <c r="E24387" s="1"/>
      <c r="G24387" s="1"/>
      <c r="L24387" s="1"/>
    </row>
    <row r="24388">
      <c r="A24388" s="1"/>
      <c r="E24388" s="1"/>
      <c r="G24388" s="1"/>
      <c r="L24388" s="1"/>
    </row>
    <row r="24389">
      <c r="A24389" s="1"/>
      <c r="E24389" s="1"/>
      <c r="G24389" s="1"/>
      <c r="L24389" s="1"/>
    </row>
    <row r="24390">
      <c r="A24390" s="1"/>
      <c r="E24390" s="1"/>
      <c r="G24390" s="1"/>
      <c r="L24390" s="1"/>
    </row>
    <row r="24391">
      <c r="A24391" s="1"/>
      <c r="E24391" s="1"/>
      <c r="G24391" s="1"/>
      <c r="L24391" s="1"/>
    </row>
    <row r="24392">
      <c r="A24392" s="1"/>
      <c r="E24392" s="1"/>
      <c r="G24392" s="1"/>
      <c r="L24392" s="1"/>
    </row>
    <row r="24393">
      <c r="A24393" s="1"/>
      <c r="E24393" s="1"/>
      <c r="G24393" s="1"/>
      <c r="L24393" s="1"/>
    </row>
    <row r="24394">
      <c r="A24394" s="1"/>
      <c r="E24394" s="1"/>
      <c r="G24394" s="1"/>
      <c r="L24394" s="1"/>
    </row>
    <row r="24395">
      <c r="A24395" s="1"/>
      <c r="E24395" s="1"/>
      <c r="G24395" s="1"/>
      <c r="L24395" s="1"/>
    </row>
    <row r="24396">
      <c r="A24396" s="1"/>
      <c r="E24396" s="1"/>
      <c r="G24396" s="1"/>
      <c r="L24396" s="1"/>
    </row>
    <row r="24397">
      <c r="A24397" s="1"/>
      <c r="E24397" s="1"/>
      <c r="G24397" s="1"/>
      <c r="L24397" s="1"/>
    </row>
    <row r="24398">
      <c r="A24398" s="1"/>
      <c r="E24398" s="1"/>
      <c r="G24398" s="1"/>
      <c r="L24398" s="1"/>
    </row>
    <row r="24399">
      <c r="A24399" s="1"/>
      <c r="E24399" s="1"/>
      <c r="G24399" s="1"/>
      <c r="L24399" s="1"/>
    </row>
    <row r="24400">
      <c r="A24400" s="1"/>
      <c r="E24400" s="1"/>
      <c r="G24400" s="1"/>
      <c r="L24400" s="1"/>
    </row>
    <row r="24401">
      <c r="A24401" s="1"/>
      <c r="E24401" s="1"/>
      <c r="G24401" s="1"/>
      <c r="L24401" s="1"/>
    </row>
    <row r="24402">
      <c r="A24402" s="1"/>
      <c r="E24402" s="1"/>
      <c r="G24402" s="1"/>
      <c r="L24402" s="1"/>
    </row>
    <row r="24403">
      <c r="A24403" s="1"/>
      <c r="E24403" s="1"/>
      <c r="G24403" s="1"/>
      <c r="L24403" s="1"/>
    </row>
    <row r="24404">
      <c r="A24404" s="1"/>
      <c r="E24404" s="1"/>
      <c r="G24404" s="1"/>
      <c r="L24404" s="1"/>
    </row>
    <row r="24405">
      <c r="A24405" s="1"/>
      <c r="E24405" s="1"/>
      <c r="G24405" s="1"/>
      <c r="L24405" s="1"/>
    </row>
    <row r="24406">
      <c r="A24406" s="1"/>
      <c r="E24406" s="1"/>
      <c r="G24406" s="1"/>
      <c r="L24406" s="1"/>
    </row>
    <row r="24407">
      <c r="A24407" s="1"/>
      <c r="E24407" s="1"/>
      <c r="G24407" s="1"/>
      <c r="L24407" s="1"/>
    </row>
    <row r="24408">
      <c r="A24408" s="1"/>
      <c r="E24408" s="1"/>
      <c r="G24408" s="1"/>
      <c r="L24408" s="1"/>
    </row>
    <row r="24409">
      <c r="A24409" s="1"/>
      <c r="E24409" s="1"/>
      <c r="G24409" s="1"/>
      <c r="L24409" s="1"/>
    </row>
    <row r="24410">
      <c r="A24410" s="1"/>
      <c r="E24410" s="1"/>
      <c r="G24410" s="1"/>
      <c r="L24410" s="1"/>
    </row>
    <row r="24411">
      <c r="A24411" s="1"/>
      <c r="E24411" s="1"/>
      <c r="G24411" s="1"/>
      <c r="L24411" s="1"/>
    </row>
    <row r="24412">
      <c r="A24412" s="1"/>
      <c r="E24412" s="1"/>
      <c r="G24412" s="1"/>
      <c r="L24412" s="1"/>
    </row>
    <row r="24413">
      <c r="A24413" s="1"/>
      <c r="E24413" s="1"/>
      <c r="G24413" s="1"/>
      <c r="L24413" s="1"/>
    </row>
    <row r="24414">
      <c r="A24414" s="1"/>
      <c r="E24414" s="1"/>
      <c r="G24414" s="1"/>
      <c r="L24414" s="1"/>
    </row>
    <row r="24415">
      <c r="A24415" s="1"/>
      <c r="E24415" s="1"/>
      <c r="G24415" s="1"/>
      <c r="L24415" s="1"/>
    </row>
    <row r="24416">
      <c r="A24416" s="1"/>
      <c r="E24416" s="1"/>
      <c r="G24416" s="1"/>
      <c r="L24416" s="1"/>
    </row>
    <row r="24417">
      <c r="A24417" s="1"/>
      <c r="E24417" s="1"/>
      <c r="G24417" s="1"/>
      <c r="L24417" s="1"/>
    </row>
    <row r="24418">
      <c r="A24418" s="1"/>
      <c r="E24418" s="1"/>
      <c r="G24418" s="1"/>
      <c r="L24418" s="1"/>
    </row>
    <row r="24419">
      <c r="A24419" s="1"/>
      <c r="E24419" s="1"/>
      <c r="G24419" s="1"/>
      <c r="L24419" s="1"/>
    </row>
    <row r="24420">
      <c r="A24420" s="1"/>
      <c r="E24420" s="1"/>
      <c r="G24420" s="1"/>
      <c r="L24420" s="1"/>
    </row>
    <row r="24421">
      <c r="A24421" s="1"/>
      <c r="E24421" s="1"/>
      <c r="G24421" s="1"/>
      <c r="L24421" s="1"/>
    </row>
    <row r="24422">
      <c r="A24422" s="1"/>
      <c r="E24422" s="1"/>
      <c r="G24422" s="1"/>
      <c r="L24422" s="1"/>
    </row>
    <row r="24423">
      <c r="A24423" s="1"/>
      <c r="E24423" s="1"/>
      <c r="G24423" s="1"/>
      <c r="L24423" s="1"/>
    </row>
    <row r="24424">
      <c r="A24424" s="1"/>
      <c r="E24424" s="1"/>
      <c r="G24424" s="1"/>
      <c r="L24424" s="1"/>
    </row>
    <row r="24425">
      <c r="A24425" s="1"/>
      <c r="E24425" s="1"/>
      <c r="G24425" s="1"/>
      <c r="L24425" s="1"/>
    </row>
    <row r="24426">
      <c r="A24426" s="1"/>
      <c r="E24426" s="1"/>
      <c r="G24426" s="1"/>
      <c r="L24426" s="1"/>
    </row>
    <row r="24427">
      <c r="A24427" s="1"/>
      <c r="E24427" s="1"/>
      <c r="G24427" s="1"/>
      <c r="L24427" s="1"/>
    </row>
    <row r="24428">
      <c r="A24428" s="1"/>
      <c r="E24428" s="1"/>
      <c r="G24428" s="1"/>
      <c r="L24428" s="1"/>
    </row>
    <row r="24429">
      <c r="A24429" s="1"/>
      <c r="E24429" s="1"/>
      <c r="G24429" s="1"/>
      <c r="L24429" s="1"/>
    </row>
    <row r="24430">
      <c r="A24430" s="1"/>
      <c r="E24430" s="1"/>
      <c r="G24430" s="1"/>
      <c r="L24430" s="1"/>
    </row>
    <row r="24431">
      <c r="A24431" s="1"/>
      <c r="E24431" s="1"/>
      <c r="G24431" s="1"/>
      <c r="L24431" s="1"/>
    </row>
    <row r="24432">
      <c r="A24432" s="1"/>
      <c r="E24432" s="1"/>
      <c r="G24432" s="1"/>
      <c r="L24432" s="1"/>
    </row>
    <row r="24433">
      <c r="A24433" s="1"/>
      <c r="E24433" s="1"/>
      <c r="G24433" s="1"/>
      <c r="L24433" s="1"/>
    </row>
    <row r="24434">
      <c r="A24434" s="1"/>
      <c r="E24434" s="1"/>
      <c r="G24434" s="1"/>
      <c r="L24434" s="1"/>
    </row>
    <row r="24435">
      <c r="A24435" s="1"/>
      <c r="E24435" s="1"/>
      <c r="G24435" s="1"/>
      <c r="L24435" s="1"/>
    </row>
    <row r="24436">
      <c r="A24436" s="1"/>
      <c r="E24436" s="1"/>
      <c r="G24436" s="1"/>
      <c r="L24436" s="1"/>
    </row>
    <row r="24437">
      <c r="A24437" s="1"/>
      <c r="E24437" s="1"/>
      <c r="G24437" s="1"/>
      <c r="L24437" s="1"/>
    </row>
    <row r="24438">
      <c r="A24438" s="1"/>
      <c r="E24438" s="1"/>
      <c r="G24438" s="1"/>
      <c r="L24438" s="1"/>
    </row>
    <row r="24439">
      <c r="A24439" s="1"/>
      <c r="E24439" s="1"/>
      <c r="G24439" s="1"/>
      <c r="L24439" s="1"/>
    </row>
    <row r="24440">
      <c r="A24440" s="1"/>
      <c r="E24440" s="1"/>
      <c r="G24440" s="1"/>
      <c r="L24440" s="1"/>
    </row>
    <row r="24441">
      <c r="A24441" s="1"/>
      <c r="E24441" s="1"/>
      <c r="G24441" s="1"/>
      <c r="L24441" s="1"/>
    </row>
    <row r="24442">
      <c r="A24442" s="1"/>
      <c r="E24442" s="1"/>
      <c r="G24442" s="1"/>
      <c r="L24442" s="1"/>
    </row>
    <row r="24443">
      <c r="A24443" s="1"/>
      <c r="E24443" s="1"/>
      <c r="G24443" s="1"/>
      <c r="L24443" s="1"/>
    </row>
    <row r="24444">
      <c r="A24444" s="1"/>
      <c r="E24444" s="1"/>
      <c r="G24444" s="1"/>
      <c r="L24444" s="1"/>
    </row>
    <row r="24445">
      <c r="A24445" s="1"/>
      <c r="E24445" s="1"/>
      <c r="G24445" s="1"/>
      <c r="L24445" s="1"/>
    </row>
    <row r="24446">
      <c r="A24446" s="1"/>
      <c r="E24446" s="1"/>
      <c r="G24446" s="1"/>
      <c r="L24446" s="1"/>
    </row>
    <row r="24447">
      <c r="A24447" s="1"/>
      <c r="E24447" s="1"/>
      <c r="G24447" s="1"/>
      <c r="L24447" s="1"/>
    </row>
    <row r="24448">
      <c r="A24448" s="1"/>
      <c r="E24448" s="1"/>
      <c r="G24448" s="1"/>
      <c r="L24448" s="1"/>
    </row>
    <row r="24449">
      <c r="A24449" s="1"/>
      <c r="E24449" s="1"/>
      <c r="G24449" s="1"/>
      <c r="L24449" s="1"/>
    </row>
    <row r="24450">
      <c r="A24450" s="1"/>
      <c r="E24450" s="1"/>
      <c r="G24450" s="1"/>
      <c r="L24450" s="1"/>
    </row>
    <row r="24451">
      <c r="A24451" s="1"/>
      <c r="E24451" s="1"/>
      <c r="G24451" s="1"/>
      <c r="L24451" s="1"/>
    </row>
    <row r="24452">
      <c r="A24452" s="1"/>
      <c r="E24452" s="1"/>
      <c r="G24452" s="1"/>
      <c r="L24452" s="1"/>
    </row>
    <row r="24453">
      <c r="A24453" s="1"/>
      <c r="E24453" s="1"/>
      <c r="G24453" s="1"/>
      <c r="L24453" s="1"/>
    </row>
    <row r="24454">
      <c r="A24454" s="1"/>
      <c r="E24454" s="1"/>
      <c r="G24454" s="1"/>
      <c r="L24454" s="1"/>
    </row>
    <row r="24455">
      <c r="A24455" s="1"/>
      <c r="E24455" s="1"/>
      <c r="G24455" s="1"/>
      <c r="L24455" s="1"/>
    </row>
    <row r="24456">
      <c r="A24456" s="1"/>
      <c r="E24456" s="1"/>
      <c r="G24456" s="1"/>
      <c r="L24456" s="1"/>
    </row>
    <row r="24457">
      <c r="A24457" s="1"/>
      <c r="E24457" s="1"/>
      <c r="G24457" s="1"/>
      <c r="L24457" s="1"/>
    </row>
    <row r="24458">
      <c r="A24458" s="1"/>
      <c r="E24458" s="1"/>
      <c r="G24458" s="1"/>
      <c r="L24458" s="1"/>
    </row>
    <row r="24459">
      <c r="A24459" s="1"/>
      <c r="E24459" s="1"/>
      <c r="G24459" s="1"/>
      <c r="L24459" s="1"/>
    </row>
    <row r="24460">
      <c r="A24460" s="1"/>
      <c r="E24460" s="1"/>
      <c r="G24460" s="1"/>
      <c r="L24460" s="1"/>
    </row>
    <row r="24461">
      <c r="A24461" s="1"/>
      <c r="E24461" s="1"/>
      <c r="G24461" s="1"/>
      <c r="L24461" s="1"/>
    </row>
    <row r="24462">
      <c r="A24462" s="1"/>
      <c r="E24462" s="1"/>
      <c r="G24462" s="1"/>
      <c r="L24462" s="1"/>
    </row>
    <row r="24463">
      <c r="A24463" s="1"/>
      <c r="E24463" s="1"/>
      <c r="G24463" s="1"/>
      <c r="L24463" s="1"/>
    </row>
    <row r="24464">
      <c r="A24464" s="1"/>
      <c r="E24464" s="1"/>
      <c r="G24464" s="1"/>
      <c r="L24464" s="1"/>
    </row>
    <row r="24465">
      <c r="A24465" s="1"/>
      <c r="E24465" s="1"/>
      <c r="G24465" s="1"/>
      <c r="L24465" s="1"/>
    </row>
    <row r="24466">
      <c r="A24466" s="1"/>
      <c r="E24466" s="1"/>
      <c r="G24466" s="1"/>
      <c r="L24466" s="1"/>
    </row>
    <row r="24467">
      <c r="A24467" s="1"/>
      <c r="E24467" s="1"/>
      <c r="G24467" s="1"/>
      <c r="L24467" s="1"/>
    </row>
    <row r="24468">
      <c r="A24468" s="1"/>
      <c r="E24468" s="1"/>
      <c r="G24468" s="1"/>
      <c r="L24468" s="1"/>
    </row>
    <row r="24469">
      <c r="A24469" s="1"/>
      <c r="E24469" s="1"/>
      <c r="G24469" s="1"/>
      <c r="L24469" s="1"/>
    </row>
    <row r="24470">
      <c r="A24470" s="1"/>
      <c r="E24470" s="1"/>
      <c r="G24470" s="1"/>
      <c r="L24470" s="1"/>
    </row>
    <row r="24471">
      <c r="A24471" s="1"/>
      <c r="E24471" s="1"/>
      <c r="G24471" s="1"/>
      <c r="L24471" s="1"/>
    </row>
    <row r="24472">
      <c r="A24472" s="1"/>
      <c r="E24472" s="1"/>
      <c r="G24472" s="1"/>
      <c r="L24472" s="1"/>
    </row>
    <row r="24473">
      <c r="A24473" s="1"/>
      <c r="E24473" s="1"/>
      <c r="G24473" s="1"/>
      <c r="L24473" s="1"/>
    </row>
    <row r="24474">
      <c r="A24474" s="1"/>
      <c r="E24474" s="1"/>
      <c r="G24474" s="1"/>
      <c r="L24474" s="1"/>
    </row>
    <row r="24475">
      <c r="A24475" s="1"/>
      <c r="E24475" s="1"/>
      <c r="G24475" s="1"/>
      <c r="L24475" s="1"/>
    </row>
    <row r="24476">
      <c r="A24476" s="1"/>
      <c r="E24476" s="1"/>
      <c r="G24476" s="1"/>
      <c r="L24476" s="1"/>
    </row>
    <row r="24477">
      <c r="A24477" s="1"/>
      <c r="E24477" s="1"/>
      <c r="G24477" s="1"/>
      <c r="L24477" s="1"/>
    </row>
    <row r="24478">
      <c r="A24478" s="1"/>
      <c r="E24478" s="1"/>
      <c r="G24478" s="1"/>
      <c r="L24478" s="1"/>
    </row>
    <row r="24479">
      <c r="A24479" s="1"/>
      <c r="E24479" s="1"/>
      <c r="G24479" s="1"/>
      <c r="L24479" s="1"/>
    </row>
    <row r="24480">
      <c r="A24480" s="1"/>
      <c r="E24480" s="1"/>
      <c r="G24480" s="1"/>
      <c r="L24480" s="1"/>
    </row>
    <row r="24481">
      <c r="A24481" s="1"/>
      <c r="E24481" s="1"/>
      <c r="G24481" s="1"/>
      <c r="L24481" s="1"/>
    </row>
    <row r="24482">
      <c r="A24482" s="1"/>
      <c r="E24482" s="1"/>
      <c r="G24482" s="1"/>
      <c r="L24482" s="1"/>
    </row>
    <row r="24483">
      <c r="A24483" s="1"/>
      <c r="E24483" s="1"/>
      <c r="G24483" s="1"/>
      <c r="L24483" s="1"/>
    </row>
    <row r="24484">
      <c r="A24484" s="1"/>
      <c r="E24484" s="1"/>
      <c r="G24484" s="1"/>
      <c r="L24484" s="1"/>
    </row>
    <row r="24485">
      <c r="A24485" s="1"/>
      <c r="E24485" s="1"/>
      <c r="G24485" s="1"/>
      <c r="L24485" s="1"/>
    </row>
    <row r="24486">
      <c r="A24486" s="1"/>
      <c r="E24486" s="1"/>
      <c r="G24486" s="1"/>
      <c r="L24486" s="1"/>
    </row>
    <row r="24487">
      <c r="A24487" s="1"/>
      <c r="E24487" s="1"/>
      <c r="G24487" s="1"/>
      <c r="L24487" s="1"/>
    </row>
    <row r="24488">
      <c r="A24488" s="1"/>
      <c r="E24488" s="1"/>
      <c r="G24488" s="1"/>
      <c r="L24488" s="1"/>
    </row>
    <row r="24489">
      <c r="A24489" s="1"/>
      <c r="E24489" s="1"/>
      <c r="G24489" s="1"/>
      <c r="L24489" s="1"/>
    </row>
    <row r="24490">
      <c r="A24490" s="1"/>
      <c r="E24490" s="1"/>
      <c r="G24490" s="1"/>
      <c r="L24490" s="1"/>
    </row>
    <row r="24491">
      <c r="A24491" s="1"/>
      <c r="E24491" s="1"/>
      <c r="G24491" s="1"/>
      <c r="L24491" s="1"/>
    </row>
    <row r="24492">
      <c r="A24492" s="1"/>
      <c r="E24492" s="1"/>
      <c r="G24492" s="1"/>
      <c r="L24492" s="1"/>
    </row>
    <row r="24493">
      <c r="A24493" s="1"/>
      <c r="E24493" s="1"/>
      <c r="G24493" s="1"/>
      <c r="L24493" s="1"/>
    </row>
    <row r="24494">
      <c r="A24494" s="1"/>
      <c r="E24494" s="1"/>
      <c r="G24494" s="1"/>
      <c r="L24494" s="1"/>
    </row>
    <row r="24495">
      <c r="A24495" s="1"/>
      <c r="E24495" s="1"/>
      <c r="G24495" s="1"/>
      <c r="L24495" s="1"/>
    </row>
    <row r="24496">
      <c r="A24496" s="1"/>
      <c r="E24496" s="1"/>
      <c r="G24496" s="1"/>
      <c r="L24496" s="1"/>
    </row>
    <row r="24497">
      <c r="A24497" s="1"/>
      <c r="E24497" s="1"/>
      <c r="G24497" s="1"/>
      <c r="L24497" s="1"/>
    </row>
    <row r="24498">
      <c r="A24498" s="1"/>
      <c r="E24498" s="1"/>
      <c r="G24498" s="1"/>
      <c r="L24498" s="1"/>
    </row>
    <row r="24499">
      <c r="A24499" s="1"/>
      <c r="E24499" s="1"/>
      <c r="G24499" s="1"/>
      <c r="L24499" s="1"/>
    </row>
    <row r="24500">
      <c r="A24500" s="1"/>
      <c r="E24500" s="1"/>
      <c r="G24500" s="1"/>
      <c r="L24500" s="1"/>
    </row>
    <row r="24501">
      <c r="A24501" s="1"/>
      <c r="E24501" s="1"/>
      <c r="G24501" s="1"/>
      <c r="L24501" s="1"/>
    </row>
    <row r="24502">
      <c r="A24502" s="1"/>
      <c r="E24502" s="1"/>
      <c r="G24502" s="1"/>
      <c r="L24502" s="1"/>
    </row>
    <row r="24503">
      <c r="A24503" s="1"/>
      <c r="E24503" s="1"/>
      <c r="G24503" s="1"/>
      <c r="L24503" s="1"/>
    </row>
    <row r="24504">
      <c r="A24504" s="1"/>
      <c r="E24504" s="1"/>
      <c r="G24504" s="1"/>
      <c r="L24504" s="1"/>
    </row>
    <row r="24505">
      <c r="A24505" s="1"/>
      <c r="E24505" s="1"/>
      <c r="G24505" s="1"/>
      <c r="L24505" s="1"/>
    </row>
    <row r="24506">
      <c r="A24506" s="1"/>
      <c r="E24506" s="1"/>
      <c r="G24506" s="1"/>
      <c r="L24506" s="1"/>
    </row>
    <row r="24507">
      <c r="A24507" s="1"/>
      <c r="E24507" s="1"/>
      <c r="G24507" s="1"/>
      <c r="L24507" s="1"/>
    </row>
    <row r="24508">
      <c r="A24508" s="1"/>
      <c r="E24508" s="1"/>
      <c r="G24508" s="1"/>
      <c r="L24508" s="1"/>
    </row>
    <row r="24509">
      <c r="A24509" s="1"/>
      <c r="E24509" s="1"/>
      <c r="G24509" s="1"/>
      <c r="L24509" s="1"/>
    </row>
    <row r="24510">
      <c r="A24510" s="1"/>
      <c r="E24510" s="1"/>
      <c r="G24510" s="1"/>
      <c r="L24510" s="1"/>
    </row>
    <row r="24511">
      <c r="A24511" s="1"/>
      <c r="E24511" s="1"/>
      <c r="G24511" s="1"/>
      <c r="L24511" s="1"/>
    </row>
    <row r="24512">
      <c r="A24512" s="1"/>
      <c r="E24512" s="1"/>
      <c r="G24512" s="1"/>
      <c r="L24512" s="1"/>
    </row>
    <row r="24513">
      <c r="A24513" s="1"/>
      <c r="E24513" s="1"/>
      <c r="G24513" s="1"/>
      <c r="L24513" s="1"/>
    </row>
    <row r="24514">
      <c r="A24514" s="1"/>
      <c r="E24514" s="1"/>
      <c r="G24514" s="1"/>
      <c r="L24514" s="1"/>
    </row>
    <row r="24515">
      <c r="A24515" s="1"/>
      <c r="E24515" s="1"/>
      <c r="G24515" s="1"/>
      <c r="L24515" s="1"/>
    </row>
    <row r="24516">
      <c r="A24516" s="1"/>
      <c r="E24516" s="1"/>
      <c r="G24516" s="1"/>
      <c r="L24516" s="1"/>
    </row>
    <row r="24517">
      <c r="A24517" s="1"/>
      <c r="E24517" s="1"/>
      <c r="G24517" s="1"/>
      <c r="L24517" s="1"/>
    </row>
    <row r="24518">
      <c r="A24518" s="1"/>
      <c r="E24518" s="1"/>
      <c r="G24518" s="1"/>
      <c r="L24518" s="1"/>
    </row>
    <row r="24519">
      <c r="A24519" s="1"/>
      <c r="E24519" s="1"/>
      <c r="G24519" s="1"/>
      <c r="L24519" s="1"/>
    </row>
    <row r="24520">
      <c r="A24520" s="1"/>
      <c r="E24520" s="1"/>
      <c r="G24520" s="1"/>
      <c r="L24520" s="1"/>
    </row>
    <row r="24521">
      <c r="A24521" s="1"/>
      <c r="E24521" s="1"/>
      <c r="G24521" s="1"/>
      <c r="L24521" s="1"/>
    </row>
    <row r="24522">
      <c r="A24522" s="1"/>
      <c r="E24522" s="1"/>
      <c r="G24522" s="1"/>
      <c r="L24522" s="1"/>
    </row>
    <row r="24523">
      <c r="A24523" s="1"/>
      <c r="E24523" s="1"/>
      <c r="G24523" s="1"/>
      <c r="L24523" s="1"/>
    </row>
    <row r="24524">
      <c r="A24524" s="1"/>
      <c r="E24524" s="1"/>
      <c r="G24524" s="1"/>
      <c r="L24524" s="1"/>
    </row>
    <row r="24525">
      <c r="A24525" s="1"/>
      <c r="E24525" s="1"/>
      <c r="G24525" s="1"/>
      <c r="L24525" s="1"/>
    </row>
    <row r="24526">
      <c r="A24526" s="1"/>
      <c r="E24526" s="1"/>
      <c r="G24526" s="1"/>
      <c r="L24526" s="1"/>
    </row>
    <row r="24527">
      <c r="A24527" s="1"/>
      <c r="E24527" s="1"/>
      <c r="G24527" s="1"/>
      <c r="L24527" s="1"/>
    </row>
    <row r="24528">
      <c r="A24528" s="1"/>
      <c r="E24528" s="1"/>
      <c r="G24528" s="1"/>
      <c r="L24528" s="1"/>
    </row>
    <row r="24529">
      <c r="A24529" s="1"/>
      <c r="E24529" s="1"/>
      <c r="G24529" s="1"/>
      <c r="L24529" s="1"/>
    </row>
    <row r="24530">
      <c r="A24530" s="1"/>
      <c r="E24530" s="1"/>
      <c r="G24530" s="1"/>
      <c r="L24530" s="1"/>
    </row>
    <row r="24531">
      <c r="A24531" s="1"/>
      <c r="E24531" s="1"/>
      <c r="G24531" s="1"/>
      <c r="L24531" s="1"/>
    </row>
    <row r="24532">
      <c r="A24532" s="1"/>
      <c r="E24532" s="1"/>
      <c r="G24532" s="1"/>
      <c r="L24532" s="1"/>
    </row>
    <row r="24533">
      <c r="A24533" s="1"/>
      <c r="E24533" s="1"/>
      <c r="G24533" s="1"/>
      <c r="L24533" s="1"/>
    </row>
    <row r="24534">
      <c r="A24534" s="1"/>
      <c r="E24534" s="1"/>
      <c r="G24534" s="1"/>
      <c r="L24534" s="1"/>
    </row>
    <row r="24535">
      <c r="A24535" s="1"/>
      <c r="E24535" s="1"/>
      <c r="G24535" s="1"/>
      <c r="L24535" s="1"/>
    </row>
    <row r="24536">
      <c r="A24536" s="1"/>
      <c r="E24536" s="1"/>
      <c r="G24536" s="1"/>
      <c r="L24536" s="1"/>
    </row>
    <row r="24537">
      <c r="A24537" s="1"/>
      <c r="E24537" s="1"/>
      <c r="G24537" s="1"/>
      <c r="L24537" s="1"/>
    </row>
    <row r="24538">
      <c r="A24538" s="1"/>
      <c r="E24538" s="1"/>
      <c r="G24538" s="1"/>
      <c r="L24538" s="1"/>
    </row>
    <row r="24539">
      <c r="A24539" s="1"/>
      <c r="E24539" s="1"/>
      <c r="G24539" s="1"/>
      <c r="L24539" s="1"/>
    </row>
    <row r="24540">
      <c r="A24540" s="1"/>
      <c r="E24540" s="1"/>
      <c r="G24540" s="1"/>
      <c r="L24540" s="1"/>
    </row>
    <row r="24541">
      <c r="A24541" s="1"/>
      <c r="E24541" s="1"/>
      <c r="G24541" s="1"/>
      <c r="L24541" s="1"/>
    </row>
    <row r="24542">
      <c r="A24542" s="1"/>
      <c r="E24542" s="1"/>
      <c r="G24542" s="1"/>
      <c r="L24542" s="1"/>
    </row>
    <row r="24543">
      <c r="A24543" s="1"/>
      <c r="E24543" s="1"/>
      <c r="G24543" s="1"/>
      <c r="L24543" s="1"/>
    </row>
    <row r="24544">
      <c r="A24544" s="1"/>
      <c r="E24544" s="1"/>
      <c r="G24544" s="1"/>
      <c r="L24544" s="1"/>
    </row>
    <row r="24545">
      <c r="A24545" s="1"/>
      <c r="E24545" s="1"/>
      <c r="G24545" s="1"/>
      <c r="L24545" s="1"/>
    </row>
    <row r="24546">
      <c r="A24546" s="1"/>
      <c r="E24546" s="1"/>
      <c r="G24546" s="1"/>
      <c r="L24546" s="1"/>
    </row>
    <row r="24547">
      <c r="A24547" s="1"/>
      <c r="E24547" s="1"/>
      <c r="G24547" s="1"/>
      <c r="L24547" s="1"/>
    </row>
    <row r="24548">
      <c r="A24548" s="1"/>
      <c r="E24548" s="1"/>
      <c r="G24548" s="1"/>
      <c r="L24548" s="1"/>
    </row>
    <row r="24549">
      <c r="A24549" s="1"/>
      <c r="E24549" s="1"/>
      <c r="G24549" s="1"/>
      <c r="L24549" s="1"/>
    </row>
    <row r="24550">
      <c r="A24550" s="1"/>
      <c r="E24550" s="1"/>
      <c r="G24550" s="1"/>
      <c r="L24550" s="1"/>
    </row>
    <row r="24551">
      <c r="A24551" s="1"/>
      <c r="E24551" s="1"/>
      <c r="G24551" s="1"/>
      <c r="L24551" s="1"/>
    </row>
    <row r="24552">
      <c r="A24552" s="1"/>
      <c r="E24552" s="1"/>
      <c r="G24552" s="1"/>
      <c r="L24552" s="1"/>
    </row>
    <row r="24553">
      <c r="A24553" s="1"/>
      <c r="E24553" s="1"/>
      <c r="G24553" s="1"/>
      <c r="L24553" s="1"/>
    </row>
    <row r="24554">
      <c r="A24554" s="1"/>
      <c r="E24554" s="1"/>
      <c r="G24554" s="1"/>
      <c r="L24554" s="1"/>
    </row>
    <row r="24555">
      <c r="A24555" s="1"/>
      <c r="E24555" s="1"/>
      <c r="G24555" s="1"/>
      <c r="L24555" s="1"/>
    </row>
    <row r="24556">
      <c r="A24556" s="1"/>
      <c r="E24556" s="1"/>
      <c r="G24556" s="1"/>
      <c r="L24556" s="1"/>
    </row>
    <row r="24557">
      <c r="A24557" s="1"/>
      <c r="E24557" s="1"/>
      <c r="G24557" s="1"/>
      <c r="L24557" s="1"/>
    </row>
    <row r="24558">
      <c r="A24558" s="1"/>
      <c r="E24558" s="1"/>
      <c r="G24558" s="1"/>
      <c r="L24558" s="1"/>
    </row>
    <row r="24559">
      <c r="A24559" s="1"/>
      <c r="E24559" s="1"/>
      <c r="G24559" s="1"/>
      <c r="L24559" s="1"/>
    </row>
    <row r="24560">
      <c r="A24560" s="1"/>
      <c r="E24560" s="1"/>
      <c r="G24560" s="1"/>
      <c r="L24560" s="1"/>
    </row>
    <row r="24561">
      <c r="A24561" s="1"/>
      <c r="E24561" s="1"/>
      <c r="G24561" s="1"/>
      <c r="L24561" s="1"/>
    </row>
    <row r="24562">
      <c r="A24562" s="1"/>
      <c r="E24562" s="1"/>
      <c r="G24562" s="1"/>
      <c r="L24562" s="1"/>
    </row>
    <row r="24563">
      <c r="A24563" s="1"/>
      <c r="E24563" s="1"/>
      <c r="G24563" s="1"/>
      <c r="L24563" s="1"/>
    </row>
    <row r="24564">
      <c r="A24564" s="1"/>
      <c r="E24564" s="1"/>
      <c r="G24564" s="1"/>
      <c r="L24564" s="1"/>
    </row>
    <row r="24565">
      <c r="A24565" s="1"/>
      <c r="E24565" s="1"/>
      <c r="G24565" s="1"/>
      <c r="L24565" s="1"/>
    </row>
    <row r="24566">
      <c r="A24566" s="1"/>
      <c r="E24566" s="1"/>
      <c r="G24566" s="1"/>
      <c r="L24566" s="1"/>
    </row>
    <row r="24567">
      <c r="A24567" s="1"/>
      <c r="E24567" s="1"/>
      <c r="G24567" s="1"/>
      <c r="L24567" s="1"/>
    </row>
    <row r="24568">
      <c r="A24568" s="1"/>
      <c r="E24568" s="1"/>
      <c r="G24568" s="1"/>
      <c r="L24568" s="1"/>
    </row>
    <row r="24569">
      <c r="A24569" s="1"/>
      <c r="E24569" s="1"/>
      <c r="G24569" s="1"/>
      <c r="L24569" s="1"/>
    </row>
    <row r="24570">
      <c r="A24570" s="1"/>
      <c r="E24570" s="1"/>
      <c r="G24570" s="1"/>
      <c r="L24570" s="1"/>
    </row>
    <row r="24571">
      <c r="A24571" s="1"/>
      <c r="E24571" s="1"/>
      <c r="G24571" s="1"/>
      <c r="L24571" s="1"/>
    </row>
    <row r="24572">
      <c r="A24572" s="1"/>
      <c r="E24572" s="1"/>
      <c r="G24572" s="1"/>
      <c r="L24572" s="1"/>
    </row>
    <row r="24573">
      <c r="A24573" s="1"/>
      <c r="E24573" s="1"/>
      <c r="G24573" s="1"/>
      <c r="L24573" s="1"/>
    </row>
    <row r="24574">
      <c r="A24574" s="1"/>
      <c r="E24574" s="1"/>
      <c r="G24574" s="1"/>
      <c r="L24574" s="1"/>
    </row>
    <row r="24575">
      <c r="A24575" s="1"/>
      <c r="E24575" s="1"/>
      <c r="G24575" s="1"/>
      <c r="L24575" s="1"/>
    </row>
    <row r="24576">
      <c r="A24576" s="1"/>
      <c r="E24576" s="1"/>
      <c r="G24576" s="1"/>
      <c r="L24576" s="1"/>
    </row>
    <row r="24577">
      <c r="A24577" s="1"/>
      <c r="E24577" s="1"/>
      <c r="G24577" s="1"/>
      <c r="L24577" s="1"/>
    </row>
    <row r="24578">
      <c r="A24578" s="1"/>
      <c r="E24578" s="1"/>
      <c r="G24578" s="1"/>
      <c r="L24578" s="1"/>
    </row>
    <row r="24579">
      <c r="A24579" s="1"/>
      <c r="E24579" s="1"/>
      <c r="G24579" s="1"/>
      <c r="L24579" s="1"/>
    </row>
    <row r="24580">
      <c r="A24580" s="1"/>
      <c r="E24580" s="1"/>
      <c r="G24580" s="1"/>
      <c r="L24580" s="1"/>
    </row>
    <row r="24581">
      <c r="A24581" s="1"/>
      <c r="E24581" s="1"/>
      <c r="G24581" s="1"/>
      <c r="L24581" s="1"/>
    </row>
    <row r="24582">
      <c r="A24582" s="1"/>
      <c r="E24582" s="1"/>
      <c r="G24582" s="1"/>
      <c r="L24582" s="1"/>
    </row>
    <row r="24583">
      <c r="A24583" s="1"/>
      <c r="E24583" s="1"/>
      <c r="G24583" s="1"/>
      <c r="L24583" s="1"/>
    </row>
    <row r="24584">
      <c r="A24584" s="1"/>
      <c r="E24584" s="1"/>
      <c r="G24584" s="1"/>
      <c r="L24584" s="1"/>
    </row>
    <row r="24585">
      <c r="A24585" s="1"/>
      <c r="E24585" s="1"/>
      <c r="G24585" s="1"/>
      <c r="L24585" s="1"/>
    </row>
    <row r="24586">
      <c r="A24586" s="1"/>
      <c r="E24586" s="1"/>
      <c r="G24586" s="1"/>
      <c r="L24586" s="1"/>
    </row>
    <row r="24587">
      <c r="A24587" s="1"/>
      <c r="E24587" s="1"/>
      <c r="G24587" s="1"/>
      <c r="L24587" s="1"/>
    </row>
    <row r="24588">
      <c r="A24588" s="1"/>
      <c r="E24588" s="1"/>
      <c r="G24588" s="1"/>
      <c r="L24588" s="1"/>
    </row>
    <row r="24589">
      <c r="A24589" s="1"/>
      <c r="E24589" s="1"/>
      <c r="G24589" s="1"/>
      <c r="L24589" s="1"/>
    </row>
    <row r="24590">
      <c r="A24590" s="1"/>
      <c r="E24590" s="1"/>
      <c r="G24590" s="1"/>
      <c r="L24590" s="1"/>
    </row>
    <row r="24591">
      <c r="A24591" s="1"/>
      <c r="E24591" s="1"/>
      <c r="G24591" s="1"/>
      <c r="L24591" s="1"/>
    </row>
    <row r="24592">
      <c r="A24592" s="1"/>
      <c r="E24592" s="1"/>
      <c r="G24592" s="1"/>
      <c r="L24592" s="1"/>
    </row>
    <row r="24593">
      <c r="A24593" s="1"/>
      <c r="E24593" s="1"/>
      <c r="G24593" s="1"/>
      <c r="L24593" s="1"/>
    </row>
    <row r="24594">
      <c r="A24594" s="1"/>
      <c r="E24594" s="1"/>
      <c r="G24594" s="1"/>
      <c r="L24594" s="1"/>
    </row>
    <row r="24595">
      <c r="A24595" s="1"/>
      <c r="E24595" s="1"/>
      <c r="G24595" s="1"/>
      <c r="L24595" s="1"/>
    </row>
    <row r="24596">
      <c r="A24596" s="1"/>
      <c r="E24596" s="1"/>
      <c r="G24596" s="1"/>
      <c r="L24596" s="1"/>
    </row>
    <row r="24597">
      <c r="A24597" s="1"/>
      <c r="E24597" s="1"/>
      <c r="G24597" s="1"/>
      <c r="L24597" s="1"/>
    </row>
    <row r="24598">
      <c r="A24598" s="1"/>
      <c r="E24598" s="1"/>
      <c r="G24598" s="1"/>
      <c r="L24598" s="1"/>
    </row>
    <row r="24599">
      <c r="A24599" s="1"/>
      <c r="E24599" s="1"/>
      <c r="G24599" s="1"/>
      <c r="L24599" s="1"/>
    </row>
    <row r="24600">
      <c r="A24600" s="1"/>
      <c r="E24600" s="1"/>
      <c r="G24600" s="1"/>
      <c r="L24600" s="1"/>
    </row>
    <row r="24601">
      <c r="A24601" s="1"/>
      <c r="E24601" s="1"/>
      <c r="G24601" s="1"/>
      <c r="L24601" s="1"/>
    </row>
    <row r="24602">
      <c r="A24602" s="1"/>
      <c r="E24602" s="1"/>
      <c r="G24602" s="1"/>
      <c r="L24602" s="1"/>
    </row>
    <row r="24603">
      <c r="A24603" s="1"/>
      <c r="E24603" s="1"/>
      <c r="G24603" s="1"/>
      <c r="L24603" s="1"/>
    </row>
    <row r="24604">
      <c r="A24604" s="1"/>
      <c r="E24604" s="1"/>
      <c r="G24604" s="1"/>
      <c r="L24604" s="1"/>
    </row>
    <row r="24605">
      <c r="A24605" s="1"/>
      <c r="E24605" s="1"/>
      <c r="G24605" s="1"/>
      <c r="L24605" s="1"/>
    </row>
    <row r="24606">
      <c r="A24606" s="1"/>
      <c r="E24606" s="1"/>
      <c r="G24606" s="1"/>
      <c r="L24606" s="1"/>
    </row>
    <row r="24607">
      <c r="A24607" s="1"/>
      <c r="E24607" s="1"/>
      <c r="G24607" s="1"/>
      <c r="L24607" s="1"/>
    </row>
    <row r="24608">
      <c r="A24608" s="1"/>
      <c r="E24608" s="1"/>
      <c r="G24608" s="1"/>
      <c r="L24608" s="1"/>
    </row>
    <row r="24609">
      <c r="A24609" s="1"/>
      <c r="E24609" s="1"/>
      <c r="G24609" s="1"/>
      <c r="L24609" s="1"/>
    </row>
    <row r="24610">
      <c r="A24610" s="1"/>
      <c r="E24610" s="1"/>
      <c r="G24610" s="1"/>
      <c r="L24610" s="1"/>
    </row>
    <row r="24611">
      <c r="A24611" s="1"/>
      <c r="E24611" s="1"/>
      <c r="G24611" s="1"/>
      <c r="L24611" s="1"/>
    </row>
    <row r="24612">
      <c r="A24612" s="1"/>
      <c r="E24612" s="1"/>
      <c r="G24612" s="1"/>
      <c r="L24612" s="1"/>
    </row>
    <row r="24613">
      <c r="A24613" s="1"/>
      <c r="E24613" s="1"/>
      <c r="G24613" s="1"/>
      <c r="L24613" s="1"/>
    </row>
    <row r="24614">
      <c r="A24614" s="1"/>
      <c r="E24614" s="1"/>
      <c r="G24614" s="1"/>
      <c r="L24614" s="1"/>
    </row>
    <row r="24615">
      <c r="A24615" s="1"/>
      <c r="E24615" s="1"/>
      <c r="G24615" s="1"/>
      <c r="L24615" s="1"/>
    </row>
    <row r="24616">
      <c r="A24616" s="1"/>
      <c r="E24616" s="1"/>
      <c r="G24616" s="1"/>
      <c r="L24616" s="1"/>
    </row>
    <row r="24617">
      <c r="A24617" s="1"/>
      <c r="E24617" s="1"/>
      <c r="G24617" s="1"/>
      <c r="L24617" s="1"/>
    </row>
    <row r="24618">
      <c r="A24618" s="1"/>
      <c r="E24618" s="1"/>
      <c r="G24618" s="1"/>
      <c r="L24618" s="1"/>
    </row>
    <row r="24619">
      <c r="A24619" s="1"/>
      <c r="E24619" s="1"/>
      <c r="G24619" s="1"/>
      <c r="L24619" s="1"/>
    </row>
    <row r="24620">
      <c r="A24620" s="1"/>
      <c r="E24620" s="1"/>
      <c r="G24620" s="1"/>
      <c r="L24620" s="1"/>
    </row>
    <row r="24621">
      <c r="A24621" s="1"/>
      <c r="E24621" s="1"/>
      <c r="G24621" s="1"/>
      <c r="L24621" s="1"/>
    </row>
    <row r="24622">
      <c r="A24622" s="1"/>
      <c r="E24622" s="1"/>
      <c r="G24622" s="1"/>
      <c r="L24622" s="1"/>
    </row>
    <row r="24623">
      <c r="A24623" s="1"/>
      <c r="E24623" s="1"/>
      <c r="G24623" s="1"/>
      <c r="L24623" s="1"/>
    </row>
    <row r="24624">
      <c r="A24624" s="1"/>
      <c r="E24624" s="1"/>
      <c r="G24624" s="1"/>
      <c r="L24624" s="1"/>
    </row>
    <row r="24625">
      <c r="A24625" s="1"/>
      <c r="E24625" s="1"/>
      <c r="G24625" s="1"/>
      <c r="L24625" s="1"/>
    </row>
    <row r="24626">
      <c r="A24626" s="1"/>
      <c r="E24626" s="1"/>
      <c r="G24626" s="1"/>
      <c r="L24626" s="1"/>
    </row>
    <row r="24627">
      <c r="A24627" s="1"/>
      <c r="E24627" s="1"/>
      <c r="G24627" s="1"/>
      <c r="L24627" s="1"/>
    </row>
    <row r="24628">
      <c r="A24628" s="1"/>
      <c r="E24628" s="1"/>
      <c r="G24628" s="1"/>
      <c r="L24628" s="1"/>
    </row>
    <row r="24629">
      <c r="A24629" s="1"/>
      <c r="E24629" s="1"/>
      <c r="G24629" s="1"/>
      <c r="L24629" s="1"/>
    </row>
    <row r="24630">
      <c r="A24630" s="1"/>
      <c r="E24630" s="1"/>
      <c r="G24630" s="1"/>
      <c r="L24630" s="1"/>
    </row>
    <row r="24631">
      <c r="A24631" s="1"/>
      <c r="E24631" s="1"/>
      <c r="G24631" s="1"/>
      <c r="L24631" s="1"/>
    </row>
    <row r="24632">
      <c r="A24632" s="1"/>
      <c r="E24632" s="1"/>
      <c r="G24632" s="1"/>
      <c r="L24632" s="1"/>
    </row>
    <row r="24633">
      <c r="A24633" s="1"/>
      <c r="E24633" s="1"/>
      <c r="G24633" s="1"/>
      <c r="L24633" s="1"/>
    </row>
    <row r="24634">
      <c r="A24634" s="1"/>
      <c r="E24634" s="1"/>
      <c r="G24634" s="1"/>
      <c r="L24634" s="1"/>
    </row>
    <row r="24635">
      <c r="A24635" s="1"/>
      <c r="E24635" s="1"/>
      <c r="G24635" s="1"/>
      <c r="L24635" s="1"/>
    </row>
    <row r="24636">
      <c r="A24636" s="1"/>
      <c r="E24636" s="1"/>
      <c r="G24636" s="1"/>
      <c r="L24636" s="1"/>
    </row>
    <row r="24637">
      <c r="A24637" s="1"/>
      <c r="E24637" s="1"/>
      <c r="G24637" s="1"/>
      <c r="L24637" s="1"/>
    </row>
    <row r="24638">
      <c r="A24638" s="1"/>
      <c r="E24638" s="1"/>
      <c r="G24638" s="1"/>
      <c r="L24638" s="1"/>
    </row>
    <row r="24639">
      <c r="A24639" s="1"/>
      <c r="E24639" s="1"/>
      <c r="G24639" s="1"/>
      <c r="L24639" s="1"/>
    </row>
    <row r="24640">
      <c r="A24640" s="1"/>
      <c r="E24640" s="1"/>
      <c r="G24640" s="1"/>
      <c r="L24640" s="1"/>
    </row>
    <row r="24641">
      <c r="A24641" s="1"/>
      <c r="E24641" s="1"/>
      <c r="G24641" s="1"/>
      <c r="L24641" s="1"/>
    </row>
    <row r="24642">
      <c r="A24642" s="1"/>
      <c r="E24642" s="1"/>
      <c r="G24642" s="1"/>
      <c r="L24642" s="1"/>
    </row>
    <row r="24643">
      <c r="A24643" s="1"/>
      <c r="E24643" s="1"/>
      <c r="G24643" s="1"/>
      <c r="L24643" s="1"/>
    </row>
    <row r="24644">
      <c r="A24644" s="1"/>
      <c r="E24644" s="1"/>
      <c r="G24644" s="1"/>
      <c r="L24644" s="1"/>
    </row>
    <row r="24645">
      <c r="A24645" s="1"/>
      <c r="E24645" s="1"/>
      <c r="G24645" s="1"/>
      <c r="L24645" s="1"/>
    </row>
    <row r="24646">
      <c r="A24646" s="1"/>
      <c r="E24646" s="1"/>
      <c r="G24646" s="1"/>
      <c r="L24646" s="1"/>
    </row>
    <row r="24647">
      <c r="A24647" s="1"/>
      <c r="E24647" s="1"/>
      <c r="G24647" s="1"/>
      <c r="L24647" s="1"/>
    </row>
    <row r="24648">
      <c r="A24648" s="1"/>
      <c r="E24648" s="1"/>
      <c r="G24648" s="1"/>
      <c r="L24648" s="1"/>
    </row>
    <row r="24649">
      <c r="A24649" s="1"/>
      <c r="E24649" s="1"/>
      <c r="G24649" s="1"/>
      <c r="L24649" s="1"/>
    </row>
    <row r="24650">
      <c r="A24650" s="1"/>
      <c r="E24650" s="1"/>
      <c r="G24650" s="1"/>
      <c r="L24650" s="1"/>
    </row>
    <row r="24651">
      <c r="A24651" s="1"/>
      <c r="E24651" s="1"/>
      <c r="G24651" s="1"/>
      <c r="L24651" s="1"/>
    </row>
    <row r="24652">
      <c r="A24652" s="1"/>
      <c r="E24652" s="1"/>
      <c r="G24652" s="1"/>
      <c r="L24652" s="1"/>
    </row>
    <row r="24653">
      <c r="A24653" s="1"/>
      <c r="E24653" s="1"/>
      <c r="G24653" s="1"/>
      <c r="L24653" s="1"/>
    </row>
    <row r="24654">
      <c r="A24654" s="1"/>
      <c r="E24654" s="1"/>
      <c r="G24654" s="1"/>
      <c r="L24654" s="1"/>
    </row>
    <row r="24655">
      <c r="A24655" s="1"/>
      <c r="E24655" s="1"/>
      <c r="G24655" s="1"/>
      <c r="L24655" s="1"/>
    </row>
    <row r="24656">
      <c r="A24656" s="1"/>
      <c r="E24656" s="1"/>
      <c r="G24656" s="1"/>
      <c r="L24656" s="1"/>
    </row>
    <row r="24657">
      <c r="A24657" s="1"/>
      <c r="E24657" s="1"/>
      <c r="G24657" s="1"/>
      <c r="L24657" s="1"/>
    </row>
    <row r="24658">
      <c r="A24658" s="1"/>
      <c r="E24658" s="1"/>
      <c r="G24658" s="1"/>
      <c r="L24658" s="1"/>
    </row>
    <row r="24659">
      <c r="A24659" s="1"/>
      <c r="E24659" s="1"/>
      <c r="G24659" s="1"/>
      <c r="L24659" s="1"/>
    </row>
    <row r="24660">
      <c r="A24660" s="1"/>
      <c r="E24660" s="1"/>
      <c r="G24660" s="1"/>
      <c r="L24660" s="1"/>
    </row>
    <row r="24661">
      <c r="A24661" s="1"/>
      <c r="E24661" s="1"/>
      <c r="G24661" s="1"/>
      <c r="L24661" s="1"/>
    </row>
    <row r="24662">
      <c r="A24662" s="1"/>
      <c r="E24662" s="1"/>
      <c r="G24662" s="1"/>
      <c r="L24662" s="1"/>
    </row>
    <row r="24663">
      <c r="A24663" s="1"/>
      <c r="E24663" s="1"/>
      <c r="G24663" s="1"/>
      <c r="L24663" s="1"/>
    </row>
    <row r="24664">
      <c r="A24664" s="1"/>
      <c r="E24664" s="1"/>
      <c r="G24664" s="1"/>
      <c r="L24664" s="1"/>
    </row>
    <row r="24665">
      <c r="A24665" s="1"/>
      <c r="E24665" s="1"/>
      <c r="G24665" s="1"/>
      <c r="L24665" s="1"/>
    </row>
    <row r="24666">
      <c r="A24666" s="1"/>
      <c r="E24666" s="1"/>
      <c r="G24666" s="1"/>
      <c r="L24666" s="1"/>
    </row>
    <row r="24667">
      <c r="A24667" s="1"/>
      <c r="E24667" s="1"/>
      <c r="G24667" s="1"/>
      <c r="L24667" s="1"/>
    </row>
    <row r="24668">
      <c r="A24668" s="1"/>
      <c r="E24668" s="1"/>
      <c r="G24668" s="1"/>
      <c r="L24668" s="1"/>
    </row>
    <row r="24669">
      <c r="A24669" s="1"/>
      <c r="E24669" s="1"/>
      <c r="G24669" s="1"/>
      <c r="L24669" s="1"/>
    </row>
    <row r="24670">
      <c r="A24670" s="1"/>
      <c r="E24670" s="1"/>
      <c r="G24670" s="1"/>
      <c r="L24670" s="1"/>
    </row>
    <row r="24671">
      <c r="A24671" s="1"/>
      <c r="E24671" s="1"/>
      <c r="G24671" s="1"/>
      <c r="L24671" s="1"/>
    </row>
    <row r="24672">
      <c r="A24672" s="1"/>
      <c r="E24672" s="1"/>
      <c r="G24672" s="1"/>
      <c r="L24672" s="1"/>
    </row>
    <row r="24673">
      <c r="A24673" s="1"/>
      <c r="E24673" s="1"/>
      <c r="G24673" s="1"/>
      <c r="L24673" s="1"/>
    </row>
    <row r="24674">
      <c r="A24674" s="1"/>
      <c r="E24674" s="1"/>
      <c r="G24674" s="1"/>
      <c r="L24674" s="1"/>
    </row>
    <row r="24675">
      <c r="A24675" s="1"/>
      <c r="E24675" s="1"/>
      <c r="G24675" s="1"/>
      <c r="L24675" s="1"/>
    </row>
    <row r="24676">
      <c r="A24676" s="1"/>
      <c r="E24676" s="1"/>
      <c r="G24676" s="1"/>
      <c r="L24676" s="1"/>
    </row>
    <row r="24677">
      <c r="A24677" s="1"/>
      <c r="E24677" s="1"/>
      <c r="G24677" s="1"/>
      <c r="L24677" s="1"/>
    </row>
    <row r="24678">
      <c r="A24678" s="1"/>
      <c r="E24678" s="1"/>
      <c r="G24678" s="1"/>
      <c r="L24678" s="1"/>
    </row>
    <row r="24679">
      <c r="A24679" s="1"/>
      <c r="E24679" s="1"/>
      <c r="G24679" s="1"/>
      <c r="L24679" s="1"/>
    </row>
    <row r="24680">
      <c r="A24680" s="1"/>
      <c r="E24680" s="1"/>
      <c r="G24680" s="1"/>
      <c r="L24680" s="1"/>
    </row>
    <row r="24681">
      <c r="A24681" s="1"/>
      <c r="E24681" s="1"/>
      <c r="G24681" s="1"/>
      <c r="L24681" s="1"/>
    </row>
    <row r="24682">
      <c r="A24682" s="1"/>
      <c r="E24682" s="1"/>
      <c r="G24682" s="1"/>
      <c r="L24682" s="1"/>
    </row>
    <row r="24683">
      <c r="A24683" s="1"/>
      <c r="E24683" s="1"/>
      <c r="G24683" s="1"/>
      <c r="L24683" s="1"/>
    </row>
    <row r="24684">
      <c r="A24684" s="1"/>
      <c r="E24684" s="1"/>
      <c r="G24684" s="1"/>
      <c r="L24684" s="1"/>
    </row>
    <row r="24685">
      <c r="A24685" s="1"/>
      <c r="E24685" s="1"/>
      <c r="G24685" s="1"/>
      <c r="L24685" s="1"/>
    </row>
    <row r="24686">
      <c r="A24686" s="1"/>
      <c r="E24686" s="1"/>
      <c r="G24686" s="1"/>
      <c r="L24686" s="1"/>
    </row>
    <row r="24687">
      <c r="A24687" s="1"/>
      <c r="E24687" s="1"/>
      <c r="G24687" s="1"/>
      <c r="L24687" s="1"/>
    </row>
    <row r="24688">
      <c r="A24688" s="1"/>
      <c r="E24688" s="1"/>
      <c r="G24688" s="1"/>
      <c r="L24688" s="1"/>
    </row>
    <row r="24689">
      <c r="A24689" s="1"/>
      <c r="E24689" s="1"/>
      <c r="G24689" s="1"/>
      <c r="L24689" s="1"/>
    </row>
    <row r="24690">
      <c r="A24690" s="1"/>
      <c r="E24690" s="1"/>
      <c r="G24690" s="1"/>
      <c r="L24690" s="1"/>
    </row>
    <row r="24691">
      <c r="A24691" s="1"/>
      <c r="E24691" s="1"/>
      <c r="G24691" s="1"/>
      <c r="L24691" s="1"/>
    </row>
    <row r="24692">
      <c r="A24692" s="1"/>
      <c r="E24692" s="1"/>
      <c r="G24692" s="1"/>
      <c r="L24692" s="1"/>
    </row>
    <row r="24693">
      <c r="A24693" s="1"/>
      <c r="E24693" s="1"/>
      <c r="G24693" s="1"/>
      <c r="L24693" s="1"/>
    </row>
    <row r="24694">
      <c r="A24694" s="1"/>
      <c r="E24694" s="1"/>
      <c r="G24694" s="1"/>
      <c r="L24694" s="1"/>
    </row>
    <row r="24695">
      <c r="A24695" s="1"/>
      <c r="E24695" s="1"/>
      <c r="G24695" s="1"/>
      <c r="L24695" s="1"/>
    </row>
    <row r="24696">
      <c r="A24696" s="1"/>
      <c r="E24696" s="1"/>
      <c r="G24696" s="1"/>
      <c r="L24696" s="1"/>
    </row>
    <row r="24697">
      <c r="A24697" s="1"/>
      <c r="E24697" s="1"/>
      <c r="G24697" s="1"/>
      <c r="L24697" s="1"/>
    </row>
    <row r="24698">
      <c r="A24698" s="1"/>
      <c r="E24698" s="1"/>
      <c r="G24698" s="1"/>
      <c r="L24698" s="1"/>
    </row>
    <row r="24699">
      <c r="A24699" s="1"/>
      <c r="E24699" s="1"/>
      <c r="G24699" s="1"/>
      <c r="L24699" s="1"/>
    </row>
    <row r="24700">
      <c r="A24700" s="1"/>
      <c r="E24700" s="1"/>
      <c r="G24700" s="1"/>
      <c r="L24700" s="1"/>
    </row>
    <row r="24701">
      <c r="A24701" s="1"/>
      <c r="E24701" s="1"/>
      <c r="G24701" s="1"/>
      <c r="L24701" s="1"/>
    </row>
    <row r="24702">
      <c r="A24702" s="1"/>
      <c r="E24702" s="1"/>
      <c r="G24702" s="1"/>
      <c r="L24702" s="1"/>
    </row>
    <row r="24703">
      <c r="A24703" s="1"/>
      <c r="E24703" s="1"/>
      <c r="G24703" s="1"/>
      <c r="L24703" s="1"/>
    </row>
    <row r="24704">
      <c r="A24704" s="1"/>
      <c r="E24704" s="1"/>
      <c r="G24704" s="1"/>
      <c r="L24704" s="1"/>
    </row>
    <row r="24705">
      <c r="A24705" s="1"/>
      <c r="E24705" s="1"/>
      <c r="G24705" s="1"/>
      <c r="L24705" s="1"/>
    </row>
    <row r="24706">
      <c r="A24706" s="1"/>
      <c r="E24706" s="1"/>
      <c r="G24706" s="1"/>
      <c r="L24706" s="1"/>
    </row>
    <row r="24707">
      <c r="A24707" s="1"/>
      <c r="E24707" s="1"/>
      <c r="G24707" s="1"/>
      <c r="L24707" s="1"/>
    </row>
    <row r="24708">
      <c r="A24708" s="1"/>
      <c r="E24708" s="1"/>
      <c r="G24708" s="1"/>
      <c r="L24708" s="1"/>
    </row>
    <row r="24709">
      <c r="A24709" s="1"/>
      <c r="E24709" s="1"/>
      <c r="G24709" s="1"/>
      <c r="L24709" s="1"/>
    </row>
    <row r="24710">
      <c r="A24710" s="1"/>
      <c r="E24710" s="1"/>
      <c r="G24710" s="1"/>
      <c r="L24710" s="1"/>
    </row>
    <row r="24711">
      <c r="A24711" s="1"/>
      <c r="E24711" s="1"/>
      <c r="G24711" s="1"/>
      <c r="L24711" s="1"/>
    </row>
    <row r="24712">
      <c r="A24712" s="1"/>
      <c r="E24712" s="1"/>
      <c r="G24712" s="1"/>
      <c r="L24712" s="1"/>
    </row>
    <row r="24713">
      <c r="A24713" s="1"/>
      <c r="E24713" s="1"/>
      <c r="G24713" s="1"/>
      <c r="L24713" s="1"/>
    </row>
    <row r="24714">
      <c r="A24714" s="1"/>
      <c r="E24714" s="1"/>
      <c r="G24714" s="1"/>
      <c r="L24714" s="1"/>
    </row>
    <row r="24715">
      <c r="A24715" s="1"/>
      <c r="E24715" s="1"/>
      <c r="G24715" s="1"/>
      <c r="L24715" s="1"/>
    </row>
    <row r="24716">
      <c r="A24716" s="1"/>
      <c r="E24716" s="1"/>
      <c r="G24716" s="1"/>
      <c r="L24716" s="1"/>
    </row>
    <row r="24717">
      <c r="A24717" s="1"/>
      <c r="E24717" s="1"/>
      <c r="G24717" s="1"/>
      <c r="L24717" s="1"/>
    </row>
    <row r="24718">
      <c r="A24718" s="1"/>
      <c r="E24718" s="1"/>
      <c r="G24718" s="1"/>
      <c r="L24718" s="1"/>
    </row>
    <row r="24719">
      <c r="A24719" s="1"/>
      <c r="E24719" s="1"/>
      <c r="G24719" s="1"/>
      <c r="L24719" s="1"/>
    </row>
    <row r="24720">
      <c r="A24720" s="1"/>
      <c r="E24720" s="1"/>
      <c r="G24720" s="1"/>
      <c r="L24720" s="1"/>
    </row>
    <row r="24721">
      <c r="A24721" s="1"/>
      <c r="E24721" s="1"/>
      <c r="G24721" s="1"/>
      <c r="L24721" s="1"/>
    </row>
    <row r="24722">
      <c r="A24722" s="1"/>
      <c r="E24722" s="1"/>
      <c r="G24722" s="1"/>
      <c r="L24722" s="1"/>
    </row>
    <row r="24723">
      <c r="A24723" s="1"/>
      <c r="E24723" s="1"/>
      <c r="G24723" s="1"/>
      <c r="L24723" s="1"/>
    </row>
    <row r="24724">
      <c r="A24724" s="1"/>
      <c r="E24724" s="1"/>
      <c r="G24724" s="1"/>
      <c r="L24724" s="1"/>
    </row>
    <row r="24725">
      <c r="A24725" s="1"/>
      <c r="E24725" s="1"/>
      <c r="G24725" s="1"/>
      <c r="L24725" s="1"/>
    </row>
    <row r="24726">
      <c r="A24726" s="1"/>
      <c r="E24726" s="1"/>
      <c r="G24726" s="1"/>
      <c r="L24726" s="1"/>
    </row>
    <row r="24727">
      <c r="A24727" s="1"/>
      <c r="E24727" s="1"/>
      <c r="G24727" s="1"/>
      <c r="L24727" s="1"/>
    </row>
    <row r="24728">
      <c r="A24728" s="1"/>
      <c r="E24728" s="1"/>
      <c r="G24728" s="1"/>
      <c r="L24728" s="1"/>
    </row>
    <row r="24729">
      <c r="A24729" s="1"/>
      <c r="E24729" s="1"/>
      <c r="G24729" s="1"/>
      <c r="L24729" s="1"/>
    </row>
    <row r="24730">
      <c r="A24730" s="1"/>
      <c r="E24730" s="1"/>
      <c r="G24730" s="1"/>
      <c r="L24730" s="1"/>
    </row>
    <row r="24731">
      <c r="A24731" s="1"/>
      <c r="E24731" s="1"/>
      <c r="G24731" s="1"/>
      <c r="L24731" s="1"/>
    </row>
    <row r="24732">
      <c r="A24732" s="1"/>
      <c r="E24732" s="1"/>
      <c r="G24732" s="1"/>
      <c r="L24732" s="1"/>
    </row>
    <row r="24733">
      <c r="A24733" s="1"/>
      <c r="E24733" s="1"/>
      <c r="G24733" s="1"/>
      <c r="L24733" s="1"/>
    </row>
    <row r="24734">
      <c r="A24734" s="1"/>
      <c r="E24734" s="1"/>
      <c r="G24734" s="1"/>
      <c r="L24734" s="1"/>
    </row>
    <row r="24735">
      <c r="A24735" s="1"/>
      <c r="E24735" s="1"/>
      <c r="G24735" s="1"/>
      <c r="L24735" s="1"/>
    </row>
    <row r="24736">
      <c r="A24736" s="1"/>
      <c r="E24736" s="1"/>
      <c r="G24736" s="1"/>
      <c r="L24736" s="1"/>
    </row>
    <row r="24737">
      <c r="A24737" s="1"/>
      <c r="E24737" s="1"/>
      <c r="G24737" s="1"/>
      <c r="L24737" s="1"/>
    </row>
    <row r="24738">
      <c r="A24738" s="1"/>
      <c r="E24738" s="1"/>
      <c r="G24738" s="1"/>
      <c r="L24738" s="1"/>
    </row>
    <row r="24739">
      <c r="A24739" s="1"/>
      <c r="E24739" s="1"/>
      <c r="G24739" s="1"/>
      <c r="L24739" s="1"/>
    </row>
    <row r="24740">
      <c r="A24740" s="1"/>
      <c r="E24740" s="1"/>
      <c r="G24740" s="1"/>
      <c r="L24740" s="1"/>
    </row>
    <row r="24741">
      <c r="A24741" s="1"/>
      <c r="E24741" s="1"/>
      <c r="G24741" s="1"/>
      <c r="L24741" s="1"/>
    </row>
    <row r="24742">
      <c r="A24742" s="1"/>
      <c r="E24742" s="1"/>
      <c r="G24742" s="1"/>
      <c r="L24742" s="1"/>
    </row>
    <row r="24743">
      <c r="A24743" s="1"/>
      <c r="E24743" s="1"/>
      <c r="G24743" s="1"/>
      <c r="L24743" s="1"/>
    </row>
    <row r="24744">
      <c r="A24744" s="1"/>
      <c r="E24744" s="1"/>
      <c r="G24744" s="1"/>
      <c r="L24744" s="1"/>
    </row>
    <row r="24745">
      <c r="A24745" s="1"/>
      <c r="E24745" s="1"/>
      <c r="G24745" s="1"/>
      <c r="L24745" s="1"/>
    </row>
    <row r="24746">
      <c r="A24746" s="1"/>
      <c r="E24746" s="1"/>
      <c r="G24746" s="1"/>
      <c r="L24746" s="1"/>
    </row>
    <row r="24747">
      <c r="A24747" s="1"/>
      <c r="E24747" s="1"/>
      <c r="G24747" s="1"/>
      <c r="L24747" s="1"/>
    </row>
    <row r="24748">
      <c r="A24748" s="1"/>
      <c r="E24748" s="1"/>
      <c r="G24748" s="1"/>
      <c r="L24748" s="1"/>
    </row>
    <row r="24749">
      <c r="A24749" s="1"/>
      <c r="E24749" s="1"/>
      <c r="G24749" s="1"/>
      <c r="L24749" s="1"/>
    </row>
    <row r="24750">
      <c r="A24750" s="1"/>
      <c r="E24750" s="1"/>
      <c r="G24750" s="1"/>
      <c r="L24750" s="1"/>
    </row>
    <row r="24751">
      <c r="A24751" s="1"/>
      <c r="E24751" s="1"/>
      <c r="G24751" s="1"/>
      <c r="L24751" s="1"/>
    </row>
    <row r="24752">
      <c r="A24752" s="1"/>
      <c r="E24752" s="1"/>
      <c r="G24752" s="1"/>
      <c r="L24752" s="1"/>
    </row>
    <row r="24753">
      <c r="A24753" s="1"/>
      <c r="E24753" s="1"/>
      <c r="G24753" s="1"/>
      <c r="L24753" s="1"/>
    </row>
    <row r="24754">
      <c r="A24754" s="1"/>
      <c r="E24754" s="1"/>
      <c r="G24754" s="1"/>
      <c r="L24754" s="1"/>
    </row>
    <row r="24755">
      <c r="A24755" s="1"/>
      <c r="E24755" s="1"/>
      <c r="G24755" s="1"/>
      <c r="L24755" s="1"/>
    </row>
    <row r="24756">
      <c r="A24756" s="1"/>
      <c r="E24756" s="1"/>
      <c r="G24756" s="1"/>
      <c r="L24756" s="1"/>
    </row>
    <row r="24757">
      <c r="A24757" s="1"/>
      <c r="E24757" s="1"/>
      <c r="G24757" s="1"/>
      <c r="L24757" s="1"/>
    </row>
    <row r="24758">
      <c r="A24758" s="1"/>
      <c r="E24758" s="1"/>
      <c r="G24758" s="1"/>
      <c r="L24758" s="1"/>
    </row>
    <row r="24759">
      <c r="A24759" s="1"/>
      <c r="E24759" s="1"/>
      <c r="G24759" s="1"/>
      <c r="L24759" s="1"/>
    </row>
    <row r="24760">
      <c r="A24760" s="1"/>
      <c r="E24760" s="1"/>
      <c r="G24760" s="1"/>
      <c r="L24760" s="1"/>
    </row>
    <row r="24761">
      <c r="A24761" s="1"/>
      <c r="E24761" s="1"/>
      <c r="G24761" s="1"/>
      <c r="L24761" s="1"/>
    </row>
    <row r="24762">
      <c r="A24762" s="1"/>
      <c r="E24762" s="1"/>
      <c r="G24762" s="1"/>
      <c r="L24762" s="1"/>
    </row>
    <row r="24763">
      <c r="A24763" s="1"/>
      <c r="E24763" s="1"/>
      <c r="G24763" s="1"/>
      <c r="L24763" s="1"/>
    </row>
    <row r="24764">
      <c r="A24764" s="1"/>
      <c r="E24764" s="1"/>
      <c r="G24764" s="1"/>
      <c r="L24764" s="1"/>
    </row>
    <row r="24765">
      <c r="A24765" s="1"/>
      <c r="E24765" s="1"/>
      <c r="G24765" s="1"/>
      <c r="L24765" s="1"/>
    </row>
    <row r="24766">
      <c r="A24766" s="1"/>
      <c r="E24766" s="1"/>
      <c r="G24766" s="1"/>
      <c r="L24766" s="1"/>
    </row>
    <row r="24767">
      <c r="A24767" s="1"/>
      <c r="E24767" s="1"/>
      <c r="G24767" s="1"/>
      <c r="L24767" s="1"/>
    </row>
    <row r="24768">
      <c r="A24768" s="1"/>
      <c r="E24768" s="1"/>
      <c r="G24768" s="1"/>
      <c r="L24768" s="1"/>
    </row>
    <row r="24769">
      <c r="A24769" s="1"/>
      <c r="E24769" s="1"/>
      <c r="G24769" s="1"/>
      <c r="L24769" s="1"/>
    </row>
    <row r="24770">
      <c r="A24770" s="1"/>
      <c r="E24770" s="1"/>
      <c r="G24770" s="1"/>
      <c r="L24770" s="1"/>
    </row>
    <row r="24771">
      <c r="A24771" s="1"/>
      <c r="E24771" s="1"/>
      <c r="G24771" s="1"/>
      <c r="L24771" s="1"/>
    </row>
    <row r="24772">
      <c r="A24772" s="1"/>
      <c r="E24772" s="1"/>
      <c r="G24772" s="1"/>
      <c r="L24772" s="1"/>
    </row>
    <row r="24773">
      <c r="A24773" s="1"/>
      <c r="E24773" s="1"/>
      <c r="G24773" s="1"/>
      <c r="L24773" s="1"/>
    </row>
    <row r="24774">
      <c r="A24774" s="1"/>
      <c r="E24774" s="1"/>
      <c r="G24774" s="1"/>
      <c r="L24774" s="1"/>
    </row>
    <row r="24775">
      <c r="A24775" s="1"/>
      <c r="E24775" s="1"/>
      <c r="G24775" s="1"/>
      <c r="L24775" s="1"/>
    </row>
    <row r="24776">
      <c r="A24776" s="1"/>
      <c r="E24776" s="1"/>
      <c r="G24776" s="1"/>
      <c r="L24776" s="1"/>
    </row>
    <row r="24777">
      <c r="A24777" s="1"/>
      <c r="E24777" s="1"/>
      <c r="G24777" s="1"/>
      <c r="L24777" s="1"/>
    </row>
    <row r="24778">
      <c r="A24778" s="1"/>
      <c r="E24778" s="1"/>
      <c r="G24778" s="1"/>
      <c r="L24778" s="1"/>
    </row>
    <row r="24779">
      <c r="A24779" s="1"/>
      <c r="E24779" s="1"/>
      <c r="G24779" s="1"/>
      <c r="L24779" s="1"/>
    </row>
    <row r="24780">
      <c r="A24780" s="1"/>
      <c r="E24780" s="1"/>
      <c r="G24780" s="1"/>
      <c r="L24780" s="1"/>
    </row>
    <row r="24781">
      <c r="A24781" s="1"/>
      <c r="E24781" s="1"/>
      <c r="G24781" s="1"/>
      <c r="L24781" s="1"/>
    </row>
    <row r="24782">
      <c r="A24782" s="1"/>
      <c r="E24782" s="1"/>
      <c r="G24782" s="1"/>
      <c r="L24782" s="1"/>
    </row>
    <row r="24783">
      <c r="A24783" s="1"/>
      <c r="E24783" s="1"/>
      <c r="G24783" s="1"/>
      <c r="L24783" s="1"/>
    </row>
    <row r="24784">
      <c r="A24784" s="1"/>
      <c r="E24784" s="1"/>
      <c r="G24784" s="1"/>
      <c r="L24784" s="1"/>
    </row>
    <row r="24785">
      <c r="A24785" s="1"/>
      <c r="E24785" s="1"/>
      <c r="G24785" s="1"/>
      <c r="L24785" s="1"/>
    </row>
    <row r="24786">
      <c r="A24786" s="1"/>
      <c r="E24786" s="1"/>
      <c r="G24786" s="1"/>
      <c r="L24786" s="1"/>
    </row>
    <row r="24787">
      <c r="A24787" s="1"/>
      <c r="E24787" s="1"/>
      <c r="G24787" s="1"/>
      <c r="L24787" s="1"/>
    </row>
    <row r="24788">
      <c r="A24788" s="1"/>
      <c r="E24788" s="1"/>
      <c r="G24788" s="1"/>
      <c r="L24788" s="1"/>
    </row>
    <row r="24789">
      <c r="A24789" s="1"/>
      <c r="E24789" s="1"/>
      <c r="G24789" s="1"/>
      <c r="L24789" s="1"/>
    </row>
    <row r="24790">
      <c r="A24790" s="1"/>
      <c r="E24790" s="1"/>
      <c r="G24790" s="1"/>
      <c r="L24790" s="1"/>
    </row>
    <row r="24791">
      <c r="A24791" s="1"/>
      <c r="E24791" s="1"/>
      <c r="G24791" s="1"/>
      <c r="L24791" s="1"/>
    </row>
    <row r="24792">
      <c r="A24792" s="1"/>
      <c r="E24792" s="1"/>
      <c r="G24792" s="1"/>
      <c r="L24792" s="1"/>
    </row>
    <row r="24793">
      <c r="A24793" s="1"/>
      <c r="E24793" s="1"/>
      <c r="G24793" s="1"/>
      <c r="L24793" s="1"/>
    </row>
    <row r="24794">
      <c r="A24794" s="1"/>
      <c r="E24794" s="1"/>
      <c r="G24794" s="1"/>
      <c r="L24794" s="1"/>
    </row>
    <row r="24795">
      <c r="A24795" s="1"/>
      <c r="E24795" s="1"/>
      <c r="G24795" s="1"/>
      <c r="L24795" s="1"/>
    </row>
    <row r="24796">
      <c r="A24796" s="1"/>
      <c r="E24796" s="1"/>
      <c r="G24796" s="1"/>
      <c r="L24796" s="1"/>
    </row>
    <row r="24797">
      <c r="A24797" s="1"/>
      <c r="E24797" s="1"/>
      <c r="G24797" s="1"/>
      <c r="L24797" s="1"/>
    </row>
    <row r="24798">
      <c r="A24798" s="1"/>
      <c r="E24798" s="1"/>
      <c r="G24798" s="1"/>
      <c r="L24798" s="1"/>
    </row>
    <row r="24799">
      <c r="A24799" s="1"/>
      <c r="E24799" s="1"/>
      <c r="G24799" s="1"/>
      <c r="L24799" s="1"/>
    </row>
    <row r="24800">
      <c r="A24800" s="1"/>
      <c r="E24800" s="1"/>
      <c r="G24800" s="1"/>
      <c r="L24800" s="1"/>
    </row>
    <row r="24801">
      <c r="A24801" s="1"/>
      <c r="E24801" s="1"/>
      <c r="G24801" s="1"/>
      <c r="L24801" s="1"/>
    </row>
    <row r="24802">
      <c r="A24802" s="1"/>
      <c r="E24802" s="1"/>
      <c r="G24802" s="1"/>
      <c r="L24802" s="1"/>
    </row>
    <row r="24803">
      <c r="A24803" s="1"/>
      <c r="E24803" s="1"/>
      <c r="G24803" s="1"/>
      <c r="L24803" s="1"/>
    </row>
    <row r="24804">
      <c r="A24804" s="1"/>
      <c r="E24804" s="1"/>
      <c r="G24804" s="1"/>
      <c r="L24804" s="1"/>
    </row>
    <row r="24805">
      <c r="A24805" s="1"/>
      <c r="E24805" s="1"/>
      <c r="G24805" s="1"/>
      <c r="L24805" s="1"/>
    </row>
    <row r="24806">
      <c r="A24806" s="1"/>
      <c r="E24806" s="1"/>
      <c r="G24806" s="1"/>
      <c r="L24806" s="1"/>
    </row>
    <row r="24807">
      <c r="A24807" s="1"/>
      <c r="E24807" s="1"/>
      <c r="G24807" s="1"/>
      <c r="L24807" s="1"/>
    </row>
    <row r="24808">
      <c r="A24808" s="1"/>
      <c r="E24808" s="1"/>
      <c r="G24808" s="1"/>
      <c r="L24808" s="1"/>
    </row>
    <row r="24809">
      <c r="A24809" s="1"/>
      <c r="E24809" s="1"/>
      <c r="G24809" s="1"/>
      <c r="L24809" s="1"/>
    </row>
    <row r="24810">
      <c r="A24810" s="1"/>
      <c r="E24810" s="1"/>
      <c r="G24810" s="1"/>
      <c r="L24810" s="1"/>
    </row>
    <row r="24811">
      <c r="A24811" s="1"/>
      <c r="E24811" s="1"/>
      <c r="G24811" s="1"/>
      <c r="L24811" s="1"/>
    </row>
    <row r="24812">
      <c r="A24812" s="1"/>
      <c r="E24812" s="1"/>
      <c r="G24812" s="1"/>
      <c r="L24812" s="1"/>
    </row>
    <row r="24813">
      <c r="A24813" s="1"/>
      <c r="E24813" s="1"/>
      <c r="G24813" s="1"/>
      <c r="L24813" s="1"/>
    </row>
    <row r="24814">
      <c r="A24814" s="1"/>
      <c r="E24814" s="1"/>
      <c r="G24814" s="1"/>
      <c r="L24814" s="1"/>
    </row>
    <row r="24815">
      <c r="A24815" s="1"/>
      <c r="E24815" s="1"/>
      <c r="G24815" s="1"/>
      <c r="L24815" s="1"/>
    </row>
    <row r="24816">
      <c r="A24816" s="1"/>
      <c r="E24816" s="1"/>
      <c r="G24816" s="1"/>
      <c r="L24816" s="1"/>
    </row>
    <row r="24817">
      <c r="A24817" s="1"/>
      <c r="E24817" s="1"/>
      <c r="G24817" s="1"/>
      <c r="L24817" s="1"/>
    </row>
    <row r="24818">
      <c r="A24818" s="1"/>
      <c r="E24818" s="1"/>
      <c r="G24818" s="1"/>
      <c r="L24818" s="1"/>
    </row>
    <row r="24819">
      <c r="A24819" s="1"/>
      <c r="E24819" s="1"/>
      <c r="G24819" s="1"/>
      <c r="L24819" s="1"/>
    </row>
    <row r="24820">
      <c r="A24820" s="1"/>
      <c r="E24820" s="1"/>
      <c r="G24820" s="1"/>
      <c r="L24820" s="1"/>
    </row>
    <row r="24821">
      <c r="A24821" s="1"/>
      <c r="E24821" s="1"/>
      <c r="G24821" s="1"/>
      <c r="L24821" s="1"/>
    </row>
    <row r="24822">
      <c r="A24822" s="1"/>
      <c r="E24822" s="1"/>
      <c r="G24822" s="1"/>
      <c r="L24822" s="1"/>
    </row>
    <row r="24823">
      <c r="A24823" s="1"/>
      <c r="E24823" s="1"/>
      <c r="G24823" s="1"/>
      <c r="L24823" s="1"/>
    </row>
    <row r="24824">
      <c r="A24824" s="1"/>
      <c r="E24824" s="1"/>
      <c r="G24824" s="1"/>
      <c r="L24824" s="1"/>
    </row>
    <row r="24825">
      <c r="A24825" s="1"/>
      <c r="E24825" s="1"/>
      <c r="G24825" s="1"/>
      <c r="L24825" s="1"/>
    </row>
    <row r="24826">
      <c r="A24826" s="1"/>
      <c r="E24826" s="1"/>
      <c r="G24826" s="1"/>
      <c r="L24826" s="1"/>
    </row>
    <row r="24827">
      <c r="A24827" s="1"/>
      <c r="E24827" s="1"/>
      <c r="G24827" s="1"/>
      <c r="L24827" s="1"/>
    </row>
    <row r="24828">
      <c r="A24828" s="1"/>
      <c r="E24828" s="1"/>
      <c r="G24828" s="1"/>
      <c r="L24828" s="1"/>
    </row>
    <row r="24829">
      <c r="A24829" s="1"/>
      <c r="E24829" s="1"/>
      <c r="G24829" s="1"/>
      <c r="L24829" s="1"/>
    </row>
    <row r="24830">
      <c r="A24830" s="1"/>
      <c r="E24830" s="1"/>
      <c r="G24830" s="1"/>
      <c r="L24830" s="1"/>
    </row>
    <row r="24831">
      <c r="A24831" s="1"/>
      <c r="E24831" s="1"/>
      <c r="G24831" s="1"/>
      <c r="L24831" s="1"/>
    </row>
    <row r="24832">
      <c r="A24832" s="1"/>
      <c r="E24832" s="1"/>
      <c r="G24832" s="1"/>
      <c r="L24832" s="1"/>
    </row>
    <row r="24833">
      <c r="A24833" s="1"/>
      <c r="E24833" s="1"/>
      <c r="G24833" s="1"/>
      <c r="L24833" s="1"/>
    </row>
    <row r="24834">
      <c r="A24834" s="1"/>
      <c r="E24834" s="1"/>
      <c r="G24834" s="1"/>
      <c r="L24834" s="1"/>
    </row>
    <row r="24835">
      <c r="A24835" s="1"/>
      <c r="E24835" s="1"/>
      <c r="G24835" s="1"/>
      <c r="L24835" s="1"/>
    </row>
    <row r="24836">
      <c r="A24836" s="1"/>
      <c r="E24836" s="1"/>
      <c r="G24836" s="1"/>
      <c r="L24836" s="1"/>
    </row>
    <row r="24837">
      <c r="A24837" s="1"/>
      <c r="E24837" s="1"/>
      <c r="G24837" s="1"/>
      <c r="L24837" s="1"/>
    </row>
    <row r="24838">
      <c r="A24838" s="1"/>
      <c r="E24838" s="1"/>
      <c r="G24838" s="1"/>
      <c r="L24838" s="1"/>
    </row>
    <row r="24839">
      <c r="A24839" s="1"/>
      <c r="E24839" s="1"/>
      <c r="G24839" s="1"/>
      <c r="L24839" s="1"/>
    </row>
    <row r="24840">
      <c r="A24840" s="1"/>
      <c r="E24840" s="1"/>
      <c r="G24840" s="1"/>
      <c r="L24840" s="1"/>
    </row>
    <row r="24841">
      <c r="A24841" s="1"/>
      <c r="E24841" s="1"/>
      <c r="G24841" s="1"/>
      <c r="L24841" s="1"/>
    </row>
    <row r="24842">
      <c r="A24842" s="1"/>
      <c r="E24842" s="1"/>
      <c r="G24842" s="1"/>
      <c r="L24842" s="1"/>
    </row>
    <row r="24843">
      <c r="A24843" s="1"/>
      <c r="E24843" s="1"/>
      <c r="G24843" s="1"/>
      <c r="L24843" s="1"/>
    </row>
    <row r="24844">
      <c r="A24844" s="1"/>
      <c r="E24844" s="1"/>
      <c r="G24844" s="1"/>
      <c r="L24844" s="1"/>
    </row>
    <row r="24845">
      <c r="A24845" s="1"/>
      <c r="E24845" s="1"/>
      <c r="G24845" s="1"/>
      <c r="L24845" s="1"/>
    </row>
    <row r="24846">
      <c r="A24846" s="1"/>
      <c r="E24846" s="1"/>
      <c r="G24846" s="1"/>
      <c r="L24846" s="1"/>
    </row>
    <row r="24847">
      <c r="A24847" s="1"/>
      <c r="E24847" s="1"/>
      <c r="G24847" s="1"/>
      <c r="L24847" s="1"/>
    </row>
    <row r="24848">
      <c r="A24848" s="1"/>
      <c r="E24848" s="1"/>
      <c r="G24848" s="1"/>
      <c r="L24848" s="1"/>
    </row>
    <row r="24849">
      <c r="A24849" s="1"/>
      <c r="E24849" s="1"/>
      <c r="G24849" s="1"/>
      <c r="L24849" s="1"/>
    </row>
    <row r="24850">
      <c r="A24850" s="1"/>
      <c r="E24850" s="1"/>
      <c r="G24850" s="1"/>
      <c r="L24850" s="1"/>
    </row>
    <row r="24851">
      <c r="A24851" s="1"/>
      <c r="E24851" s="1"/>
      <c r="G24851" s="1"/>
      <c r="L24851" s="1"/>
    </row>
    <row r="24852">
      <c r="A24852" s="1"/>
      <c r="E24852" s="1"/>
      <c r="G24852" s="1"/>
      <c r="L24852" s="1"/>
    </row>
    <row r="24853">
      <c r="A24853" s="1"/>
      <c r="E24853" s="1"/>
      <c r="G24853" s="1"/>
      <c r="L24853" s="1"/>
    </row>
    <row r="24854">
      <c r="A24854" s="1"/>
      <c r="E24854" s="1"/>
      <c r="G24854" s="1"/>
      <c r="L24854" s="1"/>
    </row>
    <row r="24855">
      <c r="A24855" s="1"/>
      <c r="E24855" s="1"/>
      <c r="G24855" s="1"/>
      <c r="L24855" s="1"/>
    </row>
    <row r="24856">
      <c r="A24856" s="1"/>
      <c r="E24856" s="1"/>
      <c r="G24856" s="1"/>
      <c r="L24856" s="1"/>
    </row>
    <row r="24857">
      <c r="A24857" s="1"/>
      <c r="E24857" s="1"/>
      <c r="G24857" s="1"/>
      <c r="L24857" s="1"/>
    </row>
    <row r="24858">
      <c r="A24858" s="1"/>
      <c r="E24858" s="1"/>
      <c r="G24858" s="1"/>
      <c r="L24858" s="1"/>
    </row>
    <row r="24859">
      <c r="A24859" s="1"/>
      <c r="E24859" s="1"/>
      <c r="G24859" s="1"/>
      <c r="L24859" s="1"/>
    </row>
    <row r="24860">
      <c r="A24860" s="1"/>
      <c r="E24860" s="1"/>
      <c r="G24860" s="1"/>
      <c r="L24860" s="1"/>
    </row>
    <row r="24861">
      <c r="A24861" s="1"/>
      <c r="E24861" s="1"/>
      <c r="G24861" s="1"/>
      <c r="L24861" s="1"/>
    </row>
    <row r="24862">
      <c r="A24862" s="1"/>
      <c r="E24862" s="1"/>
      <c r="G24862" s="1"/>
      <c r="L24862" s="1"/>
    </row>
    <row r="24863">
      <c r="A24863" s="1"/>
      <c r="E24863" s="1"/>
      <c r="G24863" s="1"/>
      <c r="L24863" s="1"/>
    </row>
    <row r="24864">
      <c r="A24864" s="1"/>
      <c r="E24864" s="1"/>
      <c r="G24864" s="1"/>
      <c r="L24864" s="1"/>
    </row>
    <row r="24865">
      <c r="A24865" s="1"/>
      <c r="E24865" s="1"/>
      <c r="G24865" s="1"/>
      <c r="L24865" s="1"/>
    </row>
    <row r="24866">
      <c r="A24866" s="1"/>
      <c r="E24866" s="1"/>
      <c r="G24866" s="1"/>
      <c r="L24866" s="1"/>
    </row>
    <row r="24867">
      <c r="A24867" s="1"/>
      <c r="E24867" s="1"/>
      <c r="G24867" s="1"/>
      <c r="L24867" s="1"/>
    </row>
    <row r="24868">
      <c r="A24868" s="1"/>
      <c r="E24868" s="1"/>
      <c r="G24868" s="1"/>
      <c r="L24868" s="1"/>
    </row>
    <row r="24869">
      <c r="A24869" s="1"/>
      <c r="E24869" s="1"/>
      <c r="G24869" s="1"/>
      <c r="L24869" s="1"/>
    </row>
    <row r="24870">
      <c r="A24870" s="1"/>
      <c r="E24870" s="1"/>
      <c r="G24870" s="1"/>
      <c r="L24870" s="1"/>
    </row>
    <row r="24871">
      <c r="A24871" s="1"/>
      <c r="E24871" s="1"/>
      <c r="G24871" s="1"/>
      <c r="L24871" s="1"/>
    </row>
    <row r="24872">
      <c r="A24872" s="1"/>
      <c r="E24872" s="1"/>
      <c r="G24872" s="1"/>
      <c r="L24872" s="1"/>
    </row>
    <row r="24873">
      <c r="A24873" s="1"/>
      <c r="E24873" s="1"/>
      <c r="G24873" s="1"/>
      <c r="L24873" s="1"/>
    </row>
    <row r="24874">
      <c r="A24874" s="1"/>
      <c r="E24874" s="1"/>
      <c r="G24874" s="1"/>
      <c r="L24874" s="1"/>
    </row>
    <row r="24875">
      <c r="A24875" s="1"/>
      <c r="E24875" s="1"/>
      <c r="G24875" s="1"/>
      <c r="L24875" s="1"/>
    </row>
    <row r="24876">
      <c r="A24876" s="1"/>
      <c r="E24876" s="1"/>
      <c r="G24876" s="1"/>
      <c r="L24876" s="1"/>
    </row>
    <row r="24877">
      <c r="A24877" s="1"/>
      <c r="E24877" s="1"/>
      <c r="G24877" s="1"/>
      <c r="L24877" s="1"/>
    </row>
    <row r="24878">
      <c r="A24878" s="1"/>
      <c r="E24878" s="1"/>
      <c r="G24878" s="1"/>
      <c r="L24878" s="1"/>
    </row>
    <row r="24879">
      <c r="A24879" s="1"/>
      <c r="E24879" s="1"/>
      <c r="G24879" s="1"/>
      <c r="L24879" s="1"/>
    </row>
    <row r="24880">
      <c r="A24880" s="1"/>
      <c r="E24880" s="1"/>
      <c r="G24880" s="1"/>
      <c r="L24880" s="1"/>
    </row>
    <row r="24881">
      <c r="A24881" s="1"/>
      <c r="E24881" s="1"/>
      <c r="G24881" s="1"/>
      <c r="L24881" s="1"/>
    </row>
    <row r="24882">
      <c r="A24882" s="1"/>
      <c r="E24882" s="1"/>
      <c r="G24882" s="1"/>
      <c r="L24882" s="1"/>
    </row>
    <row r="24883">
      <c r="A24883" s="1"/>
      <c r="E24883" s="1"/>
      <c r="G24883" s="1"/>
      <c r="L24883" s="1"/>
    </row>
    <row r="24884">
      <c r="A24884" s="1"/>
      <c r="E24884" s="1"/>
      <c r="G24884" s="1"/>
      <c r="L24884" s="1"/>
    </row>
    <row r="24885">
      <c r="A24885" s="1"/>
      <c r="E24885" s="1"/>
      <c r="G24885" s="1"/>
      <c r="L24885" s="1"/>
    </row>
    <row r="24886">
      <c r="A24886" s="1"/>
      <c r="E24886" s="1"/>
      <c r="G24886" s="1"/>
      <c r="L24886" s="1"/>
    </row>
    <row r="24887">
      <c r="A24887" s="1"/>
      <c r="E24887" s="1"/>
      <c r="G24887" s="1"/>
      <c r="L24887" s="1"/>
    </row>
    <row r="24888">
      <c r="A24888" s="1"/>
      <c r="E24888" s="1"/>
      <c r="G24888" s="1"/>
      <c r="L24888" s="1"/>
    </row>
    <row r="24889">
      <c r="A24889" s="1"/>
      <c r="E24889" s="1"/>
      <c r="G24889" s="1"/>
      <c r="L24889" s="1"/>
    </row>
    <row r="24890">
      <c r="A24890" s="1"/>
      <c r="E24890" s="1"/>
      <c r="G24890" s="1"/>
      <c r="L24890" s="1"/>
    </row>
    <row r="24891">
      <c r="A24891" s="1"/>
      <c r="E24891" s="1"/>
      <c r="G24891" s="1"/>
      <c r="L24891" s="1"/>
    </row>
    <row r="24892">
      <c r="A24892" s="1"/>
      <c r="E24892" s="1"/>
      <c r="G24892" s="1"/>
      <c r="L24892" s="1"/>
    </row>
    <row r="24893">
      <c r="A24893" s="1"/>
      <c r="E24893" s="1"/>
      <c r="G24893" s="1"/>
      <c r="L24893" s="1"/>
    </row>
    <row r="24894">
      <c r="A24894" s="1"/>
      <c r="E24894" s="1"/>
      <c r="G24894" s="1"/>
      <c r="L24894" s="1"/>
    </row>
    <row r="24895">
      <c r="A24895" s="1"/>
      <c r="E24895" s="1"/>
      <c r="G24895" s="1"/>
      <c r="L24895" s="1"/>
    </row>
    <row r="24896">
      <c r="A24896" s="1"/>
      <c r="E24896" s="1"/>
      <c r="G24896" s="1"/>
      <c r="L24896" s="1"/>
    </row>
    <row r="24897">
      <c r="A24897" s="1"/>
      <c r="E24897" s="1"/>
      <c r="G24897" s="1"/>
      <c r="L24897" s="1"/>
    </row>
    <row r="24898">
      <c r="A24898" s="1"/>
      <c r="E24898" s="1"/>
      <c r="G24898" s="1"/>
      <c r="L24898" s="1"/>
    </row>
    <row r="24899">
      <c r="A24899" s="1"/>
      <c r="E24899" s="1"/>
      <c r="G24899" s="1"/>
      <c r="L24899" s="1"/>
    </row>
    <row r="24900">
      <c r="A24900" s="1"/>
      <c r="E24900" s="1"/>
      <c r="G24900" s="1"/>
      <c r="L24900" s="1"/>
    </row>
    <row r="24901">
      <c r="A24901" s="1"/>
      <c r="E24901" s="1"/>
      <c r="G24901" s="1"/>
      <c r="L24901" s="1"/>
    </row>
    <row r="24902">
      <c r="A24902" s="1"/>
      <c r="E24902" s="1"/>
      <c r="G24902" s="1"/>
      <c r="L24902" s="1"/>
    </row>
    <row r="24903">
      <c r="A24903" s="1"/>
      <c r="E24903" s="1"/>
      <c r="G24903" s="1"/>
      <c r="L24903" s="1"/>
    </row>
    <row r="24904">
      <c r="A24904" s="1"/>
      <c r="E24904" s="1"/>
      <c r="G24904" s="1"/>
      <c r="L24904" s="1"/>
    </row>
    <row r="24905">
      <c r="A24905" s="1"/>
      <c r="E24905" s="1"/>
      <c r="G24905" s="1"/>
      <c r="L24905" s="1"/>
    </row>
    <row r="24906">
      <c r="A24906" s="1"/>
      <c r="E24906" s="1"/>
      <c r="G24906" s="1"/>
      <c r="L24906" s="1"/>
    </row>
    <row r="24907">
      <c r="A24907" s="1"/>
      <c r="E24907" s="1"/>
      <c r="G24907" s="1"/>
      <c r="L24907" s="1"/>
    </row>
    <row r="24908">
      <c r="A24908" s="1"/>
      <c r="E24908" s="1"/>
      <c r="G24908" s="1"/>
      <c r="L24908" s="1"/>
    </row>
    <row r="24909">
      <c r="A24909" s="1"/>
      <c r="E24909" s="1"/>
      <c r="G24909" s="1"/>
      <c r="L24909" s="1"/>
    </row>
    <row r="24910">
      <c r="A24910" s="1"/>
      <c r="E24910" s="1"/>
      <c r="G24910" s="1"/>
      <c r="L24910" s="1"/>
    </row>
    <row r="24911">
      <c r="A24911" s="1"/>
      <c r="E24911" s="1"/>
      <c r="G24911" s="1"/>
      <c r="L24911" s="1"/>
    </row>
    <row r="24912">
      <c r="A24912" s="1"/>
      <c r="E24912" s="1"/>
      <c r="G24912" s="1"/>
      <c r="L24912" s="1"/>
    </row>
    <row r="24913">
      <c r="A24913" s="1"/>
      <c r="E24913" s="1"/>
      <c r="G24913" s="1"/>
      <c r="L24913" s="1"/>
    </row>
    <row r="24914">
      <c r="A24914" s="1"/>
      <c r="E24914" s="1"/>
      <c r="G24914" s="1"/>
      <c r="L24914" s="1"/>
    </row>
    <row r="24915">
      <c r="A24915" s="1"/>
      <c r="E24915" s="1"/>
      <c r="G24915" s="1"/>
      <c r="L24915" s="1"/>
    </row>
    <row r="24916">
      <c r="A24916" s="1"/>
      <c r="E24916" s="1"/>
      <c r="G24916" s="1"/>
      <c r="L24916" s="1"/>
    </row>
    <row r="24917">
      <c r="A24917" s="1"/>
      <c r="E24917" s="1"/>
      <c r="G24917" s="1"/>
      <c r="L24917" s="1"/>
    </row>
    <row r="24918">
      <c r="A24918" s="1"/>
      <c r="E24918" s="1"/>
      <c r="G24918" s="1"/>
      <c r="L24918" s="1"/>
    </row>
    <row r="24919">
      <c r="A24919" s="1"/>
      <c r="E24919" s="1"/>
      <c r="G24919" s="1"/>
      <c r="L24919" s="1"/>
    </row>
    <row r="24920">
      <c r="A24920" s="1"/>
      <c r="E24920" s="1"/>
      <c r="G24920" s="1"/>
      <c r="L24920" s="1"/>
    </row>
    <row r="24921">
      <c r="A24921" s="1"/>
      <c r="E24921" s="1"/>
      <c r="G24921" s="1"/>
      <c r="L24921" s="1"/>
    </row>
    <row r="24922">
      <c r="A24922" s="1"/>
      <c r="E24922" s="1"/>
      <c r="G24922" s="1"/>
      <c r="L24922" s="1"/>
    </row>
    <row r="24923">
      <c r="A24923" s="1"/>
      <c r="E24923" s="1"/>
      <c r="G24923" s="1"/>
      <c r="L24923" s="1"/>
    </row>
    <row r="24924">
      <c r="A24924" s="1"/>
      <c r="E24924" s="1"/>
      <c r="G24924" s="1"/>
      <c r="L24924" s="1"/>
    </row>
    <row r="24925">
      <c r="A24925" s="1"/>
      <c r="E24925" s="1"/>
      <c r="G24925" s="1"/>
      <c r="L24925" s="1"/>
    </row>
    <row r="24926">
      <c r="A24926" s="1"/>
      <c r="E24926" s="1"/>
      <c r="G24926" s="1"/>
      <c r="L24926" s="1"/>
    </row>
    <row r="24927">
      <c r="A24927" s="1"/>
      <c r="E24927" s="1"/>
      <c r="G24927" s="1"/>
      <c r="L24927" s="1"/>
    </row>
    <row r="24928">
      <c r="A24928" s="1"/>
      <c r="E24928" s="1"/>
      <c r="G24928" s="1"/>
      <c r="L24928" s="1"/>
    </row>
    <row r="24929">
      <c r="A24929" s="1"/>
      <c r="E24929" s="1"/>
      <c r="G24929" s="1"/>
      <c r="L24929" s="1"/>
    </row>
    <row r="24930">
      <c r="A24930" s="1"/>
      <c r="E24930" s="1"/>
      <c r="G24930" s="1"/>
      <c r="L24930" s="1"/>
    </row>
    <row r="24931">
      <c r="A24931" s="1"/>
      <c r="E24931" s="1"/>
      <c r="G24931" s="1"/>
      <c r="L24931" s="1"/>
    </row>
    <row r="24932">
      <c r="A24932" s="1"/>
      <c r="E24932" s="1"/>
      <c r="G24932" s="1"/>
      <c r="L24932" s="1"/>
    </row>
    <row r="24933">
      <c r="A24933" s="1"/>
      <c r="E24933" s="1"/>
      <c r="G24933" s="1"/>
      <c r="L24933" s="1"/>
    </row>
    <row r="24934">
      <c r="A24934" s="1"/>
      <c r="E24934" s="1"/>
      <c r="G24934" s="1"/>
      <c r="L24934" s="1"/>
    </row>
    <row r="24935">
      <c r="A24935" s="1"/>
      <c r="E24935" s="1"/>
      <c r="G24935" s="1"/>
      <c r="L24935" s="1"/>
    </row>
    <row r="24936">
      <c r="A24936" s="1"/>
      <c r="E24936" s="1"/>
      <c r="G24936" s="1"/>
      <c r="L24936" s="1"/>
    </row>
    <row r="24937">
      <c r="A24937" s="1"/>
      <c r="E24937" s="1"/>
      <c r="G24937" s="1"/>
      <c r="L24937" s="1"/>
    </row>
    <row r="24938">
      <c r="A24938" s="1"/>
      <c r="E24938" s="1"/>
      <c r="G24938" s="1"/>
      <c r="L24938" s="1"/>
    </row>
    <row r="24939">
      <c r="A24939" s="1"/>
      <c r="E24939" s="1"/>
      <c r="G24939" s="1"/>
      <c r="L24939" s="1"/>
    </row>
    <row r="24940">
      <c r="A24940" s="1"/>
      <c r="E24940" s="1"/>
      <c r="G24940" s="1"/>
      <c r="L24940" s="1"/>
    </row>
    <row r="24941">
      <c r="A24941" s="1"/>
      <c r="E24941" s="1"/>
      <c r="G24941" s="1"/>
      <c r="L24941" s="1"/>
    </row>
    <row r="24942">
      <c r="A24942" s="1"/>
      <c r="E24942" s="1"/>
      <c r="G24942" s="1"/>
      <c r="L24942" s="1"/>
    </row>
    <row r="24943">
      <c r="A24943" s="1"/>
      <c r="E24943" s="1"/>
      <c r="G24943" s="1"/>
      <c r="L24943" s="1"/>
    </row>
    <row r="24944">
      <c r="A24944" s="1"/>
      <c r="E24944" s="1"/>
      <c r="G24944" s="1"/>
      <c r="L24944" s="1"/>
    </row>
    <row r="24945">
      <c r="A24945" s="1"/>
      <c r="E24945" s="1"/>
      <c r="G24945" s="1"/>
      <c r="L24945" s="1"/>
    </row>
    <row r="24946">
      <c r="A24946" s="1"/>
      <c r="E24946" s="1"/>
      <c r="G24946" s="1"/>
      <c r="L24946" s="1"/>
    </row>
    <row r="24947">
      <c r="A24947" s="1"/>
      <c r="E24947" s="1"/>
      <c r="G24947" s="1"/>
      <c r="L24947" s="1"/>
    </row>
    <row r="24948">
      <c r="A24948" s="1"/>
      <c r="E24948" s="1"/>
      <c r="G24948" s="1"/>
      <c r="L24948" s="1"/>
    </row>
    <row r="24949">
      <c r="A24949" s="1"/>
      <c r="E24949" s="1"/>
      <c r="G24949" s="1"/>
      <c r="L24949" s="1"/>
    </row>
    <row r="24950">
      <c r="A24950" s="1"/>
      <c r="E24950" s="1"/>
      <c r="G24950" s="1"/>
      <c r="L24950" s="1"/>
    </row>
    <row r="24951">
      <c r="A24951" s="1"/>
      <c r="E24951" s="1"/>
      <c r="G24951" s="1"/>
      <c r="L24951" s="1"/>
    </row>
    <row r="24952">
      <c r="A24952" s="1"/>
      <c r="E24952" s="1"/>
      <c r="G24952" s="1"/>
      <c r="L24952" s="1"/>
    </row>
    <row r="24953">
      <c r="A24953" s="1"/>
      <c r="E24953" s="1"/>
      <c r="G24953" s="1"/>
      <c r="L24953" s="1"/>
    </row>
    <row r="24954">
      <c r="A24954" s="1"/>
      <c r="E24954" s="1"/>
      <c r="G24954" s="1"/>
      <c r="L24954" s="1"/>
    </row>
    <row r="24955">
      <c r="A24955" s="1"/>
      <c r="E24955" s="1"/>
      <c r="G24955" s="1"/>
      <c r="L24955" s="1"/>
    </row>
    <row r="24956">
      <c r="A24956" s="1"/>
      <c r="E24956" s="1"/>
      <c r="G24956" s="1"/>
      <c r="L24956" s="1"/>
    </row>
    <row r="24957">
      <c r="A24957" s="1"/>
      <c r="E24957" s="1"/>
      <c r="G24957" s="1"/>
      <c r="L24957" s="1"/>
    </row>
    <row r="24958">
      <c r="A24958" s="1"/>
      <c r="E24958" s="1"/>
      <c r="G24958" s="1"/>
      <c r="L24958" s="1"/>
    </row>
    <row r="24959">
      <c r="A24959" s="1"/>
      <c r="E24959" s="1"/>
      <c r="G24959" s="1"/>
      <c r="L24959" s="1"/>
    </row>
    <row r="24960">
      <c r="A24960" s="1"/>
      <c r="E24960" s="1"/>
      <c r="G24960" s="1"/>
      <c r="L24960" s="1"/>
    </row>
    <row r="24961">
      <c r="A24961" s="1"/>
      <c r="E24961" s="1"/>
      <c r="G24961" s="1"/>
      <c r="L24961" s="1"/>
    </row>
    <row r="24962">
      <c r="A24962" s="1"/>
      <c r="E24962" s="1"/>
      <c r="G24962" s="1"/>
      <c r="L24962" s="1"/>
    </row>
    <row r="24963">
      <c r="A24963" s="1"/>
      <c r="E24963" s="1"/>
      <c r="G24963" s="1"/>
      <c r="L24963" s="1"/>
    </row>
    <row r="24964">
      <c r="A24964" s="1"/>
      <c r="E24964" s="1"/>
      <c r="G24964" s="1"/>
      <c r="L24964" s="1"/>
    </row>
    <row r="24965">
      <c r="A24965" s="1"/>
      <c r="E24965" s="1"/>
      <c r="G24965" s="1"/>
      <c r="L24965" s="1"/>
    </row>
    <row r="24966">
      <c r="A24966" s="1"/>
      <c r="E24966" s="1"/>
      <c r="G24966" s="1"/>
      <c r="L24966" s="1"/>
    </row>
    <row r="24967">
      <c r="A24967" s="1"/>
      <c r="E24967" s="1"/>
      <c r="G24967" s="1"/>
      <c r="L24967" s="1"/>
    </row>
    <row r="24968">
      <c r="A24968" s="1"/>
      <c r="E24968" s="1"/>
      <c r="G24968" s="1"/>
      <c r="L24968" s="1"/>
    </row>
    <row r="24969">
      <c r="A24969" s="1"/>
      <c r="E24969" s="1"/>
      <c r="G24969" s="1"/>
      <c r="L24969" s="1"/>
    </row>
    <row r="24970">
      <c r="A24970" s="1"/>
      <c r="E24970" s="1"/>
      <c r="G24970" s="1"/>
      <c r="L24970" s="1"/>
    </row>
    <row r="24971">
      <c r="A24971" s="1"/>
      <c r="E24971" s="1"/>
      <c r="G24971" s="1"/>
      <c r="L24971" s="1"/>
    </row>
    <row r="24972">
      <c r="A24972" s="1"/>
      <c r="E24972" s="1"/>
      <c r="G24972" s="1"/>
      <c r="L24972" s="1"/>
    </row>
    <row r="24973">
      <c r="A24973" s="1"/>
      <c r="E24973" s="1"/>
      <c r="G24973" s="1"/>
      <c r="L24973" s="1"/>
    </row>
    <row r="24974">
      <c r="A24974" s="1"/>
      <c r="E24974" s="1"/>
      <c r="G24974" s="1"/>
      <c r="L24974" s="1"/>
    </row>
    <row r="24975">
      <c r="A24975" s="1"/>
      <c r="E24975" s="1"/>
      <c r="G24975" s="1"/>
      <c r="L24975" s="1"/>
    </row>
    <row r="24976">
      <c r="A24976" s="1"/>
      <c r="E24976" s="1"/>
      <c r="G24976" s="1"/>
      <c r="L24976" s="1"/>
    </row>
    <row r="24977">
      <c r="A24977" s="1"/>
      <c r="E24977" s="1"/>
      <c r="G24977" s="1"/>
      <c r="L24977" s="1"/>
    </row>
    <row r="24978">
      <c r="A24978" s="1"/>
      <c r="E24978" s="1"/>
      <c r="G24978" s="1"/>
      <c r="L24978" s="1"/>
    </row>
    <row r="24979">
      <c r="A24979" s="1"/>
      <c r="E24979" s="1"/>
      <c r="G24979" s="1"/>
      <c r="L24979" s="1"/>
    </row>
    <row r="24980">
      <c r="A24980" s="1"/>
      <c r="E24980" s="1"/>
      <c r="G24980" s="1"/>
      <c r="L24980" s="1"/>
    </row>
    <row r="24981">
      <c r="A24981" s="1"/>
      <c r="E24981" s="1"/>
      <c r="G24981" s="1"/>
      <c r="L24981" s="1"/>
    </row>
    <row r="24982">
      <c r="A24982" s="1"/>
      <c r="E24982" s="1"/>
      <c r="G24982" s="1"/>
      <c r="L24982" s="1"/>
    </row>
    <row r="24983">
      <c r="A24983" s="1"/>
      <c r="E24983" s="1"/>
      <c r="G24983" s="1"/>
      <c r="L24983" s="1"/>
    </row>
    <row r="24984">
      <c r="A24984" s="1"/>
      <c r="E24984" s="1"/>
      <c r="G24984" s="1"/>
      <c r="L24984" s="1"/>
    </row>
    <row r="24985">
      <c r="A24985" s="1"/>
      <c r="E24985" s="1"/>
      <c r="G24985" s="1"/>
      <c r="L24985" s="1"/>
    </row>
    <row r="24986">
      <c r="A24986" s="1"/>
      <c r="E24986" s="1"/>
      <c r="G24986" s="1"/>
      <c r="L24986" s="1"/>
    </row>
    <row r="24987">
      <c r="A24987" s="1"/>
      <c r="E24987" s="1"/>
      <c r="G24987" s="1"/>
      <c r="L24987" s="1"/>
    </row>
    <row r="24988">
      <c r="A24988" s="1"/>
      <c r="E24988" s="1"/>
      <c r="G24988" s="1"/>
      <c r="L24988" s="1"/>
    </row>
    <row r="24989">
      <c r="A24989" s="1"/>
      <c r="E24989" s="1"/>
      <c r="G24989" s="1"/>
      <c r="L24989" s="1"/>
    </row>
    <row r="24990">
      <c r="A24990" s="1"/>
      <c r="E24990" s="1"/>
      <c r="G24990" s="1"/>
      <c r="L24990" s="1"/>
    </row>
    <row r="24991">
      <c r="A24991" s="1"/>
      <c r="E24991" s="1"/>
      <c r="G24991" s="1"/>
      <c r="L24991" s="1"/>
    </row>
    <row r="24992">
      <c r="A24992" s="1"/>
      <c r="E24992" s="1"/>
      <c r="G24992" s="1"/>
      <c r="L24992" s="1"/>
    </row>
    <row r="24993">
      <c r="A24993" s="1"/>
      <c r="E24993" s="1"/>
      <c r="G24993" s="1"/>
      <c r="L24993" s="1"/>
    </row>
    <row r="24994">
      <c r="A24994" s="1"/>
      <c r="E24994" s="1"/>
      <c r="G24994" s="1"/>
      <c r="L24994" s="1"/>
    </row>
    <row r="24995">
      <c r="A24995" s="1"/>
      <c r="E24995" s="1"/>
      <c r="G24995" s="1"/>
      <c r="L24995" s="1"/>
    </row>
    <row r="24996">
      <c r="A24996" s="1"/>
      <c r="E24996" s="1"/>
      <c r="G24996" s="1"/>
      <c r="L24996" s="1"/>
    </row>
    <row r="24997">
      <c r="A24997" s="1"/>
      <c r="E24997" s="1"/>
      <c r="G24997" s="1"/>
      <c r="L24997" s="1"/>
    </row>
    <row r="24998">
      <c r="A24998" s="1"/>
      <c r="E24998" s="1"/>
      <c r="G24998" s="1"/>
      <c r="L24998" s="1"/>
    </row>
    <row r="24999">
      <c r="A24999" s="1"/>
      <c r="E24999" s="1"/>
      <c r="G24999" s="1"/>
      <c r="L24999" s="1"/>
    </row>
    <row r="25000">
      <c r="A25000" s="1"/>
      <c r="E25000" s="1"/>
      <c r="G25000" s="1"/>
      <c r="L25000" s="1"/>
    </row>
    <row r="25001">
      <c r="A25001" s="1"/>
      <c r="E25001" s="1"/>
      <c r="G25001" s="1"/>
      <c r="L25001" s="1"/>
    </row>
    <row r="25002">
      <c r="A25002" s="1"/>
      <c r="E25002" s="1"/>
      <c r="G25002" s="1"/>
      <c r="L25002" s="1"/>
    </row>
    <row r="25003">
      <c r="A25003" s="1"/>
      <c r="E25003" s="1"/>
      <c r="G25003" s="1"/>
      <c r="L25003" s="1"/>
    </row>
    <row r="25004">
      <c r="A25004" s="1"/>
      <c r="E25004" s="1"/>
      <c r="G25004" s="1"/>
      <c r="L25004" s="1"/>
    </row>
    <row r="25005">
      <c r="A25005" s="1"/>
      <c r="E25005" s="1"/>
      <c r="G25005" s="1"/>
      <c r="L25005" s="1"/>
    </row>
    <row r="25006">
      <c r="A25006" s="1"/>
      <c r="E25006" s="1"/>
      <c r="G25006" s="1"/>
      <c r="L25006" s="1"/>
    </row>
    <row r="25007">
      <c r="A25007" s="1"/>
      <c r="E25007" s="1"/>
      <c r="G25007" s="1"/>
      <c r="L25007" s="1"/>
    </row>
    <row r="25008">
      <c r="A25008" s="1"/>
      <c r="E25008" s="1"/>
      <c r="G25008" s="1"/>
      <c r="L25008" s="1"/>
    </row>
    <row r="25009">
      <c r="A25009" s="1"/>
      <c r="E25009" s="1"/>
      <c r="G25009" s="1"/>
      <c r="L25009" s="1"/>
    </row>
    <row r="25010">
      <c r="A25010" s="1"/>
      <c r="E25010" s="1"/>
      <c r="G25010" s="1"/>
      <c r="L25010" s="1"/>
    </row>
    <row r="25011">
      <c r="A25011" s="1"/>
      <c r="E25011" s="1"/>
      <c r="G25011" s="1"/>
      <c r="L25011" s="1"/>
    </row>
    <row r="25012">
      <c r="A25012" s="1"/>
      <c r="E25012" s="1"/>
      <c r="G25012" s="1"/>
      <c r="L25012" s="1"/>
    </row>
    <row r="25013">
      <c r="A25013" s="1"/>
      <c r="E25013" s="1"/>
      <c r="G25013" s="1"/>
      <c r="L25013" s="1"/>
    </row>
    <row r="25014">
      <c r="A25014" s="1"/>
      <c r="E25014" s="1"/>
      <c r="G25014" s="1"/>
      <c r="L25014" s="1"/>
    </row>
    <row r="25015">
      <c r="A25015" s="1"/>
      <c r="E25015" s="1"/>
      <c r="G25015" s="1"/>
      <c r="L25015" s="1"/>
    </row>
    <row r="25016">
      <c r="A25016" s="1"/>
      <c r="E25016" s="1"/>
      <c r="G25016" s="1"/>
      <c r="L25016" s="1"/>
    </row>
    <row r="25017">
      <c r="A25017" s="1"/>
      <c r="E25017" s="1"/>
      <c r="G25017" s="1"/>
      <c r="L25017" s="1"/>
    </row>
    <row r="25018">
      <c r="A25018" s="1"/>
      <c r="E25018" s="1"/>
      <c r="G25018" s="1"/>
      <c r="L25018" s="1"/>
    </row>
    <row r="25019">
      <c r="A25019" s="1"/>
      <c r="E25019" s="1"/>
      <c r="G25019" s="1"/>
      <c r="L25019" s="1"/>
    </row>
    <row r="25020">
      <c r="A25020" s="1"/>
      <c r="E25020" s="1"/>
      <c r="G25020" s="1"/>
      <c r="L25020" s="1"/>
    </row>
    <row r="25021">
      <c r="A25021" s="1"/>
      <c r="E25021" s="1"/>
      <c r="G25021" s="1"/>
      <c r="L25021" s="1"/>
    </row>
    <row r="25022">
      <c r="A25022" s="1"/>
      <c r="E25022" s="1"/>
      <c r="G25022" s="1"/>
      <c r="L25022" s="1"/>
    </row>
    <row r="25023">
      <c r="A25023" s="1"/>
      <c r="E25023" s="1"/>
      <c r="G25023" s="1"/>
      <c r="L25023" s="1"/>
    </row>
    <row r="25024">
      <c r="A25024" s="1"/>
      <c r="E25024" s="1"/>
      <c r="G25024" s="1"/>
      <c r="L25024" s="1"/>
    </row>
    <row r="25025">
      <c r="A25025" s="1"/>
      <c r="E25025" s="1"/>
      <c r="G25025" s="1"/>
      <c r="L25025" s="1"/>
    </row>
    <row r="25026">
      <c r="A25026" s="1"/>
      <c r="E25026" s="1"/>
      <c r="G25026" s="1"/>
      <c r="L25026" s="1"/>
    </row>
    <row r="25027">
      <c r="A25027" s="1"/>
      <c r="E25027" s="1"/>
      <c r="G25027" s="1"/>
      <c r="L25027" s="1"/>
    </row>
    <row r="25028">
      <c r="A25028" s="1"/>
      <c r="E25028" s="1"/>
      <c r="G25028" s="1"/>
      <c r="L25028" s="1"/>
    </row>
    <row r="25029">
      <c r="A25029" s="1"/>
      <c r="E25029" s="1"/>
      <c r="G25029" s="1"/>
      <c r="L25029" s="1"/>
    </row>
    <row r="25030">
      <c r="A25030" s="1"/>
      <c r="E25030" s="1"/>
      <c r="G25030" s="1"/>
      <c r="L25030" s="1"/>
    </row>
    <row r="25031">
      <c r="A25031" s="1"/>
      <c r="E25031" s="1"/>
      <c r="G25031" s="1"/>
      <c r="L25031" s="1"/>
    </row>
    <row r="25032">
      <c r="A25032" s="1"/>
      <c r="E25032" s="1"/>
      <c r="G25032" s="1"/>
      <c r="L25032" s="1"/>
    </row>
    <row r="25033">
      <c r="A25033" s="1"/>
      <c r="E25033" s="1"/>
      <c r="G25033" s="1"/>
      <c r="L25033" s="1"/>
    </row>
    <row r="25034">
      <c r="A25034" s="1"/>
      <c r="E25034" s="1"/>
      <c r="G25034" s="1"/>
      <c r="L25034" s="1"/>
    </row>
    <row r="25035">
      <c r="A25035" s="1"/>
      <c r="E25035" s="1"/>
      <c r="G25035" s="1"/>
      <c r="L25035" s="1"/>
    </row>
    <row r="25036">
      <c r="A25036" s="1"/>
      <c r="E25036" s="1"/>
      <c r="G25036" s="1"/>
      <c r="L25036" s="1"/>
    </row>
    <row r="25037">
      <c r="A25037" s="1"/>
      <c r="E25037" s="1"/>
      <c r="G25037" s="1"/>
      <c r="L25037" s="1"/>
    </row>
    <row r="25038">
      <c r="A25038" s="1"/>
      <c r="E25038" s="1"/>
      <c r="G25038" s="1"/>
      <c r="L25038" s="1"/>
    </row>
    <row r="25039">
      <c r="A25039" s="1"/>
      <c r="E25039" s="1"/>
      <c r="G25039" s="1"/>
      <c r="L25039" s="1"/>
    </row>
    <row r="25040">
      <c r="A25040" s="1"/>
      <c r="E25040" s="1"/>
      <c r="G25040" s="1"/>
      <c r="L25040" s="1"/>
    </row>
    <row r="25041">
      <c r="A25041" s="1"/>
      <c r="E25041" s="1"/>
      <c r="G25041" s="1"/>
      <c r="L25041" s="1"/>
    </row>
    <row r="25042">
      <c r="A25042" s="1"/>
      <c r="E25042" s="1"/>
      <c r="G25042" s="1"/>
      <c r="L25042" s="1"/>
    </row>
    <row r="25043">
      <c r="A25043" s="1"/>
      <c r="E25043" s="1"/>
      <c r="G25043" s="1"/>
      <c r="L25043" s="1"/>
    </row>
    <row r="25044">
      <c r="A25044" s="1"/>
      <c r="E25044" s="1"/>
      <c r="G25044" s="1"/>
      <c r="L25044" s="1"/>
    </row>
    <row r="25045">
      <c r="A25045" s="1"/>
      <c r="E25045" s="1"/>
      <c r="G25045" s="1"/>
      <c r="L25045" s="1"/>
    </row>
    <row r="25046">
      <c r="A25046" s="1"/>
      <c r="E25046" s="1"/>
      <c r="G25046" s="1"/>
      <c r="L25046" s="1"/>
    </row>
    <row r="25047">
      <c r="A25047" s="1"/>
      <c r="E25047" s="1"/>
      <c r="G25047" s="1"/>
      <c r="L25047" s="1"/>
    </row>
    <row r="25048">
      <c r="A25048" s="1"/>
      <c r="E25048" s="1"/>
      <c r="G25048" s="1"/>
      <c r="L25048" s="1"/>
    </row>
    <row r="25049">
      <c r="A25049" s="1"/>
      <c r="E25049" s="1"/>
      <c r="G25049" s="1"/>
      <c r="L25049" s="1"/>
    </row>
    <row r="25050">
      <c r="A25050" s="1"/>
      <c r="E25050" s="1"/>
      <c r="G25050" s="1"/>
      <c r="L25050" s="1"/>
    </row>
    <row r="25051">
      <c r="A25051" s="1"/>
      <c r="E25051" s="1"/>
      <c r="G25051" s="1"/>
      <c r="L25051" s="1"/>
    </row>
    <row r="25052">
      <c r="A25052" s="1"/>
      <c r="E25052" s="1"/>
      <c r="G25052" s="1"/>
      <c r="L25052" s="1"/>
    </row>
    <row r="25053">
      <c r="A25053" s="1"/>
      <c r="E25053" s="1"/>
      <c r="G25053" s="1"/>
      <c r="L25053" s="1"/>
    </row>
    <row r="25054">
      <c r="A25054" s="1"/>
      <c r="E25054" s="1"/>
      <c r="G25054" s="1"/>
      <c r="L25054" s="1"/>
    </row>
    <row r="25055">
      <c r="A25055" s="1"/>
      <c r="E25055" s="1"/>
      <c r="G25055" s="1"/>
      <c r="L25055" s="1"/>
    </row>
    <row r="25056">
      <c r="A25056" s="1"/>
      <c r="E25056" s="1"/>
      <c r="G25056" s="1"/>
      <c r="L25056" s="1"/>
    </row>
    <row r="25057">
      <c r="A25057" s="1"/>
      <c r="E25057" s="1"/>
      <c r="G25057" s="1"/>
      <c r="L25057" s="1"/>
    </row>
    <row r="25058">
      <c r="A25058" s="1"/>
      <c r="E25058" s="1"/>
      <c r="G25058" s="1"/>
      <c r="L25058" s="1"/>
    </row>
    <row r="25059">
      <c r="A25059" s="1"/>
      <c r="E25059" s="1"/>
      <c r="G25059" s="1"/>
      <c r="L25059" s="1"/>
    </row>
    <row r="25060">
      <c r="A25060" s="1"/>
      <c r="E25060" s="1"/>
      <c r="G25060" s="1"/>
      <c r="L25060" s="1"/>
    </row>
    <row r="25061">
      <c r="A25061" s="1"/>
      <c r="E25061" s="1"/>
      <c r="G25061" s="1"/>
      <c r="L25061" s="1"/>
    </row>
    <row r="25062">
      <c r="A25062" s="1"/>
      <c r="E25062" s="1"/>
      <c r="G25062" s="1"/>
      <c r="L25062" s="1"/>
    </row>
    <row r="25063">
      <c r="A25063" s="1"/>
      <c r="E25063" s="1"/>
      <c r="G25063" s="1"/>
      <c r="L25063" s="1"/>
    </row>
    <row r="25064">
      <c r="A25064" s="1"/>
      <c r="E25064" s="1"/>
      <c r="G25064" s="1"/>
      <c r="L25064" s="1"/>
    </row>
    <row r="25065">
      <c r="A25065" s="1"/>
      <c r="E25065" s="1"/>
      <c r="G25065" s="1"/>
      <c r="L25065" s="1"/>
    </row>
    <row r="25066">
      <c r="A25066" s="1"/>
      <c r="E25066" s="1"/>
      <c r="G25066" s="1"/>
      <c r="L25066" s="1"/>
    </row>
    <row r="25067">
      <c r="A25067" s="1"/>
      <c r="E25067" s="1"/>
      <c r="G25067" s="1"/>
      <c r="L25067" s="1"/>
    </row>
    <row r="25068">
      <c r="A25068" s="1"/>
      <c r="E25068" s="1"/>
      <c r="G25068" s="1"/>
      <c r="L25068" s="1"/>
    </row>
    <row r="25069">
      <c r="A25069" s="1"/>
      <c r="E25069" s="1"/>
      <c r="G25069" s="1"/>
      <c r="L25069" s="1"/>
    </row>
    <row r="25070">
      <c r="A25070" s="1"/>
      <c r="E25070" s="1"/>
      <c r="G25070" s="1"/>
      <c r="L25070" s="1"/>
    </row>
    <row r="25071">
      <c r="A25071" s="1"/>
      <c r="E25071" s="1"/>
      <c r="G25071" s="1"/>
      <c r="L25071" s="1"/>
    </row>
    <row r="25072">
      <c r="A25072" s="1"/>
      <c r="E25072" s="1"/>
      <c r="G25072" s="1"/>
      <c r="L25072" s="1"/>
    </row>
    <row r="25073">
      <c r="A25073" s="1"/>
      <c r="E25073" s="1"/>
      <c r="G25073" s="1"/>
      <c r="L25073" s="1"/>
    </row>
    <row r="25074">
      <c r="A25074" s="1"/>
      <c r="E25074" s="1"/>
      <c r="G25074" s="1"/>
      <c r="L25074" s="1"/>
    </row>
    <row r="25075">
      <c r="A25075" s="1"/>
      <c r="E25075" s="1"/>
      <c r="G25075" s="1"/>
      <c r="L25075" s="1"/>
    </row>
    <row r="25076">
      <c r="A25076" s="1"/>
      <c r="E25076" s="1"/>
      <c r="G25076" s="1"/>
      <c r="L25076" s="1"/>
    </row>
    <row r="25077">
      <c r="A25077" s="1"/>
      <c r="E25077" s="1"/>
      <c r="G25077" s="1"/>
      <c r="L25077" s="1"/>
    </row>
    <row r="25078">
      <c r="A25078" s="1"/>
      <c r="E25078" s="1"/>
      <c r="G25078" s="1"/>
      <c r="L25078" s="1"/>
    </row>
    <row r="25079">
      <c r="A25079" s="1"/>
      <c r="E25079" s="1"/>
      <c r="G25079" s="1"/>
      <c r="L25079" s="1"/>
    </row>
    <row r="25080">
      <c r="A25080" s="1"/>
      <c r="E25080" s="1"/>
      <c r="G25080" s="1"/>
      <c r="L25080" s="1"/>
    </row>
    <row r="25081">
      <c r="A25081" s="1"/>
      <c r="E25081" s="1"/>
      <c r="G25081" s="1"/>
      <c r="L25081" s="1"/>
    </row>
    <row r="25082">
      <c r="A25082" s="1"/>
      <c r="E25082" s="1"/>
      <c r="G25082" s="1"/>
      <c r="L25082" s="1"/>
    </row>
    <row r="25083">
      <c r="A25083" s="1"/>
      <c r="E25083" s="1"/>
      <c r="G25083" s="1"/>
      <c r="L25083" s="1"/>
    </row>
    <row r="25084">
      <c r="A25084" s="1"/>
      <c r="E25084" s="1"/>
      <c r="G25084" s="1"/>
      <c r="L25084" s="1"/>
    </row>
    <row r="25085">
      <c r="A25085" s="1"/>
      <c r="E25085" s="1"/>
      <c r="G25085" s="1"/>
      <c r="L25085" s="1"/>
    </row>
    <row r="25086">
      <c r="A25086" s="1"/>
      <c r="E25086" s="1"/>
      <c r="G25086" s="1"/>
      <c r="L25086" s="1"/>
    </row>
    <row r="25087">
      <c r="A25087" s="1"/>
      <c r="E25087" s="1"/>
      <c r="G25087" s="1"/>
      <c r="L25087" s="1"/>
    </row>
    <row r="25088">
      <c r="A25088" s="1"/>
      <c r="E25088" s="1"/>
      <c r="G25088" s="1"/>
      <c r="L25088" s="1"/>
    </row>
    <row r="25089">
      <c r="A25089" s="1"/>
      <c r="E25089" s="1"/>
      <c r="G25089" s="1"/>
      <c r="L25089" s="1"/>
    </row>
    <row r="25090">
      <c r="A25090" s="1"/>
      <c r="E25090" s="1"/>
      <c r="G25090" s="1"/>
      <c r="L25090" s="1"/>
    </row>
    <row r="25091">
      <c r="A25091" s="1"/>
      <c r="E25091" s="1"/>
      <c r="G25091" s="1"/>
      <c r="L25091" s="1"/>
    </row>
    <row r="25092">
      <c r="A25092" s="1"/>
      <c r="E25092" s="1"/>
      <c r="G25092" s="1"/>
      <c r="L25092" s="1"/>
    </row>
    <row r="25093">
      <c r="A25093" s="1"/>
      <c r="E25093" s="1"/>
      <c r="G25093" s="1"/>
      <c r="L25093" s="1"/>
    </row>
    <row r="25094">
      <c r="A25094" s="1"/>
      <c r="E25094" s="1"/>
      <c r="G25094" s="1"/>
      <c r="L25094" s="1"/>
    </row>
    <row r="25095">
      <c r="A25095" s="1"/>
      <c r="E25095" s="1"/>
      <c r="G25095" s="1"/>
      <c r="L25095" s="1"/>
    </row>
    <row r="25096">
      <c r="A25096" s="1"/>
      <c r="E25096" s="1"/>
      <c r="G25096" s="1"/>
      <c r="L25096" s="1"/>
    </row>
    <row r="25097">
      <c r="A25097" s="1"/>
      <c r="E25097" s="1"/>
      <c r="G25097" s="1"/>
      <c r="L25097" s="1"/>
    </row>
    <row r="25098">
      <c r="A25098" s="1"/>
      <c r="E25098" s="1"/>
      <c r="G25098" s="1"/>
      <c r="L25098" s="1"/>
    </row>
    <row r="25099">
      <c r="A25099" s="1"/>
      <c r="E25099" s="1"/>
      <c r="G25099" s="1"/>
      <c r="L25099" s="1"/>
    </row>
    <row r="25100">
      <c r="A25100" s="1"/>
      <c r="E25100" s="1"/>
      <c r="G25100" s="1"/>
      <c r="L25100" s="1"/>
    </row>
    <row r="25101">
      <c r="A25101" s="1"/>
      <c r="E25101" s="1"/>
      <c r="G25101" s="1"/>
      <c r="L25101" s="1"/>
    </row>
    <row r="25102">
      <c r="A25102" s="1"/>
      <c r="E25102" s="1"/>
      <c r="G25102" s="1"/>
      <c r="L25102" s="1"/>
    </row>
    <row r="25103">
      <c r="A25103" s="1"/>
      <c r="E25103" s="1"/>
      <c r="G25103" s="1"/>
      <c r="L25103" s="1"/>
    </row>
    <row r="25104">
      <c r="A25104" s="1"/>
      <c r="E25104" s="1"/>
      <c r="G25104" s="1"/>
      <c r="L25104" s="1"/>
    </row>
    <row r="25105">
      <c r="A25105" s="1"/>
      <c r="E25105" s="1"/>
      <c r="G25105" s="1"/>
      <c r="L25105" s="1"/>
    </row>
    <row r="25106">
      <c r="A25106" s="1"/>
      <c r="E25106" s="1"/>
      <c r="G25106" s="1"/>
      <c r="L25106" s="1"/>
    </row>
    <row r="25107">
      <c r="A25107" s="1"/>
      <c r="E25107" s="1"/>
      <c r="G25107" s="1"/>
      <c r="L25107" s="1"/>
    </row>
    <row r="25108">
      <c r="A25108" s="1"/>
      <c r="E25108" s="1"/>
      <c r="G25108" s="1"/>
      <c r="L25108" s="1"/>
    </row>
    <row r="25109">
      <c r="A25109" s="1"/>
      <c r="E25109" s="1"/>
      <c r="G25109" s="1"/>
      <c r="L25109" s="1"/>
    </row>
    <row r="25110">
      <c r="A25110" s="1"/>
      <c r="E25110" s="1"/>
      <c r="G25110" s="1"/>
      <c r="L25110" s="1"/>
    </row>
    <row r="25111">
      <c r="A25111" s="1"/>
      <c r="E25111" s="1"/>
      <c r="G25111" s="1"/>
      <c r="L25111" s="1"/>
    </row>
    <row r="25112">
      <c r="A25112" s="1"/>
      <c r="E25112" s="1"/>
      <c r="G25112" s="1"/>
      <c r="L25112" s="1"/>
    </row>
    <row r="25113">
      <c r="A25113" s="1"/>
      <c r="E25113" s="1"/>
      <c r="G25113" s="1"/>
      <c r="L25113" s="1"/>
    </row>
    <row r="25114">
      <c r="A25114" s="1"/>
      <c r="E25114" s="1"/>
      <c r="G25114" s="1"/>
      <c r="L25114" s="1"/>
    </row>
    <row r="25115">
      <c r="A25115" s="1"/>
      <c r="E25115" s="1"/>
      <c r="G25115" s="1"/>
      <c r="L25115" s="1"/>
    </row>
    <row r="25116">
      <c r="A25116" s="1"/>
      <c r="E25116" s="1"/>
      <c r="G25116" s="1"/>
      <c r="L25116" s="1"/>
    </row>
    <row r="25117">
      <c r="A25117" s="1"/>
      <c r="E25117" s="1"/>
      <c r="G25117" s="1"/>
      <c r="L25117" s="1"/>
    </row>
    <row r="25118">
      <c r="A25118" s="1"/>
      <c r="E25118" s="1"/>
      <c r="G25118" s="1"/>
      <c r="L25118" s="1"/>
    </row>
    <row r="25119">
      <c r="A25119" s="1"/>
      <c r="E25119" s="1"/>
      <c r="G25119" s="1"/>
      <c r="L25119" s="1"/>
    </row>
    <row r="25120">
      <c r="A25120" s="1"/>
      <c r="E25120" s="1"/>
      <c r="G25120" s="1"/>
      <c r="L25120" s="1"/>
    </row>
    <row r="25121">
      <c r="A25121" s="1"/>
      <c r="E25121" s="1"/>
      <c r="G25121" s="1"/>
      <c r="L25121" s="1"/>
    </row>
    <row r="25122">
      <c r="A25122" s="1"/>
      <c r="E25122" s="1"/>
      <c r="G25122" s="1"/>
      <c r="L25122" s="1"/>
    </row>
    <row r="25123">
      <c r="A25123" s="1"/>
      <c r="E25123" s="1"/>
      <c r="G25123" s="1"/>
      <c r="L25123" s="1"/>
    </row>
    <row r="25124">
      <c r="A25124" s="1"/>
      <c r="E25124" s="1"/>
      <c r="G25124" s="1"/>
      <c r="L25124" s="1"/>
    </row>
    <row r="25125">
      <c r="A25125" s="1"/>
      <c r="E25125" s="1"/>
      <c r="G25125" s="1"/>
      <c r="L25125" s="1"/>
    </row>
    <row r="25126">
      <c r="A25126" s="1"/>
      <c r="E25126" s="1"/>
      <c r="G25126" s="1"/>
      <c r="L25126" s="1"/>
    </row>
    <row r="25127">
      <c r="A25127" s="1"/>
      <c r="E25127" s="1"/>
      <c r="G25127" s="1"/>
      <c r="L25127" s="1"/>
    </row>
    <row r="25128">
      <c r="A25128" s="1"/>
      <c r="E25128" s="1"/>
      <c r="G25128" s="1"/>
      <c r="L25128" s="1"/>
    </row>
    <row r="25129">
      <c r="A25129" s="1"/>
      <c r="E25129" s="1"/>
      <c r="G25129" s="1"/>
      <c r="L25129" s="1"/>
    </row>
    <row r="25130">
      <c r="A25130" s="1"/>
      <c r="E25130" s="1"/>
      <c r="G25130" s="1"/>
      <c r="L25130" s="1"/>
    </row>
    <row r="25131">
      <c r="A25131" s="1"/>
      <c r="E25131" s="1"/>
      <c r="G25131" s="1"/>
      <c r="L25131" s="1"/>
    </row>
    <row r="25132">
      <c r="A25132" s="1"/>
      <c r="E25132" s="1"/>
      <c r="G25132" s="1"/>
      <c r="L25132" s="1"/>
    </row>
    <row r="25133">
      <c r="A25133" s="1"/>
      <c r="E25133" s="1"/>
      <c r="G25133" s="1"/>
      <c r="L25133" s="1"/>
    </row>
    <row r="25134">
      <c r="A25134" s="1"/>
      <c r="E25134" s="1"/>
      <c r="G25134" s="1"/>
      <c r="L25134" s="1"/>
    </row>
    <row r="25135">
      <c r="A25135" s="1"/>
      <c r="E25135" s="1"/>
      <c r="G25135" s="1"/>
      <c r="L25135" s="1"/>
    </row>
    <row r="25136">
      <c r="A25136" s="1"/>
      <c r="E25136" s="1"/>
      <c r="G25136" s="1"/>
      <c r="L25136" s="1"/>
    </row>
    <row r="25137">
      <c r="A25137" s="1"/>
      <c r="E25137" s="1"/>
      <c r="G25137" s="1"/>
      <c r="L25137" s="1"/>
    </row>
    <row r="25138">
      <c r="A25138" s="1"/>
      <c r="E25138" s="1"/>
      <c r="G25138" s="1"/>
      <c r="L25138" s="1"/>
    </row>
    <row r="25139">
      <c r="A25139" s="1"/>
      <c r="E25139" s="1"/>
      <c r="G25139" s="1"/>
      <c r="L25139" s="1"/>
    </row>
    <row r="25140">
      <c r="A25140" s="1"/>
      <c r="E25140" s="1"/>
      <c r="G25140" s="1"/>
      <c r="L25140" s="1"/>
    </row>
    <row r="25141">
      <c r="A25141" s="1"/>
      <c r="E25141" s="1"/>
      <c r="G25141" s="1"/>
      <c r="L25141" s="1"/>
    </row>
    <row r="25142">
      <c r="A25142" s="1"/>
      <c r="E25142" s="1"/>
      <c r="G25142" s="1"/>
      <c r="L25142" s="1"/>
    </row>
    <row r="25143">
      <c r="A25143" s="1"/>
      <c r="E25143" s="1"/>
      <c r="G25143" s="1"/>
      <c r="L25143" s="1"/>
    </row>
    <row r="25144">
      <c r="A25144" s="1"/>
      <c r="E25144" s="1"/>
      <c r="G25144" s="1"/>
      <c r="L25144" s="1"/>
    </row>
    <row r="25145">
      <c r="A25145" s="1"/>
      <c r="E25145" s="1"/>
      <c r="G25145" s="1"/>
      <c r="L25145" s="1"/>
    </row>
    <row r="25146">
      <c r="A25146" s="1"/>
      <c r="E25146" s="1"/>
      <c r="G25146" s="1"/>
      <c r="L25146" s="1"/>
    </row>
    <row r="25147">
      <c r="A25147" s="1"/>
      <c r="E25147" s="1"/>
      <c r="G25147" s="1"/>
      <c r="L25147" s="1"/>
    </row>
    <row r="25148">
      <c r="A25148" s="1"/>
      <c r="E25148" s="1"/>
      <c r="G25148" s="1"/>
      <c r="L25148" s="1"/>
    </row>
    <row r="25149">
      <c r="A25149" s="1"/>
      <c r="E25149" s="1"/>
      <c r="G25149" s="1"/>
      <c r="L25149" s="1"/>
    </row>
    <row r="25150">
      <c r="A25150" s="1"/>
      <c r="E25150" s="1"/>
      <c r="G25150" s="1"/>
      <c r="L25150" s="1"/>
    </row>
    <row r="25151">
      <c r="A25151" s="1"/>
      <c r="E25151" s="1"/>
      <c r="G25151" s="1"/>
      <c r="L25151" s="1"/>
    </row>
    <row r="25152">
      <c r="A25152" s="1"/>
      <c r="E25152" s="1"/>
      <c r="G25152" s="1"/>
      <c r="L25152" s="1"/>
    </row>
    <row r="25153">
      <c r="A25153" s="1"/>
      <c r="E25153" s="1"/>
      <c r="G25153" s="1"/>
      <c r="L25153" s="1"/>
    </row>
    <row r="25154">
      <c r="A25154" s="1"/>
      <c r="E25154" s="1"/>
      <c r="G25154" s="1"/>
      <c r="L25154" s="1"/>
    </row>
    <row r="25155">
      <c r="A25155" s="1"/>
      <c r="E25155" s="1"/>
      <c r="G25155" s="1"/>
      <c r="L25155" s="1"/>
    </row>
    <row r="25156">
      <c r="A25156" s="1"/>
      <c r="E25156" s="1"/>
      <c r="G25156" s="1"/>
      <c r="L25156" s="1"/>
    </row>
    <row r="25157">
      <c r="A25157" s="1"/>
      <c r="E25157" s="1"/>
      <c r="G25157" s="1"/>
      <c r="L25157" s="1"/>
    </row>
    <row r="25158">
      <c r="A25158" s="1"/>
      <c r="E25158" s="1"/>
      <c r="G25158" s="1"/>
      <c r="L25158" s="1"/>
    </row>
    <row r="25159">
      <c r="A25159" s="1"/>
      <c r="E25159" s="1"/>
      <c r="G25159" s="1"/>
      <c r="L25159" s="1"/>
    </row>
    <row r="25160">
      <c r="A25160" s="1"/>
      <c r="E25160" s="1"/>
      <c r="G25160" s="1"/>
      <c r="L25160" s="1"/>
    </row>
    <row r="25161">
      <c r="A25161" s="1"/>
      <c r="E25161" s="1"/>
      <c r="G25161" s="1"/>
      <c r="L25161" s="1"/>
    </row>
    <row r="25162">
      <c r="A25162" s="1"/>
      <c r="E25162" s="1"/>
      <c r="G25162" s="1"/>
      <c r="L25162" s="1"/>
    </row>
    <row r="25163">
      <c r="A25163" s="1"/>
      <c r="E25163" s="1"/>
      <c r="G25163" s="1"/>
      <c r="L25163" s="1"/>
    </row>
    <row r="25164">
      <c r="A25164" s="1"/>
      <c r="E25164" s="1"/>
      <c r="G25164" s="1"/>
      <c r="L25164" s="1"/>
    </row>
    <row r="25165">
      <c r="A25165" s="1"/>
      <c r="E25165" s="1"/>
      <c r="G25165" s="1"/>
      <c r="L25165" s="1"/>
    </row>
    <row r="25166">
      <c r="A25166" s="1"/>
      <c r="E25166" s="1"/>
      <c r="G25166" s="1"/>
      <c r="L25166" s="1"/>
    </row>
    <row r="25167">
      <c r="A25167" s="1"/>
      <c r="E25167" s="1"/>
      <c r="G25167" s="1"/>
      <c r="L25167" s="1"/>
    </row>
    <row r="25168">
      <c r="A25168" s="1"/>
      <c r="E25168" s="1"/>
      <c r="G25168" s="1"/>
      <c r="L25168" s="1"/>
    </row>
    <row r="25169">
      <c r="A25169" s="1"/>
      <c r="E25169" s="1"/>
      <c r="G25169" s="1"/>
      <c r="L25169" s="1"/>
    </row>
    <row r="25170">
      <c r="A25170" s="1"/>
      <c r="E25170" s="1"/>
      <c r="G25170" s="1"/>
      <c r="L25170" s="1"/>
    </row>
    <row r="25171">
      <c r="A25171" s="1"/>
      <c r="E25171" s="1"/>
      <c r="G25171" s="1"/>
      <c r="L25171" s="1"/>
    </row>
    <row r="25172">
      <c r="A25172" s="1"/>
      <c r="E25172" s="1"/>
      <c r="G25172" s="1"/>
      <c r="L25172" s="1"/>
    </row>
    <row r="25173">
      <c r="A25173" s="1"/>
      <c r="E25173" s="1"/>
      <c r="G25173" s="1"/>
      <c r="L25173" s="1"/>
    </row>
    <row r="25174">
      <c r="A25174" s="1"/>
      <c r="E25174" s="1"/>
      <c r="G25174" s="1"/>
      <c r="L25174" s="1"/>
    </row>
    <row r="25175">
      <c r="A25175" s="1"/>
      <c r="E25175" s="1"/>
      <c r="G25175" s="1"/>
      <c r="L25175" s="1"/>
    </row>
    <row r="25176">
      <c r="A25176" s="1"/>
      <c r="E25176" s="1"/>
      <c r="G25176" s="1"/>
      <c r="L25176" s="1"/>
    </row>
    <row r="25177">
      <c r="A25177" s="1"/>
      <c r="E25177" s="1"/>
      <c r="G25177" s="1"/>
      <c r="L25177" s="1"/>
    </row>
    <row r="25178">
      <c r="A25178" s="1"/>
      <c r="E25178" s="1"/>
      <c r="G25178" s="1"/>
      <c r="L25178" s="1"/>
    </row>
    <row r="25179">
      <c r="A25179" s="1"/>
      <c r="E25179" s="1"/>
      <c r="G25179" s="1"/>
      <c r="L25179" s="1"/>
    </row>
    <row r="25180">
      <c r="A25180" s="1"/>
      <c r="E25180" s="1"/>
      <c r="G25180" s="1"/>
      <c r="L25180" s="1"/>
    </row>
    <row r="25181">
      <c r="A25181" s="1"/>
      <c r="E25181" s="1"/>
      <c r="G25181" s="1"/>
      <c r="L25181" s="1"/>
    </row>
    <row r="25182">
      <c r="A25182" s="1"/>
      <c r="E25182" s="1"/>
      <c r="G25182" s="1"/>
      <c r="L25182" s="1"/>
    </row>
    <row r="25183">
      <c r="A25183" s="1"/>
      <c r="E25183" s="1"/>
      <c r="G25183" s="1"/>
      <c r="L25183" s="1"/>
    </row>
    <row r="25184">
      <c r="A25184" s="1"/>
      <c r="E25184" s="1"/>
      <c r="G25184" s="1"/>
      <c r="L25184" s="1"/>
    </row>
    <row r="25185">
      <c r="A25185" s="1"/>
      <c r="E25185" s="1"/>
      <c r="G25185" s="1"/>
      <c r="L25185" s="1"/>
    </row>
    <row r="25186">
      <c r="A25186" s="1"/>
      <c r="E25186" s="1"/>
      <c r="G25186" s="1"/>
      <c r="L25186" s="1"/>
    </row>
    <row r="25187">
      <c r="A25187" s="1"/>
      <c r="E25187" s="1"/>
      <c r="G25187" s="1"/>
      <c r="L25187" s="1"/>
    </row>
    <row r="25188">
      <c r="A25188" s="1"/>
      <c r="E25188" s="1"/>
      <c r="G25188" s="1"/>
      <c r="L25188" s="1"/>
    </row>
    <row r="25189">
      <c r="A25189" s="1"/>
      <c r="E25189" s="1"/>
      <c r="G25189" s="1"/>
      <c r="L25189" s="1"/>
    </row>
    <row r="25190">
      <c r="A25190" s="1"/>
      <c r="E25190" s="1"/>
      <c r="G25190" s="1"/>
      <c r="L25190" s="1"/>
    </row>
    <row r="25191">
      <c r="A25191" s="1"/>
      <c r="E25191" s="1"/>
      <c r="G25191" s="1"/>
      <c r="L25191" s="1"/>
    </row>
    <row r="25192">
      <c r="A25192" s="1"/>
      <c r="E25192" s="1"/>
      <c r="G25192" s="1"/>
      <c r="L25192" s="1"/>
    </row>
    <row r="25193">
      <c r="A25193" s="1"/>
      <c r="E25193" s="1"/>
      <c r="G25193" s="1"/>
      <c r="L25193" s="1"/>
    </row>
    <row r="25194">
      <c r="A25194" s="1"/>
      <c r="E25194" s="1"/>
      <c r="G25194" s="1"/>
      <c r="L25194" s="1"/>
    </row>
    <row r="25195">
      <c r="A25195" s="1"/>
      <c r="E25195" s="1"/>
      <c r="G25195" s="1"/>
      <c r="L25195" s="1"/>
    </row>
    <row r="25196">
      <c r="A25196" s="1"/>
      <c r="E25196" s="1"/>
      <c r="G25196" s="1"/>
      <c r="L25196" s="1"/>
    </row>
    <row r="25197">
      <c r="A25197" s="1"/>
      <c r="E25197" s="1"/>
      <c r="G25197" s="1"/>
      <c r="L25197" s="1"/>
    </row>
    <row r="25198">
      <c r="A25198" s="1"/>
      <c r="E25198" s="1"/>
      <c r="G25198" s="1"/>
      <c r="L25198" s="1"/>
    </row>
    <row r="25199">
      <c r="A25199" s="1"/>
      <c r="E25199" s="1"/>
      <c r="G25199" s="1"/>
      <c r="L25199" s="1"/>
    </row>
    <row r="25200">
      <c r="A25200" s="1"/>
      <c r="E25200" s="1"/>
      <c r="G25200" s="1"/>
      <c r="L25200" s="1"/>
    </row>
    <row r="25201">
      <c r="A25201" s="1"/>
      <c r="E25201" s="1"/>
      <c r="G25201" s="1"/>
      <c r="L25201" s="1"/>
    </row>
    <row r="25202">
      <c r="A25202" s="1"/>
      <c r="E25202" s="1"/>
      <c r="G25202" s="1"/>
      <c r="L25202" s="1"/>
    </row>
    <row r="25203">
      <c r="A25203" s="1"/>
      <c r="E25203" s="1"/>
      <c r="G25203" s="1"/>
      <c r="L25203" s="1"/>
    </row>
    <row r="25204">
      <c r="A25204" s="1"/>
      <c r="E25204" s="1"/>
      <c r="G25204" s="1"/>
      <c r="L25204" s="1"/>
    </row>
    <row r="25205">
      <c r="A25205" s="1"/>
      <c r="E25205" s="1"/>
      <c r="G25205" s="1"/>
      <c r="L25205" s="1"/>
    </row>
    <row r="25206">
      <c r="A25206" s="1"/>
      <c r="E25206" s="1"/>
      <c r="G25206" s="1"/>
      <c r="L25206" s="1"/>
    </row>
    <row r="25207">
      <c r="A25207" s="1"/>
      <c r="E25207" s="1"/>
      <c r="G25207" s="1"/>
      <c r="L25207" s="1"/>
    </row>
    <row r="25208">
      <c r="A25208" s="1"/>
      <c r="E25208" s="1"/>
      <c r="G25208" s="1"/>
      <c r="L25208" s="1"/>
    </row>
    <row r="25209">
      <c r="A25209" s="1"/>
      <c r="E25209" s="1"/>
      <c r="G25209" s="1"/>
      <c r="L25209" s="1"/>
    </row>
    <row r="25210">
      <c r="A25210" s="1"/>
      <c r="E25210" s="1"/>
      <c r="G25210" s="1"/>
      <c r="L25210" s="1"/>
    </row>
    <row r="25211">
      <c r="A25211" s="1"/>
      <c r="E25211" s="1"/>
      <c r="G25211" s="1"/>
      <c r="L25211" s="1"/>
    </row>
    <row r="25212">
      <c r="A25212" s="1"/>
      <c r="E25212" s="1"/>
      <c r="G25212" s="1"/>
      <c r="L25212" s="1"/>
    </row>
    <row r="25213">
      <c r="A25213" s="1"/>
      <c r="E25213" s="1"/>
      <c r="G25213" s="1"/>
      <c r="L25213" s="1"/>
    </row>
    <row r="25214">
      <c r="A25214" s="1"/>
      <c r="E25214" s="1"/>
      <c r="G25214" s="1"/>
      <c r="L25214" s="1"/>
    </row>
    <row r="25215">
      <c r="A25215" s="1"/>
      <c r="E25215" s="1"/>
      <c r="G25215" s="1"/>
      <c r="L25215" s="1"/>
    </row>
    <row r="25216">
      <c r="A25216" s="1"/>
      <c r="E25216" s="1"/>
      <c r="G25216" s="1"/>
      <c r="L25216" s="1"/>
    </row>
    <row r="25217">
      <c r="A25217" s="1"/>
      <c r="E25217" s="1"/>
      <c r="G25217" s="1"/>
      <c r="L25217" s="1"/>
    </row>
    <row r="25218">
      <c r="A25218" s="1"/>
      <c r="E25218" s="1"/>
      <c r="G25218" s="1"/>
      <c r="L25218" s="1"/>
    </row>
    <row r="25219">
      <c r="A25219" s="1"/>
      <c r="E25219" s="1"/>
      <c r="G25219" s="1"/>
      <c r="L25219" s="1"/>
    </row>
    <row r="25220">
      <c r="A25220" s="1"/>
      <c r="E25220" s="1"/>
      <c r="G25220" s="1"/>
      <c r="L25220" s="1"/>
    </row>
    <row r="25221">
      <c r="A25221" s="1"/>
      <c r="E25221" s="1"/>
      <c r="G25221" s="1"/>
      <c r="L25221" s="1"/>
    </row>
    <row r="25222">
      <c r="A25222" s="1"/>
      <c r="E25222" s="1"/>
      <c r="G25222" s="1"/>
      <c r="L25222" s="1"/>
    </row>
    <row r="25223">
      <c r="A25223" s="1"/>
      <c r="E25223" s="1"/>
      <c r="G25223" s="1"/>
      <c r="L25223" s="1"/>
    </row>
    <row r="25224">
      <c r="A25224" s="1"/>
      <c r="E25224" s="1"/>
      <c r="G25224" s="1"/>
      <c r="L25224" s="1"/>
    </row>
    <row r="25225">
      <c r="A25225" s="1"/>
      <c r="E25225" s="1"/>
      <c r="G25225" s="1"/>
      <c r="L25225" s="1"/>
    </row>
    <row r="25226">
      <c r="A25226" s="1"/>
      <c r="E25226" s="1"/>
      <c r="G25226" s="1"/>
      <c r="L25226" s="1"/>
    </row>
    <row r="25227">
      <c r="A25227" s="1"/>
      <c r="E25227" s="1"/>
      <c r="G25227" s="1"/>
      <c r="L25227" s="1"/>
    </row>
    <row r="25228">
      <c r="A25228" s="1"/>
      <c r="E25228" s="1"/>
      <c r="G25228" s="1"/>
      <c r="L25228" s="1"/>
    </row>
    <row r="25229">
      <c r="A25229" s="1"/>
      <c r="E25229" s="1"/>
      <c r="G25229" s="1"/>
      <c r="L25229" s="1"/>
    </row>
    <row r="25230">
      <c r="A25230" s="1"/>
      <c r="E25230" s="1"/>
      <c r="G25230" s="1"/>
      <c r="L25230" s="1"/>
    </row>
    <row r="25231">
      <c r="A25231" s="1"/>
      <c r="E25231" s="1"/>
      <c r="G25231" s="1"/>
      <c r="L25231" s="1"/>
    </row>
    <row r="25232">
      <c r="A25232" s="1"/>
      <c r="E25232" s="1"/>
      <c r="G25232" s="1"/>
      <c r="L25232" s="1"/>
    </row>
    <row r="25233">
      <c r="A25233" s="1"/>
      <c r="E25233" s="1"/>
      <c r="G25233" s="1"/>
      <c r="L25233" s="1"/>
    </row>
    <row r="25234">
      <c r="A25234" s="1"/>
      <c r="E25234" s="1"/>
      <c r="G25234" s="1"/>
      <c r="L25234" s="1"/>
    </row>
    <row r="25235">
      <c r="A25235" s="1"/>
      <c r="E25235" s="1"/>
      <c r="G25235" s="1"/>
      <c r="L25235" s="1"/>
    </row>
    <row r="25236">
      <c r="A25236" s="1"/>
      <c r="E25236" s="1"/>
      <c r="G25236" s="1"/>
      <c r="L25236" s="1"/>
    </row>
    <row r="25237">
      <c r="A25237" s="1"/>
      <c r="E25237" s="1"/>
      <c r="G25237" s="1"/>
      <c r="L25237" s="1"/>
    </row>
    <row r="25238">
      <c r="A25238" s="1"/>
      <c r="E25238" s="1"/>
      <c r="G25238" s="1"/>
      <c r="L25238" s="1"/>
    </row>
    <row r="25239">
      <c r="A25239" s="1"/>
      <c r="E25239" s="1"/>
      <c r="G25239" s="1"/>
      <c r="L25239" s="1"/>
    </row>
    <row r="25240">
      <c r="A25240" s="1"/>
      <c r="E25240" s="1"/>
      <c r="G25240" s="1"/>
      <c r="L25240" s="1"/>
    </row>
    <row r="25241">
      <c r="A25241" s="1"/>
      <c r="E25241" s="1"/>
      <c r="G25241" s="1"/>
      <c r="L25241" s="1"/>
    </row>
    <row r="25242">
      <c r="A25242" s="1"/>
      <c r="E25242" s="1"/>
      <c r="G25242" s="1"/>
      <c r="L25242" s="1"/>
    </row>
    <row r="25243">
      <c r="A25243" s="1"/>
      <c r="E25243" s="1"/>
      <c r="G25243" s="1"/>
      <c r="L25243" s="1"/>
    </row>
    <row r="25244">
      <c r="A25244" s="1"/>
      <c r="E25244" s="1"/>
      <c r="G25244" s="1"/>
      <c r="L25244" s="1"/>
    </row>
    <row r="25245">
      <c r="A25245" s="1"/>
      <c r="E25245" s="1"/>
      <c r="G25245" s="1"/>
      <c r="L25245" s="1"/>
    </row>
    <row r="25246">
      <c r="A25246" s="1"/>
      <c r="E25246" s="1"/>
      <c r="G25246" s="1"/>
      <c r="L25246" s="1"/>
    </row>
    <row r="25247">
      <c r="A25247" s="1"/>
      <c r="E25247" s="1"/>
      <c r="G25247" s="1"/>
      <c r="L25247" s="1"/>
    </row>
    <row r="25248">
      <c r="A25248" s="1"/>
      <c r="E25248" s="1"/>
      <c r="G25248" s="1"/>
      <c r="L25248" s="1"/>
    </row>
    <row r="25249">
      <c r="A25249" s="1"/>
      <c r="E25249" s="1"/>
      <c r="G25249" s="1"/>
      <c r="L25249" s="1"/>
    </row>
    <row r="25250">
      <c r="A25250" s="1"/>
      <c r="E25250" s="1"/>
      <c r="G25250" s="1"/>
      <c r="L25250" s="1"/>
    </row>
    <row r="25251">
      <c r="A25251" s="1"/>
      <c r="E25251" s="1"/>
      <c r="G25251" s="1"/>
      <c r="L25251" s="1"/>
    </row>
    <row r="25252">
      <c r="A25252" s="1"/>
      <c r="E25252" s="1"/>
      <c r="G25252" s="1"/>
      <c r="L25252" s="1"/>
    </row>
    <row r="25253">
      <c r="A25253" s="1"/>
      <c r="E25253" s="1"/>
      <c r="G25253" s="1"/>
      <c r="L25253" s="1"/>
    </row>
    <row r="25254">
      <c r="A25254" s="1"/>
      <c r="E25254" s="1"/>
      <c r="G25254" s="1"/>
      <c r="L25254" s="1"/>
    </row>
    <row r="25255">
      <c r="A25255" s="1"/>
      <c r="E25255" s="1"/>
      <c r="G25255" s="1"/>
      <c r="L25255" s="1"/>
    </row>
    <row r="25256">
      <c r="A25256" s="1"/>
      <c r="E25256" s="1"/>
      <c r="G25256" s="1"/>
      <c r="L25256" s="1"/>
    </row>
    <row r="25257">
      <c r="A25257" s="1"/>
      <c r="E25257" s="1"/>
      <c r="G25257" s="1"/>
      <c r="L25257" s="1"/>
    </row>
    <row r="25258">
      <c r="A25258" s="1"/>
      <c r="E25258" s="1"/>
      <c r="G25258" s="1"/>
      <c r="L25258" s="1"/>
    </row>
    <row r="25259">
      <c r="A25259" s="1"/>
      <c r="E25259" s="1"/>
      <c r="G25259" s="1"/>
      <c r="L25259" s="1"/>
    </row>
    <row r="25260">
      <c r="A25260" s="1"/>
      <c r="E25260" s="1"/>
      <c r="G25260" s="1"/>
      <c r="L25260" s="1"/>
    </row>
    <row r="25261">
      <c r="A25261" s="1"/>
      <c r="E25261" s="1"/>
      <c r="G25261" s="1"/>
      <c r="L25261" s="1"/>
    </row>
    <row r="25262">
      <c r="A25262" s="1"/>
      <c r="E25262" s="1"/>
      <c r="G25262" s="1"/>
      <c r="L25262" s="1"/>
    </row>
    <row r="25263">
      <c r="A25263" s="1"/>
      <c r="E25263" s="1"/>
      <c r="G25263" s="1"/>
      <c r="L25263" s="1"/>
    </row>
    <row r="25264">
      <c r="A25264" s="1"/>
      <c r="E25264" s="1"/>
      <c r="G25264" s="1"/>
      <c r="L25264" s="1"/>
    </row>
    <row r="25265">
      <c r="A25265" s="1"/>
      <c r="E25265" s="1"/>
      <c r="G25265" s="1"/>
      <c r="L25265" s="1"/>
    </row>
    <row r="25266">
      <c r="A25266" s="1"/>
      <c r="E25266" s="1"/>
      <c r="G25266" s="1"/>
      <c r="L25266" s="1"/>
    </row>
    <row r="25267">
      <c r="A25267" s="1"/>
      <c r="E25267" s="1"/>
      <c r="G25267" s="1"/>
      <c r="L25267" s="1"/>
    </row>
    <row r="25268">
      <c r="A25268" s="1"/>
      <c r="E25268" s="1"/>
      <c r="G25268" s="1"/>
      <c r="L25268" s="1"/>
    </row>
    <row r="25269">
      <c r="A25269" s="1"/>
      <c r="E25269" s="1"/>
      <c r="G25269" s="1"/>
      <c r="L25269" s="1"/>
    </row>
    <row r="25270">
      <c r="A25270" s="1"/>
      <c r="E25270" s="1"/>
      <c r="G25270" s="1"/>
      <c r="L25270" s="1"/>
    </row>
    <row r="25271">
      <c r="A25271" s="1"/>
      <c r="E25271" s="1"/>
      <c r="G25271" s="1"/>
      <c r="L25271" s="1"/>
    </row>
    <row r="25272">
      <c r="A25272" s="1"/>
      <c r="E25272" s="1"/>
      <c r="G25272" s="1"/>
      <c r="L25272" s="1"/>
    </row>
    <row r="25273">
      <c r="A25273" s="1"/>
      <c r="E25273" s="1"/>
      <c r="G25273" s="1"/>
      <c r="L25273" s="1"/>
    </row>
    <row r="25274">
      <c r="A25274" s="1"/>
      <c r="E25274" s="1"/>
      <c r="G25274" s="1"/>
      <c r="L25274" s="1"/>
    </row>
    <row r="25275">
      <c r="A25275" s="1"/>
      <c r="E25275" s="1"/>
      <c r="G25275" s="1"/>
      <c r="L25275" s="1"/>
    </row>
    <row r="25276">
      <c r="A25276" s="1"/>
      <c r="E25276" s="1"/>
      <c r="G25276" s="1"/>
      <c r="L25276" s="1"/>
    </row>
    <row r="25277">
      <c r="A25277" s="1"/>
      <c r="E25277" s="1"/>
      <c r="G25277" s="1"/>
      <c r="L25277" s="1"/>
    </row>
    <row r="25278">
      <c r="A25278" s="1"/>
      <c r="E25278" s="1"/>
      <c r="G25278" s="1"/>
      <c r="L25278" s="1"/>
    </row>
    <row r="25279">
      <c r="A25279" s="1"/>
      <c r="E25279" s="1"/>
      <c r="G25279" s="1"/>
      <c r="L25279" s="1"/>
    </row>
    <row r="25280">
      <c r="A25280" s="1"/>
      <c r="E25280" s="1"/>
      <c r="G25280" s="1"/>
      <c r="L25280" s="1"/>
    </row>
    <row r="25281">
      <c r="A25281" s="1"/>
      <c r="E25281" s="1"/>
      <c r="G25281" s="1"/>
      <c r="L25281" s="1"/>
    </row>
    <row r="25282">
      <c r="A25282" s="1"/>
      <c r="E25282" s="1"/>
      <c r="G25282" s="1"/>
      <c r="L25282" s="1"/>
    </row>
    <row r="25283">
      <c r="A25283" s="1"/>
      <c r="E25283" s="1"/>
      <c r="G25283" s="1"/>
      <c r="L25283" s="1"/>
    </row>
    <row r="25284">
      <c r="A25284" s="1"/>
      <c r="E25284" s="1"/>
      <c r="G25284" s="1"/>
      <c r="L25284" s="1"/>
    </row>
    <row r="25285">
      <c r="A25285" s="1"/>
      <c r="E25285" s="1"/>
      <c r="G25285" s="1"/>
      <c r="L25285" s="1"/>
    </row>
    <row r="25286">
      <c r="A25286" s="1"/>
      <c r="E25286" s="1"/>
      <c r="G25286" s="1"/>
      <c r="L25286" s="1"/>
    </row>
    <row r="25287">
      <c r="A25287" s="1"/>
      <c r="E25287" s="1"/>
      <c r="G25287" s="1"/>
      <c r="L25287" s="1"/>
    </row>
    <row r="25288">
      <c r="A25288" s="1"/>
      <c r="E25288" s="1"/>
      <c r="G25288" s="1"/>
      <c r="L25288" s="1"/>
    </row>
    <row r="25289">
      <c r="A25289" s="1"/>
      <c r="E25289" s="1"/>
      <c r="G25289" s="1"/>
      <c r="L25289" s="1"/>
    </row>
    <row r="25290">
      <c r="A25290" s="1"/>
      <c r="E25290" s="1"/>
      <c r="G25290" s="1"/>
      <c r="L25290" s="1"/>
    </row>
    <row r="25291">
      <c r="A25291" s="1"/>
      <c r="E25291" s="1"/>
      <c r="G25291" s="1"/>
      <c r="L25291" s="1"/>
    </row>
    <row r="25292">
      <c r="A25292" s="1"/>
      <c r="E25292" s="1"/>
      <c r="G25292" s="1"/>
      <c r="L25292" s="1"/>
    </row>
    <row r="25293">
      <c r="A25293" s="1"/>
      <c r="E25293" s="1"/>
      <c r="G25293" s="1"/>
      <c r="L25293" s="1"/>
    </row>
    <row r="25294">
      <c r="A25294" s="1"/>
      <c r="E25294" s="1"/>
      <c r="G25294" s="1"/>
      <c r="L25294" s="1"/>
    </row>
    <row r="25295">
      <c r="A25295" s="1"/>
      <c r="E25295" s="1"/>
      <c r="G25295" s="1"/>
      <c r="L25295" s="1"/>
    </row>
    <row r="25296">
      <c r="A25296" s="1"/>
      <c r="E25296" s="1"/>
      <c r="G25296" s="1"/>
      <c r="L25296" s="1"/>
    </row>
    <row r="25297">
      <c r="A25297" s="1"/>
      <c r="E25297" s="1"/>
      <c r="G25297" s="1"/>
      <c r="L25297" s="1"/>
    </row>
    <row r="25298">
      <c r="A25298" s="1"/>
      <c r="E25298" s="1"/>
      <c r="G25298" s="1"/>
      <c r="L25298" s="1"/>
    </row>
    <row r="25299">
      <c r="A25299" s="1"/>
      <c r="E25299" s="1"/>
      <c r="G25299" s="1"/>
      <c r="L25299" s="1"/>
    </row>
    <row r="25300">
      <c r="A25300" s="1"/>
      <c r="E25300" s="1"/>
      <c r="G25300" s="1"/>
      <c r="L25300" s="1"/>
    </row>
    <row r="25301">
      <c r="A25301" s="1"/>
      <c r="E25301" s="1"/>
      <c r="G25301" s="1"/>
      <c r="L25301" s="1"/>
    </row>
    <row r="25302">
      <c r="A25302" s="1"/>
      <c r="E25302" s="1"/>
      <c r="G25302" s="1"/>
      <c r="L25302" s="1"/>
    </row>
    <row r="25303">
      <c r="A25303" s="1"/>
      <c r="E25303" s="1"/>
      <c r="G25303" s="1"/>
      <c r="L25303" s="1"/>
    </row>
    <row r="25304">
      <c r="A25304" s="1"/>
      <c r="E25304" s="1"/>
      <c r="G25304" s="1"/>
      <c r="L25304" s="1"/>
    </row>
    <row r="25305">
      <c r="A25305" s="1"/>
      <c r="E25305" s="1"/>
      <c r="G25305" s="1"/>
      <c r="L25305" s="1"/>
    </row>
    <row r="25306">
      <c r="A25306" s="1"/>
      <c r="E25306" s="1"/>
      <c r="G25306" s="1"/>
      <c r="L25306" s="1"/>
    </row>
    <row r="25307">
      <c r="A25307" s="1"/>
      <c r="E25307" s="1"/>
      <c r="G25307" s="1"/>
      <c r="L25307" s="1"/>
    </row>
    <row r="25308">
      <c r="A25308" s="1"/>
      <c r="E25308" s="1"/>
      <c r="G25308" s="1"/>
      <c r="L25308" s="1"/>
    </row>
    <row r="25309">
      <c r="A25309" s="1"/>
      <c r="E25309" s="1"/>
      <c r="G25309" s="1"/>
      <c r="L25309" s="1"/>
    </row>
    <row r="25310">
      <c r="A25310" s="1"/>
      <c r="E25310" s="1"/>
      <c r="G25310" s="1"/>
      <c r="L25310" s="1"/>
    </row>
    <row r="25311">
      <c r="A25311" s="1"/>
      <c r="E25311" s="1"/>
      <c r="G25311" s="1"/>
      <c r="L25311" s="1"/>
    </row>
    <row r="25312">
      <c r="A25312" s="1"/>
      <c r="E25312" s="1"/>
      <c r="G25312" s="1"/>
      <c r="L25312" s="1"/>
    </row>
    <row r="25313">
      <c r="A25313" s="1"/>
      <c r="E25313" s="1"/>
      <c r="G25313" s="1"/>
      <c r="L25313" s="1"/>
    </row>
    <row r="25314">
      <c r="A25314" s="1"/>
      <c r="E25314" s="1"/>
      <c r="G25314" s="1"/>
      <c r="L25314" s="1"/>
    </row>
    <row r="25315">
      <c r="A25315" s="1"/>
      <c r="E25315" s="1"/>
      <c r="G25315" s="1"/>
      <c r="L25315" s="1"/>
    </row>
    <row r="25316">
      <c r="A25316" s="1"/>
      <c r="E25316" s="1"/>
      <c r="G25316" s="1"/>
      <c r="L25316" s="1"/>
    </row>
    <row r="25317">
      <c r="A25317" s="1"/>
      <c r="E25317" s="1"/>
      <c r="G25317" s="1"/>
      <c r="L25317" s="1"/>
    </row>
    <row r="25318">
      <c r="A25318" s="1"/>
      <c r="E25318" s="1"/>
      <c r="G25318" s="1"/>
      <c r="L25318" s="1"/>
    </row>
    <row r="25319">
      <c r="A25319" s="1"/>
      <c r="E25319" s="1"/>
      <c r="G25319" s="1"/>
      <c r="L25319" s="1"/>
    </row>
    <row r="25320">
      <c r="A25320" s="1"/>
      <c r="E25320" s="1"/>
      <c r="G25320" s="1"/>
      <c r="L25320" s="1"/>
    </row>
    <row r="25321">
      <c r="A25321" s="1"/>
      <c r="E25321" s="1"/>
      <c r="G25321" s="1"/>
      <c r="L25321" s="1"/>
    </row>
    <row r="25322">
      <c r="A25322" s="1"/>
      <c r="E25322" s="1"/>
      <c r="G25322" s="1"/>
      <c r="L25322" s="1"/>
    </row>
    <row r="25323">
      <c r="A25323" s="1"/>
      <c r="E25323" s="1"/>
      <c r="G25323" s="1"/>
      <c r="L25323" s="1"/>
    </row>
    <row r="25324">
      <c r="A25324" s="1"/>
      <c r="E25324" s="1"/>
      <c r="G25324" s="1"/>
      <c r="L25324" s="1"/>
    </row>
    <row r="25325">
      <c r="A25325" s="1"/>
      <c r="E25325" s="1"/>
      <c r="G25325" s="1"/>
      <c r="L25325" s="1"/>
    </row>
    <row r="25326">
      <c r="A25326" s="1"/>
      <c r="E25326" s="1"/>
      <c r="G25326" s="1"/>
      <c r="L25326" s="1"/>
    </row>
    <row r="25327">
      <c r="A25327" s="1"/>
      <c r="E25327" s="1"/>
      <c r="G25327" s="1"/>
      <c r="L25327" s="1"/>
    </row>
    <row r="25328">
      <c r="A25328" s="1"/>
      <c r="E25328" s="1"/>
      <c r="G25328" s="1"/>
      <c r="L25328" s="1"/>
    </row>
    <row r="25329">
      <c r="A25329" s="1"/>
      <c r="E25329" s="1"/>
      <c r="G25329" s="1"/>
      <c r="L25329" s="1"/>
    </row>
    <row r="25330">
      <c r="A25330" s="1"/>
      <c r="E25330" s="1"/>
      <c r="G25330" s="1"/>
      <c r="L25330" s="1"/>
    </row>
    <row r="25331">
      <c r="A25331" s="1"/>
      <c r="E25331" s="1"/>
      <c r="G25331" s="1"/>
      <c r="L25331" s="1"/>
    </row>
    <row r="25332">
      <c r="A25332" s="1"/>
      <c r="E25332" s="1"/>
      <c r="G25332" s="1"/>
      <c r="L25332" s="1"/>
    </row>
    <row r="25333">
      <c r="A25333" s="1"/>
      <c r="E25333" s="1"/>
      <c r="G25333" s="1"/>
      <c r="L25333" s="1"/>
    </row>
    <row r="25334">
      <c r="A25334" s="1"/>
      <c r="E25334" s="1"/>
      <c r="G25334" s="1"/>
      <c r="L25334" s="1"/>
    </row>
    <row r="25335">
      <c r="A25335" s="1"/>
      <c r="E25335" s="1"/>
      <c r="G25335" s="1"/>
      <c r="L25335" s="1"/>
    </row>
    <row r="25336">
      <c r="A25336" s="1"/>
      <c r="E25336" s="1"/>
      <c r="G25336" s="1"/>
      <c r="L25336" s="1"/>
    </row>
    <row r="25337">
      <c r="A25337" s="1"/>
      <c r="E25337" s="1"/>
      <c r="G25337" s="1"/>
      <c r="L25337" s="1"/>
    </row>
    <row r="25338">
      <c r="A25338" s="1"/>
      <c r="E25338" s="1"/>
      <c r="G25338" s="1"/>
      <c r="L25338" s="1"/>
    </row>
    <row r="25339">
      <c r="A25339" s="1"/>
      <c r="E25339" s="1"/>
      <c r="G25339" s="1"/>
      <c r="L25339" s="1"/>
    </row>
    <row r="25340">
      <c r="A25340" s="1"/>
      <c r="E25340" s="1"/>
      <c r="G25340" s="1"/>
      <c r="L25340" s="1"/>
    </row>
    <row r="25341">
      <c r="A25341" s="1"/>
      <c r="E25341" s="1"/>
      <c r="G25341" s="1"/>
      <c r="L25341" s="1"/>
    </row>
    <row r="25342">
      <c r="A25342" s="1"/>
      <c r="E25342" s="1"/>
      <c r="G25342" s="1"/>
      <c r="L25342" s="1"/>
    </row>
    <row r="25343">
      <c r="A25343" s="1"/>
      <c r="E25343" s="1"/>
      <c r="G25343" s="1"/>
      <c r="L25343" s="1"/>
    </row>
    <row r="25344">
      <c r="A25344" s="1"/>
      <c r="E25344" s="1"/>
      <c r="G25344" s="1"/>
      <c r="L25344" s="1"/>
    </row>
    <row r="25345">
      <c r="A25345" s="1"/>
      <c r="E25345" s="1"/>
      <c r="G25345" s="1"/>
      <c r="L25345" s="1"/>
    </row>
    <row r="25346">
      <c r="A25346" s="1"/>
      <c r="E25346" s="1"/>
      <c r="G25346" s="1"/>
      <c r="L25346" s="1"/>
    </row>
    <row r="25347">
      <c r="A25347" s="1"/>
      <c r="E25347" s="1"/>
      <c r="G25347" s="1"/>
      <c r="L25347" s="1"/>
    </row>
    <row r="25348">
      <c r="A25348" s="1"/>
      <c r="E25348" s="1"/>
      <c r="G25348" s="1"/>
      <c r="L25348" s="1"/>
    </row>
    <row r="25349">
      <c r="A25349" s="1"/>
      <c r="E25349" s="1"/>
      <c r="G25349" s="1"/>
      <c r="L25349" s="1"/>
    </row>
    <row r="25350">
      <c r="A25350" s="1"/>
      <c r="E25350" s="1"/>
      <c r="G25350" s="1"/>
      <c r="L25350" s="1"/>
    </row>
    <row r="25351">
      <c r="A25351" s="1"/>
      <c r="E25351" s="1"/>
      <c r="G25351" s="1"/>
      <c r="L25351" s="1"/>
    </row>
    <row r="25352">
      <c r="A25352" s="1"/>
      <c r="E25352" s="1"/>
      <c r="G25352" s="1"/>
      <c r="L25352" s="1"/>
    </row>
    <row r="25353">
      <c r="A25353" s="1"/>
      <c r="E25353" s="1"/>
      <c r="G25353" s="1"/>
      <c r="L25353" s="1"/>
    </row>
    <row r="25354">
      <c r="A25354" s="1"/>
      <c r="E25354" s="1"/>
      <c r="G25354" s="1"/>
      <c r="L25354" s="1"/>
    </row>
    <row r="25355">
      <c r="A25355" s="1"/>
      <c r="E25355" s="1"/>
      <c r="G25355" s="1"/>
      <c r="L25355" s="1"/>
    </row>
    <row r="25356">
      <c r="A25356" s="1"/>
      <c r="E25356" s="1"/>
      <c r="G25356" s="1"/>
      <c r="L25356" s="1"/>
    </row>
    <row r="25357">
      <c r="A25357" s="1"/>
      <c r="E25357" s="1"/>
      <c r="G25357" s="1"/>
      <c r="L25357" s="1"/>
    </row>
    <row r="25358">
      <c r="A25358" s="1"/>
      <c r="E25358" s="1"/>
      <c r="G25358" s="1"/>
      <c r="L25358" s="1"/>
    </row>
    <row r="25359">
      <c r="A25359" s="1"/>
      <c r="E25359" s="1"/>
      <c r="G25359" s="1"/>
      <c r="L25359" s="1"/>
    </row>
    <row r="25360">
      <c r="A25360" s="1"/>
      <c r="E25360" s="1"/>
      <c r="G25360" s="1"/>
      <c r="L25360" s="1"/>
    </row>
    <row r="25361">
      <c r="A25361" s="1"/>
      <c r="E25361" s="1"/>
      <c r="G25361" s="1"/>
      <c r="L25361" s="1"/>
    </row>
    <row r="25362">
      <c r="A25362" s="1"/>
      <c r="E25362" s="1"/>
      <c r="G25362" s="1"/>
      <c r="L25362" s="1"/>
    </row>
    <row r="25363">
      <c r="A25363" s="1"/>
      <c r="E25363" s="1"/>
      <c r="G25363" s="1"/>
      <c r="L25363" s="1"/>
    </row>
    <row r="25364">
      <c r="A25364" s="1"/>
      <c r="E25364" s="1"/>
      <c r="G25364" s="1"/>
      <c r="L25364" s="1"/>
    </row>
    <row r="25365">
      <c r="A25365" s="1"/>
      <c r="E25365" s="1"/>
      <c r="G25365" s="1"/>
      <c r="L25365" s="1"/>
    </row>
    <row r="25366">
      <c r="A25366" s="1"/>
      <c r="E25366" s="1"/>
      <c r="G25366" s="1"/>
      <c r="L25366" s="1"/>
    </row>
    <row r="25367">
      <c r="A25367" s="1"/>
      <c r="E25367" s="1"/>
      <c r="G25367" s="1"/>
      <c r="L25367" s="1"/>
    </row>
    <row r="25368">
      <c r="A25368" s="1"/>
      <c r="E25368" s="1"/>
      <c r="G25368" s="1"/>
      <c r="L25368" s="1"/>
    </row>
    <row r="25369">
      <c r="A25369" s="1"/>
      <c r="E25369" s="1"/>
      <c r="G25369" s="1"/>
      <c r="L25369" s="1"/>
    </row>
    <row r="25370">
      <c r="A25370" s="1"/>
      <c r="E25370" s="1"/>
      <c r="G25370" s="1"/>
      <c r="L25370" s="1"/>
    </row>
    <row r="25371">
      <c r="A25371" s="1"/>
      <c r="E25371" s="1"/>
      <c r="G25371" s="1"/>
      <c r="L25371" s="1"/>
    </row>
    <row r="25372">
      <c r="A25372" s="1"/>
      <c r="E25372" s="1"/>
      <c r="G25372" s="1"/>
      <c r="L25372" s="1"/>
    </row>
    <row r="25373">
      <c r="A25373" s="1"/>
      <c r="E25373" s="1"/>
      <c r="G25373" s="1"/>
      <c r="L25373" s="1"/>
    </row>
    <row r="25374">
      <c r="A25374" s="1"/>
      <c r="E25374" s="1"/>
      <c r="G25374" s="1"/>
      <c r="L25374" s="1"/>
    </row>
    <row r="25375">
      <c r="A25375" s="1"/>
      <c r="E25375" s="1"/>
      <c r="G25375" s="1"/>
      <c r="L25375" s="1"/>
    </row>
    <row r="25376">
      <c r="A25376" s="1"/>
      <c r="E25376" s="1"/>
      <c r="G25376" s="1"/>
      <c r="L25376" s="1"/>
    </row>
    <row r="25377">
      <c r="A25377" s="1"/>
      <c r="E25377" s="1"/>
      <c r="G25377" s="1"/>
      <c r="L25377" s="1"/>
    </row>
    <row r="25378">
      <c r="A25378" s="1"/>
      <c r="E25378" s="1"/>
      <c r="G25378" s="1"/>
      <c r="L25378" s="1"/>
    </row>
    <row r="25379">
      <c r="A25379" s="1"/>
      <c r="E25379" s="1"/>
      <c r="G25379" s="1"/>
      <c r="L25379" s="1"/>
    </row>
    <row r="25380">
      <c r="A25380" s="1"/>
      <c r="E25380" s="1"/>
      <c r="G25380" s="1"/>
      <c r="L25380" s="1"/>
    </row>
    <row r="25381">
      <c r="A25381" s="1"/>
      <c r="E25381" s="1"/>
      <c r="G25381" s="1"/>
      <c r="L25381" s="1"/>
    </row>
    <row r="25382">
      <c r="A25382" s="1"/>
      <c r="E25382" s="1"/>
      <c r="G25382" s="1"/>
      <c r="L25382" s="1"/>
    </row>
    <row r="25383">
      <c r="A25383" s="1"/>
      <c r="E25383" s="1"/>
      <c r="G25383" s="1"/>
      <c r="L25383" s="1"/>
    </row>
    <row r="25384">
      <c r="A25384" s="1"/>
      <c r="E25384" s="1"/>
      <c r="G25384" s="1"/>
      <c r="L25384" s="1"/>
    </row>
    <row r="25385">
      <c r="A25385" s="1"/>
      <c r="E25385" s="1"/>
      <c r="G25385" s="1"/>
      <c r="L25385" s="1"/>
    </row>
    <row r="25386">
      <c r="A25386" s="1"/>
      <c r="E25386" s="1"/>
      <c r="G25386" s="1"/>
      <c r="L25386" s="1"/>
    </row>
    <row r="25387">
      <c r="A25387" s="1"/>
      <c r="E25387" s="1"/>
      <c r="G25387" s="1"/>
      <c r="L25387" s="1"/>
    </row>
    <row r="25388">
      <c r="A25388" s="1"/>
      <c r="E25388" s="1"/>
      <c r="G25388" s="1"/>
      <c r="L25388" s="1"/>
    </row>
    <row r="25389">
      <c r="A25389" s="1"/>
      <c r="E25389" s="1"/>
      <c r="G25389" s="1"/>
      <c r="L25389" s="1"/>
    </row>
    <row r="25390">
      <c r="A25390" s="1"/>
      <c r="E25390" s="1"/>
      <c r="G25390" s="1"/>
      <c r="L25390" s="1"/>
    </row>
    <row r="25391">
      <c r="A25391" s="1"/>
      <c r="E25391" s="1"/>
      <c r="G25391" s="1"/>
      <c r="L25391" s="1"/>
    </row>
    <row r="25392">
      <c r="A25392" s="1"/>
      <c r="E25392" s="1"/>
      <c r="G25392" s="1"/>
      <c r="L25392" s="1"/>
    </row>
    <row r="25393">
      <c r="A25393" s="1"/>
      <c r="E25393" s="1"/>
      <c r="G25393" s="1"/>
      <c r="L25393" s="1"/>
    </row>
    <row r="25394">
      <c r="A25394" s="1"/>
      <c r="E25394" s="1"/>
      <c r="G25394" s="1"/>
      <c r="L25394" s="1"/>
    </row>
    <row r="25395">
      <c r="A25395" s="1"/>
      <c r="E25395" s="1"/>
      <c r="G25395" s="1"/>
      <c r="L25395" s="1"/>
    </row>
    <row r="25396">
      <c r="A25396" s="1"/>
      <c r="E25396" s="1"/>
      <c r="G25396" s="1"/>
      <c r="L25396" s="1"/>
    </row>
    <row r="25397">
      <c r="A25397" s="1"/>
      <c r="E25397" s="1"/>
      <c r="G25397" s="1"/>
      <c r="L25397" s="1"/>
    </row>
    <row r="25398">
      <c r="A25398" s="1"/>
      <c r="E25398" s="1"/>
      <c r="G25398" s="1"/>
      <c r="L25398" s="1"/>
    </row>
    <row r="25399">
      <c r="A25399" s="1"/>
      <c r="E25399" s="1"/>
      <c r="G25399" s="1"/>
      <c r="L25399" s="1"/>
    </row>
    <row r="25400">
      <c r="A25400" s="1"/>
      <c r="E25400" s="1"/>
      <c r="G25400" s="1"/>
      <c r="L25400" s="1"/>
    </row>
    <row r="25401">
      <c r="A25401" s="1"/>
      <c r="E25401" s="1"/>
      <c r="G25401" s="1"/>
      <c r="L25401" s="1"/>
    </row>
    <row r="25402">
      <c r="A25402" s="1"/>
      <c r="E25402" s="1"/>
      <c r="G25402" s="1"/>
      <c r="L25402" s="1"/>
    </row>
    <row r="25403">
      <c r="A25403" s="1"/>
      <c r="E25403" s="1"/>
      <c r="G25403" s="1"/>
      <c r="L25403" s="1"/>
    </row>
    <row r="25404">
      <c r="A25404" s="1"/>
      <c r="E25404" s="1"/>
      <c r="G25404" s="1"/>
      <c r="L25404" s="1"/>
    </row>
    <row r="25405">
      <c r="A25405" s="1"/>
      <c r="E25405" s="1"/>
      <c r="G25405" s="1"/>
      <c r="L25405" s="1"/>
    </row>
    <row r="25406">
      <c r="A25406" s="1"/>
      <c r="E25406" s="1"/>
      <c r="G25406" s="1"/>
      <c r="L25406" s="1"/>
    </row>
    <row r="25407">
      <c r="A25407" s="1"/>
      <c r="E25407" s="1"/>
      <c r="G25407" s="1"/>
      <c r="L25407" s="1"/>
    </row>
    <row r="25408">
      <c r="A25408" s="1"/>
      <c r="E25408" s="1"/>
      <c r="G25408" s="1"/>
      <c r="L25408" s="1"/>
    </row>
    <row r="25409">
      <c r="A25409" s="1"/>
      <c r="E25409" s="1"/>
      <c r="G25409" s="1"/>
      <c r="L25409" s="1"/>
    </row>
    <row r="25410">
      <c r="A25410" s="1"/>
      <c r="E25410" s="1"/>
      <c r="G25410" s="1"/>
      <c r="L25410" s="1"/>
    </row>
    <row r="25411">
      <c r="A25411" s="1"/>
      <c r="E25411" s="1"/>
      <c r="G25411" s="1"/>
      <c r="L25411" s="1"/>
    </row>
    <row r="25412">
      <c r="A25412" s="1"/>
      <c r="E25412" s="1"/>
      <c r="G25412" s="1"/>
      <c r="L25412" s="1"/>
    </row>
    <row r="25413">
      <c r="A25413" s="1"/>
      <c r="E25413" s="1"/>
      <c r="G25413" s="1"/>
      <c r="L25413" s="1"/>
    </row>
    <row r="25414">
      <c r="A25414" s="1"/>
      <c r="E25414" s="1"/>
      <c r="G25414" s="1"/>
      <c r="L25414" s="1"/>
    </row>
    <row r="25415">
      <c r="A25415" s="1"/>
      <c r="E25415" s="1"/>
      <c r="G25415" s="1"/>
      <c r="L25415" s="1"/>
    </row>
    <row r="25416">
      <c r="A25416" s="1"/>
      <c r="E25416" s="1"/>
      <c r="G25416" s="1"/>
      <c r="L25416" s="1"/>
    </row>
    <row r="25417">
      <c r="A25417" s="1"/>
      <c r="E25417" s="1"/>
      <c r="G25417" s="1"/>
      <c r="L25417" s="1"/>
    </row>
    <row r="25418">
      <c r="A25418" s="1"/>
      <c r="E25418" s="1"/>
      <c r="G25418" s="1"/>
      <c r="L25418" s="1"/>
    </row>
    <row r="25419">
      <c r="A25419" s="1"/>
      <c r="E25419" s="1"/>
      <c r="G25419" s="1"/>
      <c r="L25419" s="1"/>
    </row>
    <row r="25420">
      <c r="A25420" s="1"/>
      <c r="E25420" s="1"/>
      <c r="G25420" s="1"/>
      <c r="L25420" s="1"/>
    </row>
    <row r="25421">
      <c r="A25421" s="1"/>
      <c r="E25421" s="1"/>
      <c r="G25421" s="1"/>
      <c r="L25421" s="1"/>
    </row>
    <row r="25422">
      <c r="A25422" s="1"/>
      <c r="E25422" s="1"/>
      <c r="G25422" s="1"/>
      <c r="L25422" s="1"/>
    </row>
    <row r="25423">
      <c r="A25423" s="1"/>
      <c r="E25423" s="1"/>
      <c r="G25423" s="1"/>
      <c r="L25423" s="1"/>
    </row>
    <row r="25424">
      <c r="A25424" s="1"/>
      <c r="E25424" s="1"/>
      <c r="G25424" s="1"/>
      <c r="L25424" s="1"/>
    </row>
    <row r="25425">
      <c r="A25425" s="1"/>
      <c r="E25425" s="1"/>
      <c r="G25425" s="1"/>
      <c r="L25425" s="1"/>
    </row>
    <row r="25426">
      <c r="A25426" s="1"/>
      <c r="E25426" s="1"/>
      <c r="G25426" s="1"/>
      <c r="L25426" s="1"/>
    </row>
    <row r="25427">
      <c r="A25427" s="1"/>
      <c r="E25427" s="1"/>
      <c r="G25427" s="1"/>
      <c r="L25427" s="1"/>
    </row>
    <row r="25428">
      <c r="A25428" s="1"/>
      <c r="E25428" s="1"/>
      <c r="G25428" s="1"/>
      <c r="L25428" s="1"/>
    </row>
    <row r="25429">
      <c r="A25429" s="1"/>
      <c r="E25429" s="1"/>
      <c r="G25429" s="1"/>
      <c r="L25429" s="1"/>
    </row>
    <row r="25430">
      <c r="A25430" s="1"/>
      <c r="E25430" s="1"/>
      <c r="G25430" s="1"/>
      <c r="L25430" s="1"/>
    </row>
    <row r="25431">
      <c r="A25431" s="1"/>
      <c r="E25431" s="1"/>
      <c r="G25431" s="1"/>
      <c r="L25431" s="1"/>
    </row>
    <row r="25432">
      <c r="A25432" s="1"/>
      <c r="E25432" s="1"/>
      <c r="G25432" s="1"/>
      <c r="L25432" s="1"/>
    </row>
    <row r="25433">
      <c r="A25433" s="1"/>
      <c r="E25433" s="1"/>
      <c r="G25433" s="1"/>
      <c r="L25433" s="1"/>
    </row>
    <row r="25434">
      <c r="A25434" s="1"/>
      <c r="E25434" s="1"/>
      <c r="G25434" s="1"/>
      <c r="L25434" s="1"/>
    </row>
    <row r="25435">
      <c r="A25435" s="1"/>
      <c r="E25435" s="1"/>
      <c r="G25435" s="1"/>
      <c r="L25435" s="1"/>
    </row>
    <row r="25436">
      <c r="A25436" s="1"/>
      <c r="E25436" s="1"/>
      <c r="G25436" s="1"/>
      <c r="L25436" s="1"/>
    </row>
    <row r="25437">
      <c r="A25437" s="1"/>
      <c r="E25437" s="1"/>
      <c r="G25437" s="1"/>
      <c r="L25437" s="1"/>
    </row>
    <row r="25438">
      <c r="A25438" s="1"/>
      <c r="E25438" s="1"/>
      <c r="G25438" s="1"/>
      <c r="L25438" s="1"/>
    </row>
    <row r="25439">
      <c r="A25439" s="1"/>
      <c r="E25439" s="1"/>
      <c r="G25439" s="1"/>
      <c r="L25439" s="1"/>
    </row>
    <row r="25440">
      <c r="A25440" s="1"/>
      <c r="E25440" s="1"/>
      <c r="G25440" s="1"/>
      <c r="L25440" s="1"/>
    </row>
    <row r="25441">
      <c r="A25441" s="1"/>
      <c r="E25441" s="1"/>
      <c r="G25441" s="1"/>
      <c r="L25441" s="1"/>
    </row>
    <row r="25442">
      <c r="A25442" s="1"/>
      <c r="E25442" s="1"/>
      <c r="G25442" s="1"/>
      <c r="L25442" s="1"/>
    </row>
    <row r="25443">
      <c r="A25443" s="1"/>
      <c r="E25443" s="1"/>
      <c r="G25443" s="1"/>
      <c r="L25443" s="1"/>
    </row>
    <row r="25444">
      <c r="A25444" s="1"/>
      <c r="E25444" s="1"/>
      <c r="G25444" s="1"/>
      <c r="L25444" s="1"/>
    </row>
    <row r="25445">
      <c r="A25445" s="1"/>
      <c r="E25445" s="1"/>
      <c r="G25445" s="1"/>
      <c r="L25445" s="1"/>
    </row>
    <row r="25446">
      <c r="A25446" s="1"/>
      <c r="E25446" s="1"/>
      <c r="G25446" s="1"/>
      <c r="L25446" s="1"/>
    </row>
    <row r="25447">
      <c r="A25447" s="1"/>
      <c r="E25447" s="1"/>
      <c r="G25447" s="1"/>
      <c r="L25447" s="1"/>
    </row>
    <row r="25448">
      <c r="A25448" s="1"/>
      <c r="E25448" s="1"/>
      <c r="G25448" s="1"/>
      <c r="L25448" s="1"/>
    </row>
    <row r="25449">
      <c r="A25449" s="1"/>
      <c r="E25449" s="1"/>
      <c r="G25449" s="1"/>
      <c r="L25449" s="1"/>
    </row>
    <row r="25450">
      <c r="A25450" s="1"/>
      <c r="E25450" s="1"/>
      <c r="G25450" s="1"/>
      <c r="L25450" s="1"/>
    </row>
    <row r="25451">
      <c r="A25451" s="1"/>
      <c r="E25451" s="1"/>
      <c r="G25451" s="1"/>
      <c r="L25451" s="1"/>
    </row>
    <row r="25452">
      <c r="A25452" s="1"/>
      <c r="E25452" s="1"/>
      <c r="G25452" s="1"/>
      <c r="L25452" s="1"/>
    </row>
    <row r="25453">
      <c r="A25453" s="1"/>
      <c r="E25453" s="1"/>
      <c r="G25453" s="1"/>
      <c r="L25453" s="1"/>
    </row>
    <row r="25454">
      <c r="A25454" s="1"/>
      <c r="E25454" s="1"/>
      <c r="G25454" s="1"/>
      <c r="L25454" s="1"/>
    </row>
    <row r="25455">
      <c r="A25455" s="1"/>
      <c r="E25455" s="1"/>
      <c r="G25455" s="1"/>
      <c r="L25455" s="1"/>
    </row>
    <row r="25456">
      <c r="A25456" s="1"/>
      <c r="E25456" s="1"/>
      <c r="G25456" s="1"/>
      <c r="L25456" s="1"/>
    </row>
    <row r="25457">
      <c r="A25457" s="1"/>
      <c r="E25457" s="1"/>
      <c r="G25457" s="1"/>
      <c r="L25457" s="1"/>
    </row>
    <row r="25458">
      <c r="A25458" s="1"/>
      <c r="E25458" s="1"/>
      <c r="G25458" s="1"/>
      <c r="L25458" s="1"/>
    </row>
    <row r="25459">
      <c r="A25459" s="1"/>
      <c r="E25459" s="1"/>
      <c r="G25459" s="1"/>
      <c r="L25459" s="1"/>
    </row>
    <row r="25460">
      <c r="A25460" s="1"/>
      <c r="E25460" s="1"/>
      <c r="G25460" s="1"/>
      <c r="L25460" s="1"/>
    </row>
    <row r="25461">
      <c r="A25461" s="1"/>
      <c r="E25461" s="1"/>
      <c r="G25461" s="1"/>
      <c r="L25461" s="1"/>
    </row>
    <row r="25462">
      <c r="A25462" s="1"/>
      <c r="E25462" s="1"/>
      <c r="G25462" s="1"/>
      <c r="L25462" s="1"/>
    </row>
    <row r="25463">
      <c r="A25463" s="1"/>
      <c r="E25463" s="1"/>
      <c r="G25463" s="1"/>
      <c r="L25463" s="1"/>
    </row>
    <row r="25464">
      <c r="A25464" s="1"/>
      <c r="E25464" s="1"/>
      <c r="G25464" s="1"/>
      <c r="L25464" s="1"/>
    </row>
    <row r="25465">
      <c r="A25465" s="1"/>
      <c r="E25465" s="1"/>
      <c r="G25465" s="1"/>
      <c r="L25465" s="1"/>
    </row>
    <row r="25466">
      <c r="A25466" s="1"/>
      <c r="E25466" s="1"/>
      <c r="G25466" s="1"/>
      <c r="L25466" s="1"/>
    </row>
    <row r="25467">
      <c r="A25467" s="1"/>
      <c r="E25467" s="1"/>
      <c r="G25467" s="1"/>
      <c r="L25467" s="1"/>
    </row>
    <row r="25468">
      <c r="A25468" s="1"/>
      <c r="E25468" s="1"/>
      <c r="G25468" s="1"/>
      <c r="L25468" s="1"/>
    </row>
    <row r="25469">
      <c r="A25469" s="1"/>
      <c r="E25469" s="1"/>
      <c r="G25469" s="1"/>
      <c r="L25469" s="1"/>
    </row>
    <row r="25470">
      <c r="A25470" s="1"/>
      <c r="E25470" s="1"/>
      <c r="G25470" s="1"/>
      <c r="L25470" s="1"/>
    </row>
    <row r="25471">
      <c r="A25471" s="1"/>
      <c r="E25471" s="1"/>
      <c r="G25471" s="1"/>
      <c r="L25471" s="1"/>
    </row>
    <row r="25472">
      <c r="A25472" s="1"/>
      <c r="E25472" s="1"/>
      <c r="G25472" s="1"/>
      <c r="L25472" s="1"/>
    </row>
    <row r="25473">
      <c r="A25473" s="1"/>
      <c r="E25473" s="1"/>
      <c r="G25473" s="1"/>
      <c r="L25473" s="1"/>
    </row>
    <row r="25474">
      <c r="A25474" s="1"/>
      <c r="E25474" s="1"/>
      <c r="G25474" s="1"/>
      <c r="L25474" s="1"/>
    </row>
    <row r="25475">
      <c r="A25475" s="1"/>
      <c r="E25475" s="1"/>
      <c r="G25475" s="1"/>
      <c r="L25475" s="1"/>
    </row>
    <row r="25476">
      <c r="A25476" s="1"/>
      <c r="E25476" s="1"/>
      <c r="G25476" s="1"/>
      <c r="L25476" s="1"/>
    </row>
    <row r="25477">
      <c r="A25477" s="1"/>
      <c r="E25477" s="1"/>
      <c r="G25477" s="1"/>
      <c r="L25477" s="1"/>
    </row>
    <row r="25478">
      <c r="A25478" s="1"/>
      <c r="E25478" s="1"/>
      <c r="G25478" s="1"/>
      <c r="L25478" s="1"/>
    </row>
    <row r="25479">
      <c r="A25479" s="1"/>
      <c r="E25479" s="1"/>
      <c r="G25479" s="1"/>
      <c r="L25479" s="1"/>
    </row>
    <row r="25480">
      <c r="A25480" s="1"/>
      <c r="E25480" s="1"/>
      <c r="G25480" s="1"/>
      <c r="L25480" s="1"/>
    </row>
    <row r="25481">
      <c r="A25481" s="1"/>
      <c r="E25481" s="1"/>
      <c r="G25481" s="1"/>
      <c r="L25481" s="1"/>
    </row>
    <row r="25482">
      <c r="A25482" s="1"/>
      <c r="E25482" s="1"/>
      <c r="G25482" s="1"/>
      <c r="L25482" s="1"/>
    </row>
    <row r="25483">
      <c r="A25483" s="1"/>
      <c r="E25483" s="1"/>
      <c r="G25483" s="1"/>
      <c r="L25483" s="1"/>
    </row>
    <row r="25484">
      <c r="A25484" s="1"/>
      <c r="E25484" s="1"/>
      <c r="G25484" s="1"/>
      <c r="L25484" s="1"/>
    </row>
    <row r="25485">
      <c r="A25485" s="1"/>
      <c r="E25485" s="1"/>
      <c r="G25485" s="1"/>
      <c r="L25485" s="1"/>
    </row>
    <row r="25486">
      <c r="A25486" s="1"/>
      <c r="E25486" s="1"/>
      <c r="G25486" s="1"/>
      <c r="L25486" s="1"/>
    </row>
    <row r="25487">
      <c r="A25487" s="1"/>
      <c r="E25487" s="1"/>
      <c r="G25487" s="1"/>
      <c r="L25487" s="1"/>
    </row>
    <row r="25488">
      <c r="A25488" s="1"/>
      <c r="E25488" s="1"/>
      <c r="G25488" s="1"/>
      <c r="L25488" s="1"/>
    </row>
    <row r="25489">
      <c r="A25489" s="1"/>
      <c r="E25489" s="1"/>
      <c r="G25489" s="1"/>
      <c r="L25489" s="1"/>
    </row>
    <row r="25490">
      <c r="A25490" s="1"/>
      <c r="E25490" s="1"/>
      <c r="G25490" s="1"/>
      <c r="L25490" s="1"/>
    </row>
    <row r="25491">
      <c r="A25491" s="1"/>
      <c r="E25491" s="1"/>
      <c r="G25491" s="1"/>
      <c r="L25491" s="1"/>
    </row>
    <row r="25492">
      <c r="A25492" s="1"/>
      <c r="E25492" s="1"/>
      <c r="G25492" s="1"/>
      <c r="L25492" s="1"/>
    </row>
    <row r="25493">
      <c r="A25493" s="1"/>
      <c r="E25493" s="1"/>
      <c r="G25493" s="1"/>
      <c r="L25493" s="1"/>
    </row>
    <row r="25494">
      <c r="A25494" s="1"/>
      <c r="E25494" s="1"/>
      <c r="G25494" s="1"/>
      <c r="L25494" s="1"/>
    </row>
    <row r="25495">
      <c r="A25495" s="1"/>
      <c r="E25495" s="1"/>
      <c r="G25495" s="1"/>
      <c r="L25495" s="1"/>
    </row>
    <row r="25496">
      <c r="A25496" s="1"/>
      <c r="E25496" s="1"/>
      <c r="G25496" s="1"/>
      <c r="L25496" s="1"/>
    </row>
    <row r="25497">
      <c r="A25497" s="1"/>
      <c r="E25497" s="1"/>
      <c r="G25497" s="1"/>
      <c r="L25497" s="1"/>
    </row>
    <row r="25498">
      <c r="A25498" s="1"/>
      <c r="E25498" s="1"/>
      <c r="G25498" s="1"/>
      <c r="L25498" s="1"/>
    </row>
    <row r="25499">
      <c r="A25499" s="1"/>
      <c r="E25499" s="1"/>
      <c r="G25499" s="1"/>
      <c r="L25499" s="1"/>
    </row>
    <row r="25500">
      <c r="A25500" s="1"/>
      <c r="E25500" s="1"/>
      <c r="G25500" s="1"/>
      <c r="L25500" s="1"/>
    </row>
    <row r="25501">
      <c r="A25501" s="1"/>
      <c r="E25501" s="1"/>
      <c r="G25501" s="1"/>
      <c r="L25501" s="1"/>
    </row>
    <row r="25502">
      <c r="A25502" s="1"/>
      <c r="E25502" s="1"/>
      <c r="G25502" s="1"/>
      <c r="L25502" s="1"/>
    </row>
    <row r="25503">
      <c r="A25503" s="1"/>
      <c r="E25503" s="1"/>
      <c r="G25503" s="1"/>
      <c r="L25503" s="1"/>
    </row>
    <row r="25504">
      <c r="A25504" s="1"/>
      <c r="E25504" s="1"/>
      <c r="G25504" s="1"/>
      <c r="L25504" s="1"/>
    </row>
    <row r="25505">
      <c r="A25505" s="1"/>
      <c r="E25505" s="1"/>
      <c r="G25505" s="1"/>
      <c r="L25505" s="1"/>
    </row>
    <row r="25506">
      <c r="A25506" s="1"/>
      <c r="E25506" s="1"/>
      <c r="G25506" s="1"/>
      <c r="L25506" s="1"/>
    </row>
    <row r="25507">
      <c r="A25507" s="1"/>
      <c r="E25507" s="1"/>
      <c r="G25507" s="1"/>
      <c r="L25507" s="1"/>
    </row>
    <row r="25508">
      <c r="A25508" s="1"/>
      <c r="E25508" s="1"/>
      <c r="G25508" s="1"/>
      <c r="L25508" s="1"/>
    </row>
    <row r="25509">
      <c r="A25509" s="1"/>
      <c r="E25509" s="1"/>
      <c r="G25509" s="1"/>
      <c r="L25509" s="1"/>
    </row>
    <row r="25510">
      <c r="A25510" s="1"/>
      <c r="E25510" s="1"/>
      <c r="G25510" s="1"/>
      <c r="L25510" s="1"/>
    </row>
    <row r="25511">
      <c r="A25511" s="1"/>
      <c r="E25511" s="1"/>
      <c r="G25511" s="1"/>
      <c r="L25511" s="1"/>
    </row>
    <row r="25512">
      <c r="A25512" s="1"/>
      <c r="E25512" s="1"/>
      <c r="G25512" s="1"/>
      <c r="L25512" s="1"/>
    </row>
    <row r="25513">
      <c r="A25513" s="1"/>
      <c r="E25513" s="1"/>
      <c r="G25513" s="1"/>
      <c r="L25513" s="1"/>
    </row>
    <row r="25514">
      <c r="A25514" s="1"/>
      <c r="E25514" s="1"/>
      <c r="G25514" s="1"/>
      <c r="L25514" s="1"/>
    </row>
    <row r="25515">
      <c r="A25515" s="1"/>
      <c r="E25515" s="1"/>
      <c r="G25515" s="1"/>
      <c r="L25515" s="1"/>
    </row>
    <row r="25516">
      <c r="A25516" s="1"/>
      <c r="E25516" s="1"/>
      <c r="G25516" s="1"/>
      <c r="L25516" s="1"/>
    </row>
    <row r="25517">
      <c r="A25517" s="1"/>
      <c r="E25517" s="1"/>
      <c r="G25517" s="1"/>
      <c r="L25517" s="1"/>
    </row>
    <row r="25518">
      <c r="A25518" s="1"/>
      <c r="E25518" s="1"/>
      <c r="G25518" s="1"/>
      <c r="L25518" s="1"/>
    </row>
    <row r="25519">
      <c r="A25519" s="1"/>
      <c r="E25519" s="1"/>
      <c r="G25519" s="1"/>
      <c r="L25519" s="1"/>
    </row>
    <row r="25520">
      <c r="A25520" s="1"/>
      <c r="E25520" s="1"/>
      <c r="G25520" s="1"/>
      <c r="L25520" s="1"/>
    </row>
    <row r="25521">
      <c r="A25521" s="1"/>
      <c r="E25521" s="1"/>
      <c r="G25521" s="1"/>
      <c r="L25521" s="1"/>
    </row>
    <row r="25522">
      <c r="A25522" s="1"/>
      <c r="E25522" s="1"/>
      <c r="G25522" s="1"/>
      <c r="L25522" s="1"/>
    </row>
    <row r="25523">
      <c r="A25523" s="1"/>
      <c r="E25523" s="1"/>
      <c r="G25523" s="1"/>
      <c r="L25523" s="1"/>
    </row>
    <row r="25524">
      <c r="A25524" s="1"/>
      <c r="E25524" s="1"/>
      <c r="G25524" s="1"/>
      <c r="L25524" s="1"/>
    </row>
    <row r="25525">
      <c r="A25525" s="1"/>
      <c r="E25525" s="1"/>
      <c r="G25525" s="1"/>
      <c r="L25525" s="1"/>
    </row>
    <row r="25526">
      <c r="A25526" s="1"/>
      <c r="E25526" s="1"/>
      <c r="G25526" s="1"/>
      <c r="L25526" s="1"/>
    </row>
    <row r="25527">
      <c r="A25527" s="1"/>
      <c r="E25527" s="1"/>
      <c r="G25527" s="1"/>
      <c r="L25527" s="1"/>
    </row>
    <row r="25528">
      <c r="A25528" s="1"/>
      <c r="E25528" s="1"/>
      <c r="G25528" s="1"/>
      <c r="L25528" s="1"/>
    </row>
    <row r="25529">
      <c r="A25529" s="1"/>
      <c r="E25529" s="1"/>
      <c r="G25529" s="1"/>
      <c r="L25529" s="1"/>
    </row>
    <row r="25530">
      <c r="A25530" s="1"/>
      <c r="E25530" s="1"/>
      <c r="G25530" s="1"/>
      <c r="L25530" s="1"/>
    </row>
    <row r="25531">
      <c r="A25531" s="1"/>
      <c r="E25531" s="1"/>
      <c r="G25531" s="1"/>
      <c r="L25531" s="1"/>
    </row>
    <row r="25532">
      <c r="A25532" s="1"/>
      <c r="E25532" s="1"/>
      <c r="G25532" s="1"/>
      <c r="L25532" s="1"/>
    </row>
    <row r="25533">
      <c r="A25533" s="1"/>
      <c r="E25533" s="1"/>
      <c r="G25533" s="1"/>
      <c r="L25533" s="1"/>
    </row>
    <row r="25534">
      <c r="A25534" s="1"/>
      <c r="E25534" s="1"/>
      <c r="G25534" s="1"/>
      <c r="L25534" s="1"/>
    </row>
    <row r="25535">
      <c r="A25535" s="1"/>
      <c r="E25535" s="1"/>
      <c r="G25535" s="1"/>
      <c r="L25535" s="1"/>
    </row>
    <row r="25536">
      <c r="A25536" s="1"/>
      <c r="E25536" s="1"/>
      <c r="G25536" s="1"/>
      <c r="L25536" s="1"/>
    </row>
    <row r="25537">
      <c r="A25537" s="1"/>
      <c r="E25537" s="1"/>
      <c r="G25537" s="1"/>
      <c r="L25537" s="1"/>
    </row>
    <row r="25538">
      <c r="A25538" s="1"/>
      <c r="E25538" s="1"/>
      <c r="G25538" s="1"/>
      <c r="L25538" s="1"/>
    </row>
    <row r="25539">
      <c r="A25539" s="1"/>
      <c r="E25539" s="1"/>
      <c r="G25539" s="1"/>
      <c r="L25539" s="1"/>
    </row>
    <row r="25540">
      <c r="A25540" s="1"/>
      <c r="E25540" s="1"/>
      <c r="G25540" s="1"/>
      <c r="L25540" s="1"/>
    </row>
    <row r="25541">
      <c r="A25541" s="1"/>
      <c r="E25541" s="1"/>
      <c r="G25541" s="1"/>
      <c r="L25541" s="1"/>
    </row>
    <row r="25542">
      <c r="A25542" s="1"/>
      <c r="E25542" s="1"/>
      <c r="G25542" s="1"/>
      <c r="L25542" s="1"/>
    </row>
    <row r="25543">
      <c r="A25543" s="1"/>
      <c r="E25543" s="1"/>
      <c r="G25543" s="1"/>
      <c r="L25543" s="1"/>
    </row>
    <row r="25544">
      <c r="A25544" s="1"/>
      <c r="E25544" s="1"/>
      <c r="G25544" s="1"/>
      <c r="L25544" s="1"/>
    </row>
    <row r="25545">
      <c r="A25545" s="1"/>
      <c r="E25545" s="1"/>
      <c r="G25545" s="1"/>
      <c r="L25545" s="1"/>
    </row>
    <row r="25546">
      <c r="A25546" s="1"/>
      <c r="E25546" s="1"/>
      <c r="G25546" s="1"/>
      <c r="L25546" s="1"/>
    </row>
    <row r="25547">
      <c r="A25547" s="1"/>
      <c r="E25547" s="1"/>
      <c r="G25547" s="1"/>
      <c r="L25547" s="1"/>
    </row>
    <row r="25548">
      <c r="A25548" s="1"/>
      <c r="E25548" s="1"/>
      <c r="G25548" s="1"/>
      <c r="L25548" s="1"/>
    </row>
    <row r="25549">
      <c r="A25549" s="1"/>
      <c r="E25549" s="1"/>
      <c r="G25549" s="1"/>
      <c r="L25549" s="1"/>
    </row>
    <row r="25550">
      <c r="A25550" s="1"/>
      <c r="E25550" s="1"/>
      <c r="G25550" s="1"/>
      <c r="L25550" s="1"/>
    </row>
    <row r="25551">
      <c r="A25551" s="1"/>
      <c r="E25551" s="1"/>
      <c r="G25551" s="1"/>
      <c r="L25551" s="1"/>
    </row>
    <row r="25552">
      <c r="A25552" s="1"/>
      <c r="E25552" s="1"/>
      <c r="G25552" s="1"/>
      <c r="L25552" s="1"/>
    </row>
    <row r="25553">
      <c r="A25553" s="1"/>
      <c r="E25553" s="1"/>
      <c r="G25553" s="1"/>
      <c r="L25553" s="1"/>
    </row>
    <row r="25554">
      <c r="A25554" s="1"/>
      <c r="E25554" s="1"/>
      <c r="G25554" s="1"/>
      <c r="L25554" s="1"/>
    </row>
    <row r="25555">
      <c r="A25555" s="1"/>
      <c r="E25555" s="1"/>
      <c r="G25555" s="1"/>
      <c r="L25555" s="1"/>
    </row>
    <row r="25556">
      <c r="A25556" s="1"/>
      <c r="E25556" s="1"/>
      <c r="G25556" s="1"/>
      <c r="L25556" s="1"/>
    </row>
    <row r="25557">
      <c r="A25557" s="1"/>
      <c r="E25557" s="1"/>
      <c r="G25557" s="1"/>
      <c r="L25557" s="1"/>
    </row>
    <row r="25558">
      <c r="A25558" s="1"/>
      <c r="E25558" s="1"/>
      <c r="G25558" s="1"/>
      <c r="L25558" s="1"/>
    </row>
    <row r="25559">
      <c r="A25559" s="1"/>
      <c r="E25559" s="1"/>
      <c r="G25559" s="1"/>
      <c r="L25559" s="1"/>
    </row>
    <row r="25560">
      <c r="A25560" s="1"/>
      <c r="E25560" s="1"/>
      <c r="G25560" s="1"/>
      <c r="L25560" s="1"/>
    </row>
    <row r="25561">
      <c r="A25561" s="1"/>
      <c r="E25561" s="1"/>
      <c r="G25561" s="1"/>
      <c r="L25561" s="1"/>
    </row>
    <row r="25562">
      <c r="A25562" s="1"/>
      <c r="E25562" s="1"/>
      <c r="G25562" s="1"/>
      <c r="L25562" s="1"/>
    </row>
    <row r="25563">
      <c r="A25563" s="1"/>
      <c r="E25563" s="1"/>
      <c r="G25563" s="1"/>
      <c r="L25563" s="1"/>
    </row>
    <row r="25564">
      <c r="A25564" s="1"/>
      <c r="E25564" s="1"/>
      <c r="G25564" s="1"/>
      <c r="L25564" s="1"/>
    </row>
    <row r="25565">
      <c r="A25565" s="1"/>
      <c r="E25565" s="1"/>
      <c r="G25565" s="1"/>
      <c r="L25565" s="1"/>
    </row>
    <row r="25566">
      <c r="A25566" s="1"/>
      <c r="E25566" s="1"/>
      <c r="G25566" s="1"/>
      <c r="L25566" s="1"/>
    </row>
    <row r="25567">
      <c r="A25567" s="1"/>
      <c r="E25567" s="1"/>
      <c r="G25567" s="1"/>
      <c r="L25567" s="1"/>
    </row>
    <row r="25568">
      <c r="A25568" s="1"/>
      <c r="E25568" s="1"/>
      <c r="G25568" s="1"/>
      <c r="L25568" s="1"/>
    </row>
    <row r="25569">
      <c r="A25569" s="1"/>
      <c r="E25569" s="1"/>
      <c r="G25569" s="1"/>
      <c r="L25569" s="1"/>
    </row>
    <row r="25570">
      <c r="A25570" s="1"/>
      <c r="E25570" s="1"/>
      <c r="G25570" s="1"/>
      <c r="L25570" s="1"/>
    </row>
    <row r="25571">
      <c r="A25571" s="1"/>
      <c r="E25571" s="1"/>
      <c r="G25571" s="1"/>
      <c r="L25571" s="1"/>
    </row>
    <row r="25572">
      <c r="A25572" s="1"/>
      <c r="E25572" s="1"/>
      <c r="G25572" s="1"/>
      <c r="L25572" s="1"/>
    </row>
    <row r="25573">
      <c r="A25573" s="1"/>
      <c r="E25573" s="1"/>
      <c r="G25573" s="1"/>
      <c r="L25573" s="1"/>
    </row>
    <row r="25574">
      <c r="A25574" s="1"/>
      <c r="E25574" s="1"/>
      <c r="G25574" s="1"/>
      <c r="L25574" s="1"/>
    </row>
    <row r="25575">
      <c r="A25575" s="1"/>
      <c r="E25575" s="1"/>
      <c r="G25575" s="1"/>
      <c r="L25575" s="1"/>
    </row>
    <row r="25576">
      <c r="A25576" s="1"/>
      <c r="E25576" s="1"/>
      <c r="G25576" s="1"/>
      <c r="L25576" s="1"/>
    </row>
    <row r="25577">
      <c r="A25577" s="1"/>
      <c r="E25577" s="1"/>
      <c r="G25577" s="1"/>
      <c r="L25577" s="1"/>
    </row>
    <row r="25578">
      <c r="A25578" s="1"/>
      <c r="E25578" s="1"/>
      <c r="G25578" s="1"/>
      <c r="L25578" s="1"/>
    </row>
    <row r="25579">
      <c r="A25579" s="1"/>
      <c r="E25579" s="1"/>
      <c r="G25579" s="1"/>
      <c r="L25579" s="1"/>
    </row>
    <row r="25580">
      <c r="A25580" s="1"/>
      <c r="E25580" s="1"/>
      <c r="G25580" s="1"/>
      <c r="L25580" s="1"/>
    </row>
    <row r="25581">
      <c r="A25581" s="1"/>
      <c r="E25581" s="1"/>
      <c r="G25581" s="1"/>
      <c r="L25581" s="1"/>
    </row>
    <row r="25582">
      <c r="A25582" s="1"/>
      <c r="E25582" s="1"/>
      <c r="G25582" s="1"/>
      <c r="L25582" s="1"/>
    </row>
    <row r="25583">
      <c r="A25583" s="1"/>
      <c r="E25583" s="1"/>
      <c r="G25583" s="1"/>
      <c r="L25583" s="1"/>
    </row>
    <row r="25584">
      <c r="A25584" s="1"/>
      <c r="E25584" s="1"/>
      <c r="G25584" s="1"/>
      <c r="L25584" s="1"/>
    </row>
    <row r="25585">
      <c r="A25585" s="1"/>
      <c r="E25585" s="1"/>
      <c r="G25585" s="1"/>
      <c r="L25585" s="1"/>
    </row>
    <row r="25586">
      <c r="A25586" s="1"/>
      <c r="E25586" s="1"/>
      <c r="G25586" s="1"/>
      <c r="L25586" s="1"/>
    </row>
    <row r="25587">
      <c r="A25587" s="1"/>
      <c r="E25587" s="1"/>
      <c r="G25587" s="1"/>
      <c r="L25587" s="1"/>
    </row>
    <row r="25588">
      <c r="A25588" s="1"/>
      <c r="E25588" s="1"/>
      <c r="G25588" s="1"/>
      <c r="L25588" s="1"/>
    </row>
    <row r="25589">
      <c r="A25589" s="1"/>
      <c r="E25589" s="1"/>
      <c r="G25589" s="1"/>
      <c r="L25589" s="1"/>
    </row>
    <row r="25590">
      <c r="A25590" s="1"/>
      <c r="E25590" s="1"/>
      <c r="G25590" s="1"/>
      <c r="L25590" s="1"/>
    </row>
    <row r="25591">
      <c r="A25591" s="1"/>
      <c r="E25591" s="1"/>
      <c r="G25591" s="1"/>
      <c r="L25591" s="1"/>
    </row>
    <row r="25592">
      <c r="A25592" s="1"/>
      <c r="E25592" s="1"/>
      <c r="G25592" s="1"/>
      <c r="L25592" s="1"/>
    </row>
    <row r="25593">
      <c r="A25593" s="1"/>
      <c r="E25593" s="1"/>
      <c r="G25593" s="1"/>
      <c r="L25593" s="1"/>
    </row>
    <row r="25594">
      <c r="A25594" s="1"/>
      <c r="E25594" s="1"/>
      <c r="G25594" s="1"/>
      <c r="L25594" s="1"/>
    </row>
    <row r="25595">
      <c r="A25595" s="1"/>
      <c r="E25595" s="1"/>
      <c r="G25595" s="1"/>
      <c r="L25595" s="1"/>
    </row>
    <row r="25596">
      <c r="A25596" s="1"/>
      <c r="E25596" s="1"/>
      <c r="G25596" s="1"/>
      <c r="L25596" s="1"/>
    </row>
    <row r="25597">
      <c r="A25597" s="1"/>
      <c r="E25597" s="1"/>
      <c r="G25597" s="1"/>
      <c r="L25597" s="1"/>
    </row>
    <row r="25598">
      <c r="A25598" s="1"/>
      <c r="E25598" s="1"/>
      <c r="G25598" s="1"/>
      <c r="L25598" s="1"/>
    </row>
    <row r="25599">
      <c r="A25599" s="1"/>
      <c r="E25599" s="1"/>
      <c r="G25599" s="1"/>
      <c r="L25599" s="1"/>
    </row>
    <row r="25600">
      <c r="A25600" s="1"/>
      <c r="E25600" s="1"/>
      <c r="G25600" s="1"/>
      <c r="L25600" s="1"/>
    </row>
    <row r="25601">
      <c r="A25601" s="1"/>
      <c r="E25601" s="1"/>
      <c r="G25601" s="1"/>
      <c r="L25601" s="1"/>
    </row>
    <row r="25602">
      <c r="A25602" s="1"/>
      <c r="E25602" s="1"/>
      <c r="G25602" s="1"/>
      <c r="L25602" s="1"/>
    </row>
    <row r="25603">
      <c r="A25603" s="1"/>
      <c r="E25603" s="1"/>
      <c r="G25603" s="1"/>
      <c r="L25603" s="1"/>
    </row>
    <row r="25604">
      <c r="A25604" s="1"/>
      <c r="E25604" s="1"/>
      <c r="G25604" s="1"/>
      <c r="L25604" s="1"/>
    </row>
    <row r="25605">
      <c r="A25605" s="1"/>
      <c r="E25605" s="1"/>
      <c r="G25605" s="1"/>
      <c r="L25605" s="1"/>
    </row>
    <row r="25606">
      <c r="A25606" s="1"/>
      <c r="E25606" s="1"/>
      <c r="G25606" s="1"/>
      <c r="L25606" s="1"/>
    </row>
    <row r="25607">
      <c r="A25607" s="1"/>
      <c r="E25607" s="1"/>
      <c r="G25607" s="1"/>
      <c r="L25607" s="1"/>
    </row>
    <row r="25608">
      <c r="A25608" s="1"/>
      <c r="E25608" s="1"/>
      <c r="G25608" s="1"/>
      <c r="L25608" s="1"/>
    </row>
    <row r="25609">
      <c r="A25609" s="1"/>
      <c r="E25609" s="1"/>
      <c r="G25609" s="1"/>
      <c r="L25609" s="1"/>
    </row>
    <row r="25610">
      <c r="A25610" s="1"/>
      <c r="E25610" s="1"/>
      <c r="G25610" s="1"/>
      <c r="L25610" s="1"/>
    </row>
    <row r="25611">
      <c r="A25611" s="1"/>
      <c r="E25611" s="1"/>
      <c r="G25611" s="1"/>
      <c r="L25611" s="1"/>
    </row>
    <row r="25612">
      <c r="A25612" s="1"/>
      <c r="E25612" s="1"/>
      <c r="G25612" s="1"/>
      <c r="L25612" s="1"/>
    </row>
    <row r="25613">
      <c r="A25613" s="1"/>
      <c r="E25613" s="1"/>
      <c r="G25613" s="1"/>
      <c r="L25613" s="1"/>
    </row>
    <row r="25614">
      <c r="A25614" s="1"/>
      <c r="E25614" s="1"/>
      <c r="G25614" s="1"/>
      <c r="L25614" s="1"/>
    </row>
    <row r="25615">
      <c r="A25615" s="1"/>
      <c r="E25615" s="1"/>
      <c r="G25615" s="1"/>
      <c r="L25615" s="1"/>
    </row>
    <row r="25616">
      <c r="A25616" s="1"/>
      <c r="E25616" s="1"/>
      <c r="G25616" s="1"/>
      <c r="L25616" s="1"/>
    </row>
    <row r="25617">
      <c r="A25617" s="1"/>
      <c r="E25617" s="1"/>
      <c r="G25617" s="1"/>
      <c r="L25617" s="1"/>
    </row>
    <row r="25618">
      <c r="A25618" s="1"/>
      <c r="E25618" s="1"/>
      <c r="G25618" s="1"/>
      <c r="L25618" s="1"/>
    </row>
    <row r="25619">
      <c r="A25619" s="1"/>
      <c r="E25619" s="1"/>
      <c r="G25619" s="1"/>
      <c r="L25619" s="1"/>
    </row>
    <row r="25620">
      <c r="A25620" s="1"/>
      <c r="E25620" s="1"/>
      <c r="G25620" s="1"/>
      <c r="L25620" s="1"/>
    </row>
    <row r="25621">
      <c r="A25621" s="1"/>
      <c r="E25621" s="1"/>
      <c r="G25621" s="1"/>
      <c r="L25621" s="1"/>
    </row>
    <row r="25622">
      <c r="A25622" s="1"/>
      <c r="E25622" s="1"/>
      <c r="G25622" s="1"/>
      <c r="L25622" s="1"/>
    </row>
    <row r="25623">
      <c r="A25623" s="1"/>
      <c r="E25623" s="1"/>
      <c r="G25623" s="1"/>
      <c r="L25623" s="1"/>
    </row>
    <row r="25624">
      <c r="A25624" s="1"/>
      <c r="E25624" s="1"/>
      <c r="G25624" s="1"/>
      <c r="L25624" s="1"/>
    </row>
    <row r="25625">
      <c r="A25625" s="1"/>
      <c r="E25625" s="1"/>
      <c r="G25625" s="1"/>
      <c r="L25625" s="1"/>
    </row>
    <row r="25626">
      <c r="A25626" s="1"/>
      <c r="E25626" s="1"/>
      <c r="G25626" s="1"/>
      <c r="L25626" s="1"/>
    </row>
    <row r="25627">
      <c r="A25627" s="1"/>
      <c r="E25627" s="1"/>
      <c r="G25627" s="1"/>
      <c r="L25627" s="1"/>
    </row>
    <row r="25628">
      <c r="A25628" s="1"/>
      <c r="E25628" s="1"/>
      <c r="G25628" s="1"/>
      <c r="L25628" s="1"/>
    </row>
    <row r="25629">
      <c r="A25629" s="1"/>
      <c r="E25629" s="1"/>
      <c r="G25629" s="1"/>
      <c r="L25629" s="1"/>
    </row>
    <row r="25630">
      <c r="A25630" s="1"/>
      <c r="E25630" s="1"/>
      <c r="G25630" s="1"/>
      <c r="L25630" s="1"/>
    </row>
    <row r="25631">
      <c r="A25631" s="1"/>
      <c r="E25631" s="1"/>
      <c r="G25631" s="1"/>
      <c r="L25631" s="1"/>
    </row>
    <row r="25632">
      <c r="A25632" s="1"/>
      <c r="E25632" s="1"/>
      <c r="G25632" s="1"/>
      <c r="L25632" s="1"/>
    </row>
    <row r="25633">
      <c r="A25633" s="1"/>
      <c r="E25633" s="1"/>
      <c r="G25633" s="1"/>
      <c r="L25633" s="1"/>
    </row>
    <row r="25634">
      <c r="A25634" s="1"/>
      <c r="E25634" s="1"/>
      <c r="G25634" s="1"/>
      <c r="L25634" s="1"/>
    </row>
    <row r="25635">
      <c r="A25635" s="1"/>
      <c r="E25635" s="1"/>
      <c r="G25635" s="1"/>
      <c r="L25635" s="1"/>
    </row>
    <row r="25636">
      <c r="A25636" s="1"/>
      <c r="E25636" s="1"/>
      <c r="G25636" s="1"/>
      <c r="L25636" s="1"/>
    </row>
    <row r="25637">
      <c r="A25637" s="1"/>
      <c r="E25637" s="1"/>
      <c r="G25637" s="1"/>
      <c r="L25637" s="1"/>
    </row>
    <row r="25638">
      <c r="A25638" s="1"/>
      <c r="E25638" s="1"/>
      <c r="G25638" s="1"/>
      <c r="L25638" s="1"/>
    </row>
    <row r="25639">
      <c r="A25639" s="1"/>
      <c r="E25639" s="1"/>
      <c r="G25639" s="1"/>
      <c r="L25639" s="1"/>
    </row>
    <row r="25640">
      <c r="A25640" s="1"/>
      <c r="E25640" s="1"/>
      <c r="G25640" s="1"/>
      <c r="L25640" s="1"/>
    </row>
    <row r="25641">
      <c r="A25641" s="1"/>
      <c r="E25641" s="1"/>
      <c r="G25641" s="1"/>
      <c r="L25641" s="1"/>
    </row>
    <row r="25642">
      <c r="A25642" s="1"/>
      <c r="E25642" s="1"/>
      <c r="G25642" s="1"/>
      <c r="L25642" s="1"/>
    </row>
    <row r="25643">
      <c r="A25643" s="1"/>
      <c r="E25643" s="1"/>
      <c r="G25643" s="1"/>
      <c r="L25643" s="1"/>
    </row>
    <row r="25644">
      <c r="A25644" s="1"/>
      <c r="E25644" s="1"/>
      <c r="G25644" s="1"/>
      <c r="L25644" s="1"/>
    </row>
    <row r="25645">
      <c r="A25645" s="1"/>
      <c r="E25645" s="1"/>
      <c r="G25645" s="1"/>
      <c r="L25645" s="1"/>
    </row>
    <row r="25646">
      <c r="A25646" s="1"/>
      <c r="E25646" s="1"/>
      <c r="G25646" s="1"/>
      <c r="L25646" s="1"/>
    </row>
    <row r="25647">
      <c r="A25647" s="1"/>
      <c r="E25647" s="1"/>
      <c r="G25647" s="1"/>
      <c r="L25647" s="1"/>
    </row>
    <row r="25648">
      <c r="A25648" s="1"/>
      <c r="E25648" s="1"/>
      <c r="G25648" s="1"/>
      <c r="L25648" s="1"/>
    </row>
    <row r="25649">
      <c r="A25649" s="1"/>
      <c r="E25649" s="1"/>
      <c r="G25649" s="1"/>
      <c r="L25649" s="1"/>
    </row>
    <row r="25650">
      <c r="A25650" s="1"/>
      <c r="E25650" s="1"/>
      <c r="G25650" s="1"/>
      <c r="L25650" s="1"/>
    </row>
    <row r="25651">
      <c r="A25651" s="1"/>
      <c r="E25651" s="1"/>
      <c r="G25651" s="1"/>
      <c r="L25651" s="1"/>
    </row>
    <row r="25652">
      <c r="A25652" s="1"/>
      <c r="E25652" s="1"/>
      <c r="G25652" s="1"/>
      <c r="L25652" s="1"/>
    </row>
    <row r="25653">
      <c r="A25653" s="1"/>
      <c r="E25653" s="1"/>
      <c r="G25653" s="1"/>
      <c r="L25653" s="1"/>
    </row>
    <row r="25654">
      <c r="A25654" s="1"/>
      <c r="E25654" s="1"/>
      <c r="G25654" s="1"/>
      <c r="L25654" s="1"/>
    </row>
    <row r="25655">
      <c r="A25655" s="1"/>
      <c r="E25655" s="1"/>
      <c r="G25655" s="1"/>
      <c r="L25655" s="1"/>
    </row>
    <row r="25656">
      <c r="A25656" s="1"/>
      <c r="E25656" s="1"/>
      <c r="G25656" s="1"/>
      <c r="L25656" s="1"/>
    </row>
    <row r="25657">
      <c r="A25657" s="1"/>
      <c r="E25657" s="1"/>
      <c r="G25657" s="1"/>
      <c r="L25657" s="1"/>
    </row>
    <row r="25658">
      <c r="A25658" s="1"/>
      <c r="E25658" s="1"/>
      <c r="G25658" s="1"/>
      <c r="L25658" s="1"/>
    </row>
    <row r="25659">
      <c r="A25659" s="1"/>
      <c r="E25659" s="1"/>
      <c r="G25659" s="1"/>
      <c r="L25659" s="1"/>
    </row>
    <row r="25660">
      <c r="A25660" s="1"/>
      <c r="E25660" s="1"/>
      <c r="G25660" s="1"/>
      <c r="L25660" s="1"/>
    </row>
    <row r="25661">
      <c r="A25661" s="1"/>
      <c r="E25661" s="1"/>
      <c r="G25661" s="1"/>
      <c r="L25661" s="1"/>
    </row>
    <row r="25662">
      <c r="A25662" s="1"/>
      <c r="E25662" s="1"/>
      <c r="G25662" s="1"/>
      <c r="L25662" s="1"/>
    </row>
    <row r="25663">
      <c r="A25663" s="1"/>
      <c r="E25663" s="1"/>
      <c r="G25663" s="1"/>
      <c r="L25663" s="1"/>
    </row>
    <row r="25664">
      <c r="A25664" s="1"/>
      <c r="E25664" s="1"/>
      <c r="G25664" s="1"/>
      <c r="L25664" s="1"/>
    </row>
    <row r="25665">
      <c r="A25665" s="1"/>
      <c r="E25665" s="1"/>
      <c r="G25665" s="1"/>
      <c r="L25665" s="1"/>
    </row>
    <row r="25666">
      <c r="A25666" s="1"/>
      <c r="E25666" s="1"/>
      <c r="G25666" s="1"/>
      <c r="L25666" s="1"/>
    </row>
    <row r="25667">
      <c r="A25667" s="1"/>
      <c r="E25667" s="1"/>
      <c r="G25667" s="1"/>
      <c r="L25667" s="1"/>
    </row>
    <row r="25668">
      <c r="A25668" s="1"/>
      <c r="E25668" s="1"/>
      <c r="G25668" s="1"/>
      <c r="L25668" s="1"/>
    </row>
    <row r="25669">
      <c r="A25669" s="1"/>
      <c r="E25669" s="1"/>
      <c r="G25669" s="1"/>
      <c r="L25669" s="1"/>
    </row>
    <row r="25670">
      <c r="A25670" s="1"/>
      <c r="E25670" s="1"/>
      <c r="G25670" s="1"/>
      <c r="L25670" s="1"/>
    </row>
    <row r="25671">
      <c r="A25671" s="1"/>
      <c r="E25671" s="1"/>
      <c r="G25671" s="1"/>
      <c r="L25671" s="1"/>
    </row>
    <row r="25672">
      <c r="A25672" s="1"/>
      <c r="E25672" s="1"/>
      <c r="G25672" s="1"/>
      <c r="L25672" s="1"/>
    </row>
    <row r="25673">
      <c r="A25673" s="1"/>
      <c r="E25673" s="1"/>
      <c r="G25673" s="1"/>
      <c r="L25673" s="1"/>
    </row>
    <row r="25674">
      <c r="A25674" s="1"/>
      <c r="E25674" s="1"/>
      <c r="G25674" s="1"/>
      <c r="L25674" s="1"/>
    </row>
    <row r="25675">
      <c r="A25675" s="1"/>
      <c r="E25675" s="1"/>
      <c r="G25675" s="1"/>
      <c r="L25675" s="1"/>
    </row>
    <row r="25676">
      <c r="A25676" s="1"/>
      <c r="E25676" s="1"/>
      <c r="G25676" s="1"/>
      <c r="L25676" s="1"/>
    </row>
    <row r="25677">
      <c r="A25677" s="1"/>
      <c r="E25677" s="1"/>
      <c r="G25677" s="1"/>
      <c r="L25677" s="1"/>
    </row>
    <row r="25678">
      <c r="A25678" s="1"/>
      <c r="E25678" s="1"/>
      <c r="G25678" s="1"/>
      <c r="L25678" s="1"/>
    </row>
    <row r="25679">
      <c r="A25679" s="1"/>
      <c r="E25679" s="1"/>
      <c r="G25679" s="1"/>
      <c r="L25679" s="1"/>
    </row>
    <row r="25680">
      <c r="A25680" s="1"/>
      <c r="E25680" s="1"/>
      <c r="G25680" s="1"/>
      <c r="L25680" s="1"/>
    </row>
    <row r="25681">
      <c r="A25681" s="1"/>
      <c r="E25681" s="1"/>
      <c r="G25681" s="1"/>
      <c r="L25681" s="1"/>
    </row>
    <row r="25682">
      <c r="A25682" s="1"/>
      <c r="E25682" s="1"/>
      <c r="G25682" s="1"/>
      <c r="L25682" s="1"/>
    </row>
    <row r="25683">
      <c r="A25683" s="1"/>
      <c r="E25683" s="1"/>
      <c r="G25683" s="1"/>
      <c r="L25683" s="1"/>
    </row>
    <row r="25684">
      <c r="A25684" s="1"/>
      <c r="E25684" s="1"/>
      <c r="G25684" s="1"/>
      <c r="L25684" s="1"/>
    </row>
    <row r="25685">
      <c r="A25685" s="1"/>
      <c r="E25685" s="1"/>
      <c r="G25685" s="1"/>
      <c r="L25685" s="1"/>
    </row>
    <row r="25686">
      <c r="A25686" s="1"/>
      <c r="E25686" s="1"/>
      <c r="G25686" s="1"/>
      <c r="L25686" s="1"/>
    </row>
    <row r="25687">
      <c r="A25687" s="1"/>
      <c r="E25687" s="1"/>
      <c r="G25687" s="1"/>
      <c r="L25687" s="1"/>
    </row>
    <row r="25688">
      <c r="A25688" s="1"/>
      <c r="E25688" s="1"/>
      <c r="G25688" s="1"/>
      <c r="L25688" s="1"/>
    </row>
    <row r="25689">
      <c r="A25689" s="1"/>
      <c r="E25689" s="1"/>
      <c r="G25689" s="1"/>
      <c r="L25689" s="1"/>
    </row>
    <row r="25690">
      <c r="A25690" s="1"/>
      <c r="E25690" s="1"/>
      <c r="G25690" s="1"/>
      <c r="L25690" s="1"/>
    </row>
    <row r="25691">
      <c r="A25691" s="1"/>
      <c r="E25691" s="1"/>
      <c r="G25691" s="1"/>
      <c r="L25691" s="1"/>
    </row>
    <row r="25692">
      <c r="A25692" s="1"/>
      <c r="E25692" s="1"/>
      <c r="G25692" s="1"/>
      <c r="L25692" s="1"/>
    </row>
    <row r="25693">
      <c r="A25693" s="1"/>
      <c r="E25693" s="1"/>
      <c r="G25693" s="1"/>
      <c r="L25693" s="1"/>
    </row>
    <row r="25694">
      <c r="A25694" s="1"/>
      <c r="E25694" s="1"/>
      <c r="G25694" s="1"/>
      <c r="L25694" s="1"/>
    </row>
    <row r="25695">
      <c r="A25695" s="1"/>
      <c r="E25695" s="1"/>
      <c r="G25695" s="1"/>
      <c r="L25695" s="1"/>
    </row>
    <row r="25696">
      <c r="A25696" s="1"/>
      <c r="E25696" s="1"/>
      <c r="G25696" s="1"/>
      <c r="L25696" s="1"/>
    </row>
    <row r="25697">
      <c r="A25697" s="1"/>
      <c r="E25697" s="1"/>
      <c r="G25697" s="1"/>
      <c r="L25697" s="1"/>
    </row>
    <row r="25698">
      <c r="A25698" s="1"/>
      <c r="E25698" s="1"/>
      <c r="G25698" s="1"/>
      <c r="L25698" s="1"/>
    </row>
    <row r="25699">
      <c r="A25699" s="1"/>
      <c r="E25699" s="1"/>
      <c r="G25699" s="1"/>
      <c r="L25699" s="1"/>
    </row>
    <row r="25700">
      <c r="A25700" s="1"/>
      <c r="E25700" s="1"/>
      <c r="G25700" s="1"/>
      <c r="L25700" s="1"/>
    </row>
    <row r="25701">
      <c r="A25701" s="1"/>
      <c r="E25701" s="1"/>
      <c r="G25701" s="1"/>
      <c r="L25701" s="1"/>
    </row>
    <row r="25702">
      <c r="A25702" s="1"/>
      <c r="E25702" s="1"/>
      <c r="G25702" s="1"/>
      <c r="L25702" s="1"/>
    </row>
    <row r="25703">
      <c r="A25703" s="1"/>
      <c r="E25703" s="1"/>
      <c r="G25703" s="1"/>
      <c r="L25703" s="1"/>
    </row>
    <row r="25704">
      <c r="A25704" s="1"/>
      <c r="E25704" s="1"/>
      <c r="G25704" s="1"/>
      <c r="L25704" s="1"/>
    </row>
    <row r="25705">
      <c r="A25705" s="1"/>
      <c r="E25705" s="1"/>
      <c r="G25705" s="1"/>
      <c r="L25705" s="1"/>
    </row>
    <row r="25706">
      <c r="A25706" s="1"/>
      <c r="E25706" s="1"/>
      <c r="G25706" s="1"/>
      <c r="L25706" s="1"/>
    </row>
    <row r="25707">
      <c r="A25707" s="1"/>
      <c r="E25707" s="1"/>
      <c r="G25707" s="1"/>
      <c r="L25707" s="1"/>
    </row>
    <row r="25708">
      <c r="A25708" s="1"/>
      <c r="E25708" s="1"/>
      <c r="G25708" s="1"/>
      <c r="L25708" s="1"/>
    </row>
    <row r="25709">
      <c r="A25709" s="1"/>
      <c r="E25709" s="1"/>
      <c r="G25709" s="1"/>
      <c r="L25709" s="1"/>
    </row>
    <row r="25710">
      <c r="A25710" s="1"/>
      <c r="E25710" s="1"/>
      <c r="G25710" s="1"/>
      <c r="L25710" s="1"/>
    </row>
    <row r="25711">
      <c r="A25711" s="1"/>
      <c r="E25711" s="1"/>
      <c r="G25711" s="1"/>
      <c r="L25711" s="1"/>
    </row>
    <row r="25712">
      <c r="A25712" s="1"/>
      <c r="E25712" s="1"/>
      <c r="G25712" s="1"/>
      <c r="L25712" s="1"/>
    </row>
    <row r="25713">
      <c r="A25713" s="1"/>
      <c r="E25713" s="1"/>
      <c r="G25713" s="1"/>
      <c r="L25713" s="1"/>
    </row>
    <row r="25714">
      <c r="A25714" s="1"/>
      <c r="E25714" s="1"/>
      <c r="G25714" s="1"/>
      <c r="L25714" s="1"/>
    </row>
    <row r="25715">
      <c r="A25715" s="1"/>
      <c r="E25715" s="1"/>
      <c r="G25715" s="1"/>
      <c r="L25715" s="1"/>
    </row>
    <row r="25716">
      <c r="A25716" s="1"/>
      <c r="E25716" s="1"/>
      <c r="G25716" s="1"/>
      <c r="L25716" s="1"/>
    </row>
    <row r="25717">
      <c r="A25717" s="1"/>
      <c r="E25717" s="1"/>
      <c r="G25717" s="1"/>
      <c r="L25717" s="1"/>
    </row>
    <row r="25718">
      <c r="A25718" s="1"/>
      <c r="E25718" s="1"/>
      <c r="G25718" s="1"/>
      <c r="L25718" s="1"/>
    </row>
    <row r="25719">
      <c r="A25719" s="1"/>
      <c r="E25719" s="1"/>
      <c r="G25719" s="1"/>
      <c r="L25719" s="1"/>
    </row>
    <row r="25720">
      <c r="A25720" s="1"/>
      <c r="E25720" s="1"/>
      <c r="G25720" s="1"/>
      <c r="L25720" s="1"/>
    </row>
    <row r="25721">
      <c r="A25721" s="1"/>
      <c r="E25721" s="1"/>
      <c r="G25721" s="1"/>
      <c r="L25721" s="1"/>
    </row>
    <row r="25722">
      <c r="A25722" s="1"/>
      <c r="E25722" s="1"/>
      <c r="G25722" s="1"/>
      <c r="L25722" s="1"/>
    </row>
    <row r="25723">
      <c r="A25723" s="1"/>
      <c r="E25723" s="1"/>
      <c r="G25723" s="1"/>
      <c r="L25723" s="1"/>
    </row>
    <row r="25724">
      <c r="A25724" s="1"/>
      <c r="E25724" s="1"/>
      <c r="G25724" s="1"/>
      <c r="L25724" s="1"/>
    </row>
    <row r="25725">
      <c r="A25725" s="1"/>
      <c r="E25725" s="1"/>
      <c r="G25725" s="1"/>
      <c r="L25725" s="1"/>
    </row>
    <row r="25726">
      <c r="A25726" s="1"/>
      <c r="E25726" s="1"/>
      <c r="G25726" s="1"/>
      <c r="L25726" s="1"/>
    </row>
    <row r="25727">
      <c r="A25727" s="1"/>
      <c r="E25727" s="1"/>
      <c r="G25727" s="1"/>
      <c r="L25727" s="1"/>
    </row>
    <row r="25728">
      <c r="A25728" s="1"/>
      <c r="E25728" s="1"/>
      <c r="G25728" s="1"/>
      <c r="L25728" s="1"/>
    </row>
    <row r="25729">
      <c r="A25729" s="1"/>
      <c r="E25729" s="1"/>
      <c r="G25729" s="1"/>
      <c r="L25729" s="1"/>
    </row>
    <row r="25730">
      <c r="A25730" s="1"/>
      <c r="E25730" s="1"/>
      <c r="G25730" s="1"/>
      <c r="L25730" s="1"/>
    </row>
    <row r="25731">
      <c r="A25731" s="1"/>
      <c r="E25731" s="1"/>
      <c r="G25731" s="1"/>
      <c r="L25731" s="1"/>
    </row>
    <row r="25732">
      <c r="A25732" s="1"/>
      <c r="E25732" s="1"/>
      <c r="G25732" s="1"/>
      <c r="L25732" s="1"/>
    </row>
    <row r="25733">
      <c r="A25733" s="1"/>
      <c r="E25733" s="1"/>
      <c r="G25733" s="1"/>
      <c r="L25733" s="1"/>
    </row>
    <row r="25734">
      <c r="A25734" s="1"/>
      <c r="E25734" s="1"/>
      <c r="G25734" s="1"/>
      <c r="L25734" s="1"/>
    </row>
    <row r="25735">
      <c r="A25735" s="1"/>
      <c r="E25735" s="1"/>
      <c r="G25735" s="1"/>
      <c r="L25735" s="1"/>
    </row>
    <row r="25736">
      <c r="A25736" s="1"/>
      <c r="E25736" s="1"/>
      <c r="G25736" s="1"/>
      <c r="L25736" s="1"/>
    </row>
    <row r="25737">
      <c r="A25737" s="1"/>
      <c r="E25737" s="1"/>
      <c r="G25737" s="1"/>
      <c r="L25737" s="1"/>
    </row>
    <row r="25738">
      <c r="A25738" s="1"/>
      <c r="E25738" s="1"/>
      <c r="G25738" s="1"/>
      <c r="L25738" s="1"/>
    </row>
    <row r="25739">
      <c r="A25739" s="1"/>
      <c r="E25739" s="1"/>
      <c r="G25739" s="1"/>
      <c r="L25739" s="1"/>
    </row>
    <row r="25740">
      <c r="A25740" s="1"/>
      <c r="E25740" s="1"/>
      <c r="G25740" s="1"/>
      <c r="L25740" s="1"/>
    </row>
    <row r="25741">
      <c r="A25741" s="1"/>
      <c r="E25741" s="1"/>
      <c r="G25741" s="1"/>
      <c r="L25741" s="1"/>
    </row>
    <row r="25742">
      <c r="A25742" s="1"/>
      <c r="E25742" s="1"/>
      <c r="G25742" s="1"/>
      <c r="L25742" s="1"/>
    </row>
    <row r="25743">
      <c r="A25743" s="1"/>
      <c r="E25743" s="1"/>
      <c r="G25743" s="1"/>
      <c r="L25743" s="1"/>
    </row>
    <row r="25744">
      <c r="A25744" s="1"/>
      <c r="E25744" s="1"/>
      <c r="G25744" s="1"/>
      <c r="L25744" s="1"/>
    </row>
    <row r="25745">
      <c r="A25745" s="1"/>
      <c r="E25745" s="1"/>
      <c r="G25745" s="1"/>
      <c r="L25745" s="1"/>
    </row>
    <row r="25746">
      <c r="A25746" s="1"/>
      <c r="E25746" s="1"/>
      <c r="G25746" s="1"/>
      <c r="L25746" s="1"/>
    </row>
    <row r="25747">
      <c r="A25747" s="1"/>
      <c r="E25747" s="1"/>
      <c r="G25747" s="1"/>
      <c r="L25747" s="1"/>
    </row>
    <row r="25748">
      <c r="A25748" s="1"/>
      <c r="E25748" s="1"/>
      <c r="G25748" s="1"/>
      <c r="L25748" s="1"/>
    </row>
    <row r="25749">
      <c r="A25749" s="1"/>
      <c r="E25749" s="1"/>
      <c r="G25749" s="1"/>
      <c r="L25749" s="1"/>
    </row>
    <row r="25750">
      <c r="A25750" s="1"/>
      <c r="E25750" s="1"/>
      <c r="G25750" s="1"/>
      <c r="L25750" s="1"/>
    </row>
    <row r="25751">
      <c r="A25751" s="1"/>
      <c r="E25751" s="1"/>
      <c r="G25751" s="1"/>
      <c r="L25751" s="1"/>
    </row>
    <row r="25752">
      <c r="A25752" s="1"/>
      <c r="E25752" s="1"/>
      <c r="G25752" s="1"/>
      <c r="L25752" s="1"/>
    </row>
    <row r="25753">
      <c r="A25753" s="1"/>
      <c r="E25753" s="1"/>
      <c r="G25753" s="1"/>
      <c r="L25753" s="1"/>
    </row>
    <row r="25754">
      <c r="A25754" s="1"/>
      <c r="E25754" s="1"/>
      <c r="G25754" s="1"/>
      <c r="L25754" s="1"/>
    </row>
    <row r="25755">
      <c r="A25755" s="1"/>
      <c r="E25755" s="1"/>
      <c r="G25755" s="1"/>
      <c r="L25755" s="1"/>
    </row>
    <row r="25756">
      <c r="A25756" s="1"/>
      <c r="E25756" s="1"/>
      <c r="G25756" s="1"/>
      <c r="L25756" s="1"/>
    </row>
    <row r="25757">
      <c r="A25757" s="1"/>
      <c r="E25757" s="1"/>
      <c r="G25757" s="1"/>
      <c r="L25757" s="1"/>
    </row>
    <row r="25758">
      <c r="A25758" s="1"/>
      <c r="E25758" s="1"/>
      <c r="G25758" s="1"/>
      <c r="L25758" s="1"/>
    </row>
    <row r="25759">
      <c r="A25759" s="1"/>
      <c r="E25759" s="1"/>
      <c r="G25759" s="1"/>
      <c r="L25759" s="1"/>
    </row>
    <row r="25760">
      <c r="A25760" s="1"/>
      <c r="E25760" s="1"/>
      <c r="G25760" s="1"/>
      <c r="L25760" s="1"/>
    </row>
    <row r="25761">
      <c r="A25761" s="1"/>
      <c r="E25761" s="1"/>
      <c r="G25761" s="1"/>
      <c r="L25761" s="1"/>
    </row>
    <row r="25762">
      <c r="A25762" s="1"/>
      <c r="E25762" s="1"/>
      <c r="G25762" s="1"/>
      <c r="L25762" s="1"/>
    </row>
    <row r="25763">
      <c r="A25763" s="1"/>
      <c r="E25763" s="1"/>
      <c r="G25763" s="1"/>
      <c r="L25763" s="1"/>
    </row>
    <row r="25764">
      <c r="A25764" s="1"/>
      <c r="E25764" s="1"/>
      <c r="G25764" s="1"/>
      <c r="L25764" s="1"/>
    </row>
    <row r="25765">
      <c r="A25765" s="1"/>
      <c r="E25765" s="1"/>
      <c r="G25765" s="1"/>
      <c r="L25765" s="1"/>
    </row>
    <row r="25766">
      <c r="A25766" s="1"/>
      <c r="E25766" s="1"/>
      <c r="G25766" s="1"/>
      <c r="L25766" s="1"/>
    </row>
    <row r="25767">
      <c r="A25767" s="1"/>
      <c r="E25767" s="1"/>
      <c r="G25767" s="1"/>
      <c r="L25767" s="1"/>
    </row>
    <row r="25768">
      <c r="A25768" s="1"/>
      <c r="E25768" s="1"/>
      <c r="G25768" s="1"/>
      <c r="L25768" s="1"/>
    </row>
    <row r="25769">
      <c r="A25769" s="1"/>
      <c r="E25769" s="1"/>
      <c r="G25769" s="1"/>
      <c r="L25769" s="1"/>
    </row>
    <row r="25770">
      <c r="A25770" s="1"/>
      <c r="E25770" s="1"/>
      <c r="G25770" s="1"/>
      <c r="L25770" s="1"/>
    </row>
    <row r="25771">
      <c r="A25771" s="1"/>
      <c r="E25771" s="1"/>
      <c r="G25771" s="1"/>
      <c r="L25771" s="1"/>
    </row>
    <row r="25772">
      <c r="A25772" s="1"/>
      <c r="E25772" s="1"/>
      <c r="G25772" s="1"/>
      <c r="L25772" s="1"/>
    </row>
    <row r="25773">
      <c r="A25773" s="1"/>
      <c r="E25773" s="1"/>
      <c r="G25773" s="1"/>
      <c r="L25773" s="1"/>
    </row>
    <row r="25774">
      <c r="A25774" s="1"/>
      <c r="E25774" s="1"/>
      <c r="G25774" s="1"/>
      <c r="L25774" s="1"/>
    </row>
    <row r="25775">
      <c r="A25775" s="1"/>
      <c r="E25775" s="1"/>
      <c r="G25775" s="1"/>
      <c r="L25775" s="1"/>
    </row>
    <row r="25776">
      <c r="A25776" s="1"/>
      <c r="E25776" s="1"/>
      <c r="G25776" s="1"/>
      <c r="L25776" s="1"/>
    </row>
    <row r="25777">
      <c r="A25777" s="1"/>
      <c r="E25777" s="1"/>
      <c r="G25777" s="1"/>
      <c r="L25777" s="1"/>
    </row>
    <row r="25778">
      <c r="A25778" s="1"/>
      <c r="E25778" s="1"/>
      <c r="G25778" s="1"/>
      <c r="L25778" s="1"/>
    </row>
    <row r="25779">
      <c r="A25779" s="1"/>
      <c r="E25779" s="1"/>
      <c r="G25779" s="1"/>
      <c r="L25779" s="1"/>
    </row>
    <row r="25780">
      <c r="A25780" s="1"/>
      <c r="E25780" s="1"/>
      <c r="G25780" s="1"/>
      <c r="L25780" s="1"/>
    </row>
    <row r="25781">
      <c r="A25781" s="1"/>
      <c r="E25781" s="1"/>
      <c r="G25781" s="1"/>
      <c r="L25781" s="1"/>
    </row>
    <row r="25782">
      <c r="A25782" s="1"/>
      <c r="E25782" s="1"/>
      <c r="G25782" s="1"/>
      <c r="L25782" s="1"/>
    </row>
    <row r="25783">
      <c r="A25783" s="1"/>
      <c r="E25783" s="1"/>
      <c r="G25783" s="1"/>
      <c r="L25783" s="1"/>
    </row>
    <row r="25784">
      <c r="A25784" s="1"/>
      <c r="E25784" s="1"/>
      <c r="G25784" s="1"/>
      <c r="L25784" s="1"/>
    </row>
    <row r="25785">
      <c r="A25785" s="1"/>
      <c r="E25785" s="1"/>
      <c r="G25785" s="1"/>
      <c r="L25785" s="1"/>
    </row>
    <row r="25786">
      <c r="A25786" s="1"/>
      <c r="E25786" s="1"/>
      <c r="G25786" s="1"/>
      <c r="L25786" s="1"/>
    </row>
    <row r="25787">
      <c r="A25787" s="1"/>
      <c r="E25787" s="1"/>
      <c r="G25787" s="1"/>
      <c r="L25787" s="1"/>
    </row>
    <row r="25788">
      <c r="A25788" s="1"/>
      <c r="E25788" s="1"/>
      <c r="G25788" s="1"/>
      <c r="L25788" s="1"/>
    </row>
    <row r="25789">
      <c r="A25789" s="1"/>
      <c r="E25789" s="1"/>
      <c r="G25789" s="1"/>
      <c r="L25789" s="1"/>
    </row>
    <row r="25790">
      <c r="A25790" s="1"/>
      <c r="E25790" s="1"/>
      <c r="G25790" s="1"/>
      <c r="L25790" s="1"/>
    </row>
    <row r="25791">
      <c r="A25791" s="1"/>
      <c r="E25791" s="1"/>
      <c r="G25791" s="1"/>
      <c r="L25791" s="1"/>
    </row>
    <row r="25792">
      <c r="A25792" s="1"/>
      <c r="E25792" s="1"/>
      <c r="G25792" s="1"/>
      <c r="L25792" s="1"/>
    </row>
    <row r="25793">
      <c r="A25793" s="1"/>
      <c r="E25793" s="1"/>
      <c r="G25793" s="1"/>
      <c r="L25793" s="1"/>
    </row>
    <row r="25794">
      <c r="A25794" s="1"/>
      <c r="E25794" s="1"/>
      <c r="G25794" s="1"/>
      <c r="L25794" s="1"/>
    </row>
    <row r="25795">
      <c r="A25795" s="1"/>
      <c r="E25795" s="1"/>
      <c r="G25795" s="1"/>
      <c r="L25795" s="1"/>
    </row>
    <row r="25796">
      <c r="A25796" s="1"/>
      <c r="E25796" s="1"/>
      <c r="G25796" s="1"/>
      <c r="L25796" s="1"/>
    </row>
    <row r="25797">
      <c r="A25797" s="1"/>
      <c r="E25797" s="1"/>
      <c r="G25797" s="1"/>
      <c r="L25797" s="1"/>
    </row>
    <row r="25798">
      <c r="A25798" s="1"/>
      <c r="E25798" s="1"/>
      <c r="G25798" s="1"/>
      <c r="L25798" s="1"/>
    </row>
    <row r="25799">
      <c r="A25799" s="1"/>
      <c r="E25799" s="1"/>
      <c r="G25799" s="1"/>
      <c r="L25799" s="1"/>
    </row>
    <row r="25800">
      <c r="A25800" s="1"/>
      <c r="E25800" s="1"/>
      <c r="G25800" s="1"/>
      <c r="L25800" s="1"/>
    </row>
    <row r="25801">
      <c r="A25801" s="1"/>
      <c r="E25801" s="1"/>
      <c r="G25801" s="1"/>
      <c r="L25801" s="1"/>
    </row>
    <row r="25802">
      <c r="A25802" s="1"/>
      <c r="E25802" s="1"/>
      <c r="G25802" s="1"/>
      <c r="L25802" s="1"/>
    </row>
    <row r="25803">
      <c r="A25803" s="1"/>
      <c r="E25803" s="1"/>
      <c r="G25803" s="1"/>
      <c r="L25803" s="1"/>
    </row>
    <row r="25804">
      <c r="A25804" s="1"/>
      <c r="E25804" s="1"/>
      <c r="G25804" s="1"/>
      <c r="L25804" s="1"/>
    </row>
    <row r="25805">
      <c r="A25805" s="1"/>
      <c r="E25805" s="1"/>
      <c r="G25805" s="1"/>
      <c r="L25805" s="1"/>
    </row>
    <row r="25806">
      <c r="A25806" s="1"/>
      <c r="E25806" s="1"/>
      <c r="G25806" s="1"/>
      <c r="L25806" s="1"/>
    </row>
    <row r="25807">
      <c r="A25807" s="1"/>
      <c r="E25807" s="1"/>
      <c r="G25807" s="1"/>
      <c r="L25807" s="1"/>
    </row>
    <row r="25808">
      <c r="A25808" s="1"/>
      <c r="E25808" s="1"/>
      <c r="G25808" s="1"/>
      <c r="L25808" s="1"/>
    </row>
    <row r="25809">
      <c r="A25809" s="1"/>
      <c r="E25809" s="1"/>
      <c r="G25809" s="1"/>
      <c r="L25809" s="1"/>
    </row>
    <row r="25810">
      <c r="A25810" s="1"/>
      <c r="E25810" s="1"/>
      <c r="G25810" s="1"/>
      <c r="L25810" s="1"/>
    </row>
    <row r="25811">
      <c r="A25811" s="1"/>
      <c r="E25811" s="1"/>
      <c r="G25811" s="1"/>
      <c r="L25811" s="1"/>
    </row>
    <row r="25812">
      <c r="A25812" s="1"/>
      <c r="E25812" s="1"/>
      <c r="G25812" s="1"/>
      <c r="L25812" s="1"/>
    </row>
    <row r="25813">
      <c r="A25813" s="1"/>
      <c r="E25813" s="1"/>
      <c r="G25813" s="1"/>
      <c r="L25813" s="1"/>
    </row>
    <row r="25814">
      <c r="A25814" s="1"/>
      <c r="E25814" s="1"/>
      <c r="G25814" s="1"/>
      <c r="L25814" s="1"/>
    </row>
    <row r="25815">
      <c r="A25815" s="1"/>
      <c r="E25815" s="1"/>
      <c r="G25815" s="1"/>
      <c r="L25815" s="1"/>
    </row>
    <row r="25816">
      <c r="A25816" s="1"/>
      <c r="E25816" s="1"/>
      <c r="G25816" s="1"/>
      <c r="L25816" s="1"/>
    </row>
    <row r="25817">
      <c r="A25817" s="1"/>
      <c r="E25817" s="1"/>
      <c r="G25817" s="1"/>
      <c r="L25817" s="1"/>
    </row>
    <row r="25818">
      <c r="A25818" s="1"/>
      <c r="E25818" s="1"/>
      <c r="G25818" s="1"/>
      <c r="L25818" s="1"/>
    </row>
    <row r="25819">
      <c r="A25819" s="1"/>
      <c r="E25819" s="1"/>
      <c r="G25819" s="1"/>
      <c r="L25819" s="1"/>
    </row>
    <row r="25820">
      <c r="A25820" s="1"/>
      <c r="E25820" s="1"/>
      <c r="G25820" s="1"/>
      <c r="L25820" s="1"/>
    </row>
    <row r="25821">
      <c r="A25821" s="1"/>
      <c r="E25821" s="1"/>
      <c r="G25821" s="1"/>
      <c r="L25821" s="1"/>
    </row>
    <row r="25822">
      <c r="A25822" s="1"/>
      <c r="E25822" s="1"/>
      <c r="G25822" s="1"/>
      <c r="L25822" s="1"/>
    </row>
    <row r="25823">
      <c r="A25823" s="1"/>
      <c r="E25823" s="1"/>
      <c r="G25823" s="1"/>
      <c r="L25823" s="1"/>
    </row>
    <row r="25824">
      <c r="A25824" s="1"/>
      <c r="E25824" s="1"/>
      <c r="G25824" s="1"/>
      <c r="L25824" s="1"/>
    </row>
    <row r="25825">
      <c r="A25825" s="1"/>
      <c r="E25825" s="1"/>
      <c r="G25825" s="1"/>
      <c r="L25825" s="1"/>
    </row>
    <row r="25826">
      <c r="A25826" s="1"/>
      <c r="E25826" s="1"/>
      <c r="G25826" s="1"/>
      <c r="L25826" s="1"/>
    </row>
    <row r="25827">
      <c r="A25827" s="1"/>
      <c r="E25827" s="1"/>
      <c r="G25827" s="1"/>
      <c r="L25827" s="1"/>
    </row>
    <row r="25828">
      <c r="A25828" s="1"/>
      <c r="E25828" s="1"/>
      <c r="G25828" s="1"/>
      <c r="L25828" s="1"/>
    </row>
    <row r="25829">
      <c r="A25829" s="1"/>
      <c r="E25829" s="1"/>
      <c r="G25829" s="1"/>
      <c r="L25829" s="1"/>
    </row>
    <row r="25830">
      <c r="A25830" s="1"/>
      <c r="E25830" s="1"/>
      <c r="G25830" s="1"/>
      <c r="L25830" s="1"/>
    </row>
    <row r="25831">
      <c r="A25831" s="1"/>
      <c r="E25831" s="1"/>
      <c r="G25831" s="1"/>
      <c r="L25831" s="1"/>
    </row>
    <row r="25832">
      <c r="A25832" s="1"/>
      <c r="E25832" s="1"/>
      <c r="G25832" s="1"/>
      <c r="L25832" s="1"/>
    </row>
    <row r="25833">
      <c r="A25833" s="1"/>
      <c r="E25833" s="1"/>
      <c r="G25833" s="1"/>
      <c r="L25833" s="1"/>
    </row>
    <row r="25834">
      <c r="A25834" s="1"/>
      <c r="E25834" s="1"/>
      <c r="G25834" s="1"/>
      <c r="L25834" s="1"/>
    </row>
    <row r="25835">
      <c r="A25835" s="1"/>
      <c r="E25835" s="1"/>
      <c r="G25835" s="1"/>
      <c r="L25835" s="1"/>
    </row>
    <row r="25836">
      <c r="A25836" s="1"/>
      <c r="E25836" s="1"/>
      <c r="G25836" s="1"/>
      <c r="L25836" s="1"/>
    </row>
    <row r="25837">
      <c r="A25837" s="1"/>
      <c r="E25837" s="1"/>
      <c r="G25837" s="1"/>
      <c r="L25837" s="1"/>
    </row>
    <row r="25838">
      <c r="A25838" s="1"/>
      <c r="E25838" s="1"/>
      <c r="G25838" s="1"/>
      <c r="L25838" s="1"/>
    </row>
    <row r="25839">
      <c r="A25839" s="1"/>
      <c r="E25839" s="1"/>
      <c r="G25839" s="1"/>
      <c r="L25839" s="1"/>
    </row>
    <row r="25840">
      <c r="A25840" s="1"/>
      <c r="E25840" s="1"/>
      <c r="G25840" s="1"/>
      <c r="L25840" s="1"/>
    </row>
    <row r="25841">
      <c r="A25841" s="1"/>
      <c r="E25841" s="1"/>
      <c r="G25841" s="1"/>
      <c r="L25841" s="1"/>
    </row>
    <row r="25842">
      <c r="A25842" s="1"/>
      <c r="E25842" s="1"/>
      <c r="G25842" s="1"/>
      <c r="L25842" s="1"/>
    </row>
    <row r="25843">
      <c r="A25843" s="1"/>
      <c r="E25843" s="1"/>
      <c r="G25843" s="1"/>
      <c r="L25843" s="1"/>
    </row>
    <row r="25844">
      <c r="A25844" s="1"/>
      <c r="E25844" s="1"/>
      <c r="G25844" s="1"/>
      <c r="L25844" s="1"/>
    </row>
    <row r="25845">
      <c r="A25845" s="1"/>
      <c r="E25845" s="1"/>
      <c r="G25845" s="1"/>
      <c r="L25845" s="1"/>
    </row>
    <row r="25846">
      <c r="A25846" s="1"/>
      <c r="E25846" s="1"/>
      <c r="G25846" s="1"/>
      <c r="L25846" s="1"/>
    </row>
    <row r="25847">
      <c r="A25847" s="1"/>
      <c r="E25847" s="1"/>
      <c r="G25847" s="1"/>
      <c r="L25847" s="1"/>
    </row>
    <row r="25848">
      <c r="A25848" s="1"/>
      <c r="E25848" s="1"/>
      <c r="G25848" s="1"/>
      <c r="L25848" s="1"/>
    </row>
    <row r="25849">
      <c r="A25849" s="1"/>
      <c r="E25849" s="1"/>
      <c r="G25849" s="1"/>
      <c r="L25849" s="1"/>
    </row>
    <row r="25850">
      <c r="A25850" s="1"/>
      <c r="E25850" s="1"/>
      <c r="G25850" s="1"/>
      <c r="L25850" s="1"/>
    </row>
    <row r="25851">
      <c r="A25851" s="1"/>
      <c r="E25851" s="1"/>
      <c r="G25851" s="1"/>
      <c r="L25851" s="1"/>
    </row>
    <row r="25852">
      <c r="A25852" s="1"/>
      <c r="E25852" s="1"/>
      <c r="G25852" s="1"/>
      <c r="L25852" s="1"/>
    </row>
    <row r="25853">
      <c r="A25853" s="1"/>
      <c r="E25853" s="1"/>
      <c r="G25853" s="1"/>
      <c r="L25853" s="1"/>
    </row>
    <row r="25854">
      <c r="A25854" s="1"/>
      <c r="E25854" s="1"/>
      <c r="G25854" s="1"/>
      <c r="L25854" s="1"/>
    </row>
    <row r="25855">
      <c r="A25855" s="1"/>
      <c r="E25855" s="1"/>
      <c r="G25855" s="1"/>
      <c r="L25855" s="1"/>
    </row>
    <row r="25856">
      <c r="A25856" s="1"/>
      <c r="E25856" s="1"/>
      <c r="G25856" s="1"/>
      <c r="L25856" s="1"/>
    </row>
    <row r="25857">
      <c r="A25857" s="1"/>
      <c r="E25857" s="1"/>
      <c r="G25857" s="1"/>
      <c r="L25857" s="1"/>
    </row>
    <row r="25858">
      <c r="A25858" s="1"/>
      <c r="E25858" s="1"/>
      <c r="G25858" s="1"/>
      <c r="L25858" s="1"/>
    </row>
    <row r="25859">
      <c r="A25859" s="1"/>
      <c r="E25859" s="1"/>
      <c r="G25859" s="1"/>
      <c r="L25859" s="1"/>
    </row>
    <row r="25860">
      <c r="A25860" s="1"/>
      <c r="E25860" s="1"/>
      <c r="G25860" s="1"/>
      <c r="L25860" s="1"/>
    </row>
    <row r="25861">
      <c r="A25861" s="1"/>
      <c r="E25861" s="1"/>
      <c r="G25861" s="1"/>
      <c r="L25861" s="1"/>
    </row>
    <row r="25862">
      <c r="A25862" s="1"/>
      <c r="E25862" s="1"/>
      <c r="G25862" s="1"/>
      <c r="L25862" s="1"/>
    </row>
    <row r="25863">
      <c r="A25863" s="1"/>
      <c r="E25863" s="1"/>
      <c r="G25863" s="1"/>
      <c r="L25863" s="1"/>
    </row>
    <row r="25864">
      <c r="A25864" s="1"/>
      <c r="E25864" s="1"/>
      <c r="G25864" s="1"/>
      <c r="L25864" s="1"/>
    </row>
    <row r="25865">
      <c r="A25865" s="1"/>
      <c r="E25865" s="1"/>
      <c r="G25865" s="1"/>
      <c r="L25865" s="1"/>
    </row>
    <row r="25866">
      <c r="A25866" s="1"/>
      <c r="E25866" s="1"/>
      <c r="G25866" s="1"/>
      <c r="L25866" s="1"/>
    </row>
    <row r="25867">
      <c r="A25867" s="1"/>
      <c r="E25867" s="1"/>
      <c r="G25867" s="1"/>
      <c r="L25867" s="1"/>
    </row>
    <row r="25868">
      <c r="A25868" s="1"/>
      <c r="E25868" s="1"/>
      <c r="G25868" s="1"/>
      <c r="L25868" s="1"/>
    </row>
    <row r="25869">
      <c r="A25869" s="1"/>
      <c r="E25869" s="1"/>
      <c r="G25869" s="1"/>
      <c r="L25869" s="1"/>
    </row>
    <row r="25870">
      <c r="A25870" s="1"/>
      <c r="E25870" s="1"/>
      <c r="G25870" s="1"/>
      <c r="L25870" s="1"/>
    </row>
    <row r="25871">
      <c r="A25871" s="1"/>
      <c r="E25871" s="1"/>
      <c r="G25871" s="1"/>
      <c r="L25871" s="1"/>
    </row>
    <row r="25872">
      <c r="A25872" s="1"/>
      <c r="E25872" s="1"/>
      <c r="G25872" s="1"/>
      <c r="L25872" s="1"/>
    </row>
    <row r="25873">
      <c r="A25873" s="1"/>
      <c r="E25873" s="1"/>
      <c r="G25873" s="1"/>
      <c r="L25873" s="1"/>
    </row>
    <row r="25874">
      <c r="A25874" s="1"/>
      <c r="E25874" s="1"/>
      <c r="G25874" s="1"/>
      <c r="L25874" s="1"/>
    </row>
    <row r="25875">
      <c r="A25875" s="1"/>
      <c r="E25875" s="1"/>
      <c r="G25875" s="1"/>
      <c r="L25875" s="1"/>
    </row>
    <row r="25876">
      <c r="A25876" s="1"/>
      <c r="E25876" s="1"/>
      <c r="G25876" s="1"/>
      <c r="L25876" s="1"/>
    </row>
    <row r="25877">
      <c r="A25877" s="1"/>
      <c r="E25877" s="1"/>
      <c r="G25877" s="1"/>
      <c r="L25877" s="1"/>
    </row>
    <row r="25878">
      <c r="A25878" s="1"/>
      <c r="E25878" s="1"/>
      <c r="G25878" s="1"/>
      <c r="L25878" s="1"/>
    </row>
    <row r="25879">
      <c r="A25879" s="1"/>
      <c r="E25879" s="1"/>
      <c r="G25879" s="1"/>
      <c r="L25879" s="1"/>
    </row>
    <row r="25880">
      <c r="A25880" s="1"/>
      <c r="E25880" s="1"/>
      <c r="G25880" s="1"/>
      <c r="L25880" s="1"/>
    </row>
    <row r="25881">
      <c r="A25881" s="1"/>
      <c r="E25881" s="1"/>
      <c r="G25881" s="1"/>
      <c r="L25881" s="1"/>
    </row>
    <row r="25882">
      <c r="A25882" s="1"/>
      <c r="E25882" s="1"/>
      <c r="G25882" s="1"/>
      <c r="L25882" s="1"/>
    </row>
    <row r="25883">
      <c r="A25883" s="1"/>
      <c r="E25883" s="1"/>
      <c r="G25883" s="1"/>
      <c r="L25883" s="1"/>
    </row>
    <row r="25884">
      <c r="A25884" s="1"/>
      <c r="E25884" s="1"/>
      <c r="G25884" s="1"/>
      <c r="L25884" s="1"/>
    </row>
    <row r="25885">
      <c r="A25885" s="1"/>
      <c r="E25885" s="1"/>
      <c r="G25885" s="1"/>
      <c r="L25885" s="1"/>
    </row>
    <row r="25886">
      <c r="A25886" s="1"/>
      <c r="E25886" s="1"/>
      <c r="G25886" s="1"/>
      <c r="L25886" s="1"/>
    </row>
    <row r="25887">
      <c r="A25887" s="1"/>
      <c r="E25887" s="1"/>
      <c r="G25887" s="1"/>
      <c r="L25887" s="1"/>
    </row>
    <row r="25888">
      <c r="A25888" s="1"/>
      <c r="E25888" s="1"/>
      <c r="G25888" s="1"/>
      <c r="L25888" s="1"/>
    </row>
    <row r="25889">
      <c r="A25889" s="1"/>
      <c r="E25889" s="1"/>
      <c r="G25889" s="1"/>
      <c r="L25889" s="1"/>
    </row>
    <row r="25890">
      <c r="A25890" s="1"/>
      <c r="E25890" s="1"/>
      <c r="G25890" s="1"/>
      <c r="L25890" s="1"/>
    </row>
    <row r="25891">
      <c r="A25891" s="1"/>
      <c r="E25891" s="1"/>
      <c r="G25891" s="1"/>
      <c r="L25891" s="1"/>
    </row>
    <row r="25892">
      <c r="A25892" s="1"/>
      <c r="E25892" s="1"/>
      <c r="G25892" s="1"/>
      <c r="L25892" s="1"/>
    </row>
    <row r="25893">
      <c r="A25893" s="1"/>
      <c r="E25893" s="1"/>
      <c r="G25893" s="1"/>
      <c r="L25893" s="1"/>
    </row>
    <row r="25894">
      <c r="A25894" s="1"/>
      <c r="E25894" s="1"/>
      <c r="G25894" s="1"/>
      <c r="L25894" s="1"/>
    </row>
    <row r="25895">
      <c r="A25895" s="1"/>
      <c r="E25895" s="1"/>
      <c r="G25895" s="1"/>
      <c r="L25895" s="1"/>
    </row>
    <row r="25896">
      <c r="A25896" s="1"/>
      <c r="E25896" s="1"/>
      <c r="G25896" s="1"/>
      <c r="L25896" s="1"/>
    </row>
    <row r="25897">
      <c r="A25897" s="1"/>
      <c r="E25897" s="1"/>
      <c r="G25897" s="1"/>
      <c r="L25897" s="1"/>
    </row>
    <row r="25898">
      <c r="A25898" s="1"/>
      <c r="E25898" s="1"/>
      <c r="G25898" s="1"/>
      <c r="L25898" s="1"/>
    </row>
    <row r="25899">
      <c r="A25899" s="1"/>
      <c r="E25899" s="1"/>
      <c r="G25899" s="1"/>
      <c r="L25899" s="1"/>
    </row>
    <row r="25900">
      <c r="A25900" s="1"/>
      <c r="E25900" s="1"/>
      <c r="G25900" s="1"/>
      <c r="L25900" s="1"/>
    </row>
    <row r="25901">
      <c r="A25901" s="1"/>
      <c r="E25901" s="1"/>
      <c r="G25901" s="1"/>
      <c r="L25901" s="1"/>
    </row>
    <row r="25902">
      <c r="A25902" s="1"/>
      <c r="E25902" s="1"/>
      <c r="G25902" s="1"/>
      <c r="L25902" s="1"/>
    </row>
    <row r="25903">
      <c r="A25903" s="1"/>
      <c r="E25903" s="1"/>
      <c r="G25903" s="1"/>
      <c r="L25903" s="1"/>
    </row>
    <row r="25904">
      <c r="A25904" s="1"/>
      <c r="E25904" s="1"/>
      <c r="G25904" s="1"/>
      <c r="L25904" s="1"/>
    </row>
    <row r="25905">
      <c r="A25905" s="1"/>
      <c r="E25905" s="1"/>
      <c r="G25905" s="1"/>
      <c r="L25905" s="1"/>
    </row>
    <row r="25906">
      <c r="A25906" s="1"/>
      <c r="E25906" s="1"/>
      <c r="G25906" s="1"/>
      <c r="L25906" s="1"/>
    </row>
    <row r="25907">
      <c r="A25907" s="1"/>
      <c r="E25907" s="1"/>
      <c r="G25907" s="1"/>
      <c r="L25907" s="1"/>
    </row>
    <row r="25908">
      <c r="A25908" s="1"/>
      <c r="E25908" s="1"/>
      <c r="G25908" s="1"/>
      <c r="L25908" s="1"/>
    </row>
    <row r="25909">
      <c r="A25909" s="1"/>
      <c r="E25909" s="1"/>
      <c r="G25909" s="1"/>
      <c r="L25909" s="1"/>
    </row>
    <row r="25910">
      <c r="A25910" s="1"/>
      <c r="E25910" s="1"/>
      <c r="G25910" s="1"/>
      <c r="L25910" s="1"/>
    </row>
    <row r="25911">
      <c r="A25911" s="1"/>
      <c r="E25911" s="1"/>
      <c r="G25911" s="1"/>
      <c r="L25911" s="1"/>
    </row>
    <row r="25912">
      <c r="A25912" s="1"/>
      <c r="E25912" s="1"/>
      <c r="G25912" s="1"/>
      <c r="L25912" s="1"/>
    </row>
    <row r="25913">
      <c r="A25913" s="1"/>
      <c r="E25913" s="1"/>
      <c r="G25913" s="1"/>
      <c r="L25913" s="1"/>
    </row>
    <row r="25914">
      <c r="A25914" s="1"/>
      <c r="E25914" s="1"/>
      <c r="G25914" s="1"/>
      <c r="L25914" s="1"/>
    </row>
    <row r="25915">
      <c r="A25915" s="1"/>
      <c r="E25915" s="1"/>
      <c r="G25915" s="1"/>
      <c r="L25915" s="1"/>
    </row>
    <row r="25916">
      <c r="A25916" s="1"/>
      <c r="E25916" s="1"/>
      <c r="G25916" s="1"/>
      <c r="L25916" s="1"/>
    </row>
    <row r="25917">
      <c r="A25917" s="1"/>
      <c r="E25917" s="1"/>
      <c r="G25917" s="1"/>
      <c r="L25917" s="1"/>
    </row>
    <row r="25918">
      <c r="A25918" s="1"/>
      <c r="E25918" s="1"/>
      <c r="G25918" s="1"/>
      <c r="L25918" s="1"/>
    </row>
    <row r="25919">
      <c r="A25919" s="1"/>
      <c r="E25919" s="1"/>
      <c r="G25919" s="1"/>
      <c r="L25919" s="1"/>
    </row>
    <row r="25920">
      <c r="A25920" s="1"/>
      <c r="E25920" s="1"/>
      <c r="G25920" s="1"/>
      <c r="L25920" s="1"/>
    </row>
    <row r="25921">
      <c r="A25921" s="1"/>
      <c r="E25921" s="1"/>
      <c r="G25921" s="1"/>
      <c r="L25921" s="1"/>
    </row>
    <row r="25922">
      <c r="A25922" s="1"/>
      <c r="E25922" s="1"/>
      <c r="G25922" s="1"/>
      <c r="L25922" s="1"/>
    </row>
    <row r="25923">
      <c r="A25923" s="1"/>
      <c r="E25923" s="1"/>
      <c r="G25923" s="1"/>
      <c r="L25923" s="1"/>
    </row>
    <row r="25924">
      <c r="A25924" s="1"/>
      <c r="E25924" s="1"/>
      <c r="G25924" s="1"/>
      <c r="L25924" s="1"/>
    </row>
    <row r="25925">
      <c r="A25925" s="1"/>
      <c r="E25925" s="1"/>
      <c r="G25925" s="1"/>
      <c r="L25925" s="1"/>
    </row>
    <row r="25926">
      <c r="A25926" s="1"/>
      <c r="E25926" s="1"/>
      <c r="G25926" s="1"/>
      <c r="L25926" s="1"/>
    </row>
    <row r="25927">
      <c r="A25927" s="1"/>
      <c r="E25927" s="1"/>
      <c r="G25927" s="1"/>
      <c r="L25927" s="1"/>
    </row>
    <row r="25928">
      <c r="A25928" s="1"/>
      <c r="E25928" s="1"/>
      <c r="G25928" s="1"/>
      <c r="L25928" s="1"/>
    </row>
    <row r="25929">
      <c r="A25929" s="1"/>
      <c r="E25929" s="1"/>
      <c r="G25929" s="1"/>
      <c r="L25929" s="1"/>
    </row>
    <row r="25930">
      <c r="A25930" s="1"/>
      <c r="E25930" s="1"/>
      <c r="G25930" s="1"/>
      <c r="L25930" s="1"/>
    </row>
    <row r="25931">
      <c r="A25931" s="1"/>
      <c r="E25931" s="1"/>
      <c r="G25931" s="1"/>
      <c r="L25931" s="1"/>
    </row>
    <row r="25932">
      <c r="A25932" s="1"/>
      <c r="E25932" s="1"/>
      <c r="G25932" s="1"/>
      <c r="L25932" s="1"/>
    </row>
    <row r="25933">
      <c r="A25933" s="1"/>
      <c r="E25933" s="1"/>
      <c r="G25933" s="1"/>
      <c r="L25933" s="1"/>
    </row>
    <row r="25934">
      <c r="A25934" s="1"/>
      <c r="E25934" s="1"/>
      <c r="G25934" s="1"/>
      <c r="L25934" s="1"/>
    </row>
    <row r="25935">
      <c r="A25935" s="1"/>
      <c r="E25935" s="1"/>
      <c r="G25935" s="1"/>
      <c r="L25935" s="1"/>
    </row>
    <row r="25936">
      <c r="A25936" s="1"/>
      <c r="E25936" s="1"/>
      <c r="G25936" s="1"/>
      <c r="L25936" s="1"/>
    </row>
    <row r="25937">
      <c r="A25937" s="1"/>
      <c r="E25937" s="1"/>
      <c r="G25937" s="1"/>
      <c r="L25937" s="1"/>
    </row>
    <row r="25938">
      <c r="A25938" s="1"/>
      <c r="E25938" s="1"/>
      <c r="G25938" s="1"/>
      <c r="L25938" s="1"/>
    </row>
    <row r="25939">
      <c r="A25939" s="1"/>
      <c r="E25939" s="1"/>
      <c r="G25939" s="1"/>
      <c r="L25939" s="1"/>
    </row>
    <row r="25940">
      <c r="A25940" s="1"/>
      <c r="E25940" s="1"/>
      <c r="G25940" s="1"/>
      <c r="L25940" s="1"/>
    </row>
    <row r="25941">
      <c r="A25941" s="1"/>
      <c r="E25941" s="1"/>
      <c r="G25941" s="1"/>
      <c r="L25941" s="1"/>
    </row>
    <row r="25942">
      <c r="A25942" s="1"/>
      <c r="E25942" s="1"/>
      <c r="G25942" s="1"/>
      <c r="L25942" s="1"/>
    </row>
    <row r="25943">
      <c r="A25943" s="1"/>
      <c r="E25943" s="1"/>
      <c r="G25943" s="1"/>
      <c r="L25943" s="1"/>
    </row>
    <row r="25944">
      <c r="A25944" s="1"/>
      <c r="E25944" s="1"/>
      <c r="G25944" s="1"/>
      <c r="L25944" s="1"/>
    </row>
    <row r="25945">
      <c r="A25945" s="1"/>
      <c r="E25945" s="1"/>
      <c r="G25945" s="1"/>
      <c r="L25945" s="1"/>
    </row>
    <row r="25946">
      <c r="A25946" s="1"/>
      <c r="E25946" s="1"/>
      <c r="G25946" s="1"/>
      <c r="L25946" s="1"/>
    </row>
    <row r="25947">
      <c r="A25947" s="1"/>
      <c r="E25947" s="1"/>
      <c r="G25947" s="1"/>
      <c r="L25947" s="1"/>
    </row>
    <row r="25948">
      <c r="A25948" s="1"/>
      <c r="E25948" s="1"/>
      <c r="G25948" s="1"/>
      <c r="L25948" s="1"/>
    </row>
    <row r="25949">
      <c r="A25949" s="1"/>
      <c r="E25949" s="1"/>
      <c r="G25949" s="1"/>
      <c r="L25949" s="1"/>
    </row>
    <row r="25950">
      <c r="A25950" s="1"/>
      <c r="E25950" s="1"/>
      <c r="G25950" s="1"/>
      <c r="L25950" s="1"/>
    </row>
    <row r="25951">
      <c r="A25951" s="1"/>
      <c r="E25951" s="1"/>
      <c r="G25951" s="1"/>
      <c r="L25951" s="1"/>
    </row>
    <row r="25952">
      <c r="A25952" s="1"/>
      <c r="E25952" s="1"/>
      <c r="G25952" s="1"/>
      <c r="L25952" s="1"/>
    </row>
    <row r="25953">
      <c r="A25953" s="1"/>
      <c r="E25953" s="1"/>
      <c r="G25953" s="1"/>
      <c r="L25953" s="1"/>
    </row>
    <row r="25954">
      <c r="A25954" s="1"/>
      <c r="E25954" s="1"/>
      <c r="G25954" s="1"/>
      <c r="L25954" s="1"/>
    </row>
    <row r="25955">
      <c r="A25955" s="1"/>
      <c r="E25955" s="1"/>
      <c r="G25955" s="1"/>
      <c r="L25955" s="1"/>
    </row>
    <row r="25956">
      <c r="A25956" s="1"/>
      <c r="E25956" s="1"/>
      <c r="G25956" s="1"/>
      <c r="L25956" s="1"/>
    </row>
    <row r="25957">
      <c r="A25957" s="1"/>
      <c r="E25957" s="1"/>
      <c r="G25957" s="1"/>
      <c r="L25957" s="1"/>
    </row>
    <row r="25958">
      <c r="A25958" s="1"/>
      <c r="E25958" s="1"/>
      <c r="G25958" s="1"/>
      <c r="L25958" s="1"/>
    </row>
    <row r="25959">
      <c r="A25959" s="1"/>
      <c r="E25959" s="1"/>
      <c r="G25959" s="1"/>
      <c r="L25959" s="1"/>
    </row>
    <row r="25960">
      <c r="A25960" s="1"/>
      <c r="E25960" s="1"/>
      <c r="G25960" s="1"/>
      <c r="L25960" s="1"/>
    </row>
    <row r="25961">
      <c r="A25961" s="1"/>
      <c r="E25961" s="1"/>
      <c r="G25961" s="1"/>
      <c r="L25961" s="1"/>
    </row>
    <row r="25962">
      <c r="A25962" s="1"/>
      <c r="E25962" s="1"/>
      <c r="G25962" s="1"/>
      <c r="L25962" s="1"/>
    </row>
    <row r="25963">
      <c r="A25963" s="1"/>
      <c r="E25963" s="1"/>
      <c r="G25963" s="1"/>
      <c r="L25963" s="1"/>
    </row>
    <row r="25964">
      <c r="A25964" s="1"/>
      <c r="E25964" s="1"/>
      <c r="G25964" s="1"/>
      <c r="L25964" s="1"/>
    </row>
    <row r="25965">
      <c r="A25965" s="1"/>
      <c r="E25965" s="1"/>
      <c r="G25965" s="1"/>
      <c r="L25965" s="1"/>
    </row>
    <row r="25966">
      <c r="A25966" s="1"/>
      <c r="E25966" s="1"/>
      <c r="G25966" s="1"/>
      <c r="L25966" s="1"/>
    </row>
    <row r="25967">
      <c r="A25967" s="1"/>
      <c r="E25967" s="1"/>
      <c r="G25967" s="1"/>
      <c r="L25967" s="1"/>
    </row>
    <row r="25968">
      <c r="A25968" s="1"/>
      <c r="E25968" s="1"/>
      <c r="G25968" s="1"/>
      <c r="L25968" s="1"/>
    </row>
    <row r="25969">
      <c r="A25969" s="1"/>
      <c r="E25969" s="1"/>
      <c r="G25969" s="1"/>
      <c r="L25969" s="1"/>
    </row>
    <row r="25970">
      <c r="A25970" s="1"/>
      <c r="E25970" s="1"/>
      <c r="G25970" s="1"/>
      <c r="L25970" s="1"/>
    </row>
    <row r="25971">
      <c r="A25971" s="1"/>
      <c r="E25971" s="1"/>
      <c r="G25971" s="1"/>
      <c r="L25971" s="1"/>
    </row>
    <row r="25972">
      <c r="A25972" s="1"/>
      <c r="E25972" s="1"/>
      <c r="G25972" s="1"/>
      <c r="L25972" s="1"/>
    </row>
    <row r="25973">
      <c r="A25973" s="1"/>
      <c r="E25973" s="1"/>
      <c r="G25973" s="1"/>
      <c r="L25973" s="1"/>
    </row>
    <row r="25974">
      <c r="A25974" s="1"/>
      <c r="E25974" s="1"/>
      <c r="G25974" s="1"/>
      <c r="L25974" s="1"/>
    </row>
    <row r="25975">
      <c r="A25975" s="1"/>
      <c r="E25975" s="1"/>
      <c r="G25975" s="1"/>
      <c r="L25975" s="1"/>
    </row>
    <row r="25976">
      <c r="A25976" s="1"/>
      <c r="E25976" s="1"/>
      <c r="G25976" s="1"/>
      <c r="L25976" s="1"/>
    </row>
    <row r="25977">
      <c r="A25977" s="1"/>
      <c r="E25977" s="1"/>
      <c r="G25977" s="1"/>
      <c r="L25977" s="1"/>
    </row>
    <row r="25978">
      <c r="A25978" s="1"/>
      <c r="E25978" s="1"/>
      <c r="G25978" s="1"/>
      <c r="L25978" s="1"/>
    </row>
    <row r="25979">
      <c r="A25979" s="1"/>
      <c r="E25979" s="1"/>
      <c r="G25979" s="1"/>
      <c r="L25979" s="1"/>
    </row>
    <row r="25980">
      <c r="A25980" s="1"/>
      <c r="E25980" s="1"/>
      <c r="G25980" s="1"/>
      <c r="L25980" s="1"/>
    </row>
    <row r="25981">
      <c r="A25981" s="1"/>
      <c r="E25981" s="1"/>
      <c r="G25981" s="1"/>
      <c r="L25981" s="1"/>
    </row>
    <row r="25982">
      <c r="A25982" s="1"/>
      <c r="E25982" s="1"/>
      <c r="G25982" s="1"/>
      <c r="L25982" s="1"/>
    </row>
    <row r="25983">
      <c r="A25983" s="1"/>
      <c r="E25983" s="1"/>
      <c r="G25983" s="1"/>
      <c r="L25983" s="1"/>
    </row>
    <row r="25984">
      <c r="A25984" s="1"/>
      <c r="E25984" s="1"/>
      <c r="G25984" s="1"/>
      <c r="L25984" s="1"/>
    </row>
    <row r="25985">
      <c r="A25985" s="1"/>
      <c r="E25985" s="1"/>
      <c r="G25985" s="1"/>
      <c r="L25985" s="1"/>
    </row>
    <row r="25986">
      <c r="A25986" s="1"/>
      <c r="E25986" s="1"/>
      <c r="G25986" s="1"/>
      <c r="L25986" s="1"/>
    </row>
    <row r="25987">
      <c r="A25987" s="1"/>
      <c r="E25987" s="1"/>
      <c r="G25987" s="1"/>
      <c r="L25987" s="1"/>
    </row>
    <row r="25988">
      <c r="A25988" s="1"/>
      <c r="E25988" s="1"/>
      <c r="G25988" s="1"/>
      <c r="L25988" s="1"/>
    </row>
    <row r="25989">
      <c r="A25989" s="1"/>
      <c r="E25989" s="1"/>
      <c r="G25989" s="1"/>
      <c r="L25989" s="1"/>
    </row>
    <row r="25990">
      <c r="A25990" s="1"/>
      <c r="E25990" s="1"/>
      <c r="G25990" s="1"/>
      <c r="L25990" s="1"/>
    </row>
    <row r="25991">
      <c r="A25991" s="1"/>
      <c r="E25991" s="1"/>
      <c r="G25991" s="1"/>
      <c r="L25991" s="1"/>
    </row>
    <row r="25992">
      <c r="A25992" s="1"/>
      <c r="E25992" s="1"/>
      <c r="G25992" s="1"/>
      <c r="L25992" s="1"/>
    </row>
    <row r="25993">
      <c r="A25993" s="1"/>
      <c r="E25993" s="1"/>
      <c r="G25993" s="1"/>
      <c r="L25993" s="1"/>
    </row>
    <row r="25994">
      <c r="A25994" s="1"/>
      <c r="E25994" s="1"/>
      <c r="G25994" s="1"/>
      <c r="L25994" s="1"/>
    </row>
    <row r="25995">
      <c r="A25995" s="1"/>
      <c r="E25995" s="1"/>
      <c r="G25995" s="1"/>
      <c r="L25995" s="1"/>
    </row>
    <row r="25996">
      <c r="A25996" s="1"/>
      <c r="E25996" s="1"/>
      <c r="G25996" s="1"/>
      <c r="L25996" s="1"/>
    </row>
    <row r="25997">
      <c r="A25997" s="1"/>
      <c r="E25997" s="1"/>
      <c r="G25997" s="1"/>
      <c r="L25997" s="1"/>
    </row>
    <row r="25998">
      <c r="A25998" s="1"/>
      <c r="E25998" s="1"/>
      <c r="G25998" s="1"/>
      <c r="L25998" s="1"/>
    </row>
    <row r="25999">
      <c r="A25999" s="1"/>
      <c r="E25999" s="1"/>
      <c r="G25999" s="1"/>
      <c r="L25999" s="1"/>
    </row>
    <row r="26000">
      <c r="A26000" s="1"/>
      <c r="E26000" s="1"/>
      <c r="G26000" s="1"/>
      <c r="L26000" s="1"/>
    </row>
    <row r="26001">
      <c r="A26001" s="1"/>
      <c r="E26001" s="1"/>
      <c r="G26001" s="1"/>
      <c r="L26001" s="1"/>
    </row>
    <row r="26002">
      <c r="A26002" s="1"/>
      <c r="E26002" s="1"/>
      <c r="G26002" s="1"/>
      <c r="L26002" s="1"/>
    </row>
    <row r="26003">
      <c r="A26003" s="1"/>
      <c r="E26003" s="1"/>
      <c r="G26003" s="1"/>
      <c r="L26003" s="1"/>
    </row>
    <row r="26004">
      <c r="A26004" s="1"/>
      <c r="E26004" s="1"/>
      <c r="G26004" s="1"/>
      <c r="L26004" s="1"/>
    </row>
    <row r="26005">
      <c r="A26005" s="1"/>
      <c r="E26005" s="1"/>
      <c r="G26005" s="1"/>
      <c r="L26005" s="1"/>
    </row>
    <row r="26006">
      <c r="A26006" s="1"/>
      <c r="E26006" s="1"/>
      <c r="G26006" s="1"/>
      <c r="L26006" s="1"/>
    </row>
    <row r="26007">
      <c r="A26007" s="1"/>
      <c r="E26007" s="1"/>
      <c r="G26007" s="1"/>
      <c r="L26007" s="1"/>
    </row>
    <row r="26008">
      <c r="A26008" s="1"/>
      <c r="E26008" s="1"/>
      <c r="G26008" s="1"/>
      <c r="L26008" s="1"/>
    </row>
    <row r="26009">
      <c r="A26009" s="1"/>
      <c r="E26009" s="1"/>
      <c r="G26009" s="1"/>
      <c r="L26009" s="1"/>
    </row>
    <row r="26010">
      <c r="A26010" s="1"/>
      <c r="E26010" s="1"/>
      <c r="G26010" s="1"/>
      <c r="L26010" s="1"/>
    </row>
    <row r="26011">
      <c r="A26011" s="1"/>
      <c r="E26011" s="1"/>
      <c r="G26011" s="1"/>
      <c r="L26011" s="1"/>
    </row>
    <row r="26012">
      <c r="A26012" s="1"/>
      <c r="E26012" s="1"/>
      <c r="G26012" s="1"/>
      <c r="L26012" s="1"/>
    </row>
    <row r="26013">
      <c r="A26013" s="1"/>
      <c r="E26013" s="1"/>
      <c r="G26013" s="1"/>
      <c r="L26013" s="1"/>
    </row>
    <row r="26014">
      <c r="A26014" s="1"/>
      <c r="E26014" s="1"/>
      <c r="G26014" s="1"/>
      <c r="L26014" s="1"/>
    </row>
    <row r="26015">
      <c r="A26015" s="1"/>
      <c r="E26015" s="1"/>
      <c r="G26015" s="1"/>
      <c r="L26015" s="1"/>
    </row>
    <row r="26016">
      <c r="A26016" s="1"/>
      <c r="E26016" s="1"/>
      <c r="G26016" s="1"/>
      <c r="L26016" s="1"/>
    </row>
    <row r="26017">
      <c r="A26017" s="1"/>
      <c r="E26017" s="1"/>
      <c r="G26017" s="1"/>
      <c r="L26017" s="1"/>
    </row>
    <row r="26018">
      <c r="A26018" s="1"/>
      <c r="E26018" s="1"/>
      <c r="G26018" s="1"/>
      <c r="L26018" s="1"/>
    </row>
    <row r="26019">
      <c r="A26019" s="1"/>
      <c r="E26019" s="1"/>
      <c r="G26019" s="1"/>
      <c r="L26019" s="1"/>
    </row>
    <row r="26020">
      <c r="A26020" s="1"/>
      <c r="E26020" s="1"/>
      <c r="G26020" s="1"/>
      <c r="L26020" s="1"/>
    </row>
    <row r="26021">
      <c r="A26021" s="1"/>
      <c r="E26021" s="1"/>
      <c r="G26021" s="1"/>
      <c r="L26021" s="1"/>
    </row>
    <row r="26022">
      <c r="A26022" s="1"/>
      <c r="E26022" s="1"/>
      <c r="G26022" s="1"/>
      <c r="L26022" s="1"/>
    </row>
    <row r="26023">
      <c r="A26023" s="1"/>
      <c r="E26023" s="1"/>
      <c r="G26023" s="1"/>
      <c r="L26023" s="1"/>
    </row>
    <row r="26024">
      <c r="A26024" s="1"/>
      <c r="E26024" s="1"/>
      <c r="G26024" s="1"/>
      <c r="L26024" s="1"/>
    </row>
    <row r="26025">
      <c r="A26025" s="1"/>
      <c r="E26025" s="1"/>
      <c r="G26025" s="1"/>
      <c r="L26025" s="1"/>
    </row>
    <row r="26026">
      <c r="A26026" s="1"/>
      <c r="E26026" s="1"/>
      <c r="G26026" s="1"/>
      <c r="L26026" s="1"/>
    </row>
    <row r="26027">
      <c r="A26027" s="1"/>
      <c r="E26027" s="1"/>
      <c r="G26027" s="1"/>
      <c r="L26027" s="1"/>
    </row>
    <row r="26028">
      <c r="A26028" s="1"/>
      <c r="E26028" s="1"/>
      <c r="G26028" s="1"/>
      <c r="L26028" s="1"/>
    </row>
    <row r="26029">
      <c r="A26029" s="1"/>
      <c r="E26029" s="1"/>
      <c r="G26029" s="1"/>
      <c r="L26029" s="1"/>
    </row>
    <row r="26030">
      <c r="A26030" s="1"/>
      <c r="E26030" s="1"/>
      <c r="G26030" s="1"/>
      <c r="L26030" s="1"/>
    </row>
    <row r="26031">
      <c r="A26031" s="1"/>
      <c r="E26031" s="1"/>
      <c r="G26031" s="1"/>
      <c r="L26031" s="1"/>
    </row>
    <row r="26032">
      <c r="A26032" s="1"/>
      <c r="E26032" s="1"/>
      <c r="G26032" s="1"/>
      <c r="L26032" s="1"/>
    </row>
    <row r="26033">
      <c r="A26033" s="1"/>
      <c r="E26033" s="1"/>
      <c r="G26033" s="1"/>
      <c r="L26033" s="1"/>
    </row>
    <row r="26034">
      <c r="A26034" s="1"/>
      <c r="E26034" s="1"/>
      <c r="G26034" s="1"/>
      <c r="L26034" s="1"/>
    </row>
    <row r="26035">
      <c r="A26035" s="1"/>
      <c r="E26035" s="1"/>
      <c r="G26035" s="1"/>
      <c r="L26035" s="1"/>
    </row>
    <row r="26036">
      <c r="A26036" s="1"/>
      <c r="E26036" s="1"/>
      <c r="G26036" s="1"/>
      <c r="L26036" s="1"/>
    </row>
    <row r="26037">
      <c r="A26037" s="1"/>
      <c r="E26037" s="1"/>
      <c r="G26037" s="1"/>
      <c r="L26037" s="1"/>
    </row>
    <row r="26038">
      <c r="A26038" s="1"/>
      <c r="E26038" s="1"/>
      <c r="G26038" s="1"/>
      <c r="L26038" s="1"/>
    </row>
    <row r="26039">
      <c r="A26039" s="1"/>
      <c r="E26039" s="1"/>
      <c r="G26039" s="1"/>
      <c r="L26039" s="1"/>
    </row>
    <row r="26040">
      <c r="A26040" s="1"/>
      <c r="E26040" s="1"/>
      <c r="G26040" s="1"/>
      <c r="L26040" s="1"/>
    </row>
    <row r="26041">
      <c r="A26041" s="1"/>
      <c r="E26041" s="1"/>
      <c r="G26041" s="1"/>
      <c r="L26041" s="1"/>
    </row>
    <row r="26042">
      <c r="A26042" s="1"/>
      <c r="E26042" s="1"/>
      <c r="G26042" s="1"/>
      <c r="L26042" s="1"/>
    </row>
    <row r="26043">
      <c r="A26043" s="1"/>
      <c r="E26043" s="1"/>
      <c r="G26043" s="1"/>
      <c r="L26043" s="1"/>
    </row>
    <row r="26044">
      <c r="A26044" s="1"/>
      <c r="E26044" s="1"/>
      <c r="G26044" s="1"/>
      <c r="L26044" s="1"/>
    </row>
    <row r="26045">
      <c r="A26045" s="1"/>
      <c r="E26045" s="1"/>
      <c r="G26045" s="1"/>
      <c r="L26045" s="1"/>
    </row>
    <row r="26046">
      <c r="A26046" s="1"/>
      <c r="E26046" s="1"/>
      <c r="G26046" s="1"/>
      <c r="L26046" s="1"/>
    </row>
    <row r="26047">
      <c r="A26047" s="1"/>
      <c r="E26047" s="1"/>
      <c r="G26047" s="1"/>
      <c r="L26047" s="1"/>
    </row>
    <row r="26048">
      <c r="A26048" s="1"/>
      <c r="E26048" s="1"/>
      <c r="G26048" s="1"/>
      <c r="L26048" s="1"/>
    </row>
    <row r="26049">
      <c r="A26049" s="1"/>
      <c r="E26049" s="1"/>
      <c r="G26049" s="1"/>
      <c r="L26049" s="1"/>
    </row>
    <row r="26050">
      <c r="A26050" s="1"/>
      <c r="E26050" s="1"/>
      <c r="G26050" s="1"/>
      <c r="L26050" s="1"/>
    </row>
    <row r="26051">
      <c r="A26051" s="1"/>
      <c r="E26051" s="1"/>
      <c r="G26051" s="1"/>
      <c r="L26051" s="1"/>
    </row>
    <row r="26052">
      <c r="A26052" s="1"/>
      <c r="E26052" s="1"/>
      <c r="G26052" s="1"/>
      <c r="L26052" s="1"/>
    </row>
    <row r="26053">
      <c r="A26053" s="1"/>
      <c r="E26053" s="1"/>
      <c r="G26053" s="1"/>
      <c r="L26053" s="1"/>
    </row>
    <row r="26054">
      <c r="A26054" s="1"/>
      <c r="E26054" s="1"/>
      <c r="G26054" s="1"/>
      <c r="L26054" s="1"/>
    </row>
    <row r="26055">
      <c r="A26055" s="1"/>
      <c r="E26055" s="1"/>
      <c r="G26055" s="1"/>
      <c r="L26055" s="1"/>
    </row>
    <row r="26056">
      <c r="A26056" s="1"/>
      <c r="E26056" s="1"/>
      <c r="G26056" s="1"/>
      <c r="L26056" s="1"/>
    </row>
    <row r="26057">
      <c r="A26057" s="1"/>
      <c r="E26057" s="1"/>
      <c r="G26057" s="1"/>
      <c r="L26057" s="1"/>
    </row>
    <row r="26058">
      <c r="A26058" s="1"/>
      <c r="E26058" s="1"/>
      <c r="G26058" s="1"/>
      <c r="L26058" s="1"/>
    </row>
    <row r="26059">
      <c r="A26059" s="1"/>
      <c r="E26059" s="1"/>
      <c r="G26059" s="1"/>
      <c r="L26059" s="1"/>
    </row>
    <row r="26060">
      <c r="A26060" s="1"/>
      <c r="E26060" s="1"/>
      <c r="G26060" s="1"/>
      <c r="L26060" s="1"/>
    </row>
    <row r="26061">
      <c r="A26061" s="1"/>
      <c r="E26061" s="1"/>
      <c r="G26061" s="1"/>
      <c r="L26061" s="1"/>
    </row>
    <row r="26062">
      <c r="A26062" s="1"/>
      <c r="E26062" s="1"/>
      <c r="G26062" s="1"/>
      <c r="L26062" s="1"/>
    </row>
    <row r="26063">
      <c r="A26063" s="1"/>
      <c r="E26063" s="1"/>
      <c r="G26063" s="1"/>
      <c r="L26063" s="1"/>
    </row>
    <row r="26064">
      <c r="A26064" s="1"/>
      <c r="E26064" s="1"/>
      <c r="G26064" s="1"/>
      <c r="L26064" s="1"/>
    </row>
    <row r="26065">
      <c r="A26065" s="1"/>
      <c r="E26065" s="1"/>
      <c r="G26065" s="1"/>
      <c r="L26065" s="1"/>
    </row>
    <row r="26066">
      <c r="A26066" s="1"/>
      <c r="E26066" s="1"/>
      <c r="G26066" s="1"/>
      <c r="L26066" s="1"/>
    </row>
    <row r="26067">
      <c r="A26067" s="1"/>
      <c r="E26067" s="1"/>
      <c r="G26067" s="1"/>
      <c r="L26067" s="1"/>
    </row>
    <row r="26068">
      <c r="A26068" s="1"/>
      <c r="E26068" s="1"/>
      <c r="G26068" s="1"/>
      <c r="L26068" s="1"/>
    </row>
    <row r="26069">
      <c r="A26069" s="1"/>
      <c r="E26069" s="1"/>
      <c r="G26069" s="1"/>
      <c r="L26069" s="1"/>
    </row>
    <row r="26070">
      <c r="A26070" s="1"/>
      <c r="E26070" s="1"/>
      <c r="G26070" s="1"/>
      <c r="L26070" s="1"/>
    </row>
    <row r="26071">
      <c r="A26071" s="1"/>
      <c r="E26071" s="1"/>
      <c r="G26071" s="1"/>
      <c r="L26071" s="1"/>
    </row>
    <row r="26072">
      <c r="A26072" s="1"/>
      <c r="E26072" s="1"/>
      <c r="G26072" s="1"/>
      <c r="L26072" s="1"/>
    </row>
    <row r="26073">
      <c r="A26073" s="1"/>
      <c r="E26073" s="1"/>
      <c r="G26073" s="1"/>
      <c r="L26073" s="1"/>
    </row>
    <row r="26074">
      <c r="A26074" s="1"/>
      <c r="E26074" s="1"/>
      <c r="G26074" s="1"/>
      <c r="L26074" s="1"/>
    </row>
    <row r="26075">
      <c r="A26075" s="1"/>
      <c r="E26075" s="1"/>
      <c r="G26075" s="1"/>
      <c r="L26075" s="1"/>
    </row>
    <row r="26076">
      <c r="A26076" s="1"/>
      <c r="E26076" s="1"/>
      <c r="G26076" s="1"/>
      <c r="L26076" s="1"/>
    </row>
    <row r="26077">
      <c r="A26077" s="1"/>
      <c r="E26077" s="1"/>
      <c r="G26077" s="1"/>
      <c r="L26077" s="1"/>
    </row>
    <row r="26078">
      <c r="A26078" s="1"/>
      <c r="E26078" s="1"/>
      <c r="G26078" s="1"/>
      <c r="L26078" s="1"/>
    </row>
    <row r="26079">
      <c r="A26079" s="1"/>
      <c r="E26079" s="1"/>
      <c r="G26079" s="1"/>
      <c r="L26079" s="1"/>
    </row>
    <row r="26080">
      <c r="A26080" s="1"/>
      <c r="E26080" s="1"/>
      <c r="G26080" s="1"/>
      <c r="L26080" s="1"/>
    </row>
    <row r="26081">
      <c r="A26081" s="1"/>
      <c r="E26081" s="1"/>
      <c r="G26081" s="1"/>
      <c r="L26081" s="1"/>
    </row>
    <row r="26082">
      <c r="A26082" s="1"/>
      <c r="E26082" s="1"/>
      <c r="G26082" s="1"/>
      <c r="L26082" s="1"/>
    </row>
    <row r="26083">
      <c r="A26083" s="1"/>
      <c r="E26083" s="1"/>
      <c r="G26083" s="1"/>
      <c r="L26083" s="1"/>
    </row>
    <row r="26084">
      <c r="A26084" s="1"/>
      <c r="E26084" s="1"/>
      <c r="G26084" s="1"/>
      <c r="L26084" s="1"/>
    </row>
    <row r="26085">
      <c r="A26085" s="1"/>
      <c r="E26085" s="1"/>
      <c r="G26085" s="1"/>
      <c r="L26085" s="1"/>
    </row>
    <row r="26086">
      <c r="A26086" s="1"/>
      <c r="E26086" s="1"/>
      <c r="G26086" s="1"/>
      <c r="L26086" s="1"/>
    </row>
    <row r="26087">
      <c r="A26087" s="1"/>
      <c r="E26087" s="1"/>
      <c r="G26087" s="1"/>
      <c r="L26087" s="1"/>
    </row>
    <row r="26088">
      <c r="A26088" s="1"/>
      <c r="E26088" s="1"/>
      <c r="G26088" s="1"/>
      <c r="L26088" s="1"/>
    </row>
    <row r="26089">
      <c r="A26089" s="1"/>
      <c r="E26089" s="1"/>
      <c r="G26089" s="1"/>
      <c r="L26089" s="1"/>
    </row>
    <row r="26090">
      <c r="A26090" s="1"/>
      <c r="E26090" s="1"/>
      <c r="G26090" s="1"/>
      <c r="L26090" s="1"/>
    </row>
    <row r="26091">
      <c r="A26091" s="1"/>
      <c r="E26091" s="1"/>
      <c r="G26091" s="1"/>
      <c r="L26091" s="1"/>
    </row>
    <row r="26092">
      <c r="A26092" s="1"/>
      <c r="E26092" s="1"/>
      <c r="G26092" s="1"/>
      <c r="L26092" s="1"/>
    </row>
    <row r="26093">
      <c r="A26093" s="1"/>
      <c r="E26093" s="1"/>
      <c r="G26093" s="1"/>
      <c r="L26093" s="1"/>
    </row>
    <row r="26094">
      <c r="A26094" s="1"/>
      <c r="E26094" s="1"/>
      <c r="G26094" s="1"/>
      <c r="L26094" s="1"/>
    </row>
    <row r="26095">
      <c r="A26095" s="1"/>
      <c r="E26095" s="1"/>
      <c r="G26095" s="1"/>
      <c r="L26095" s="1"/>
    </row>
    <row r="26096">
      <c r="A26096" s="1"/>
      <c r="E26096" s="1"/>
      <c r="G26096" s="1"/>
      <c r="L26096" s="1"/>
    </row>
    <row r="26097">
      <c r="A26097" s="1"/>
      <c r="E26097" s="1"/>
      <c r="G26097" s="1"/>
      <c r="L26097" s="1"/>
    </row>
    <row r="26098">
      <c r="A26098" s="1"/>
      <c r="E26098" s="1"/>
      <c r="G26098" s="1"/>
      <c r="L26098" s="1"/>
    </row>
    <row r="26099">
      <c r="A26099" s="1"/>
      <c r="E26099" s="1"/>
      <c r="G26099" s="1"/>
      <c r="L26099" s="1"/>
    </row>
    <row r="26100">
      <c r="A26100" s="1"/>
      <c r="E26100" s="1"/>
      <c r="G26100" s="1"/>
      <c r="L26100" s="1"/>
    </row>
    <row r="26101">
      <c r="A26101" s="1"/>
      <c r="E26101" s="1"/>
      <c r="G26101" s="1"/>
      <c r="L26101" s="1"/>
    </row>
    <row r="26102">
      <c r="A26102" s="1"/>
      <c r="E26102" s="1"/>
      <c r="G26102" s="1"/>
      <c r="L26102" s="1"/>
    </row>
    <row r="26103">
      <c r="A26103" s="1"/>
      <c r="E26103" s="1"/>
      <c r="G26103" s="1"/>
      <c r="L26103" s="1"/>
    </row>
    <row r="26104">
      <c r="A26104" s="1"/>
      <c r="E26104" s="1"/>
      <c r="G26104" s="1"/>
      <c r="L26104" s="1"/>
    </row>
    <row r="26105">
      <c r="A26105" s="1"/>
      <c r="E26105" s="1"/>
      <c r="G26105" s="1"/>
      <c r="L26105" s="1"/>
    </row>
    <row r="26106">
      <c r="A26106" s="1"/>
      <c r="E26106" s="1"/>
      <c r="G26106" s="1"/>
      <c r="L26106" s="1"/>
    </row>
    <row r="26107">
      <c r="A26107" s="1"/>
      <c r="E26107" s="1"/>
      <c r="G26107" s="1"/>
      <c r="L26107" s="1"/>
    </row>
    <row r="26108">
      <c r="A26108" s="1"/>
      <c r="E26108" s="1"/>
      <c r="G26108" s="1"/>
      <c r="L26108" s="1"/>
    </row>
    <row r="26109">
      <c r="A26109" s="1"/>
      <c r="E26109" s="1"/>
      <c r="G26109" s="1"/>
      <c r="L26109" s="1"/>
    </row>
    <row r="26110">
      <c r="A26110" s="1"/>
      <c r="E26110" s="1"/>
      <c r="G26110" s="1"/>
      <c r="L26110" s="1"/>
    </row>
    <row r="26111">
      <c r="A26111" s="1"/>
      <c r="E26111" s="1"/>
      <c r="G26111" s="1"/>
      <c r="L26111" s="1"/>
    </row>
    <row r="26112">
      <c r="A26112" s="1"/>
      <c r="E26112" s="1"/>
      <c r="G26112" s="1"/>
      <c r="L26112" s="1"/>
    </row>
    <row r="26113">
      <c r="A26113" s="1"/>
      <c r="E26113" s="1"/>
      <c r="G26113" s="1"/>
      <c r="L26113" s="1"/>
    </row>
    <row r="26114">
      <c r="A26114" s="1"/>
      <c r="E26114" s="1"/>
      <c r="G26114" s="1"/>
      <c r="L26114" s="1"/>
    </row>
    <row r="26115">
      <c r="A26115" s="1"/>
      <c r="E26115" s="1"/>
      <c r="G26115" s="1"/>
      <c r="L26115" s="1"/>
    </row>
    <row r="26116">
      <c r="A26116" s="1"/>
      <c r="E26116" s="1"/>
      <c r="G26116" s="1"/>
      <c r="L26116" s="1"/>
    </row>
    <row r="26117">
      <c r="A26117" s="1"/>
      <c r="E26117" s="1"/>
      <c r="G26117" s="1"/>
      <c r="L26117" s="1"/>
    </row>
    <row r="26118">
      <c r="A26118" s="1"/>
      <c r="E26118" s="1"/>
      <c r="G26118" s="1"/>
      <c r="L26118" s="1"/>
    </row>
    <row r="26119">
      <c r="A26119" s="1"/>
      <c r="E26119" s="1"/>
      <c r="G26119" s="1"/>
      <c r="L26119" s="1"/>
    </row>
    <row r="26120">
      <c r="A26120" s="1"/>
      <c r="E26120" s="1"/>
      <c r="G26120" s="1"/>
      <c r="L26120" s="1"/>
    </row>
    <row r="26121">
      <c r="A26121" s="1"/>
      <c r="E26121" s="1"/>
      <c r="G26121" s="1"/>
      <c r="L26121" s="1"/>
    </row>
    <row r="26122">
      <c r="A26122" s="1"/>
      <c r="E26122" s="1"/>
      <c r="G26122" s="1"/>
      <c r="L26122" s="1"/>
    </row>
    <row r="26123">
      <c r="A26123" s="1"/>
      <c r="E26123" s="1"/>
      <c r="G26123" s="1"/>
      <c r="L26123" s="1"/>
    </row>
    <row r="26124">
      <c r="A26124" s="1"/>
      <c r="E26124" s="1"/>
      <c r="G26124" s="1"/>
      <c r="L26124" s="1"/>
    </row>
    <row r="26125">
      <c r="A26125" s="1"/>
      <c r="E26125" s="1"/>
      <c r="G26125" s="1"/>
      <c r="L26125" s="1"/>
    </row>
    <row r="26126">
      <c r="A26126" s="1"/>
      <c r="E26126" s="1"/>
      <c r="G26126" s="1"/>
      <c r="L26126" s="1"/>
    </row>
    <row r="26127">
      <c r="A26127" s="1"/>
      <c r="E26127" s="1"/>
      <c r="G26127" s="1"/>
      <c r="L26127" s="1"/>
    </row>
    <row r="26128">
      <c r="A26128" s="1"/>
      <c r="E26128" s="1"/>
      <c r="G26128" s="1"/>
      <c r="L26128" s="1"/>
    </row>
    <row r="26129">
      <c r="A26129" s="1"/>
      <c r="E26129" s="1"/>
      <c r="G26129" s="1"/>
      <c r="L26129" s="1"/>
    </row>
    <row r="26130">
      <c r="A26130" s="1"/>
      <c r="E26130" s="1"/>
      <c r="G26130" s="1"/>
      <c r="L26130" s="1"/>
    </row>
    <row r="26131">
      <c r="A26131" s="1"/>
      <c r="E26131" s="1"/>
      <c r="G26131" s="1"/>
      <c r="L26131" s="1"/>
    </row>
    <row r="26132">
      <c r="A26132" s="1"/>
      <c r="E26132" s="1"/>
      <c r="G26132" s="1"/>
      <c r="L26132" s="1"/>
    </row>
    <row r="26133">
      <c r="A26133" s="1"/>
      <c r="E26133" s="1"/>
      <c r="G26133" s="1"/>
      <c r="L26133" s="1"/>
    </row>
    <row r="26134">
      <c r="A26134" s="1"/>
      <c r="E26134" s="1"/>
      <c r="G26134" s="1"/>
      <c r="L26134" s="1"/>
    </row>
    <row r="26135">
      <c r="A26135" s="1"/>
      <c r="E26135" s="1"/>
      <c r="G26135" s="1"/>
      <c r="L26135" s="1"/>
    </row>
    <row r="26136">
      <c r="A26136" s="1"/>
      <c r="E26136" s="1"/>
      <c r="G26136" s="1"/>
      <c r="L26136" s="1"/>
    </row>
    <row r="26137">
      <c r="A26137" s="1"/>
      <c r="E26137" s="1"/>
      <c r="G26137" s="1"/>
      <c r="L26137" s="1"/>
    </row>
    <row r="26138">
      <c r="A26138" s="1"/>
      <c r="E26138" s="1"/>
      <c r="G26138" s="1"/>
      <c r="L26138" s="1"/>
    </row>
    <row r="26139">
      <c r="A26139" s="1"/>
      <c r="E26139" s="1"/>
      <c r="G26139" s="1"/>
      <c r="L26139" s="1"/>
    </row>
    <row r="26140">
      <c r="A26140" s="1"/>
      <c r="E26140" s="1"/>
      <c r="G26140" s="1"/>
      <c r="L26140" s="1"/>
    </row>
    <row r="26141">
      <c r="A26141" s="1"/>
      <c r="E26141" s="1"/>
      <c r="G26141" s="1"/>
      <c r="L26141" s="1"/>
    </row>
    <row r="26142">
      <c r="A26142" s="1"/>
      <c r="E26142" s="1"/>
      <c r="G26142" s="1"/>
      <c r="L26142" s="1"/>
    </row>
    <row r="26143">
      <c r="A26143" s="1"/>
      <c r="E26143" s="1"/>
      <c r="G26143" s="1"/>
      <c r="L26143" s="1"/>
    </row>
    <row r="26144">
      <c r="A26144" s="1"/>
      <c r="E26144" s="1"/>
      <c r="G26144" s="1"/>
      <c r="L26144" s="1"/>
    </row>
    <row r="26145">
      <c r="A26145" s="1"/>
      <c r="E26145" s="1"/>
      <c r="G26145" s="1"/>
      <c r="L26145" s="1"/>
    </row>
    <row r="26146">
      <c r="A26146" s="1"/>
      <c r="E26146" s="1"/>
      <c r="G26146" s="1"/>
      <c r="L26146" s="1"/>
    </row>
    <row r="26147">
      <c r="A26147" s="1"/>
      <c r="E26147" s="1"/>
      <c r="G26147" s="1"/>
      <c r="L26147" s="1"/>
    </row>
    <row r="26148">
      <c r="A26148" s="1"/>
      <c r="E26148" s="1"/>
      <c r="G26148" s="1"/>
      <c r="L26148" s="1"/>
    </row>
    <row r="26149">
      <c r="A26149" s="1"/>
      <c r="E26149" s="1"/>
      <c r="G26149" s="1"/>
      <c r="L26149" s="1"/>
    </row>
    <row r="26150">
      <c r="A26150" s="1"/>
      <c r="E26150" s="1"/>
      <c r="G26150" s="1"/>
      <c r="L26150" s="1"/>
    </row>
    <row r="26151">
      <c r="A26151" s="1"/>
      <c r="E26151" s="1"/>
      <c r="G26151" s="1"/>
      <c r="L26151" s="1"/>
    </row>
    <row r="26152">
      <c r="A26152" s="1"/>
      <c r="E26152" s="1"/>
      <c r="G26152" s="1"/>
      <c r="L26152" s="1"/>
    </row>
    <row r="26153">
      <c r="A26153" s="1"/>
      <c r="E26153" s="1"/>
      <c r="G26153" s="1"/>
      <c r="L26153" s="1"/>
    </row>
    <row r="26154">
      <c r="A26154" s="1"/>
      <c r="E26154" s="1"/>
      <c r="G26154" s="1"/>
      <c r="L26154" s="1"/>
    </row>
    <row r="26155">
      <c r="A26155" s="1"/>
      <c r="E26155" s="1"/>
      <c r="G26155" s="1"/>
      <c r="L26155" s="1"/>
    </row>
    <row r="26156">
      <c r="A26156" s="1"/>
      <c r="E26156" s="1"/>
      <c r="G26156" s="1"/>
      <c r="L26156" s="1"/>
    </row>
    <row r="26157">
      <c r="A26157" s="1"/>
      <c r="E26157" s="1"/>
      <c r="G26157" s="1"/>
      <c r="L26157" s="1"/>
    </row>
    <row r="26158">
      <c r="A26158" s="1"/>
      <c r="E26158" s="1"/>
      <c r="G26158" s="1"/>
      <c r="L26158" s="1"/>
    </row>
    <row r="26159">
      <c r="A26159" s="1"/>
      <c r="E26159" s="1"/>
      <c r="G26159" s="1"/>
      <c r="L26159" s="1"/>
    </row>
    <row r="26160">
      <c r="A26160" s="1"/>
      <c r="E26160" s="1"/>
      <c r="G26160" s="1"/>
      <c r="L26160" s="1"/>
    </row>
    <row r="26161">
      <c r="A26161" s="1"/>
      <c r="E26161" s="1"/>
      <c r="G26161" s="1"/>
      <c r="L26161" s="1"/>
    </row>
    <row r="26162">
      <c r="A26162" s="1"/>
      <c r="E26162" s="1"/>
      <c r="G26162" s="1"/>
      <c r="L26162" s="1"/>
    </row>
    <row r="26163">
      <c r="A26163" s="1"/>
      <c r="E26163" s="1"/>
      <c r="G26163" s="1"/>
      <c r="L26163" s="1"/>
    </row>
    <row r="26164">
      <c r="A26164" s="1"/>
      <c r="E26164" s="1"/>
      <c r="G26164" s="1"/>
      <c r="L26164" s="1"/>
    </row>
    <row r="26165">
      <c r="A26165" s="1"/>
      <c r="E26165" s="1"/>
      <c r="G26165" s="1"/>
      <c r="L26165" s="1"/>
    </row>
    <row r="26166">
      <c r="A26166" s="1"/>
      <c r="E26166" s="1"/>
      <c r="G26166" s="1"/>
      <c r="L26166" s="1"/>
    </row>
    <row r="26167">
      <c r="A26167" s="1"/>
      <c r="E26167" s="1"/>
      <c r="G26167" s="1"/>
      <c r="L26167" s="1"/>
    </row>
    <row r="26168">
      <c r="A26168" s="1"/>
      <c r="E26168" s="1"/>
      <c r="G26168" s="1"/>
      <c r="L26168" s="1"/>
    </row>
    <row r="26169">
      <c r="A26169" s="1"/>
      <c r="E26169" s="1"/>
      <c r="G26169" s="1"/>
      <c r="L26169" s="1"/>
    </row>
    <row r="26170">
      <c r="A26170" s="1"/>
      <c r="E26170" s="1"/>
      <c r="G26170" s="1"/>
      <c r="L26170" s="1"/>
    </row>
    <row r="26171">
      <c r="A26171" s="1"/>
      <c r="E26171" s="1"/>
      <c r="G26171" s="1"/>
      <c r="L26171" s="1"/>
    </row>
    <row r="26172">
      <c r="A26172" s="1"/>
      <c r="E26172" s="1"/>
      <c r="G26172" s="1"/>
      <c r="L26172" s="1"/>
    </row>
    <row r="26173">
      <c r="A26173" s="1"/>
      <c r="E26173" s="1"/>
      <c r="G26173" s="1"/>
      <c r="L26173" s="1"/>
    </row>
    <row r="26174">
      <c r="A26174" s="1"/>
      <c r="E26174" s="1"/>
      <c r="G26174" s="1"/>
      <c r="L26174" s="1"/>
    </row>
    <row r="26175">
      <c r="A26175" s="1"/>
      <c r="E26175" s="1"/>
      <c r="G26175" s="1"/>
      <c r="L26175" s="1"/>
    </row>
    <row r="26176">
      <c r="A26176" s="1"/>
      <c r="E26176" s="1"/>
      <c r="G26176" s="1"/>
      <c r="L26176" s="1"/>
    </row>
    <row r="26177">
      <c r="A26177" s="1"/>
      <c r="E26177" s="1"/>
      <c r="G26177" s="1"/>
      <c r="L26177" s="1"/>
    </row>
    <row r="26178">
      <c r="A26178" s="1"/>
      <c r="E26178" s="1"/>
      <c r="G26178" s="1"/>
      <c r="L26178" s="1"/>
    </row>
    <row r="26179">
      <c r="A26179" s="1"/>
      <c r="E26179" s="1"/>
      <c r="G26179" s="1"/>
      <c r="L26179" s="1"/>
    </row>
    <row r="26180">
      <c r="A26180" s="1"/>
      <c r="E26180" s="1"/>
      <c r="G26180" s="1"/>
      <c r="L26180" s="1"/>
    </row>
    <row r="26181">
      <c r="A26181" s="1"/>
      <c r="E26181" s="1"/>
      <c r="G26181" s="1"/>
      <c r="L26181" s="1"/>
    </row>
    <row r="26182">
      <c r="A26182" s="1"/>
      <c r="E26182" s="1"/>
      <c r="G26182" s="1"/>
      <c r="L26182" s="1"/>
    </row>
    <row r="26183">
      <c r="A26183" s="1"/>
      <c r="E26183" s="1"/>
      <c r="G26183" s="1"/>
      <c r="L26183" s="1"/>
    </row>
    <row r="26184">
      <c r="A26184" s="1"/>
      <c r="E26184" s="1"/>
      <c r="G26184" s="1"/>
      <c r="L26184" s="1"/>
    </row>
    <row r="26185">
      <c r="A26185" s="1"/>
      <c r="E26185" s="1"/>
      <c r="G26185" s="1"/>
      <c r="L26185" s="1"/>
    </row>
    <row r="26186">
      <c r="A26186" s="1"/>
      <c r="E26186" s="1"/>
      <c r="G26186" s="1"/>
      <c r="L26186" s="1"/>
    </row>
    <row r="26187">
      <c r="A26187" s="1"/>
      <c r="E26187" s="1"/>
      <c r="G26187" s="1"/>
      <c r="L26187" s="1"/>
    </row>
    <row r="26188">
      <c r="A26188" s="1"/>
      <c r="E26188" s="1"/>
      <c r="G26188" s="1"/>
      <c r="L26188" s="1"/>
    </row>
    <row r="26189">
      <c r="A26189" s="1"/>
      <c r="E26189" s="1"/>
      <c r="G26189" s="1"/>
      <c r="L26189" s="1"/>
    </row>
    <row r="26190">
      <c r="A26190" s="1"/>
      <c r="E26190" s="1"/>
      <c r="G26190" s="1"/>
      <c r="L26190" s="1"/>
    </row>
    <row r="26191">
      <c r="A26191" s="1"/>
      <c r="E26191" s="1"/>
      <c r="G26191" s="1"/>
      <c r="L26191" s="1"/>
    </row>
    <row r="26192">
      <c r="A26192" s="1"/>
      <c r="E26192" s="1"/>
      <c r="G26192" s="1"/>
      <c r="L26192" s="1"/>
    </row>
    <row r="26193">
      <c r="A26193" s="1"/>
      <c r="E26193" s="1"/>
      <c r="G26193" s="1"/>
      <c r="L26193" s="1"/>
    </row>
    <row r="26194">
      <c r="A26194" s="1"/>
      <c r="E26194" s="1"/>
      <c r="G26194" s="1"/>
      <c r="L26194" s="1"/>
    </row>
    <row r="26195">
      <c r="A26195" s="1"/>
      <c r="E26195" s="1"/>
      <c r="G26195" s="1"/>
      <c r="L26195" s="1"/>
    </row>
    <row r="26196">
      <c r="A26196" s="1"/>
      <c r="E26196" s="1"/>
      <c r="G26196" s="1"/>
      <c r="L26196" s="1"/>
    </row>
    <row r="26197">
      <c r="A26197" s="1"/>
      <c r="E26197" s="1"/>
      <c r="G26197" s="1"/>
      <c r="L26197" s="1"/>
    </row>
    <row r="26198">
      <c r="A26198" s="1"/>
      <c r="E26198" s="1"/>
      <c r="G26198" s="1"/>
      <c r="L26198" s="1"/>
    </row>
    <row r="26199">
      <c r="A26199" s="1"/>
      <c r="E26199" s="1"/>
      <c r="G26199" s="1"/>
      <c r="L26199" s="1"/>
    </row>
    <row r="26200">
      <c r="A26200" s="1"/>
      <c r="E26200" s="1"/>
      <c r="G26200" s="1"/>
      <c r="L26200" s="1"/>
    </row>
    <row r="26201">
      <c r="A26201" s="1"/>
      <c r="E26201" s="1"/>
      <c r="G26201" s="1"/>
      <c r="L26201" s="1"/>
    </row>
    <row r="26202">
      <c r="A26202" s="1"/>
      <c r="E26202" s="1"/>
      <c r="G26202" s="1"/>
      <c r="L26202" s="1"/>
    </row>
    <row r="26203">
      <c r="A26203" s="1"/>
      <c r="E26203" s="1"/>
      <c r="G26203" s="1"/>
      <c r="L26203" s="1"/>
    </row>
    <row r="26204">
      <c r="A26204" s="1"/>
      <c r="E26204" s="1"/>
      <c r="G26204" s="1"/>
      <c r="L26204" s="1"/>
    </row>
    <row r="26205">
      <c r="A26205" s="1"/>
      <c r="E26205" s="1"/>
      <c r="G26205" s="1"/>
      <c r="L26205" s="1"/>
    </row>
    <row r="26206">
      <c r="A26206" s="1"/>
      <c r="E26206" s="1"/>
      <c r="G26206" s="1"/>
      <c r="L26206" s="1"/>
    </row>
    <row r="26207">
      <c r="A26207" s="1"/>
      <c r="E26207" s="1"/>
      <c r="G26207" s="1"/>
      <c r="L26207" s="1"/>
    </row>
    <row r="26208">
      <c r="A26208" s="1"/>
      <c r="E26208" s="1"/>
      <c r="G26208" s="1"/>
      <c r="L26208" s="1"/>
    </row>
    <row r="26209">
      <c r="A26209" s="1"/>
      <c r="E26209" s="1"/>
      <c r="G26209" s="1"/>
      <c r="L26209" s="1"/>
    </row>
    <row r="26210">
      <c r="A26210" s="1"/>
      <c r="E26210" s="1"/>
      <c r="G26210" s="1"/>
      <c r="L26210" s="1"/>
    </row>
    <row r="26211">
      <c r="A26211" s="1"/>
      <c r="E26211" s="1"/>
      <c r="G26211" s="1"/>
      <c r="L26211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67.43"/>
    <col customWidth="1" min="3" max="3" width="478.29"/>
    <col customWidth="1" min="4" max="4" width="277.86"/>
    <col customWidth="1" min="8" max="8" width="325.0"/>
    <col customWidth="1" min="9" max="9" width="276.86"/>
    <col customWidth="1" min="10" max="10" width="178.43"/>
    <col customWidth="1" min="14" max="14" width="145.86"/>
    <col customWidth="1" min="15" max="15" width="168.43"/>
  </cols>
  <sheetData>
    <row r="1">
      <c r="A1" s="1" t="s">
        <v>6</v>
      </c>
      <c r="E1" s="1" t="s">
        <v>7</v>
      </c>
      <c r="G1" s="1" t="s">
        <v>8</v>
      </c>
      <c r="K1" s="1" t="s">
        <v>9</v>
      </c>
      <c r="M1" s="1" t="s">
        <v>10</v>
      </c>
      <c r="P1" s="1" t="s">
        <v>11</v>
      </c>
    </row>
    <row r="2">
      <c r="A2" s="2">
        <v>0.463235</v>
      </c>
      <c r="E2" s="2">
        <v>0.501529</v>
      </c>
      <c r="G2" s="2">
        <v>0.027725</v>
      </c>
      <c r="K2" s="2">
        <v>0.054513</v>
      </c>
      <c r="M2" s="2">
        <v>-0.192632</v>
      </c>
      <c r="P2" s="2">
        <v>-0.078067</v>
      </c>
    </row>
    <row r="3">
      <c r="A3" s="2">
        <v>0.447816</v>
      </c>
      <c r="E3" s="2">
        <v>0.522048</v>
      </c>
      <c r="G3" s="2">
        <v>0.029294</v>
      </c>
      <c r="K3" s="2">
        <v>0.058875</v>
      </c>
      <c r="M3" s="2">
        <v>-0.233408</v>
      </c>
      <c r="P3" s="2">
        <v>-0.047273</v>
      </c>
    </row>
    <row r="4">
      <c r="A4" s="2">
        <v>0.412483</v>
      </c>
      <c r="E4" s="2">
        <v>0.520937</v>
      </c>
      <c r="G4" s="2">
        <v>0.031689</v>
      </c>
      <c r="K4" s="2">
        <v>0.057873</v>
      </c>
      <c r="M4" s="2">
        <v>-0.286932</v>
      </c>
      <c r="P4" s="2">
        <v>-0.054945</v>
      </c>
    </row>
    <row r="5">
      <c r="A5" s="2">
        <v>0.410813</v>
      </c>
      <c r="E5" s="2">
        <v>0.536795</v>
      </c>
      <c r="G5" s="2">
        <v>0.035971</v>
      </c>
      <c r="K5" s="2">
        <v>0.05311</v>
      </c>
      <c r="M5" s="2">
        <v>-0.300069</v>
      </c>
      <c r="P5" s="2">
        <v>-0.018727</v>
      </c>
    </row>
    <row r="6">
      <c r="A6" s="2">
        <v>0.3848</v>
      </c>
      <c r="E6" s="2">
        <v>0.503074</v>
      </c>
      <c r="G6" s="2">
        <v>0.038617</v>
      </c>
      <c r="K6" s="2">
        <v>0.05545</v>
      </c>
      <c r="M6" s="2">
        <v>-0.322994</v>
      </c>
      <c r="P6" s="2">
        <v>-0.026415</v>
      </c>
    </row>
    <row r="7">
      <c r="A7" s="2">
        <v>0.304351</v>
      </c>
      <c r="E7" s="2">
        <v>0.533316</v>
      </c>
      <c r="G7" s="2">
        <v>0.037535</v>
      </c>
      <c r="K7" s="2">
        <v>0.057011</v>
      </c>
      <c r="M7" s="2">
        <v>-0.294046</v>
      </c>
      <c r="P7" s="2">
        <v>-0.015504</v>
      </c>
    </row>
    <row r="8">
      <c r="A8" s="2">
        <v>0.297378</v>
      </c>
      <c r="E8" s="2">
        <v>0.507876</v>
      </c>
      <c r="G8" s="2">
        <v>0.033379</v>
      </c>
      <c r="K8" s="2">
        <v>0.055927</v>
      </c>
      <c r="M8" s="2">
        <v>-0.251384</v>
      </c>
      <c r="P8" s="2">
        <v>-0.096</v>
      </c>
    </row>
    <row r="9">
      <c r="A9" s="2">
        <v>0.266525</v>
      </c>
      <c r="E9" s="2">
        <v>0.550426</v>
      </c>
      <c r="G9" s="2">
        <v>0.036223</v>
      </c>
      <c r="K9" s="2">
        <v>0.05579</v>
      </c>
      <c r="M9" s="2">
        <v>-0.229358</v>
      </c>
      <c r="P9" s="2">
        <v>-0.110204</v>
      </c>
    </row>
    <row r="10">
      <c r="A10" s="2">
        <v>0.232443</v>
      </c>
      <c r="E10" s="2">
        <v>0.484485</v>
      </c>
      <c r="G10" s="2">
        <v>0.031876</v>
      </c>
      <c r="K10" s="2">
        <v>0.057379</v>
      </c>
      <c r="M10" s="2">
        <v>-0.205316</v>
      </c>
      <c r="P10" s="2">
        <v>-0.193676</v>
      </c>
    </row>
    <row r="11">
      <c r="A11" s="2">
        <v>0.203238</v>
      </c>
      <c r="E11" s="2">
        <v>0.493268</v>
      </c>
      <c r="G11" s="2">
        <v>0.027926</v>
      </c>
      <c r="K11" s="2">
        <v>0.058125</v>
      </c>
      <c r="M11" s="2">
        <v>-0.175547</v>
      </c>
      <c r="P11" s="2">
        <v>-0.206478</v>
      </c>
    </row>
    <row r="12">
      <c r="A12" s="2">
        <v>0.246494</v>
      </c>
      <c r="E12" s="2">
        <v>0.484306</v>
      </c>
      <c r="G12" s="2">
        <v>0.027586</v>
      </c>
      <c r="K12" s="2">
        <v>0.056699</v>
      </c>
      <c r="M12" s="2">
        <v>-0.17226</v>
      </c>
      <c r="P12" s="2">
        <v>-0.283333</v>
      </c>
    </row>
    <row r="13">
      <c r="A13" s="2">
        <v>0.268878</v>
      </c>
      <c r="E13" s="2">
        <v>0.505648</v>
      </c>
      <c r="G13" s="2">
        <v>0.028514</v>
      </c>
      <c r="K13" s="2">
        <v>0.057099</v>
      </c>
      <c r="M13" s="2">
        <v>-0.194103</v>
      </c>
      <c r="P13" s="2">
        <v>-0.289474</v>
      </c>
    </row>
    <row r="14">
      <c r="A14" s="2">
        <v>0.313283</v>
      </c>
      <c r="E14" s="2">
        <v>0.459038</v>
      </c>
      <c r="G14" s="2">
        <v>0.026743</v>
      </c>
      <c r="K14" s="2">
        <v>0.060012</v>
      </c>
      <c r="M14" s="2">
        <v>-0.214086</v>
      </c>
      <c r="P14" s="2">
        <v>-0.299578</v>
      </c>
    </row>
    <row r="15">
      <c r="A15" s="2">
        <v>0.371588</v>
      </c>
      <c r="E15" s="2">
        <v>0.48976</v>
      </c>
      <c r="G15" s="2">
        <v>0.026483</v>
      </c>
      <c r="K15" s="2">
        <v>0.061119</v>
      </c>
      <c r="M15" s="2">
        <v>-0.200262</v>
      </c>
      <c r="P15" s="2">
        <v>-0.318182</v>
      </c>
    </row>
    <row r="16">
      <c r="A16" s="2">
        <v>0.449399</v>
      </c>
      <c r="E16" s="2">
        <v>0.480965</v>
      </c>
      <c r="G16" s="2">
        <v>0.027841</v>
      </c>
      <c r="K16" s="2">
        <v>0.060234</v>
      </c>
      <c r="M16" s="2">
        <v>-0.228235</v>
      </c>
      <c r="P16" s="2">
        <v>-0.330275</v>
      </c>
    </row>
    <row r="17">
      <c r="A17" s="2">
        <v>0.48918</v>
      </c>
      <c r="E17" s="2">
        <v>0.520684</v>
      </c>
      <c r="G17" s="2">
        <v>0.028753</v>
      </c>
      <c r="K17" s="2">
        <v>0.059008</v>
      </c>
      <c r="M17" s="2">
        <v>-0.242475</v>
      </c>
      <c r="P17" s="2">
        <v>-0.248908</v>
      </c>
    </row>
    <row r="18">
      <c r="A18" s="2">
        <v>0.481709</v>
      </c>
      <c r="E18" s="2">
        <v>0.48223</v>
      </c>
      <c r="G18" s="2">
        <v>0.030038</v>
      </c>
      <c r="K18" s="2">
        <v>0.059276</v>
      </c>
      <c r="M18" s="2">
        <v>-0.264681</v>
      </c>
      <c r="P18" s="2">
        <v>-0.263598</v>
      </c>
    </row>
    <row r="19">
      <c r="A19" s="2">
        <v>0.488507</v>
      </c>
      <c r="E19" s="2">
        <v>0.479886</v>
      </c>
      <c r="G19" s="2">
        <v>0.031302</v>
      </c>
      <c r="K19" s="2">
        <v>0.057822</v>
      </c>
      <c r="M19" s="2">
        <v>-0.27212</v>
      </c>
      <c r="P19" s="2">
        <v>-0.270492</v>
      </c>
    </row>
    <row r="20">
      <c r="A20" s="2">
        <v>0.452627</v>
      </c>
      <c r="E20" s="2">
        <v>0.449466</v>
      </c>
      <c r="G20" s="2">
        <v>0.034208</v>
      </c>
      <c r="K20" s="2">
        <v>0.057931</v>
      </c>
      <c r="M20" s="2">
        <v>-0.316253</v>
      </c>
      <c r="P20" s="2">
        <v>-0.273408</v>
      </c>
    </row>
    <row r="21">
      <c r="A21" s="2">
        <v>0.442542</v>
      </c>
      <c r="E21" s="2">
        <v>0.3612</v>
      </c>
      <c r="G21" s="2">
        <v>0.032185</v>
      </c>
      <c r="K21" s="2">
        <v>0.055703</v>
      </c>
      <c r="M21" s="2">
        <v>-0.312112</v>
      </c>
      <c r="P21" s="2">
        <v>-0.304348</v>
      </c>
    </row>
    <row r="22">
      <c r="A22" s="2">
        <v>0.424497</v>
      </c>
      <c r="E22" s="2">
        <v>0.372064</v>
      </c>
      <c r="G22" s="2">
        <v>0.027851</v>
      </c>
      <c r="K22" s="2">
        <v>0.058351</v>
      </c>
      <c r="M22" s="2">
        <v>-0.257264</v>
      </c>
      <c r="P22" s="2">
        <v>-0.32899</v>
      </c>
    </row>
    <row r="23">
      <c r="A23" s="2">
        <v>0.468095</v>
      </c>
      <c r="E23" s="2">
        <v>0.369665</v>
      </c>
      <c r="G23" s="2">
        <v>0.025464</v>
      </c>
      <c r="K23" s="2">
        <v>0.058307</v>
      </c>
      <c r="M23" s="2">
        <v>-0.176218</v>
      </c>
      <c r="P23" s="2">
        <v>-0.32899</v>
      </c>
    </row>
    <row r="24">
      <c r="A24" s="2">
        <v>0.498628</v>
      </c>
      <c r="E24" s="2">
        <v>0.358436</v>
      </c>
      <c r="G24" s="2">
        <v>0.026238</v>
      </c>
      <c r="K24" s="2">
        <v>0.057598</v>
      </c>
      <c r="M24" s="2">
        <v>-0.094395</v>
      </c>
      <c r="P24" s="2">
        <v>-0.309904</v>
      </c>
    </row>
    <row r="25">
      <c r="A25" s="2">
        <v>0.520967</v>
      </c>
      <c r="E25" s="2">
        <v>0.328011</v>
      </c>
      <c r="G25" s="2">
        <v>0.025575</v>
      </c>
      <c r="K25" s="2">
        <v>0.058073</v>
      </c>
      <c r="M25" s="2">
        <v>-0.009091</v>
      </c>
      <c r="P25" s="2">
        <v>-0.322785</v>
      </c>
    </row>
    <row r="26">
      <c r="A26" s="2">
        <v>0.510861</v>
      </c>
      <c r="E26" s="2">
        <v>0.359537</v>
      </c>
      <c r="G26" s="2">
        <v>0.02507</v>
      </c>
      <c r="K26" s="2">
        <v>0.061803</v>
      </c>
      <c r="M26" s="2">
        <v>-0.022817</v>
      </c>
      <c r="P26" s="2">
        <v>-0.287582</v>
      </c>
    </row>
    <row r="27">
      <c r="A27" s="2">
        <v>0.556428</v>
      </c>
      <c r="E27" s="2">
        <v>0.395607</v>
      </c>
      <c r="G27" s="2">
        <v>0.025642</v>
      </c>
      <c r="K27" s="2">
        <v>0.060694</v>
      </c>
      <c r="M27" s="2">
        <v>-0.067682</v>
      </c>
      <c r="P27" s="2">
        <v>-0.270358</v>
      </c>
    </row>
    <row r="28">
      <c r="A28" s="2">
        <v>0.483293</v>
      </c>
      <c r="E28" s="2">
        <v>0.369931</v>
      </c>
      <c r="G28" s="2">
        <v>0.026927</v>
      </c>
      <c r="K28" s="2">
        <v>0.061482</v>
      </c>
      <c r="M28" s="2">
        <v>-0.156589</v>
      </c>
      <c r="P28" s="2">
        <v>-0.245283</v>
      </c>
    </row>
    <row r="29">
      <c r="A29" s="2">
        <v>0.443706</v>
      </c>
      <c r="E29" s="2">
        <v>0.330938</v>
      </c>
      <c r="G29" s="2">
        <v>0.027205</v>
      </c>
      <c r="K29" s="2">
        <v>0.064518</v>
      </c>
      <c r="M29" s="2">
        <v>-0.221486</v>
      </c>
      <c r="P29" s="2">
        <v>-0.301887</v>
      </c>
    </row>
    <row r="30">
      <c r="A30" s="2">
        <v>0.391503</v>
      </c>
      <c r="E30" s="2">
        <v>0.317843</v>
      </c>
      <c r="G30" s="2">
        <v>0.030021</v>
      </c>
      <c r="K30" s="2">
        <v>0.057717</v>
      </c>
      <c r="M30" s="2">
        <v>-0.2875</v>
      </c>
      <c r="P30" s="2">
        <v>-0.293051</v>
      </c>
    </row>
    <row r="31">
      <c r="A31" s="2">
        <v>0.405269</v>
      </c>
      <c r="E31" s="2">
        <v>0.336643</v>
      </c>
      <c r="G31" s="2">
        <v>0.033391</v>
      </c>
      <c r="K31" s="2">
        <v>0.05838</v>
      </c>
      <c r="M31" s="2">
        <v>-0.281055</v>
      </c>
      <c r="P31" s="2">
        <v>-0.316923</v>
      </c>
    </row>
    <row r="32">
      <c r="A32" s="2">
        <v>0.358649</v>
      </c>
      <c r="E32" s="2">
        <v>0.367617</v>
      </c>
      <c r="G32" s="2">
        <v>0.03314</v>
      </c>
      <c r="K32" s="2">
        <v>0.056368</v>
      </c>
      <c r="M32" s="2">
        <v>-0.284211</v>
      </c>
      <c r="P32" s="2">
        <v>-0.292308</v>
      </c>
    </row>
    <row r="33">
      <c r="A33" s="2">
        <v>0.404296</v>
      </c>
      <c r="E33" s="2">
        <v>0.325306</v>
      </c>
      <c r="G33" s="2">
        <v>0.031468</v>
      </c>
      <c r="K33" s="2">
        <v>0.060796</v>
      </c>
      <c r="M33" s="2">
        <v>-0.304594</v>
      </c>
      <c r="P33" s="2">
        <v>-0.339506</v>
      </c>
    </row>
    <row r="34">
      <c r="A34" s="2">
        <v>0.378254</v>
      </c>
      <c r="E34" s="2">
        <v>0.359717</v>
      </c>
      <c r="G34" s="2">
        <v>0.033705</v>
      </c>
      <c r="K34" s="2">
        <v>0.057523</v>
      </c>
      <c r="M34" s="2">
        <v>-0.326733</v>
      </c>
      <c r="P34" s="2">
        <v>-0.288462</v>
      </c>
    </row>
    <row r="35">
      <c r="A35" s="2">
        <v>0.412784</v>
      </c>
      <c r="E35" s="2">
        <v>0.398572</v>
      </c>
      <c r="G35" s="2">
        <v>0.035605</v>
      </c>
      <c r="K35" s="2">
        <v>0.059751</v>
      </c>
      <c r="M35" s="2">
        <v>-0.318809</v>
      </c>
      <c r="P35" s="2">
        <v>-0.269625</v>
      </c>
    </row>
    <row r="36">
      <c r="A36" s="2">
        <v>0.388669</v>
      </c>
      <c r="E36" s="2">
        <v>0.401466</v>
      </c>
      <c r="G36" s="2">
        <v>0.033132</v>
      </c>
      <c r="K36" s="2">
        <v>0.067574</v>
      </c>
      <c r="M36" s="2">
        <v>-0.343478</v>
      </c>
      <c r="P36" s="2">
        <v>-0.3213</v>
      </c>
    </row>
    <row r="37">
      <c r="A37" s="2">
        <v>0.429964</v>
      </c>
      <c r="E37" s="2">
        <v>0.373735</v>
      </c>
      <c r="G37" s="2">
        <v>0.031461</v>
      </c>
      <c r="K37" s="2">
        <v>0.073276</v>
      </c>
      <c r="M37" s="2">
        <v>-0.352896</v>
      </c>
      <c r="P37" s="2">
        <v>-0.352727</v>
      </c>
    </row>
    <row r="38">
      <c r="A38" s="2">
        <v>0.418925</v>
      </c>
      <c r="E38" s="2">
        <v>0.410348</v>
      </c>
      <c r="G38" s="2">
        <v>0.029322</v>
      </c>
      <c r="K38" s="2">
        <v>0.070284</v>
      </c>
      <c r="M38" s="2">
        <v>-0.324793</v>
      </c>
      <c r="P38" s="2">
        <v>-0.320896</v>
      </c>
    </row>
    <row r="39">
      <c r="A39" s="2">
        <v>0.45242</v>
      </c>
      <c r="E39" s="2">
        <v>0.361988</v>
      </c>
      <c r="G39" s="2">
        <v>0.028702</v>
      </c>
      <c r="K39" s="2">
        <v>0.075277</v>
      </c>
      <c r="M39" s="2">
        <v>-0.32</v>
      </c>
      <c r="P39" s="2">
        <v>-0.366548</v>
      </c>
    </row>
    <row r="40">
      <c r="A40" s="2">
        <v>0.399081</v>
      </c>
      <c r="E40" s="2">
        <v>0.343471</v>
      </c>
      <c r="G40" s="2">
        <v>0.028084</v>
      </c>
      <c r="K40" s="2">
        <v>0.080086</v>
      </c>
      <c r="M40" s="2">
        <v>-0.323575</v>
      </c>
      <c r="P40" s="2">
        <v>-0.395833</v>
      </c>
    </row>
    <row r="41">
      <c r="A41" s="2">
        <v>0.349098</v>
      </c>
      <c r="E41" s="2">
        <v>0.360468</v>
      </c>
      <c r="G41" s="2">
        <v>0.026393</v>
      </c>
      <c r="K41" s="2">
        <v>0.074112</v>
      </c>
      <c r="M41" s="2">
        <v>-0.252074</v>
      </c>
      <c r="P41" s="2">
        <v>-0.371622</v>
      </c>
    </row>
    <row r="42">
      <c r="A42" s="2">
        <v>0.312012</v>
      </c>
      <c r="E42" s="2">
        <v>0.427902</v>
      </c>
      <c r="G42" s="2">
        <v>0.02628</v>
      </c>
      <c r="K42" s="2">
        <v>0.072378</v>
      </c>
      <c r="M42" s="2">
        <v>-0.214566</v>
      </c>
      <c r="P42" s="2">
        <v>-0.3829</v>
      </c>
    </row>
    <row r="43">
      <c r="A43" s="2">
        <v>0.273925</v>
      </c>
      <c r="E43" s="2">
        <v>0.394313</v>
      </c>
      <c r="G43" s="2">
        <v>0.02835</v>
      </c>
      <c r="K43" s="2">
        <v>0.068446</v>
      </c>
      <c r="M43" s="2">
        <v>-0.213393</v>
      </c>
      <c r="P43" s="2">
        <v>-0.335766</v>
      </c>
    </row>
    <row r="44">
      <c r="A44" s="2">
        <v>0.202463</v>
      </c>
      <c r="E44" s="2">
        <v>0.318734</v>
      </c>
      <c r="G44" s="2">
        <v>0.027739</v>
      </c>
      <c r="K44" s="2">
        <v>0.062582</v>
      </c>
      <c r="M44" s="2">
        <v>-0.184458</v>
      </c>
      <c r="P44" s="2">
        <v>-0.285714</v>
      </c>
    </row>
    <row r="45">
      <c r="A45" s="2">
        <v>0.215221</v>
      </c>
      <c r="E45" s="2">
        <v>0.295594</v>
      </c>
      <c r="G45" s="2">
        <v>0.026561</v>
      </c>
      <c r="K45" s="2">
        <v>0.061229</v>
      </c>
      <c r="M45" s="2">
        <v>-0.165321</v>
      </c>
      <c r="P45" s="2">
        <v>-0.231672</v>
      </c>
    </row>
    <row r="46">
      <c r="A46" s="2">
        <v>0.315219</v>
      </c>
      <c r="E46" s="2">
        <v>0.254236</v>
      </c>
      <c r="G46" s="2">
        <v>0.025378</v>
      </c>
      <c r="K46" s="2">
        <v>0.055936</v>
      </c>
      <c r="M46" s="2">
        <v>-0.129412</v>
      </c>
      <c r="P46" s="2">
        <v>-0.19598</v>
      </c>
    </row>
    <row r="47">
      <c r="A47" s="2">
        <v>0.244273</v>
      </c>
      <c r="E47" s="2">
        <v>0.186888</v>
      </c>
      <c r="G47" s="2">
        <v>0.02621</v>
      </c>
      <c r="K47" s="2">
        <v>0.058316</v>
      </c>
      <c r="M47" s="2">
        <v>-0.144514</v>
      </c>
      <c r="P47" s="2">
        <v>-0.225532</v>
      </c>
    </row>
    <row r="48">
      <c r="A48" s="2">
        <v>0.259711</v>
      </c>
      <c r="E48" s="2">
        <v>0.180628</v>
      </c>
      <c r="G48" s="2">
        <v>0.025531</v>
      </c>
      <c r="K48" s="2">
        <v>0.055485</v>
      </c>
      <c r="M48" s="2">
        <v>-0.121595</v>
      </c>
      <c r="P48" s="2">
        <v>-0.203125</v>
      </c>
    </row>
    <row r="49">
      <c r="A49" s="2">
        <v>0.287113</v>
      </c>
      <c r="E49" s="2">
        <v>0.155512</v>
      </c>
      <c r="G49" s="2">
        <v>0.025392</v>
      </c>
      <c r="K49" s="2">
        <v>0.055645</v>
      </c>
      <c r="M49" s="2">
        <v>-0.134041</v>
      </c>
      <c r="P49" s="2">
        <v>-0.202312</v>
      </c>
    </row>
    <row r="50">
      <c r="A50" s="2">
        <v>0.281658</v>
      </c>
      <c r="E50" s="2">
        <v>0.157056</v>
      </c>
      <c r="G50" s="2">
        <v>0.025919</v>
      </c>
      <c r="K50" s="2">
        <v>0.054298</v>
      </c>
      <c r="M50" s="2">
        <v>-0.147695</v>
      </c>
      <c r="P50" s="2">
        <v>-0.173745</v>
      </c>
    </row>
    <row r="51">
      <c r="A51" s="2">
        <v>0.191679</v>
      </c>
      <c r="E51" s="2">
        <v>0.173793</v>
      </c>
      <c r="G51" s="2">
        <v>0.027785</v>
      </c>
      <c r="K51" s="2">
        <v>0.056626</v>
      </c>
      <c r="M51" s="2">
        <v>-0.177049</v>
      </c>
      <c r="P51" s="2">
        <v>-0.149606</v>
      </c>
    </row>
    <row r="52">
      <c r="A52" s="2">
        <v>0.246022</v>
      </c>
      <c r="E52" s="2">
        <v>0.241441</v>
      </c>
      <c r="G52" s="2">
        <v>0.027514</v>
      </c>
      <c r="K52" s="2">
        <v>0.054985</v>
      </c>
      <c r="M52" s="2">
        <v>-0.187073</v>
      </c>
      <c r="P52" s="2">
        <v>-0.11349</v>
      </c>
    </row>
    <row r="53">
      <c r="A53" s="2">
        <v>0.265275</v>
      </c>
      <c r="E53" s="2">
        <v>0.217519</v>
      </c>
      <c r="G53" s="2">
        <v>0.028717</v>
      </c>
      <c r="K53" s="2">
        <v>0.056502</v>
      </c>
      <c r="M53" s="2">
        <v>-0.213786</v>
      </c>
      <c r="P53" s="2">
        <v>-0.143478</v>
      </c>
    </row>
    <row r="54">
      <c r="A54" s="2">
        <v>0.312913</v>
      </c>
      <c r="E54" s="2">
        <v>0.255315</v>
      </c>
      <c r="G54" s="2">
        <v>0.0276</v>
      </c>
      <c r="K54" s="2">
        <v>0.05765</v>
      </c>
      <c r="M54" s="2">
        <v>-0.21542</v>
      </c>
      <c r="P54" s="2">
        <v>-0.127517</v>
      </c>
    </row>
    <row r="55">
      <c r="A55" s="2">
        <v>0.274461</v>
      </c>
      <c r="E55" s="2">
        <v>0.21794</v>
      </c>
      <c r="G55" s="2">
        <v>0.027863</v>
      </c>
      <c r="K55" s="2">
        <v>0.058573</v>
      </c>
      <c r="M55" s="2">
        <v>-0.224352</v>
      </c>
      <c r="P55" s="2">
        <v>-0.166297</v>
      </c>
    </row>
    <row r="56">
      <c r="A56" s="2">
        <v>0.333459</v>
      </c>
      <c r="E56" s="2">
        <v>0.221607</v>
      </c>
      <c r="G56" s="2">
        <v>0.027839</v>
      </c>
      <c r="K56" s="2">
        <v>0.059164</v>
      </c>
      <c r="M56" s="2">
        <v>-0.221053</v>
      </c>
      <c r="P56" s="2">
        <v>-0.202673</v>
      </c>
    </row>
    <row r="57">
      <c r="A57" s="2">
        <v>0.287902</v>
      </c>
      <c r="E57" s="2">
        <v>0.189522</v>
      </c>
      <c r="G57" s="2">
        <v>0.029258</v>
      </c>
      <c r="K57" s="2">
        <v>0.060953</v>
      </c>
      <c r="M57" s="2">
        <v>-0.194672</v>
      </c>
      <c r="P57" s="2">
        <v>-0.189189</v>
      </c>
    </row>
    <row r="58">
      <c r="A58" s="2">
        <v>0.244084</v>
      </c>
      <c r="E58" s="2">
        <v>0.187619</v>
      </c>
      <c r="G58" s="2">
        <v>0.027789</v>
      </c>
      <c r="K58" s="2">
        <v>0.057088</v>
      </c>
      <c r="M58" s="2">
        <v>-0.18315</v>
      </c>
      <c r="P58" s="2">
        <v>-0.189979</v>
      </c>
    </row>
    <row r="59">
      <c r="A59" s="2">
        <v>0.192308</v>
      </c>
      <c r="E59" s="2">
        <v>0.157545</v>
      </c>
      <c r="G59" s="2">
        <v>0.0271</v>
      </c>
      <c r="K59" s="2">
        <v>0.059138</v>
      </c>
      <c r="M59" s="2">
        <v>-0.174357</v>
      </c>
      <c r="P59" s="2">
        <v>-0.223819</v>
      </c>
    </row>
    <row r="60">
      <c r="A60" s="2">
        <v>0.259413</v>
      </c>
      <c r="E60" s="2">
        <v>0.169363</v>
      </c>
      <c r="G60" s="2">
        <v>0.025698</v>
      </c>
      <c r="K60" s="2">
        <v>0.056242</v>
      </c>
      <c r="M60" s="2">
        <v>-0.17033</v>
      </c>
      <c r="P60" s="2">
        <v>-0.222453</v>
      </c>
    </row>
    <row r="61">
      <c r="A61" s="2">
        <v>0.276139</v>
      </c>
      <c r="E61" s="2">
        <v>0.186644</v>
      </c>
      <c r="G61" s="2">
        <v>0.027283</v>
      </c>
      <c r="K61" s="2">
        <v>0.056027</v>
      </c>
      <c r="M61" s="2">
        <v>-0.200405</v>
      </c>
      <c r="P61" s="2">
        <v>-0.190083</v>
      </c>
    </row>
    <row r="62">
      <c r="A62" s="2">
        <v>0.233544</v>
      </c>
      <c r="E62" s="2">
        <v>0.177812</v>
      </c>
      <c r="G62" s="2">
        <v>0.026753</v>
      </c>
      <c r="K62" s="2">
        <v>0.055944</v>
      </c>
      <c r="M62" s="2">
        <v>-0.205575</v>
      </c>
      <c r="P62" s="2">
        <v>-0.191919</v>
      </c>
    </row>
    <row r="63">
      <c r="A63" s="2">
        <v>0.254665</v>
      </c>
      <c r="E63" s="2">
        <v>0.160893</v>
      </c>
      <c r="G63" s="2">
        <v>0.026884</v>
      </c>
      <c r="K63" s="2">
        <v>0.05362</v>
      </c>
      <c r="M63" s="2">
        <v>-0.194699</v>
      </c>
      <c r="P63" s="2">
        <v>-0.181818</v>
      </c>
    </row>
    <row r="64">
      <c r="A64" s="2">
        <v>0.289005</v>
      </c>
      <c r="E64" s="2">
        <v>0.153159</v>
      </c>
      <c r="G64" s="2">
        <v>0.026715</v>
      </c>
      <c r="K64" s="2">
        <v>0.055075</v>
      </c>
      <c r="M64" s="2">
        <v>-0.204124</v>
      </c>
      <c r="P64" s="2">
        <v>-0.164122</v>
      </c>
    </row>
    <row r="65">
      <c r="A65" s="2">
        <v>0.234369</v>
      </c>
      <c r="E65" s="2">
        <v>0.141098</v>
      </c>
      <c r="G65" s="2">
        <v>0.027964</v>
      </c>
      <c r="K65" s="2">
        <v>0.052624</v>
      </c>
      <c r="M65" s="2">
        <v>-0.2</v>
      </c>
      <c r="P65" s="2">
        <v>-0.140255</v>
      </c>
    </row>
    <row r="66">
      <c r="A66" s="2">
        <v>0.188453</v>
      </c>
      <c r="E66" s="2">
        <v>0.152046</v>
      </c>
      <c r="G66" s="2">
        <v>0.027703</v>
      </c>
      <c r="K66" s="2">
        <v>0.056076</v>
      </c>
      <c r="M66" s="2">
        <v>-0.174409</v>
      </c>
      <c r="P66" s="2">
        <v>-0.140255</v>
      </c>
    </row>
    <row r="67">
      <c r="A67" s="2">
        <v>0.255354</v>
      </c>
      <c r="E67" s="2">
        <v>0.191735</v>
      </c>
      <c r="G67" s="2">
        <v>0.028585</v>
      </c>
      <c r="K67" s="2">
        <v>0.057049</v>
      </c>
      <c r="M67" s="2">
        <v>-0.177007</v>
      </c>
      <c r="P67" s="2">
        <v>-0.15748</v>
      </c>
    </row>
    <row r="68">
      <c r="A68" s="2">
        <v>0.217926</v>
      </c>
      <c r="E68" s="2">
        <v>0.162601</v>
      </c>
      <c r="G68" s="2">
        <v>0.0286</v>
      </c>
      <c r="K68" s="2">
        <v>0.055749</v>
      </c>
      <c r="M68" s="2">
        <v>-0.194829</v>
      </c>
      <c r="P68" s="2">
        <v>-0.161417</v>
      </c>
    </row>
    <row r="69">
      <c r="A69" s="2">
        <v>0.22105</v>
      </c>
      <c r="E69" s="2">
        <v>0.252562</v>
      </c>
      <c r="G69" s="2">
        <v>0.026898</v>
      </c>
      <c r="K69" s="2">
        <v>0.055687</v>
      </c>
      <c r="M69" s="2">
        <v>-0.1814</v>
      </c>
      <c r="P69" s="2">
        <v>-0.132584</v>
      </c>
    </row>
    <row r="70">
      <c r="A70" s="2">
        <v>0.22063</v>
      </c>
      <c r="E70" s="2">
        <v>0.300075</v>
      </c>
      <c r="G70" s="2">
        <v>0.028696</v>
      </c>
      <c r="K70" s="2">
        <v>0.056068</v>
      </c>
      <c r="M70" s="2">
        <v>-0.188026</v>
      </c>
      <c r="P70" s="2">
        <v>-0.173333</v>
      </c>
    </row>
    <row r="71">
      <c r="A71" s="2">
        <v>0.25293</v>
      </c>
      <c r="E71" s="2">
        <v>0.408482</v>
      </c>
      <c r="G71" s="2">
        <v>0.029838</v>
      </c>
      <c r="K71" s="2">
        <v>0.057807</v>
      </c>
      <c r="M71" s="2">
        <v>-0.194549</v>
      </c>
      <c r="P71" s="2">
        <v>-0.190789</v>
      </c>
    </row>
    <row r="72">
      <c r="A72" s="2">
        <v>0.208239</v>
      </c>
      <c r="E72" s="2">
        <v>0.380303</v>
      </c>
      <c r="G72" s="2">
        <v>0.027793</v>
      </c>
      <c r="K72" s="2">
        <v>0.056923</v>
      </c>
      <c r="M72" s="2">
        <v>-0.177547</v>
      </c>
      <c r="P72" s="2">
        <v>-0.232394</v>
      </c>
    </row>
    <row r="73">
      <c r="A73" s="2">
        <v>0.234926</v>
      </c>
      <c r="E73" s="2">
        <v>0.456138</v>
      </c>
      <c r="G73" s="2">
        <v>0.027605</v>
      </c>
      <c r="K73" s="2">
        <v>0.057126</v>
      </c>
      <c r="M73" s="2">
        <v>-0.179098</v>
      </c>
      <c r="P73" s="2">
        <v>-0.296137</v>
      </c>
    </row>
    <row r="74">
      <c r="A74" s="2">
        <v>0.287706</v>
      </c>
      <c r="E74" s="2">
        <v>0.481787</v>
      </c>
      <c r="G74" s="2">
        <v>0.026596</v>
      </c>
      <c r="K74" s="2">
        <v>0.06139</v>
      </c>
      <c r="M74" s="2">
        <v>-0.176008</v>
      </c>
      <c r="P74" s="2">
        <v>-0.327434</v>
      </c>
    </row>
    <row r="75">
      <c r="A75" s="2">
        <v>0.345851</v>
      </c>
      <c r="E75" s="2">
        <v>0.482767</v>
      </c>
      <c r="G75" s="2">
        <v>0.024706</v>
      </c>
      <c r="K75" s="2">
        <v>0.059602</v>
      </c>
      <c r="M75" s="2">
        <v>-0.118291</v>
      </c>
      <c r="P75" s="2">
        <v>-0.330435</v>
      </c>
    </row>
    <row r="76">
      <c r="A76" s="2">
        <v>0.394282</v>
      </c>
      <c r="E76" s="2">
        <v>0.448525</v>
      </c>
      <c r="G76" s="2">
        <v>0.025148</v>
      </c>
      <c r="K76" s="2">
        <v>0.057519</v>
      </c>
      <c r="M76" s="2">
        <v>-0.110537</v>
      </c>
      <c r="P76" s="2">
        <v>-0.338645</v>
      </c>
    </row>
    <row r="77">
      <c r="A77" s="2">
        <v>0.504864</v>
      </c>
      <c r="E77" s="2">
        <v>0.454429</v>
      </c>
      <c r="G77" s="2">
        <v>0.024385</v>
      </c>
      <c r="K77" s="2">
        <v>0.058124</v>
      </c>
      <c r="M77" s="2">
        <v>-0.070162</v>
      </c>
      <c r="P77" s="2">
        <v>-0.235955</v>
      </c>
    </row>
    <row r="78">
      <c r="A78" s="2">
        <v>0.510522</v>
      </c>
      <c r="E78" s="2">
        <v>0.425213</v>
      </c>
      <c r="G78" s="2">
        <v>0.024495</v>
      </c>
      <c r="K78" s="2">
        <v>0.056854</v>
      </c>
      <c r="M78" s="2">
        <v>-0.065406</v>
      </c>
      <c r="P78" s="2">
        <v>-0.218638</v>
      </c>
    </row>
    <row r="79">
      <c r="A79" s="2">
        <v>0.519562</v>
      </c>
      <c r="E79" s="2">
        <v>0.394606</v>
      </c>
      <c r="G79" s="2">
        <v>0.02548</v>
      </c>
      <c r="K79" s="2">
        <v>0.058177</v>
      </c>
      <c r="M79" s="2">
        <v>-0.111111</v>
      </c>
      <c r="P79" s="2">
        <v>-0.262069</v>
      </c>
    </row>
    <row r="80">
      <c r="A80" s="2">
        <v>0.49597</v>
      </c>
      <c r="E80" s="2">
        <v>0.407813</v>
      </c>
      <c r="G80" s="2">
        <v>0.025439</v>
      </c>
      <c r="K80" s="2">
        <v>0.05973</v>
      </c>
      <c r="M80" s="2">
        <v>-0.211926</v>
      </c>
      <c r="P80" s="2">
        <v>-0.286713</v>
      </c>
    </row>
    <row r="81">
      <c r="A81" s="2">
        <v>0.472247</v>
      </c>
      <c r="E81" s="2">
        <v>0.467712</v>
      </c>
      <c r="G81" s="2">
        <v>0.026704</v>
      </c>
      <c r="K81" s="2">
        <v>0.058082</v>
      </c>
      <c r="M81" s="2">
        <v>-0.243619</v>
      </c>
      <c r="P81" s="2">
        <v>-0.262357</v>
      </c>
    </row>
    <row r="82">
      <c r="A82" s="2">
        <v>0.433397</v>
      </c>
      <c r="E82" s="2">
        <v>0.47376</v>
      </c>
      <c r="G82" s="2">
        <v>0.030914</v>
      </c>
      <c r="K82" s="2">
        <v>0.055782</v>
      </c>
      <c r="M82" s="2">
        <v>-0.325077</v>
      </c>
      <c r="P82" s="2">
        <v>-0.33617</v>
      </c>
    </row>
    <row r="83">
      <c r="A83" s="2">
        <v>0.406536</v>
      </c>
      <c r="E83" s="2">
        <v>0.509268</v>
      </c>
      <c r="G83" s="2">
        <v>0.034418</v>
      </c>
      <c r="K83" s="2">
        <v>0.054917</v>
      </c>
      <c r="M83" s="2">
        <v>-0.348148</v>
      </c>
      <c r="P83" s="2">
        <v>-0.301435</v>
      </c>
    </row>
    <row r="84">
      <c r="A84" s="2">
        <v>0.40026</v>
      </c>
      <c r="E84" s="2">
        <v>0.541933</v>
      </c>
      <c r="G84" s="2">
        <v>0.038511</v>
      </c>
      <c r="K84" s="2">
        <v>0.055691</v>
      </c>
      <c r="M84" s="2">
        <v>-0.353372</v>
      </c>
      <c r="P84" s="2">
        <v>-0.223881</v>
      </c>
    </row>
    <row r="85">
      <c r="A85" s="2">
        <v>0.392441</v>
      </c>
      <c r="E85" s="2">
        <v>0.618442</v>
      </c>
      <c r="G85" s="2">
        <v>0.043121</v>
      </c>
      <c r="K85" s="2">
        <v>0.056357</v>
      </c>
      <c r="M85" s="2">
        <v>-0.363838</v>
      </c>
      <c r="P85" s="2">
        <v>-0.145833</v>
      </c>
    </row>
    <row r="86">
      <c r="A86" s="2">
        <v>0.412393</v>
      </c>
      <c r="E86" s="2">
        <v>0.578716</v>
      </c>
      <c r="G86" s="2">
        <v>0.03479</v>
      </c>
      <c r="K86" s="2">
        <v>0.057377</v>
      </c>
      <c r="M86" s="2">
        <v>-0.287404</v>
      </c>
      <c r="P86" s="2">
        <v>-0.122642</v>
      </c>
    </row>
    <row r="87">
      <c r="A87" s="2">
        <v>0.433907</v>
      </c>
      <c r="E87" s="2">
        <v>0.570749</v>
      </c>
      <c r="G87" s="2">
        <v>0.032794</v>
      </c>
      <c r="K87" s="2">
        <v>0.0558</v>
      </c>
      <c r="M87" s="2">
        <v>-0.256467</v>
      </c>
      <c r="P87" s="2">
        <v>-0.076923</v>
      </c>
    </row>
    <row r="88">
      <c r="A88" s="2">
        <v>0.466792</v>
      </c>
      <c r="E88" s="2">
        <v>0.535039</v>
      </c>
      <c r="G88" s="2">
        <v>0.030596</v>
      </c>
      <c r="K88" s="2">
        <v>0.059962</v>
      </c>
      <c r="M88" s="2">
        <v>-0.23622</v>
      </c>
      <c r="P88" s="2">
        <v>-0.136752</v>
      </c>
    </row>
    <row r="89">
      <c r="A89" s="2">
        <v>0.438716</v>
      </c>
      <c r="E89" s="2">
        <v>0.526534</v>
      </c>
      <c r="G89" s="2">
        <v>0.031448</v>
      </c>
      <c r="K89" s="2">
        <v>0.059118</v>
      </c>
      <c r="M89" s="2">
        <v>-0.24424</v>
      </c>
      <c r="P89" s="2">
        <v>-0.142857</v>
      </c>
    </row>
    <row r="90">
      <c r="A90" s="2">
        <v>0.500043</v>
      </c>
      <c r="E90" s="2">
        <v>0.471113</v>
      </c>
      <c r="G90" s="2">
        <v>0.025813</v>
      </c>
      <c r="K90" s="2">
        <v>0.057964</v>
      </c>
      <c r="M90" s="2">
        <v>-0.135303</v>
      </c>
      <c r="P90" s="2">
        <v>-0.192</v>
      </c>
    </row>
    <row r="91">
      <c r="A91" s="2">
        <v>0.538618</v>
      </c>
      <c r="E91" s="2">
        <v>0.470388</v>
      </c>
      <c r="G91" s="2">
        <v>0.027425</v>
      </c>
      <c r="K91" s="2">
        <v>0.058056</v>
      </c>
      <c r="M91" s="2">
        <v>-0.176871</v>
      </c>
      <c r="P91" s="2">
        <v>-0.23622</v>
      </c>
    </row>
    <row r="92">
      <c r="A92" s="2">
        <v>0.497443</v>
      </c>
      <c r="E92" s="2">
        <v>0.459665</v>
      </c>
      <c r="G92" s="2">
        <v>0.025774</v>
      </c>
      <c r="K92" s="2">
        <v>0.057863</v>
      </c>
      <c r="M92" s="2">
        <v>-0.173377</v>
      </c>
      <c r="P92" s="2">
        <v>-0.254902</v>
      </c>
    </row>
    <row r="93">
      <c r="A93" s="2">
        <v>0.461226</v>
      </c>
      <c r="E93" s="2">
        <v>0.47466</v>
      </c>
      <c r="G93" s="2">
        <v>0.026915</v>
      </c>
      <c r="K93" s="2">
        <v>0.05532</v>
      </c>
      <c r="M93" s="2">
        <v>-0.159908</v>
      </c>
      <c r="P93" s="2">
        <v>-0.220077</v>
      </c>
    </row>
    <row r="94">
      <c r="A94" s="2">
        <v>0.527651</v>
      </c>
      <c r="E94" s="2">
        <v>0.491277</v>
      </c>
      <c r="G94" s="2">
        <v>0.026166</v>
      </c>
      <c r="K94" s="2">
        <v>0.059549</v>
      </c>
      <c r="M94" s="2">
        <v>-0.091193</v>
      </c>
      <c r="P94" s="2">
        <v>-0.26971</v>
      </c>
    </row>
    <row r="95">
      <c r="A95" s="2">
        <v>0.47857</v>
      </c>
      <c r="E95" s="2">
        <v>0.538954</v>
      </c>
      <c r="G95" s="2">
        <v>0.026252</v>
      </c>
      <c r="K95" s="2">
        <v>0.059742</v>
      </c>
      <c r="M95" s="2">
        <v>-0.140299</v>
      </c>
      <c r="P95" s="2">
        <v>-0.214286</v>
      </c>
    </row>
    <row r="96">
      <c r="A96" s="2">
        <v>0.456165</v>
      </c>
      <c r="E96" s="2">
        <v>0.517121</v>
      </c>
      <c r="G96" s="2">
        <v>0.026201</v>
      </c>
      <c r="K96" s="2">
        <v>0.05994</v>
      </c>
      <c r="M96" s="2">
        <v>-0.181347</v>
      </c>
      <c r="P96" s="2">
        <v>-0.28972</v>
      </c>
    </row>
    <row r="97">
      <c r="A97" s="2">
        <v>0.426685</v>
      </c>
      <c r="E97" s="2">
        <v>0.54707</v>
      </c>
      <c r="G97" s="2">
        <v>0.026962</v>
      </c>
      <c r="K97" s="2">
        <v>0.060498</v>
      </c>
      <c r="M97" s="2">
        <v>-0.186798</v>
      </c>
      <c r="P97" s="2">
        <v>-0.317073</v>
      </c>
    </row>
    <row r="98">
      <c r="A98" s="2">
        <v>0.440403</v>
      </c>
      <c r="E98" s="2">
        <v>0.49935</v>
      </c>
      <c r="G98" s="2">
        <v>0.029254</v>
      </c>
      <c r="K98" s="2">
        <v>0.058369</v>
      </c>
      <c r="M98" s="2">
        <v>-0.212251</v>
      </c>
      <c r="P98" s="2">
        <v>-0.339535</v>
      </c>
    </row>
    <row r="99">
      <c r="A99" s="2">
        <v>0.461102</v>
      </c>
      <c r="E99" s="2">
        <v>0.441021</v>
      </c>
      <c r="G99" s="2">
        <v>0.032838</v>
      </c>
      <c r="K99" s="2">
        <v>0.057883</v>
      </c>
      <c r="M99" s="2">
        <v>-0.265276</v>
      </c>
      <c r="P99" s="2">
        <v>-0.39749</v>
      </c>
    </row>
    <row r="100">
      <c r="A100" s="2">
        <v>0.431118</v>
      </c>
      <c r="E100" s="2">
        <v>0.428734</v>
      </c>
      <c r="G100" s="2">
        <v>0.035969</v>
      </c>
      <c r="K100" s="2">
        <v>0.06728</v>
      </c>
      <c r="M100" s="2">
        <v>-0.327653</v>
      </c>
      <c r="P100" s="2">
        <v>-0.44856</v>
      </c>
    </row>
    <row r="101">
      <c r="A101" s="2">
        <v>0.439396</v>
      </c>
      <c r="E101" s="2">
        <v>0.464446</v>
      </c>
      <c r="G101" s="2">
        <v>0.035669</v>
      </c>
      <c r="K101" s="2">
        <v>0.05982</v>
      </c>
      <c r="M101" s="2">
        <v>-0.28811</v>
      </c>
      <c r="P101" s="2">
        <v>-0.322709</v>
      </c>
    </row>
    <row r="102">
      <c r="A102" s="2">
        <v>0.401925</v>
      </c>
      <c r="E102" s="2">
        <v>0.450942</v>
      </c>
      <c r="G102" s="2">
        <v>0.04118</v>
      </c>
      <c r="K102" s="2">
        <v>0.058986</v>
      </c>
      <c r="M102" s="2">
        <v>-0.321882</v>
      </c>
      <c r="P102" s="2">
        <v>-0.341463</v>
      </c>
    </row>
    <row r="103">
      <c r="A103" s="2">
        <v>0.415826</v>
      </c>
      <c r="E103" s="2">
        <v>0.418156</v>
      </c>
      <c r="G103" s="2">
        <v>0.037901</v>
      </c>
      <c r="K103" s="2">
        <v>0.062814</v>
      </c>
      <c r="M103" s="2">
        <v>-0.332841</v>
      </c>
      <c r="P103" s="2">
        <v>-0.341564</v>
      </c>
    </row>
    <row r="104">
      <c r="A104" s="2">
        <v>0.414065</v>
      </c>
      <c r="E104" s="2">
        <v>0.463188</v>
      </c>
      <c r="G104" s="2">
        <v>0.047102</v>
      </c>
      <c r="K104" s="2">
        <v>0.067226</v>
      </c>
      <c r="M104" s="2">
        <v>-0.326648</v>
      </c>
      <c r="P104" s="2">
        <v>-0.307692</v>
      </c>
    </row>
    <row r="105">
      <c r="A105" s="2">
        <v>0.40533</v>
      </c>
      <c r="E105" s="2">
        <v>0.453635</v>
      </c>
      <c r="G105" s="2">
        <v>0.042886</v>
      </c>
      <c r="K105" s="2">
        <v>0.059638</v>
      </c>
      <c r="M105" s="2">
        <v>-0.319689</v>
      </c>
      <c r="P105" s="2">
        <v>-0.299213</v>
      </c>
    </row>
    <row r="106">
      <c r="A106" s="2">
        <v>0.388269</v>
      </c>
      <c r="E106" s="2">
        <v>0.470468</v>
      </c>
      <c r="G106" s="2">
        <v>0.042473</v>
      </c>
      <c r="K106" s="2">
        <v>0.057796</v>
      </c>
      <c r="M106" s="2">
        <v>-0.3319</v>
      </c>
      <c r="P106" s="2">
        <v>-0.365854</v>
      </c>
    </row>
    <row r="107">
      <c r="A107" s="2">
        <v>0.413583</v>
      </c>
      <c r="E107" s="2">
        <v>0.43028</v>
      </c>
      <c r="G107" s="2">
        <v>0.040943</v>
      </c>
      <c r="K107" s="2">
        <v>0.059579</v>
      </c>
      <c r="M107" s="2">
        <v>-0.318427</v>
      </c>
      <c r="P107" s="2">
        <v>-0.364341</v>
      </c>
    </row>
    <row r="108">
      <c r="A108" s="2">
        <v>0.432267</v>
      </c>
      <c r="E108" s="2">
        <v>0.396666</v>
      </c>
      <c r="G108" s="2">
        <v>0.039625</v>
      </c>
      <c r="K108" s="2">
        <v>0.056562</v>
      </c>
      <c r="M108" s="2">
        <v>-0.308585</v>
      </c>
      <c r="P108" s="2">
        <v>-0.370787</v>
      </c>
    </row>
    <row r="109">
      <c r="A109" s="2">
        <v>0.403266</v>
      </c>
      <c r="E109" s="2">
        <v>0.378378</v>
      </c>
      <c r="G109" s="2">
        <v>0.036202</v>
      </c>
      <c r="K109" s="2">
        <v>0.059523</v>
      </c>
      <c r="M109" s="2">
        <v>-0.310651</v>
      </c>
      <c r="P109" s="2">
        <v>-0.345455</v>
      </c>
    </row>
    <row r="110">
      <c r="A110" s="2">
        <v>0.411793</v>
      </c>
      <c r="E110" s="2">
        <v>0.405445</v>
      </c>
      <c r="G110" s="2">
        <v>0.036226</v>
      </c>
      <c r="K110" s="2">
        <v>0.057726</v>
      </c>
      <c r="M110" s="2">
        <v>-0.303096</v>
      </c>
      <c r="P110" s="2">
        <v>-0.381132</v>
      </c>
    </row>
    <row r="111">
      <c r="A111" s="2">
        <v>0.413217</v>
      </c>
      <c r="E111" s="2">
        <v>0.39105</v>
      </c>
      <c r="G111" s="2">
        <v>0.035305</v>
      </c>
      <c r="K111" s="2">
        <v>0.059699</v>
      </c>
      <c r="M111" s="2">
        <v>-0.319179</v>
      </c>
      <c r="P111" s="2">
        <v>-0.342857</v>
      </c>
    </row>
    <row r="112">
      <c r="A112" s="2">
        <v>0.418031</v>
      </c>
      <c r="E112" s="2">
        <v>0.409799</v>
      </c>
      <c r="G112" s="2">
        <v>0.033202</v>
      </c>
      <c r="K112" s="2">
        <v>0.058563</v>
      </c>
      <c r="M112" s="2">
        <v>-0.302091</v>
      </c>
      <c r="P112" s="2">
        <v>-0.305263</v>
      </c>
    </row>
    <row r="113">
      <c r="A113" s="2">
        <v>0.397404</v>
      </c>
      <c r="E113" s="2">
        <v>0.379336</v>
      </c>
      <c r="G113" s="2">
        <v>0.031683</v>
      </c>
      <c r="K113" s="2">
        <v>0.059748</v>
      </c>
      <c r="M113" s="2">
        <v>-0.324365</v>
      </c>
      <c r="P113" s="2">
        <v>-0.282759</v>
      </c>
    </row>
    <row r="114">
      <c r="A114" s="2">
        <v>0.430579</v>
      </c>
      <c r="E114" s="2">
        <v>0.392093</v>
      </c>
      <c r="G114" s="2">
        <v>0.033293</v>
      </c>
      <c r="K114" s="2">
        <v>0.057276</v>
      </c>
      <c r="M114" s="2">
        <v>-0.345749</v>
      </c>
      <c r="P114" s="2">
        <v>-0.267123</v>
      </c>
    </row>
    <row r="115">
      <c r="A115" s="2">
        <v>0.430836</v>
      </c>
      <c r="E115" s="2">
        <v>0.380959</v>
      </c>
      <c r="G115" s="2">
        <v>0.030888</v>
      </c>
      <c r="K115" s="2">
        <v>0.058251</v>
      </c>
      <c r="M115" s="2">
        <v>-0.340946</v>
      </c>
      <c r="P115" s="2">
        <v>-0.215434</v>
      </c>
    </row>
    <row r="116">
      <c r="A116" s="2">
        <v>0.443657</v>
      </c>
      <c r="E116" s="2">
        <v>0.45008</v>
      </c>
      <c r="G116" s="2">
        <v>0.030745</v>
      </c>
      <c r="K116" s="2">
        <v>0.056449</v>
      </c>
      <c r="M116" s="2">
        <v>-0.333862</v>
      </c>
      <c r="P116" s="2">
        <v>-0.234657</v>
      </c>
    </row>
    <row r="117">
      <c r="A117" s="2">
        <v>0.447758</v>
      </c>
      <c r="E117" s="2">
        <v>0.380983</v>
      </c>
      <c r="G117" s="2">
        <v>0.030664</v>
      </c>
      <c r="K117" s="2">
        <v>0.056172</v>
      </c>
      <c r="M117" s="2">
        <v>-0.328233</v>
      </c>
      <c r="P117" s="2">
        <v>-0.244898</v>
      </c>
    </row>
    <row r="118">
      <c r="A118" s="2">
        <v>0.494597</v>
      </c>
      <c r="E118" s="2">
        <v>0.400847</v>
      </c>
      <c r="G118" s="2">
        <v>0.027133</v>
      </c>
      <c r="K118" s="2">
        <v>0.055702</v>
      </c>
      <c r="M118" s="2">
        <v>-0.226956</v>
      </c>
      <c r="P118" s="2">
        <v>-0.215947</v>
      </c>
    </row>
    <row r="119">
      <c r="A119" s="2">
        <v>0.466439</v>
      </c>
      <c r="E119" s="2">
        <v>0.442144</v>
      </c>
      <c r="G119" s="2">
        <v>0.02595</v>
      </c>
      <c r="K119" s="2">
        <v>0.05424</v>
      </c>
      <c r="M119" s="2">
        <v>-0.157421</v>
      </c>
      <c r="P119" s="2">
        <v>-0.229091</v>
      </c>
    </row>
    <row r="120">
      <c r="A120" s="2">
        <v>0.441864</v>
      </c>
      <c r="E120" s="2">
        <v>0.41257</v>
      </c>
      <c r="G120" s="2">
        <v>0.027088</v>
      </c>
      <c r="K120" s="2">
        <v>0.054871</v>
      </c>
      <c r="M120" s="2">
        <v>-0.157428</v>
      </c>
      <c r="P120" s="2">
        <v>-0.176849</v>
      </c>
    </row>
    <row r="121">
      <c r="A121" s="2">
        <v>0.458707</v>
      </c>
      <c r="E121" s="2">
        <v>0.357208</v>
      </c>
      <c r="G121" s="2">
        <v>0.025932</v>
      </c>
      <c r="K121" s="2">
        <v>0.055265</v>
      </c>
      <c r="M121" s="2">
        <v>-0.129927</v>
      </c>
      <c r="P121" s="2">
        <v>-0.159091</v>
      </c>
    </row>
    <row r="122">
      <c r="A122" s="2">
        <v>0.46327</v>
      </c>
      <c r="E122" s="2">
        <v>0.42084</v>
      </c>
      <c r="G122" s="2">
        <v>0.026147</v>
      </c>
      <c r="K122" s="2">
        <v>0.055054</v>
      </c>
      <c r="M122" s="2">
        <v>-0.154229</v>
      </c>
      <c r="P122" s="2">
        <v>-0.079268</v>
      </c>
    </row>
    <row r="123">
      <c r="A123" s="2">
        <v>0.443501</v>
      </c>
      <c r="E123" s="2">
        <v>0.474241</v>
      </c>
      <c r="G123" s="2">
        <v>0.027828</v>
      </c>
      <c r="K123" s="2">
        <v>0.055906</v>
      </c>
      <c r="M123" s="2">
        <v>-0.224404</v>
      </c>
      <c r="P123" s="2">
        <v>-0.03537</v>
      </c>
    </row>
    <row r="124">
      <c r="A124" s="2">
        <v>0.409736</v>
      </c>
      <c r="E124" s="2">
        <v>0.426745</v>
      </c>
      <c r="G124" s="2">
        <v>0.033035</v>
      </c>
      <c r="K124" s="2">
        <v>0.054546</v>
      </c>
      <c r="M124" s="2">
        <v>-0.280057</v>
      </c>
      <c r="P124" s="2">
        <v>0.03681</v>
      </c>
    </row>
    <row r="125">
      <c r="A125" s="2">
        <v>0.421978</v>
      </c>
      <c r="E125" s="2">
        <v>0.585127</v>
      </c>
      <c r="G125" s="2">
        <v>0.035141</v>
      </c>
      <c r="K125" s="2">
        <v>0.054422</v>
      </c>
      <c r="M125" s="2">
        <v>-0.299553</v>
      </c>
      <c r="P125" s="2">
        <v>0.115385</v>
      </c>
    </row>
    <row r="126">
      <c r="A126" s="2">
        <v>0.451255</v>
      </c>
      <c r="E126" s="2">
        <v>0.676276</v>
      </c>
      <c r="G126" s="2">
        <v>0.039005</v>
      </c>
      <c r="K126" s="2">
        <v>0.053633</v>
      </c>
      <c r="M126" s="2">
        <v>-0.344262</v>
      </c>
      <c r="P126" s="2">
        <v>0.208696</v>
      </c>
    </row>
    <row r="127">
      <c r="A127" s="2">
        <v>0.433984</v>
      </c>
      <c r="E127" s="2">
        <v>0.634687</v>
      </c>
      <c r="G127" s="2">
        <v>0.041583</v>
      </c>
      <c r="K127" s="2">
        <v>0.053482</v>
      </c>
      <c r="M127" s="2">
        <v>-0.367901</v>
      </c>
      <c r="P127" s="2">
        <v>0.142857</v>
      </c>
    </row>
    <row r="128">
      <c r="A128" s="2">
        <v>0.449457</v>
      </c>
      <c r="E128" s="2">
        <v>0.641089</v>
      </c>
      <c r="G128" s="2">
        <v>0.040124</v>
      </c>
      <c r="K128" s="2">
        <v>0.055696</v>
      </c>
      <c r="M128" s="2">
        <v>-0.360398</v>
      </c>
      <c r="P128" s="2">
        <v>0.102804</v>
      </c>
    </row>
    <row r="129">
      <c r="A129" s="2">
        <v>0.45601</v>
      </c>
      <c r="E129" s="2">
        <v>0.653716</v>
      </c>
      <c r="G129" s="2">
        <v>0.039994</v>
      </c>
      <c r="K129" s="2">
        <v>0.055512</v>
      </c>
      <c r="M129" s="2">
        <v>-0.379538</v>
      </c>
      <c r="P129" s="2">
        <v>0.061611</v>
      </c>
    </row>
    <row r="130">
      <c r="A130" s="2">
        <v>0.438667</v>
      </c>
      <c r="E130" s="2">
        <v>0.646702</v>
      </c>
      <c r="G130" s="2">
        <v>0.037141</v>
      </c>
      <c r="K130" s="2">
        <v>0.055303</v>
      </c>
      <c r="M130" s="2">
        <v>-0.367412</v>
      </c>
      <c r="P130" s="2">
        <v>0.089286</v>
      </c>
    </row>
    <row r="131">
      <c r="A131" s="2">
        <v>0.40425</v>
      </c>
      <c r="E131" s="2">
        <v>0.61286</v>
      </c>
      <c r="G131" s="2">
        <v>0.038117</v>
      </c>
      <c r="K131" s="2">
        <v>0.057443</v>
      </c>
      <c r="M131" s="2">
        <v>-0.347337</v>
      </c>
      <c r="P131" s="2">
        <v>0.053097</v>
      </c>
    </row>
    <row r="132">
      <c r="A132" s="2">
        <v>0.395659</v>
      </c>
      <c r="E132" s="2">
        <v>0.649447</v>
      </c>
      <c r="G132" s="2">
        <v>0.034782</v>
      </c>
      <c r="K132" s="2">
        <v>0.057419</v>
      </c>
      <c r="M132" s="2">
        <v>-0.356984</v>
      </c>
      <c r="P132" s="2">
        <v>0.110092</v>
      </c>
    </row>
    <row r="133">
      <c r="A133" s="2">
        <v>0.386343</v>
      </c>
      <c r="E133" s="2">
        <v>0.620369</v>
      </c>
      <c r="G133" s="2">
        <v>0.034578</v>
      </c>
      <c r="K133" s="2">
        <v>0.055239</v>
      </c>
      <c r="M133" s="2">
        <v>-0.354046</v>
      </c>
      <c r="P133" s="2">
        <v>0.095652</v>
      </c>
    </row>
    <row r="134">
      <c r="A134" s="2">
        <v>0.400334</v>
      </c>
      <c r="E134" s="2">
        <v>0.646088</v>
      </c>
      <c r="G134" s="2">
        <v>0.032781</v>
      </c>
      <c r="K134" s="2">
        <v>0.052894</v>
      </c>
      <c r="M134" s="2">
        <v>-0.335699</v>
      </c>
      <c r="P134" s="2">
        <v>0.134454</v>
      </c>
    </row>
    <row r="135">
      <c r="A135" s="2">
        <v>0.411258</v>
      </c>
      <c r="E135" s="2">
        <v>0.650605</v>
      </c>
      <c r="G135" s="2">
        <v>0.03311</v>
      </c>
      <c r="K135" s="2">
        <v>0.05724</v>
      </c>
      <c r="M135" s="2">
        <v>-0.327062</v>
      </c>
      <c r="P135" s="2">
        <v>0.085202</v>
      </c>
    </row>
    <row r="136">
      <c r="A136" s="2">
        <v>0.426501</v>
      </c>
      <c r="E136" s="2">
        <v>0.655847</v>
      </c>
      <c r="G136" s="2">
        <v>0.028023</v>
      </c>
      <c r="K136" s="2">
        <v>0.057906</v>
      </c>
      <c r="M136" s="2">
        <v>-0.264706</v>
      </c>
      <c r="P136" s="2">
        <v>0.159184</v>
      </c>
    </row>
    <row r="137">
      <c r="A137" s="2">
        <v>0.480062</v>
      </c>
      <c r="E137" s="2">
        <v>0.575622</v>
      </c>
      <c r="G137" s="2">
        <v>0.02622</v>
      </c>
      <c r="K137" s="2">
        <v>0.055524</v>
      </c>
      <c r="M137" s="2">
        <v>-0.2</v>
      </c>
      <c r="P137" s="2">
        <v>0.116466</v>
      </c>
    </row>
    <row r="138">
      <c r="A138" s="2">
        <v>0.469619</v>
      </c>
      <c r="E138" s="2">
        <v>0.571039</v>
      </c>
      <c r="G138" s="2">
        <v>0.029874</v>
      </c>
      <c r="K138" s="2">
        <v>0.053878</v>
      </c>
      <c r="M138" s="2">
        <v>-0.223567</v>
      </c>
      <c r="P138" s="2">
        <v>0.096</v>
      </c>
    </row>
    <row r="139">
      <c r="A139" s="2">
        <v>0.495622</v>
      </c>
      <c r="E139" s="2">
        <v>0.551234</v>
      </c>
      <c r="G139" s="2">
        <v>0.02824</v>
      </c>
      <c r="K139" s="2">
        <v>0.057831</v>
      </c>
      <c r="M139" s="2">
        <v>-0.234899</v>
      </c>
      <c r="P139" s="2">
        <v>-0.00813</v>
      </c>
    </row>
    <row r="140">
      <c r="A140" s="2">
        <v>0.505468</v>
      </c>
      <c r="E140" s="2">
        <v>0.528577</v>
      </c>
      <c r="G140" s="2">
        <v>0.026868</v>
      </c>
      <c r="K140" s="2">
        <v>0.056361</v>
      </c>
      <c r="M140" s="2">
        <v>-0.22093</v>
      </c>
      <c r="P140" s="2">
        <v>-0.098039</v>
      </c>
    </row>
    <row r="141">
      <c r="A141" s="2">
        <v>0.520707</v>
      </c>
      <c r="E141" s="2">
        <v>0.477314</v>
      </c>
      <c r="G141" s="2">
        <v>0.026973</v>
      </c>
      <c r="K141" s="2">
        <v>0.057561</v>
      </c>
      <c r="M141" s="2">
        <v>-0.204659</v>
      </c>
      <c r="P141" s="2">
        <v>-0.292181</v>
      </c>
    </row>
    <row r="142">
      <c r="A142" s="2">
        <v>0.468494</v>
      </c>
      <c r="E142" s="2">
        <v>0.426814</v>
      </c>
      <c r="G142" s="2">
        <v>0.028166</v>
      </c>
      <c r="K142" s="2">
        <v>0.058172</v>
      </c>
      <c r="M142" s="2">
        <v>-0.247974</v>
      </c>
      <c r="P142" s="2">
        <v>-0.363265</v>
      </c>
    </row>
    <row r="143">
      <c r="A143" s="2">
        <v>0.45477</v>
      </c>
      <c r="E143" s="2">
        <v>0.404833</v>
      </c>
      <c r="G143" s="2">
        <v>0.027686</v>
      </c>
      <c r="K143" s="2">
        <v>0.065024</v>
      </c>
      <c r="M143" s="2">
        <v>-0.233645</v>
      </c>
      <c r="P143" s="2">
        <v>-0.416</v>
      </c>
    </row>
    <row r="144">
      <c r="A144" s="2">
        <v>0.446356</v>
      </c>
      <c r="E144" s="2">
        <v>0.458583</v>
      </c>
      <c r="G144" s="2">
        <v>0.026154</v>
      </c>
      <c r="K144" s="2">
        <v>0.061942</v>
      </c>
      <c r="M144" s="2">
        <v>-0.231808</v>
      </c>
      <c r="P144" s="2">
        <v>-0.416667</v>
      </c>
    </row>
    <row r="145">
      <c r="A145" s="2">
        <v>0.43291</v>
      </c>
      <c r="E145" s="2">
        <v>0.453777</v>
      </c>
      <c r="G145" s="2">
        <v>0.028956</v>
      </c>
      <c r="K145" s="2">
        <v>0.062931</v>
      </c>
      <c r="M145" s="2">
        <v>-0.269655</v>
      </c>
      <c r="P145" s="2">
        <v>-0.392405</v>
      </c>
    </row>
    <row r="146">
      <c r="A146" s="2">
        <v>0.389702</v>
      </c>
      <c r="E146" s="2">
        <v>0.478404</v>
      </c>
      <c r="G146" s="2">
        <v>0.035357</v>
      </c>
      <c r="K146" s="2">
        <v>0.059541</v>
      </c>
      <c r="M146" s="2">
        <v>-0.330478</v>
      </c>
      <c r="P146" s="2">
        <v>-0.364807</v>
      </c>
    </row>
    <row r="147">
      <c r="A147" s="2">
        <v>0.393981</v>
      </c>
      <c r="E147" s="2">
        <v>0.448674</v>
      </c>
      <c r="G147" s="2">
        <v>0.036154</v>
      </c>
      <c r="K147" s="2">
        <v>0.059201</v>
      </c>
      <c r="M147" s="2">
        <v>-0.331469</v>
      </c>
      <c r="P147" s="2">
        <v>-0.322176</v>
      </c>
    </row>
    <row r="148">
      <c r="A148" s="2">
        <v>0.361256</v>
      </c>
      <c r="E148" s="2">
        <v>0.392542</v>
      </c>
      <c r="G148" s="2">
        <v>0.037558</v>
      </c>
      <c r="K148" s="2">
        <v>0.057289</v>
      </c>
      <c r="M148" s="2">
        <v>-0.330634</v>
      </c>
      <c r="P148" s="2">
        <v>-0.313433</v>
      </c>
    </row>
    <row r="149">
      <c r="A149" s="2">
        <v>0.363838</v>
      </c>
      <c r="E149" s="2">
        <v>0.440683</v>
      </c>
      <c r="G149" s="2">
        <v>0.041178</v>
      </c>
      <c r="K149" s="2">
        <v>0.055887</v>
      </c>
      <c r="M149" s="2">
        <v>-0.332888</v>
      </c>
      <c r="P149" s="2">
        <v>-0.265734</v>
      </c>
    </row>
    <row r="150">
      <c r="A150" s="2">
        <v>0.396847</v>
      </c>
      <c r="E150" s="2">
        <v>0.387932</v>
      </c>
      <c r="G150" s="2">
        <v>0.036011</v>
      </c>
      <c r="K150" s="2">
        <v>0.057989</v>
      </c>
      <c r="M150" s="2">
        <v>-0.318741</v>
      </c>
      <c r="P150" s="2">
        <v>-0.269103</v>
      </c>
    </row>
    <row r="151">
      <c r="A151" s="2">
        <v>0.372501</v>
      </c>
      <c r="E151" s="2">
        <v>0.380302</v>
      </c>
      <c r="G151" s="2">
        <v>0.037246</v>
      </c>
      <c r="K151" s="2">
        <v>0.055412</v>
      </c>
      <c r="M151" s="2">
        <v>-0.360056</v>
      </c>
      <c r="P151" s="2">
        <v>-0.25625</v>
      </c>
    </row>
    <row r="152">
      <c r="A152" s="2">
        <v>0.368757</v>
      </c>
      <c r="E152" s="2">
        <v>0.298876</v>
      </c>
      <c r="G152" s="2">
        <v>0.031499</v>
      </c>
      <c r="K152" s="2">
        <v>0.059522</v>
      </c>
      <c r="M152" s="2">
        <v>-0.327348</v>
      </c>
      <c r="P152" s="2">
        <v>-0.262537</v>
      </c>
    </row>
    <row r="153">
      <c r="A153" s="2">
        <v>0.411485</v>
      </c>
      <c r="E153" s="2">
        <v>0.417374</v>
      </c>
      <c r="G153" s="2">
        <v>0.029131</v>
      </c>
      <c r="K153" s="2">
        <v>0.054858</v>
      </c>
      <c r="M153" s="2">
        <v>-0.316605</v>
      </c>
      <c r="P153" s="2">
        <v>-0.245791</v>
      </c>
    </row>
    <row r="154">
      <c r="A154" s="2">
        <v>0.438409</v>
      </c>
      <c r="E154" s="2">
        <v>0.412027</v>
      </c>
      <c r="G154" s="2">
        <v>0.030223</v>
      </c>
      <c r="K154" s="2">
        <v>0.057921</v>
      </c>
      <c r="M154" s="2">
        <v>-0.292975</v>
      </c>
      <c r="P154" s="2">
        <v>-0.273973</v>
      </c>
    </row>
    <row r="155">
      <c r="A155" s="2">
        <v>0.448647</v>
      </c>
      <c r="E155" s="2">
        <v>0.370581</v>
      </c>
      <c r="G155" s="2">
        <v>0.028714</v>
      </c>
      <c r="K155" s="2">
        <v>0.056853</v>
      </c>
      <c r="M155" s="2">
        <v>-0.295019</v>
      </c>
      <c r="P155" s="2">
        <v>-0.31058</v>
      </c>
    </row>
    <row r="156">
      <c r="A156" s="2">
        <v>0.47174</v>
      </c>
      <c r="E156" s="2">
        <v>0.435949</v>
      </c>
      <c r="G156" s="2">
        <v>0.026855</v>
      </c>
      <c r="K156" s="2">
        <v>0.057268</v>
      </c>
      <c r="M156" s="2">
        <v>-0.189313</v>
      </c>
      <c r="P156" s="2">
        <v>-0.317647</v>
      </c>
    </row>
    <row r="157">
      <c r="A157" s="2">
        <v>0.516461</v>
      </c>
      <c r="E157" s="2">
        <v>0.376718</v>
      </c>
      <c r="G157" s="2">
        <v>0.026389</v>
      </c>
      <c r="K157" s="2">
        <v>0.056139</v>
      </c>
      <c r="M157" s="2">
        <v>-0.182421</v>
      </c>
      <c r="P157" s="2">
        <v>-0.261324</v>
      </c>
    </row>
    <row r="158">
      <c r="A158" s="2">
        <v>0.482718</v>
      </c>
      <c r="E158" s="2">
        <v>0.360579</v>
      </c>
      <c r="G158" s="2">
        <v>0.030618</v>
      </c>
      <c r="K158" s="2">
        <v>0.057391</v>
      </c>
      <c r="M158" s="2">
        <v>-0.186742</v>
      </c>
      <c r="P158" s="2">
        <v>-0.215805</v>
      </c>
    </row>
    <row r="159">
      <c r="A159" s="2">
        <v>0.473645</v>
      </c>
      <c r="E159" s="2">
        <v>0.352586</v>
      </c>
      <c r="G159" s="2">
        <v>0.028906</v>
      </c>
      <c r="K159" s="2">
        <v>0.054449</v>
      </c>
      <c r="M159" s="2">
        <v>-0.205371</v>
      </c>
      <c r="P159" s="2">
        <v>-0.234043</v>
      </c>
    </row>
    <row r="160">
      <c r="A160" s="2">
        <v>0.493145</v>
      </c>
      <c r="E160" s="2">
        <v>0.389167</v>
      </c>
      <c r="G160" s="2">
        <v>0.028585</v>
      </c>
      <c r="K160" s="2">
        <v>0.056876</v>
      </c>
      <c r="M160" s="2">
        <v>-0.212264</v>
      </c>
      <c r="P160" s="2">
        <v>-0.202417</v>
      </c>
    </row>
    <row r="161">
      <c r="A161" s="2">
        <v>0.454751</v>
      </c>
      <c r="E161" s="2">
        <v>0.310902</v>
      </c>
      <c r="G161" s="2">
        <v>0.031754</v>
      </c>
      <c r="K161" s="2">
        <v>0.055874</v>
      </c>
      <c r="M161" s="2">
        <v>-0.276336</v>
      </c>
      <c r="P161" s="2">
        <v>-0.173913</v>
      </c>
    </row>
    <row r="162">
      <c r="A162" s="2">
        <v>0.398214</v>
      </c>
      <c r="E162" s="2">
        <v>0.320419</v>
      </c>
      <c r="G162" s="2">
        <v>0.03317</v>
      </c>
      <c r="K162" s="2">
        <v>0.057204</v>
      </c>
      <c r="M162" s="2">
        <v>-0.290459</v>
      </c>
      <c r="P162" s="2">
        <v>-0.254545</v>
      </c>
    </row>
    <row r="163">
      <c r="A163" s="2">
        <v>0.413925</v>
      </c>
      <c r="E163" s="2">
        <v>0.409285</v>
      </c>
      <c r="G163" s="2">
        <v>0.034045</v>
      </c>
      <c r="K163" s="2">
        <v>0.061463</v>
      </c>
      <c r="M163" s="2">
        <v>-0.294032</v>
      </c>
      <c r="P163" s="2">
        <v>-0.296928</v>
      </c>
    </row>
    <row r="164">
      <c r="A164" s="2">
        <v>0.40904</v>
      </c>
      <c r="E164" s="2">
        <v>0.403259</v>
      </c>
      <c r="G164" s="2">
        <v>0.032887</v>
      </c>
      <c r="K164" s="2">
        <v>0.063399</v>
      </c>
      <c r="M164" s="2">
        <v>-0.27208</v>
      </c>
      <c r="P164" s="2">
        <v>-0.292096</v>
      </c>
    </row>
    <row r="165">
      <c r="A165" s="2">
        <v>0.407085</v>
      </c>
      <c r="E165" s="2">
        <v>0.417396</v>
      </c>
      <c r="G165" s="2">
        <v>0.02962</v>
      </c>
      <c r="K165" s="2">
        <v>0.069354</v>
      </c>
      <c r="M165" s="2">
        <v>-0.239806</v>
      </c>
      <c r="P165" s="2">
        <v>-0.294545</v>
      </c>
    </row>
    <row r="166">
      <c r="A166" s="2">
        <v>0.409486</v>
      </c>
      <c r="E166" s="2">
        <v>0.392168</v>
      </c>
      <c r="G166" s="2">
        <v>0.028315</v>
      </c>
      <c r="K166" s="2">
        <v>0.067685</v>
      </c>
      <c r="M166" s="2">
        <v>-0.240169</v>
      </c>
      <c r="P166" s="2">
        <v>-0.33829</v>
      </c>
    </row>
    <row r="167">
      <c r="A167" s="2">
        <v>0.430126</v>
      </c>
      <c r="E167" s="2">
        <v>0.444292</v>
      </c>
      <c r="G167" s="2">
        <v>0.028601</v>
      </c>
      <c r="K167" s="2">
        <v>0.069229</v>
      </c>
      <c r="M167" s="2">
        <v>-0.253082</v>
      </c>
      <c r="P167" s="2">
        <v>-0.325203</v>
      </c>
    </row>
    <row r="168">
      <c r="A168" s="2">
        <v>0.380806</v>
      </c>
      <c r="E168" s="2">
        <v>0.39055</v>
      </c>
      <c r="G168" s="2">
        <v>0.031355</v>
      </c>
      <c r="K168" s="2">
        <v>0.080757</v>
      </c>
      <c r="M168" s="2">
        <v>-0.260722</v>
      </c>
      <c r="P168" s="2">
        <v>-0.348315</v>
      </c>
    </row>
    <row r="169">
      <c r="A169" s="2">
        <v>0.431713</v>
      </c>
      <c r="E169" s="2">
        <v>0.38732</v>
      </c>
      <c r="G169" s="2">
        <v>0.02857</v>
      </c>
      <c r="K169" s="2">
        <v>0.072945</v>
      </c>
      <c r="M169" s="2">
        <v>-0.281341</v>
      </c>
      <c r="P169" s="2">
        <v>-0.35</v>
      </c>
    </row>
    <row r="170">
      <c r="A170" s="2">
        <v>0.400727</v>
      </c>
      <c r="E170" s="2">
        <v>0.388225</v>
      </c>
      <c r="G170" s="2">
        <v>0.029196</v>
      </c>
      <c r="K170" s="2">
        <v>0.059968</v>
      </c>
      <c r="M170" s="2">
        <v>-0.294286</v>
      </c>
      <c r="P170" s="2">
        <v>-0.324232</v>
      </c>
    </row>
    <row r="171">
      <c r="A171" s="2">
        <v>0.391724</v>
      </c>
      <c r="E171" s="2">
        <v>0.354052</v>
      </c>
      <c r="G171" s="2">
        <v>0.030535</v>
      </c>
      <c r="K171" s="2">
        <v>0.063614</v>
      </c>
      <c r="M171" s="2">
        <v>-0.296581</v>
      </c>
      <c r="P171" s="2">
        <v>-0.355482</v>
      </c>
    </row>
    <row r="172">
      <c r="A172" s="2">
        <v>0.378941</v>
      </c>
      <c r="E172" s="2">
        <v>0.327833</v>
      </c>
      <c r="G172" s="2">
        <v>0.032224</v>
      </c>
      <c r="K172" s="2">
        <v>0.062395</v>
      </c>
      <c r="M172" s="2">
        <v>-0.296448</v>
      </c>
      <c r="P172" s="2">
        <v>-0.327044</v>
      </c>
    </row>
    <row r="173">
      <c r="A173" s="2">
        <v>0.409566</v>
      </c>
      <c r="E173" s="2">
        <v>0.385022</v>
      </c>
      <c r="G173" s="2">
        <v>0.028226</v>
      </c>
      <c r="K173" s="2">
        <v>0.058347</v>
      </c>
      <c r="M173" s="2">
        <v>-0.286425</v>
      </c>
      <c r="P173" s="2">
        <v>-0.3</v>
      </c>
    </row>
    <row r="174">
      <c r="A174" s="2">
        <v>0.400882</v>
      </c>
      <c r="E174" s="2">
        <v>0.442713</v>
      </c>
      <c r="G174" s="2">
        <v>0.027343</v>
      </c>
      <c r="K174" s="2">
        <v>0.056699</v>
      </c>
      <c r="M174" s="2">
        <v>-0.25936</v>
      </c>
      <c r="P174" s="2">
        <v>-0.320896</v>
      </c>
    </row>
    <row r="175">
      <c r="A175" s="2">
        <v>0.39117</v>
      </c>
      <c r="E175" s="2">
        <v>0.406747</v>
      </c>
      <c r="G175" s="2">
        <v>0.028689</v>
      </c>
      <c r="K175" s="2">
        <v>0.058072</v>
      </c>
      <c r="M175" s="2">
        <v>-0.260014</v>
      </c>
      <c r="P175" s="2">
        <v>-0.382239</v>
      </c>
    </row>
    <row r="176">
      <c r="A176" s="2">
        <v>0.436406</v>
      </c>
      <c r="E176" s="2">
        <v>0.419355</v>
      </c>
      <c r="G176" s="2">
        <v>0.028632</v>
      </c>
      <c r="K176" s="2">
        <v>0.057733</v>
      </c>
      <c r="M176" s="2">
        <v>-0.261119</v>
      </c>
      <c r="P176" s="2">
        <v>-0.379592</v>
      </c>
    </row>
    <row r="177">
      <c r="A177" s="2">
        <v>0.445087</v>
      </c>
      <c r="E177" s="2">
        <v>0.441283</v>
      </c>
      <c r="G177" s="2">
        <v>0.026364</v>
      </c>
      <c r="K177" s="2">
        <v>0.061036</v>
      </c>
      <c r="M177" s="2">
        <v>-0.248685</v>
      </c>
      <c r="P177" s="2">
        <v>-0.376068</v>
      </c>
    </row>
    <row r="178">
      <c r="A178" s="2">
        <v>0.421228</v>
      </c>
      <c r="E178" s="2">
        <v>0.456056</v>
      </c>
      <c r="G178" s="2">
        <v>0.027536</v>
      </c>
      <c r="K178" s="2">
        <v>0.064528</v>
      </c>
      <c r="M178" s="2">
        <v>-0.256429</v>
      </c>
      <c r="P178" s="2">
        <v>-0.387931</v>
      </c>
    </row>
    <row r="179">
      <c r="A179" s="2">
        <v>0.39827</v>
      </c>
      <c r="E179" s="2">
        <v>0.410123</v>
      </c>
      <c r="G179" s="2">
        <v>0.032313</v>
      </c>
      <c r="K179" s="2">
        <v>0.059524</v>
      </c>
      <c r="M179" s="2">
        <v>-0.299335</v>
      </c>
      <c r="P179" s="2">
        <v>-0.351351</v>
      </c>
    </row>
    <row r="180">
      <c r="A180" s="2">
        <v>0.419122</v>
      </c>
      <c r="E180" s="2">
        <v>0.4259</v>
      </c>
      <c r="G180" s="2">
        <v>0.030117</v>
      </c>
      <c r="K180" s="2">
        <v>0.05926</v>
      </c>
      <c r="M180" s="2">
        <v>-0.282276</v>
      </c>
      <c r="P180" s="2">
        <v>-0.333333</v>
      </c>
    </row>
    <row r="181">
      <c r="A181" s="2">
        <v>0.4238</v>
      </c>
      <c r="E181" s="2">
        <v>0.431042</v>
      </c>
      <c r="G181" s="2">
        <v>0.031135</v>
      </c>
      <c r="K181" s="2">
        <v>0.05846</v>
      </c>
      <c r="M181" s="2">
        <v>-0.282161</v>
      </c>
      <c r="P181" s="2">
        <v>-0.323636</v>
      </c>
    </row>
    <row r="182">
      <c r="A182" s="2">
        <v>0.382339</v>
      </c>
      <c r="E182" s="2">
        <v>0.372079</v>
      </c>
      <c r="G182" s="2">
        <v>0.034448</v>
      </c>
      <c r="K182" s="2">
        <v>0.060008</v>
      </c>
      <c r="M182" s="2">
        <v>-0.268647</v>
      </c>
      <c r="P182" s="2">
        <v>-0.370629</v>
      </c>
    </row>
    <row r="183">
      <c r="A183" s="2">
        <v>0.401362</v>
      </c>
      <c r="E183" s="2">
        <v>0.373543</v>
      </c>
      <c r="G183" s="2">
        <v>0.035848</v>
      </c>
      <c r="K183" s="2">
        <v>0.062107</v>
      </c>
      <c r="M183" s="2">
        <v>-0.272237</v>
      </c>
      <c r="P183" s="2">
        <v>-0.407942</v>
      </c>
    </row>
    <row r="184">
      <c r="A184" s="2">
        <v>0.399407</v>
      </c>
      <c r="E184" s="2">
        <v>0.370862</v>
      </c>
      <c r="G184" s="2">
        <v>0.031409</v>
      </c>
      <c r="K184" s="2">
        <v>0.059975</v>
      </c>
      <c r="M184" s="2">
        <v>-0.26105</v>
      </c>
      <c r="P184" s="2">
        <v>-0.354386</v>
      </c>
    </row>
    <row r="185">
      <c r="A185" s="2">
        <v>0.394523</v>
      </c>
      <c r="E185" s="2">
        <v>0.372917</v>
      </c>
      <c r="G185" s="2">
        <v>0.034207</v>
      </c>
      <c r="K185" s="2">
        <v>0.058756</v>
      </c>
      <c r="M185" s="2">
        <v>-0.291753</v>
      </c>
      <c r="P185" s="2">
        <v>-0.317241</v>
      </c>
    </row>
    <row r="186">
      <c r="A186" s="2">
        <v>0.382854</v>
      </c>
      <c r="E186" s="2">
        <v>0.350508</v>
      </c>
      <c r="G186" s="2">
        <v>0.037051</v>
      </c>
      <c r="K186" s="2">
        <v>0.064791</v>
      </c>
      <c r="M186" s="2">
        <v>-0.304167</v>
      </c>
      <c r="P186" s="2">
        <v>-0.276873</v>
      </c>
    </row>
    <row r="187">
      <c r="A187" s="2">
        <v>0.420126</v>
      </c>
      <c r="E187" s="2">
        <v>0.435373</v>
      </c>
      <c r="G187" s="2">
        <v>0.033267</v>
      </c>
      <c r="K187" s="2">
        <v>0.059645</v>
      </c>
      <c r="M187" s="2">
        <v>-0.317507</v>
      </c>
      <c r="P187" s="2">
        <v>-0.208191</v>
      </c>
    </row>
    <row r="188">
      <c r="A188" s="2">
        <v>0.410303</v>
      </c>
      <c r="E188" s="2">
        <v>0.414728</v>
      </c>
      <c r="G188" s="2">
        <v>0.034602</v>
      </c>
      <c r="K188" s="2">
        <v>0.056863</v>
      </c>
      <c r="M188" s="2">
        <v>-0.301222</v>
      </c>
      <c r="P188" s="2">
        <v>-0.213115</v>
      </c>
    </row>
    <row r="189">
      <c r="A189" s="2">
        <v>0.350922</v>
      </c>
      <c r="E189" s="2">
        <v>0.412118</v>
      </c>
      <c r="G189" s="2">
        <v>0.036551</v>
      </c>
      <c r="K189" s="2">
        <v>0.058841</v>
      </c>
      <c r="M189" s="2">
        <v>-0.300133</v>
      </c>
      <c r="P189" s="2">
        <v>-0.255172</v>
      </c>
    </row>
    <row r="190">
      <c r="A190" s="2">
        <v>0.426878</v>
      </c>
      <c r="E190" s="2">
        <v>0.391015</v>
      </c>
      <c r="G190" s="2">
        <v>0.028806</v>
      </c>
      <c r="K190" s="2">
        <v>0.060004</v>
      </c>
      <c r="M190" s="2">
        <v>-0.23895</v>
      </c>
      <c r="P190" s="2">
        <v>-0.307143</v>
      </c>
    </row>
    <row r="191">
      <c r="A191" s="2">
        <v>0.436125</v>
      </c>
      <c r="E191" s="2">
        <v>0.432516</v>
      </c>
      <c r="G191" s="2">
        <v>0.026528</v>
      </c>
      <c r="K191" s="2">
        <v>0.060611</v>
      </c>
      <c r="M191" s="2">
        <v>-0.173351</v>
      </c>
      <c r="P191" s="2">
        <v>-0.374517</v>
      </c>
    </row>
    <row r="192">
      <c r="A192" s="2">
        <v>0.377721</v>
      </c>
      <c r="E192" s="2">
        <v>0.396828</v>
      </c>
      <c r="G192" s="2">
        <v>0.029454</v>
      </c>
      <c r="K192" s="2">
        <v>0.059646</v>
      </c>
      <c r="M192" s="2">
        <v>-0.187661</v>
      </c>
      <c r="P192" s="2">
        <v>-0.461847</v>
      </c>
    </row>
    <row r="193">
      <c r="A193" s="2">
        <v>0.372542</v>
      </c>
      <c r="E193" s="2">
        <v>0.492263</v>
      </c>
      <c r="G193" s="2">
        <v>0.029138</v>
      </c>
      <c r="K193" s="2">
        <v>0.057438</v>
      </c>
      <c r="M193" s="2">
        <v>-0.198714</v>
      </c>
      <c r="P193" s="2">
        <v>-0.419643</v>
      </c>
    </row>
    <row r="194">
      <c r="A194" s="2">
        <v>0.421875</v>
      </c>
      <c r="E194" s="2">
        <v>0.446097</v>
      </c>
      <c r="G194" s="2">
        <v>0.027296</v>
      </c>
      <c r="K194" s="2">
        <v>0.057019</v>
      </c>
      <c r="M194" s="2">
        <v>-0.195433</v>
      </c>
      <c r="P194" s="2">
        <v>-0.465438</v>
      </c>
    </row>
    <row r="195">
      <c r="A195" s="2">
        <v>0.419208</v>
      </c>
      <c r="E195" s="2">
        <v>0.451952</v>
      </c>
      <c r="G195" s="2">
        <v>0.029379</v>
      </c>
      <c r="K195" s="2">
        <v>0.058423</v>
      </c>
      <c r="M195" s="2">
        <v>-0.262946</v>
      </c>
      <c r="P195" s="2">
        <v>-0.466063</v>
      </c>
    </row>
    <row r="196">
      <c r="A196" s="2">
        <v>0.383774</v>
      </c>
      <c r="E196" s="2">
        <v>0.447522</v>
      </c>
      <c r="G196" s="2">
        <v>0.032303</v>
      </c>
      <c r="K196" s="2">
        <v>0.06047</v>
      </c>
      <c r="M196" s="2">
        <v>-0.328671</v>
      </c>
      <c r="P196" s="2">
        <v>-0.466063</v>
      </c>
    </row>
    <row r="197">
      <c r="A197" s="2">
        <v>0.400387</v>
      </c>
      <c r="E197" s="2">
        <v>0.496971</v>
      </c>
      <c r="G197" s="2">
        <v>0.033484</v>
      </c>
      <c r="K197" s="2">
        <v>0.057982</v>
      </c>
      <c r="M197" s="2">
        <v>-0.331855</v>
      </c>
      <c r="P197" s="2">
        <v>-0.373391</v>
      </c>
    </row>
    <row r="198">
      <c r="A198" s="2">
        <v>0.408984</v>
      </c>
      <c r="E198" s="2">
        <v>0.405064</v>
      </c>
      <c r="G198" s="2">
        <v>0.03444</v>
      </c>
      <c r="K198" s="2">
        <v>0.056914</v>
      </c>
      <c r="M198" s="2">
        <v>-0.325775</v>
      </c>
      <c r="P198" s="2">
        <v>-0.373585</v>
      </c>
    </row>
    <row r="199">
      <c r="A199" s="2">
        <v>0.417174</v>
      </c>
      <c r="E199" s="2">
        <v>0.403953</v>
      </c>
      <c r="G199" s="2">
        <v>0.034393</v>
      </c>
      <c r="K199" s="2">
        <v>0.057924</v>
      </c>
      <c r="M199" s="2">
        <v>-0.316304</v>
      </c>
      <c r="P199" s="2">
        <v>-0.316364</v>
      </c>
    </row>
    <row r="200">
      <c r="A200" s="2">
        <v>0.400152</v>
      </c>
      <c r="E200" s="2">
        <v>0.440514</v>
      </c>
      <c r="G200" s="2">
        <v>0.036914</v>
      </c>
      <c r="K200" s="2">
        <v>0.056463</v>
      </c>
      <c r="M200" s="2">
        <v>-0.326604</v>
      </c>
      <c r="P200" s="2">
        <v>-0.238806</v>
      </c>
    </row>
    <row r="201">
      <c r="A201" s="2">
        <v>0.393015</v>
      </c>
      <c r="E201" s="2">
        <v>0.484226</v>
      </c>
      <c r="G201" s="2">
        <v>0.040836</v>
      </c>
      <c r="K201" s="2">
        <v>0.055397</v>
      </c>
      <c r="M201" s="2">
        <v>-0.303928</v>
      </c>
      <c r="P201" s="2">
        <v>-0.20155</v>
      </c>
    </row>
    <row r="202">
      <c r="A202" s="2">
        <v>0.4147</v>
      </c>
      <c r="E202" s="2">
        <v>0.424358</v>
      </c>
      <c r="G202" s="2">
        <v>0.036345</v>
      </c>
      <c r="K202" s="2">
        <v>0.056844</v>
      </c>
      <c r="M202" s="2">
        <v>-0.260811</v>
      </c>
      <c r="P202" s="2">
        <v>-0.233083</v>
      </c>
    </row>
    <row r="203">
      <c r="A203" s="2">
        <v>0.433108</v>
      </c>
      <c r="E203" s="2">
        <v>0.475506</v>
      </c>
      <c r="G203" s="2">
        <v>0.030995</v>
      </c>
      <c r="K203" s="2">
        <v>0.055977</v>
      </c>
      <c r="M203" s="2">
        <v>-0.186694</v>
      </c>
      <c r="P203" s="2">
        <v>-0.210938</v>
      </c>
    </row>
    <row r="204">
      <c r="A204" s="2">
        <v>0.419561</v>
      </c>
      <c r="E204" s="2">
        <v>0.496282</v>
      </c>
      <c r="G204" s="2">
        <v>0.031876</v>
      </c>
      <c r="K204" s="2">
        <v>0.057569</v>
      </c>
      <c r="M204" s="2">
        <v>-0.180168</v>
      </c>
      <c r="P204" s="2">
        <v>-0.229508</v>
      </c>
    </row>
    <row r="205">
      <c r="A205" s="2">
        <v>0.433985</v>
      </c>
      <c r="E205" s="2">
        <v>0.517089</v>
      </c>
      <c r="G205" s="2">
        <v>0.030871</v>
      </c>
      <c r="K205" s="2">
        <v>0.054789</v>
      </c>
      <c r="M205" s="2">
        <v>-0.158485</v>
      </c>
      <c r="P205" s="2">
        <v>-0.303167</v>
      </c>
    </row>
    <row r="206">
      <c r="A206" s="2">
        <v>0.427269</v>
      </c>
      <c r="E206" s="2">
        <v>0.469391</v>
      </c>
      <c r="G206" s="2">
        <v>0.027416</v>
      </c>
      <c r="K206" s="2">
        <v>0.054318</v>
      </c>
      <c r="M206" s="2">
        <v>-0.171409</v>
      </c>
      <c r="P206" s="2">
        <v>-0.357143</v>
      </c>
    </row>
    <row r="207">
      <c r="A207" s="2">
        <v>0.463784</v>
      </c>
      <c r="E207" s="2">
        <v>0.511583</v>
      </c>
      <c r="G207" s="2">
        <v>0.027383</v>
      </c>
      <c r="K207" s="2">
        <v>0.055153</v>
      </c>
      <c r="M207" s="2">
        <v>-0.2</v>
      </c>
      <c r="P207" s="2">
        <v>-0.358852</v>
      </c>
    </row>
    <row r="208">
      <c r="A208" s="2">
        <v>0.449131</v>
      </c>
      <c r="E208" s="2">
        <v>0.513714</v>
      </c>
      <c r="G208" s="2">
        <v>0.035268</v>
      </c>
      <c r="K208" s="2">
        <v>0.056008</v>
      </c>
      <c r="M208" s="2">
        <v>-0.271386</v>
      </c>
      <c r="P208" s="2">
        <v>-0.393365</v>
      </c>
    </row>
    <row r="209">
      <c r="A209" s="2">
        <v>0.398595</v>
      </c>
      <c r="E209" s="2">
        <v>0.524495</v>
      </c>
      <c r="G209" s="2">
        <v>0.034882</v>
      </c>
      <c r="K209" s="2">
        <v>0.057185</v>
      </c>
      <c r="M209" s="2">
        <v>-0.296</v>
      </c>
      <c r="P209" s="2">
        <v>-0.368421</v>
      </c>
    </row>
    <row r="210">
      <c r="A210" s="2">
        <v>0.406647</v>
      </c>
      <c r="E210" s="2">
        <v>0.451148</v>
      </c>
      <c r="G210" s="2">
        <v>0.031858</v>
      </c>
      <c r="K210" s="2">
        <v>0.058452</v>
      </c>
      <c r="M210" s="2">
        <v>-0.28655</v>
      </c>
      <c r="P210" s="2">
        <v>-0.319328</v>
      </c>
    </row>
    <row r="211">
      <c r="A211" s="2">
        <v>0.405378</v>
      </c>
      <c r="E211" s="2">
        <v>0.364462</v>
      </c>
      <c r="G211" s="2">
        <v>0.03255</v>
      </c>
      <c r="K211" s="2">
        <v>0.05796</v>
      </c>
      <c r="M211" s="2">
        <v>-0.295896</v>
      </c>
      <c r="P211" s="2">
        <v>-0.256944</v>
      </c>
    </row>
    <row r="212">
      <c r="A212" s="2">
        <v>0.386265</v>
      </c>
      <c r="E212" s="2">
        <v>0.29973</v>
      </c>
      <c r="G212" s="2">
        <v>0.041579</v>
      </c>
      <c r="K212" s="2">
        <v>0.05572</v>
      </c>
      <c r="M212" s="2">
        <v>-0.326897</v>
      </c>
      <c r="P212" s="2">
        <v>-0.237537</v>
      </c>
    </row>
    <row r="213">
      <c r="A213" s="2">
        <v>0.400382</v>
      </c>
      <c r="E213" s="2">
        <v>0.238634</v>
      </c>
      <c r="G213" s="2">
        <v>0.030081</v>
      </c>
      <c r="K213" s="2">
        <v>0.056025</v>
      </c>
      <c r="M213" s="2">
        <v>-0.277221</v>
      </c>
      <c r="P213" s="2">
        <v>-0.223881</v>
      </c>
    </row>
    <row r="214">
      <c r="A214" s="2">
        <v>0.410701</v>
      </c>
      <c r="E214" s="2">
        <v>0.186643</v>
      </c>
      <c r="G214" s="2">
        <v>0.029557</v>
      </c>
      <c r="K214" s="2">
        <v>0.05746</v>
      </c>
      <c r="M214" s="2">
        <v>-0.239837</v>
      </c>
      <c r="P214" s="2">
        <v>-0.24838</v>
      </c>
    </row>
    <row r="215">
      <c r="A215" s="2">
        <v>0.442971</v>
      </c>
      <c r="E215" s="2">
        <v>0.173139</v>
      </c>
      <c r="G215" s="2">
        <v>0.027581</v>
      </c>
      <c r="K215" s="2">
        <v>0.05586</v>
      </c>
      <c r="M215" s="2">
        <v>-0.149931</v>
      </c>
      <c r="P215" s="2">
        <v>-0.209393</v>
      </c>
    </row>
    <row r="216">
      <c r="A216" s="2">
        <v>0.46923</v>
      </c>
      <c r="E216" s="2">
        <v>0.152826</v>
      </c>
      <c r="G216" s="2">
        <v>0.027007</v>
      </c>
      <c r="K216" s="2">
        <v>0.055801</v>
      </c>
      <c r="M216" s="2">
        <v>-0.048932</v>
      </c>
      <c r="P216" s="2">
        <v>-0.208494</v>
      </c>
    </row>
    <row r="217">
      <c r="A217" s="2">
        <v>0.531996</v>
      </c>
      <c r="E217" s="2">
        <v>0.158492</v>
      </c>
      <c r="G217" s="2">
        <v>0.025383</v>
      </c>
      <c r="K217" s="2">
        <v>0.053953</v>
      </c>
      <c r="M217" s="2">
        <v>0.074176</v>
      </c>
      <c r="P217" s="2">
        <v>-0.173745</v>
      </c>
    </row>
    <row r="218">
      <c r="A218" s="2">
        <v>0.552967</v>
      </c>
      <c r="E218" s="2">
        <v>0.180038</v>
      </c>
      <c r="G218" s="2">
        <v>0.025171</v>
      </c>
      <c r="K218" s="2">
        <v>0.056058</v>
      </c>
      <c r="M218" s="2">
        <v>0.071989</v>
      </c>
      <c r="P218" s="2">
        <v>-0.147929</v>
      </c>
    </row>
    <row r="219">
      <c r="A219" s="2">
        <v>0.57861</v>
      </c>
      <c r="E219" s="2">
        <v>0.236163</v>
      </c>
      <c r="G219" s="2">
        <v>0.026096</v>
      </c>
      <c r="K219" s="2">
        <v>0.054747</v>
      </c>
      <c r="M219" s="2">
        <v>0.14245</v>
      </c>
      <c r="P219" s="2">
        <v>-0.115385</v>
      </c>
    </row>
    <row r="220">
      <c r="A220" s="2">
        <v>0.581394</v>
      </c>
      <c r="E220" s="2">
        <v>0.221616</v>
      </c>
      <c r="G220" s="2">
        <v>0.025815</v>
      </c>
      <c r="K220" s="2">
        <v>0.0562</v>
      </c>
      <c r="M220" s="2">
        <v>0.137574</v>
      </c>
      <c r="P220" s="2">
        <v>-0.141612</v>
      </c>
    </row>
    <row r="221">
      <c r="A221" s="2">
        <v>0.590695</v>
      </c>
      <c r="E221" s="2">
        <v>0.262843</v>
      </c>
      <c r="G221" s="2">
        <v>0.025311</v>
      </c>
      <c r="K221" s="2">
        <v>0.057993</v>
      </c>
      <c r="M221" s="2">
        <v>0.108943</v>
      </c>
      <c r="P221" s="2">
        <v>-0.125561</v>
      </c>
    </row>
    <row r="222">
      <c r="A222" s="2">
        <v>0.563093</v>
      </c>
      <c r="E222" s="2">
        <v>0.219657</v>
      </c>
      <c r="G222" s="2">
        <v>0.025939</v>
      </c>
      <c r="K222" s="2">
        <v>0.059083</v>
      </c>
      <c r="M222" s="2">
        <v>-0.016034</v>
      </c>
      <c r="P222" s="2">
        <v>-0.166297</v>
      </c>
    </row>
    <row r="223">
      <c r="A223" s="2">
        <v>0.573372</v>
      </c>
      <c r="E223" s="2">
        <v>0.222476</v>
      </c>
      <c r="G223" s="2">
        <v>0.026986</v>
      </c>
      <c r="K223" s="2">
        <v>0.059896</v>
      </c>
      <c r="M223" s="2">
        <v>0.040123</v>
      </c>
      <c r="P223" s="2">
        <v>-0.202673</v>
      </c>
    </row>
    <row r="224">
      <c r="A224" s="2">
        <v>0.594835</v>
      </c>
      <c r="E224" s="2">
        <v>0.1947</v>
      </c>
      <c r="G224" s="2">
        <v>0.026483</v>
      </c>
      <c r="K224" s="2">
        <v>0.05972</v>
      </c>
      <c r="M224" s="2">
        <v>0.03083</v>
      </c>
      <c r="P224" s="2">
        <v>-0.1875</v>
      </c>
    </row>
    <row r="225">
      <c r="A225" s="2">
        <v>0.539443</v>
      </c>
      <c r="E225" s="2">
        <v>0.18899</v>
      </c>
      <c r="G225" s="2">
        <v>0.027922</v>
      </c>
      <c r="K225" s="2">
        <v>0.057943</v>
      </c>
      <c r="M225" s="2">
        <v>-0.047032</v>
      </c>
      <c r="P225" s="2">
        <v>-0.1875</v>
      </c>
    </row>
    <row r="226">
      <c r="A226" s="2">
        <v>0.478176</v>
      </c>
      <c r="E226" s="2">
        <v>0.158977</v>
      </c>
      <c r="G226" s="2">
        <v>0.02783</v>
      </c>
      <c r="K226" s="2">
        <v>0.058884</v>
      </c>
      <c r="M226" s="2">
        <v>-0.084795</v>
      </c>
      <c r="P226" s="2">
        <v>-0.221311</v>
      </c>
    </row>
    <row r="227">
      <c r="A227" s="2">
        <v>0.533132</v>
      </c>
      <c r="E227" s="2">
        <v>0.168894</v>
      </c>
      <c r="G227" s="2">
        <v>0.027691</v>
      </c>
      <c r="K227" s="2">
        <v>0.055422</v>
      </c>
      <c r="M227" s="2">
        <v>-0.018978</v>
      </c>
      <c r="P227" s="2">
        <v>-0.219917</v>
      </c>
    </row>
    <row r="228">
      <c r="A228" s="2">
        <v>0.494608</v>
      </c>
      <c r="E228" s="2">
        <v>0.182003</v>
      </c>
      <c r="G228" s="2">
        <v>0.026595</v>
      </c>
      <c r="K228" s="2">
        <v>0.055004</v>
      </c>
      <c r="M228" s="2">
        <v>-0.142857</v>
      </c>
      <c r="P228" s="2">
        <v>-0.191753</v>
      </c>
    </row>
    <row r="229">
      <c r="A229" s="2">
        <v>0.465915</v>
      </c>
      <c r="E229" s="2">
        <v>0.177742</v>
      </c>
      <c r="G229" s="2">
        <v>0.028629</v>
      </c>
      <c r="K229" s="2">
        <v>0.056011</v>
      </c>
      <c r="M229" s="2">
        <v>-0.222892</v>
      </c>
      <c r="P229" s="2">
        <v>-0.191919</v>
      </c>
    </row>
    <row r="230">
      <c r="A230" s="2">
        <v>0.466113</v>
      </c>
      <c r="E230" s="2">
        <v>0.160863</v>
      </c>
      <c r="G230" s="2">
        <v>0.027112</v>
      </c>
      <c r="K230" s="2">
        <v>0.055153</v>
      </c>
      <c r="M230" s="2">
        <v>-0.185682</v>
      </c>
      <c r="P230" s="2">
        <v>-0.185771</v>
      </c>
    </row>
    <row r="231">
      <c r="A231" s="2">
        <v>0.488443</v>
      </c>
      <c r="E231" s="2">
        <v>0.152033</v>
      </c>
      <c r="G231" s="2">
        <v>0.026088</v>
      </c>
      <c r="K231" s="2">
        <v>0.055966</v>
      </c>
      <c r="M231" s="2">
        <v>-0.110623</v>
      </c>
      <c r="P231" s="2">
        <v>-0.165714</v>
      </c>
    </row>
    <row r="232">
      <c r="A232" s="2">
        <v>0.455859</v>
      </c>
      <c r="E232" s="2">
        <v>0.13881</v>
      </c>
      <c r="G232" s="2">
        <v>0.025818</v>
      </c>
      <c r="K232" s="2">
        <v>0.053235</v>
      </c>
      <c r="M232" s="2">
        <v>-0.106534</v>
      </c>
      <c r="P232" s="2">
        <v>-0.145455</v>
      </c>
    </row>
    <row r="233">
      <c r="A233" s="2">
        <v>0.450365</v>
      </c>
      <c r="E233" s="2">
        <v>0.150647</v>
      </c>
      <c r="G233" s="2">
        <v>0.027126</v>
      </c>
      <c r="K233" s="2">
        <v>0.055065</v>
      </c>
      <c r="M233" s="2">
        <v>-0.116345</v>
      </c>
      <c r="P233" s="2">
        <v>-0.141818</v>
      </c>
    </row>
    <row r="234">
      <c r="A234" s="2">
        <v>0.461736</v>
      </c>
      <c r="E234" s="2">
        <v>0.17783</v>
      </c>
      <c r="G234" s="2">
        <v>0.0266</v>
      </c>
      <c r="K234" s="2">
        <v>0.054114</v>
      </c>
      <c r="M234" s="2">
        <v>-0.115007</v>
      </c>
      <c r="P234" s="2">
        <v>-0.147793</v>
      </c>
    </row>
    <row r="235">
      <c r="A235" s="2">
        <v>0.428251</v>
      </c>
      <c r="E235" s="2">
        <v>0.194972</v>
      </c>
      <c r="G235" s="2">
        <v>0.026501</v>
      </c>
      <c r="K235" s="2">
        <v>0.054303</v>
      </c>
      <c r="M235" s="2">
        <v>-0.169273</v>
      </c>
      <c r="P235" s="2">
        <v>-0.154004</v>
      </c>
    </row>
    <row r="236">
      <c r="A236" s="2">
        <v>0.393602</v>
      </c>
      <c r="E236" s="2">
        <v>0.291037</v>
      </c>
      <c r="G236" s="2">
        <v>0.028241</v>
      </c>
      <c r="K236" s="2">
        <v>0.053434</v>
      </c>
      <c r="M236" s="2">
        <v>-0.253173</v>
      </c>
      <c r="P236" s="2">
        <v>-0.114833</v>
      </c>
    </row>
    <row r="237">
      <c r="A237" s="2">
        <v>0.374711</v>
      </c>
      <c r="E237" s="2">
        <v>0.348195</v>
      </c>
      <c r="G237" s="2">
        <v>0.031321</v>
      </c>
      <c r="K237" s="2">
        <v>0.056095</v>
      </c>
      <c r="M237" s="2">
        <v>-0.315364</v>
      </c>
      <c r="P237" s="2">
        <v>-0.107955</v>
      </c>
    </row>
    <row r="238">
      <c r="A238" s="2">
        <v>0.413276</v>
      </c>
      <c r="E238" s="2">
        <v>0.448131</v>
      </c>
      <c r="G238" s="2">
        <v>0.03103</v>
      </c>
      <c r="K238" s="2">
        <v>0.056955</v>
      </c>
      <c r="M238" s="2">
        <v>-0.283253</v>
      </c>
      <c r="P238" s="2">
        <v>-0.025974</v>
      </c>
    </row>
    <row r="239">
      <c r="A239" s="2">
        <v>0.401182</v>
      </c>
      <c r="E239" s="2">
        <v>0.509773</v>
      </c>
      <c r="G239" s="2">
        <v>0.029702</v>
      </c>
      <c r="K239" s="2">
        <v>0.055574</v>
      </c>
      <c r="M239" s="2">
        <v>-0.26685</v>
      </c>
      <c r="P239" s="2">
        <v>0.078014</v>
      </c>
    </row>
    <row r="240">
      <c r="A240" s="2">
        <v>0.386327</v>
      </c>
      <c r="E240" s="2">
        <v>0.631815</v>
      </c>
      <c r="G240" s="2">
        <v>0.032887</v>
      </c>
      <c r="K240" s="2">
        <v>0.054075</v>
      </c>
      <c r="M240" s="2">
        <v>-0.256516</v>
      </c>
      <c r="P240" s="2">
        <v>0.156118</v>
      </c>
    </row>
    <row r="241">
      <c r="A241" s="2">
        <v>0.432968</v>
      </c>
      <c r="E241" s="2">
        <v>0.630668</v>
      </c>
      <c r="G241" s="2">
        <v>0.028241</v>
      </c>
      <c r="K241" s="2">
        <v>0.054683</v>
      </c>
      <c r="M241" s="2">
        <v>-0.179806</v>
      </c>
      <c r="P241" s="2">
        <v>0.149321</v>
      </c>
    </row>
    <row r="242">
      <c r="A242" s="2">
        <v>0.479779</v>
      </c>
      <c r="E242" s="2">
        <v>0.662993</v>
      </c>
      <c r="G242" s="2">
        <v>0.027691</v>
      </c>
      <c r="K242" s="2">
        <v>0.056255</v>
      </c>
      <c r="M242" s="2">
        <v>-0.090532</v>
      </c>
      <c r="P242" s="2">
        <v>0.170732</v>
      </c>
    </row>
    <row r="243">
      <c r="A243" s="2">
        <v>0.478729</v>
      </c>
      <c r="E243" s="2">
        <v>0.596876</v>
      </c>
      <c r="G243" s="2">
        <v>0.026238</v>
      </c>
      <c r="K243" s="2">
        <v>0.056523</v>
      </c>
      <c r="M243" s="2">
        <v>-0.063568</v>
      </c>
      <c r="P243" s="2">
        <v>0.02439</v>
      </c>
    </row>
    <row r="244">
      <c r="A244" s="2">
        <v>0.468805</v>
      </c>
      <c r="E244" s="2">
        <v>0.491331</v>
      </c>
      <c r="G244" s="2">
        <v>0.027145</v>
      </c>
      <c r="K244" s="2">
        <v>0.057303</v>
      </c>
      <c r="M244" s="2">
        <v>-0.04204</v>
      </c>
      <c r="P244" s="2">
        <v>-0.126984</v>
      </c>
    </row>
    <row r="245">
      <c r="A245" s="2">
        <v>0.497</v>
      </c>
      <c r="E245" s="2">
        <v>0.327478</v>
      </c>
      <c r="G245" s="2">
        <v>0.027072</v>
      </c>
      <c r="K245" s="2">
        <v>0.056459</v>
      </c>
      <c r="M245" s="2">
        <v>-0.038047</v>
      </c>
      <c r="P245" s="2">
        <v>-0.167155</v>
      </c>
    </row>
    <row r="246">
      <c r="A246" s="2">
        <v>0.50478</v>
      </c>
      <c r="E246" s="2">
        <v>0.265193</v>
      </c>
      <c r="G246" s="2">
        <v>0.026918</v>
      </c>
      <c r="K246" s="2">
        <v>0.055809</v>
      </c>
      <c r="M246" s="2">
        <v>-0.080119</v>
      </c>
      <c r="P246" s="2">
        <v>-0.195181</v>
      </c>
    </row>
    <row r="247">
      <c r="A247" s="2">
        <v>0.489821</v>
      </c>
      <c r="E247" s="2">
        <v>0.193314</v>
      </c>
      <c r="G247" s="2">
        <v>0.026965</v>
      </c>
      <c r="K247" s="2">
        <v>0.058593</v>
      </c>
      <c r="M247" s="2">
        <v>-0.150456</v>
      </c>
      <c r="P247" s="2">
        <v>-0.229167</v>
      </c>
    </row>
    <row r="248">
      <c r="A248" s="2">
        <v>0.478226</v>
      </c>
      <c r="E248" s="2">
        <v>0.141053</v>
      </c>
      <c r="G248" s="2">
        <v>0.027216</v>
      </c>
      <c r="K248" s="2">
        <v>0.055285</v>
      </c>
      <c r="M248" s="2">
        <v>-0.189642</v>
      </c>
      <c r="P248" s="2">
        <v>-0.200758</v>
      </c>
    </row>
    <row r="249">
      <c r="A249" s="2">
        <v>0.435949</v>
      </c>
      <c r="E249" s="2">
        <v>0.142835</v>
      </c>
      <c r="G249" s="2">
        <v>0.029314</v>
      </c>
      <c r="K249" s="2">
        <v>0.055285</v>
      </c>
      <c r="M249" s="2">
        <v>-0.230543</v>
      </c>
      <c r="P249" s="2">
        <v>-0.188679</v>
      </c>
    </row>
    <row r="250">
      <c r="A250" s="2">
        <v>0.415112</v>
      </c>
      <c r="E250" s="2">
        <v>0.170887</v>
      </c>
      <c r="G250" s="2">
        <v>0.032343</v>
      </c>
      <c r="K250" s="2">
        <v>0.055183</v>
      </c>
      <c r="M250" s="2">
        <v>-0.245714</v>
      </c>
      <c r="P250" s="2">
        <v>-0.148936</v>
      </c>
    </row>
    <row r="251">
      <c r="A251" s="2">
        <v>0.408471</v>
      </c>
      <c r="E251" s="2">
        <v>0.189246</v>
      </c>
      <c r="G251" s="2">
        <v>0.031361</v>
      </c>
      <c r="K251" s="2">
        <v>0.056071</v>
      </c>
      <c r="M251" s="2">
        <v>-0.273235</v>
      </c>
      <c r="P251" s="2">
        <v>-0.145749</v>
      </c>
    </row>
    <row r="252">
      <c r="A252" s="2">
        <v>0.374005</v>
      </c>
      <c r="E252" s="2">
        <v>0.224279</v>
      </c>
      <c r="G252" s="2">
        <v>0.031918</v>
      </c>
      <c r="K252" s="2">
        <v>0.055979</v>
      </c>
      <c r="M252" s="2">
        <v>-0.307225</v>
      </c>
      <c r="P252" s="2">
        <v>-0.121535</v>
      </c>
    </row>
    <row r="253">
      <c r="A253" s="2">
        <v>0.349844</v>
      </c>
      <c r="E253" s="2">
        <v>0.217716</v>
      </c>
      <c r="G253" s="2">
        <v>0.031405</v>
      </c>
      <c r="K253" s="2">
        <v>0.055792</v>
      </c>
      <c r="M253" s="2">
        <v>-0.305466</v>
      </c>
      <c r="P253" s="2">
        <v>-0.140351</v>
      </c>
    </row>
    <row r="254">
      <c r="A254" s="2">
        <v>0.366179</v>
      </c>
      <c r="E254" s="2">
        <v>0.236603</v>
      </c>
      <c r="G254" s="2">
        <v>0.029769</v>
      </c>
      <c r="K254" s="2">
        <v>0.058649</v>
      </c>
      <c r="M254" s="2">
        <v>-0.28417</v>
      </c>
      <c r="P254" s="2">
        <v>-0.142857</v>
      </c>
    </row>
    <row r="255">
      <c r="A255" s="2">
        <v>0.389779</v>
      </c>
      <c r="E255" s="2">
        <v>0.202438</v>
      </c>
      <c r="G255" s="2">
        <v>0.029456</v>
      </c>
      <c r="K255" s="2">
        <v>0.059198</v>
      </c>
      <c r="M255" s="2">
        <v>-0.266536</v>
      </c>
      <c r="P255" s="2">
        <v>-0.209932</v>
      </c>
    </row>
    <row r="256">
      <c r="A256" s="2">
        <v>0.398088</v>
      </c>
      <c r="E256" s="2">
        <v>0.218537</v>
      </c>
      <c r="G256" s="2">
        <v>0.02983</v>
      </c>
      <c r="K256" s="2">
        <v>0.058474</v>
      </c>
      <c r="M256" s="2">
        <v>-0.252688</v>
      </c>
      <c r="P256" s="2">
        <v>-0.20524</v>
      </c>
    </row>
    <row r="257">
      <c r="A257" s="2">
        <v>0.414083</v>
      </c>
      <c r="E257" s="2">
        <v>0.197894</v>
      </c>
      <c r="G257" s="2">
        <v>0.028383</v>
      </c>
      <c r="K257" s="2">
        <v>0.059009</v>
      </c>
      <c r="M257" s="2">
        <v>-0.24172</v>
      </c>
      <c r="P257" s="2">
        <v>-0.201699</v>
      </c>
    </row>
    <row r="258">
      <c r="A258" s="2">
        <v>0.418168</v>
      </c>
      <c r="E258" s="2">
        <v>0.180773</v>
      </c>
      <c r="G258" s="2">
        <v>0.031294</v>
      </c>
      <c r="K258" s="2">
        <v>0.059291</v>
      </c>
      <c r="M258" s="2">
        <v>-0.261248</v>
      </c>
      <c r="P258" s="2">
        <v>-0.207547</v>
      </c>
    </row>
    <row r="259">
      <c r="A259" s="2">
        <v>0.428274</v>
      </c>
      <c r="E259" s="2">
        <v>0.160755</v>
      </c>
      <c r="G259" s="2">
        <v>0.037185</v>
      </c>
      <c r="K259" s="2">
        <v>0.05764</v>
      </c>
      <c r="M259" s="2">
        <v>-0.251997</v>
      </c>
      <c r="P259" s="2">
        <v>-0.229814</v>
      </c>
    </row>
    <row r="260">
      <c r="A260" s="2">
        <v>0.435147</v>
      </c>
      <c r="E260" s="2">
        <v>0.173902</v>
      </c>
      <c r="G260" s="2">
        <v>0.038009</v>
      </c>
      <c r="K260" s="2">
        <v>0.055614</v>
      </c>
      <c r="M260" s="2">
        <v>-0.251445</v>
      </c>
      <c r="P260" s="2">
        <v>-0.201646</v>
      </c>
    </row>
    <row r="261">
      <c r="A261" s="2">
        <v>0.400038</v>
      </c>
      <c r="E261" s="2">
        <v>0.174722</v>
      </c>
      <c r="G261" s="2">
        <v>0.042326</v>
      </c>
      <c r="K261" s="2">
        <v>0.056366</v>
      </c>
      <c r="M261" s="2">
        <v>-0.276891</v>
      </c>
      <c r="P261" s="2">
        <v>-0.195918</v>
      </c>
    </row>
    <row r="262">
      <c r="A262" s="2">
        <v>0.369906</v>
      </c>
      <c r="E262" s="2">
        <v>0.18239</v>
      </c>
      <c r="G262" s="2">
        <v>0.040581</v>
      </c>
      <c r="K262" s="2">
        <v>0.056652</v>
      </c>
      <c r="M262" s="2">
        <v>-0.267457</v>
      </c>
      <c r="P262" s="2">
        <v>-0.173653</v>
      </c>
    </row>
    <row r="263">
      <c r="A263" s="2">
        <v>0.384928</v>
      </c>
      <c r="E263" s="2">
        <v>0.16387</v>
      </c>
      <c r="G263" s="2">
        <v>0.038281</v>
      </c>
      <c r="K263" s="2">
        <v>0.055849</v>
      </c>
      <c r="M263" s="2">
        <v>-0.245923</v>
      </c>
      <c r="P263" s="2">
        <v>-0.172549</v>
      </c>
    </row>
    <row r="264">
      <c r="A264" s="2">
        <v>0.387258</v>
      </c>
      <c r="E264" s="2">
        <v>0.150109</v>
      </c>
      <c r="G264" s="2">
        <v>0.038311</v>
      </c>
      <c r="K264" s="2">
        <v>0.056783</v>
      </c>
      <c r="M264" s="2">
        <v>-0.259355</v>
      </c>
      <c r="P264" s="2">
        <v>-0.154135</v>
      </c>
    </row>
    <row r="265">
      <c r="A265" s="2">
        <v>0.379381</v>
      </c>
      <c r="E265" s="2">
        <v>0.137113</v>
      </c>
      <c r="G265" s="2">
        <v>0.036601</v>
      </c>
      <c r="K265" s="2">
        <v>0.0542</v>
      </c>
      <c r="M265" s="2">
        <v>-0.262338</v>
      </c>
      <c r="P265" s="2">
        <v>-0.152727</v>
      </c>
    </row>
    <row r="266">
      <c r="A266" s="2">
        <v>0.374399</v>
      </c>
      <c r="E266" s="2">
        <v>0.162668</v>
      </c>
      <c r="G266" s="2">
        <v>0.037179</v>
      </c>
      <c r="K266" s="2">
        <v>0.057073</v>
      </c>
      <c r="M266" s="2">
        <v>-0.250488</v>
      </c>
      <c r="P266" s="2">
        <v>-0.146026</v>
      </c>
    </row>
    <row r="267">
      <c r="A267" s="2">
        <v>0.383085</v>
      </c>
      <c r="E267" s="2">
        <v>0.167459</v>
      </c>
      <c r="G267" s="2">
        <v>0.039021</v>
      </c>
      <c r="K267" s="2">
        <v>0.058162</v>
      </c>
      <c r="M267" s="2">
        <v>-0.248021</v>
      </c>
      <c r="P267" s="2">
        <v>-0.159923</v>
      </c>
    </row>
    <row r="268">
      <c r="A268" s="2">
        <v>0.397216</v>
      </c>
      <c r="E268" s="2">
        <v>0.225184</v>
      </c>
      <c r="G268" s="2">
        <v>0.037284</v>
      </c>
      <c r="K268" s="2">
        <v>0.056635</v>
      </c>
      <c r="M268" s="2">
        <v>-0.250344</v>
      </c>
      <c r="P268" s="2">
        <v>-0.149675</v>
      </c>
    </row>
    <row r="269">
      <c r="A269" s="2">
        <v>0.408032</v>
      </c>
      <c r="E269" s="2">
        <v>0.283847</v>
      </c>
      <c r="G269" s="2">
        <v>0.0375</v>
      </c>
      <c r="K269" s="2">
        <v>0.055702</v>
      </c>
      <c r="M269" s="2">
        <v>-0.28098</v>
      </c>
      <c r="P269" s="2">
        <v>-0.166667</v>
      </c>
    </row>
    <row r="270">
      <c r="A270" s="2">
        <v>0.412017</v>
      </c>
      <c r="E270" s="2">
        <v>0.352009</v>
      </c>
      <c r="G270" s="2">
        <v>0.032563</v>
      </c>
      <c r="K270" s="2">
        <v>0.05348</v>
      </c>
      <c r="M270" s="2">
        <v>-0.212414</v>
      </c>
      <c r="P270" s="2">
        <v>-0.219048</v>
      </c>
    </row>
    <row r="271">
      <c r="A271" s="2">
        <v>0.479435</v>
      </c>
      <c r="E271" s="2">
        <v>0.443294</v>
      </c>
      <c r="G271" s="2">
        <v>0.027808</v>
      </c>
      <c r="K271" s="2">
        <v>0.054266</v>
      </c>
      <c r="M271" s="2">
        <v>-0.136069</v>
      </c>
      <c r="P271" s="2">
        <v>-0.25283</v>
      </c>
    </row>
    <row r="272">
      <c r="A272" s="2">
        <v>0.454006</v>
      </c>
      <c r="E272" s="2">
        <v>0.437562</v>
      </c>
      <c r="G272" s="2">
        <v>0.026477</v>
      </c>
      <c r="K272" s="2">
        <v>0.0579</v>
      </c>
      <c r="M272" s="2">
        <v>-0.116919</v>
      </c>
      <c r="P272" s="2">
        <v>-0.375527</v>
      </c>
    </row>
    <row r="273">
      <c r="A273" s="2">
        <v>0.469168</v>
      </c>
      <c r="E273" s="2">
        <v>0.456795</v>
      </c>
      <c r="G273" s="2">
        <v>0.025343</v>
      </c>
      <c r="K273" s="2">
        <v>0.057223</v>
      </c>
      <c r="M273" s="2">
        <v>-0.075152</v>
      </c>
      <c r="P273" s="2">
        <v>-0.418803</v>
      </c>
    </row>
    <row r="274">
      <c r="A274" s="2">
        <v>0.437285</v>
      </c>
      <c r="E274" s="2">
        <v>0.460543</v>
      </c>
      <c r="G274" s="2">
        <v>0.026106</v>
      </c>
      <c r="K274" s="2">
        <v>0.05893</v>
      </c>
      <c r="M274" s="2">
        <v>-0.05867</v>
      </c>
      <c r="P274" s="2">
        <v>-0.349794</v>
      </c>
    </row>
    <row r="275">
      <c r="A275" s="2">
        <v>0.432639</v>
      </c>
      <c r="E275" s="2">
        <v>0.4607</v>
      </c>
      <c r="G275" s="2">
        <v>0.025458</v>
      </c>
      <c r="K275" s="2">
        <v>0.061859</v>
      </c>
      <c r="M275" s="2">
        <v>-0.087829</v>
      </c>
      <c r="P275" s="2">
        <v>-0.325103</v>
      </c>
    </row>
    <row r="276">
      <c r="A276" s="2">
        <v>0.383233</v>
      </c>
      <c r="E276" s="2">
        <v>0.39579</v>
      </c>
      <c r="G276" s="2">
        <v>0.026024</v>
      </c>
      <c r="K276" s="2">
        <v>0.061767</v>
      </c>
      <c r="M276" s="2">
        <v>-0.168815</v>
      </c>
      <c r="P276" s="2">
        <v>-0.325758</v>
      </c>
    </row>
    <row r="277">
      <c r="A277" s="2">
        <v>0.413582</v>
      </c>
      <c r="E277" s="2">
        <v>0.410672</v>
      </c>
      <c r="G277" s="2">
        <v>0.025481</v>
      </c>
      <c r="K277" s="2">
        <v>0.058393</v>
      </c>
      <c r="M277" s="2">
        <v>-0.18251</v>
      </c>
      <c r="P277" s="2">
        <v>-0.270073</v>
      </c>
    </row>
    <row r="278">
      <c r="A278" s="2">
        <v>0.38293</v>
      </c>
      <c r="E278" s="2">
        <v>0.449613</v>
      </c>
      <c r="G278" s="2">
        <v>0.02622</v>
      </c>
      <c r="K278" s="2">
        <v>0.059138</v>
      </c>
      <c r="M278" s="2">
        <v>-0.231646</v>
      </c>
      <c r="P278" s="2">
        <v>-0.219512</v>
      </c>
    </row>
    <row r="279">
      <c r="A279" s="2">
        <v>0.369161</v>
      </c>
      <c r="E279" s="2">
        <v>0.429789</v>
      </c>
      <c r="G279" s="2">
        <v>0.026588</v>
      </c>
      <c r="K279" s="2">
        <v>0.054923</v>
      </c>
      <c r="M279" s="2">
        <v>-0.216131</v>
      </c>
      <c r="P279" s="2">
        <v>-0.274021</v>
      </c>
    </row>
    <row r="280">
      <c r="A280" s="2">
        <v>0.361219</v>
      </c>
      <c r="E280" s="2">
        <v>0.435583</v>
      </c>
      <c r="G280" s="2">
        <v>0.028375</v>
      </c>
      <c r="K280" s="2">
        <v>0.054291</v>
      </c>
      <c r="M280" s="2">
        <v>-0.259259</v>
      </c>
      <c r="P280" s="2">
        <v>-0.260377</v>
      </c>
    </row>
    <row r="281">
      <c r="A281" s="2">
        <v>0.389221</v>
      </c>
      <c r="E281" s="2">
        <v>0.489381</v>
      </c>
      <c r="G281" s="2">
        <v>0.026944</v>
      </c>
      <c r="K281" s="2">
        <v>0.051821</v>
      </c>
      <c r="M281" s="2">
        <v>-0.219512</v>
      </c>
      <c r="P281" s="2">
        <v>-0.235294</v>
      </c>
    </row>
    <row r="282">
      <c r="A282" s="2">
        <v>0.375893</v>
      </c>
      <c r="E282" s="2">
        <v>0.485683</v>
      </c>
      <c r="G282" s="2">
        <v>0.025932</v>
      </c>
      <c r="K282" s="2">
        <v>0.062431</v>
      </c>
      <c r="M282" s="2">
        <v>-0.177045</v>
      </c>
      <c r="P282" s="2">
        <v>-0.201717</v>
      </c>
    </row>
    <row r="283">
      <c r="A283" s="2">
        <v>0.381559</v>
      </c>
      <c r="E283" s="2">
        <v>0.394606</v>
      </c>
      <c r="G283" s="2">
        <v>0.025267</v>
      </c>
      <c r="K283" s="2">
        <v>0.055362</v>
      </c>
      <c r="M283" s="2">
        <v>-0.145747</v>
      </c>
      <c r="P283" s="2">
        <v>-0.238806</v>
      </c>
    </row>
    <row r="284">
      <c r="A284" s="2">
        <v>0.394123</v>
      </c>
      <c r="E284" s="2">
        <v>0.34434</v>
      </c>
      <c r="G284" s="2">
        <v>0.025264</v>
      </c>
      <c r="K284" s="2">
        <v>0.056658</v>
      </c>
      <c r="M284" s="2">
        <v>-0.130751</v>
      </c>
      <c r="P284" s="2">
        <v>-0.202492</v>
      </c>
    </row>
    <row r="285">
      <c r="A285" s="2">
        <v>0.42482</v>
      </c>
      <c r="E285" s="2">
        <v>0.246379</v>
      </c>
      <c r="G285" s="2">
        <v>0.026954</v>
      </c>
      <c r="K285" s="2">
        <v>0.056274</v>
      </c>
      <c r="M285" s="2">
        <v>-0.089881</v>
      </c>
      <c r="P285" s="2">
        <v>-0.20802</v>
      </c>
    </row>
    <row r="286">
      <c r="A286" s="2">
        <v>0.39274</v>
      </c>
      <c r="E286" s="2">
        <v>0.194118</v>
      </c>
      <c r="G286" s="2">
        <v>0.025606</v>
      </c>
      <c r="K286" s="2">
        <v>0.058666</v>
      </c>
      <c r="M286" s="2">
        <v>-0.109202</v>
      </c>
      <c r="P286" s="2">
        <v>-0.232759</v>
      </c>
    </row>
    <row r="287">
      <c r="A287" s="2">
        <v>0.398989</v>
      </c>
      <c r="E287" s="2">
        <v>0.170905</v>
      </c>
      <c r="G287" s="2">
        <v>0.026068</v>
      </c>
      <c r="K287" s="2">
        <v>0.054527</v>
      </c>
      <c r="M287" s="2">
        <v>-0.143219</v>
      </c>
      <c r="P287" s="2">
        <v>-0.205479</v>
      </c>
    </row>
    <row r="288">
      <c r="A288" s="2">
        <v>0.42236</v>
      </c>
      <c r="E288" s="2">
        <v>0.156975</v>
      </c>
      <c r="G288" s="2">
        <v>0.027173</v>
      </c>
      <c r="K288" s="2">
        <v>0.055028</v>
      </c>
      <c r="M288" s="2">
        <v>-0.167768</v>
      </c>
      <c r="P288" s="2">
        <v>-0.200772</v>
      </c>
    </row>
    <row r="289">
      <c r="A289" s="2">
        <v>0.430966</v>
      </c>
      <c r="E289" s="2">
        <v>0.159361</v>
      </c>
      <c r="G289" s="2">
        <v>0.027542</v>
      </c>
      <c r="K289" s="2">
        <v>0.053291</v>
      </c>
      <c r="M289" s="2">
        <v>-0.212329</v>
      </c>
      <c r="P289" s="2">
        <v>-0.176015</v>
      </c>
    </row>
    <row r="290">
      <c r="A290" s="2">
        <v>0.392233</v>
      </c>
      <c r="E290" s="2">
        <v>0.17537</v>
      </c>
      <c r="G290" s="2">
        <v>0.026515</v>
      </c>
      <c r="K290" s="2">
        <v>0.055863</v>
      </c>
      <c r="M290" s="2">
        <v>-0.266713</v>
      </c>
      <c r="P290" s="2">
        <v>-0.151874</v>
      </c>
    </row>
    <row r="291">
      <c r="A291" s="2">
        <v>0.406026</v>
      </c>
      <c r="E291" s="2">
        <v>0.240765</v>
      </c>
      <c r="G291" s="2">
        <v>0.027297</v>
      </c>
      <c r="K291" s="2">
        <v>0.054957</v>
      </c>
      <c r="M291" s="2">
        <v>-0.295389</v>
      </c>
      <c r="P291" s="2">
        <v>-0.113978</v>
      </c>
    </row>
    <row r="292">
      <c r="A292" s="2">
        <v>0.427795</v>
      </c>
      <c r="E292" s="2">
        <v>0.231397</v>
      </c>
      <c r="G292" s="2">
        <v>0.028531</v>
      </c>
      <c r="K292" s="2">
        <v>0.056851</v>
      </c>
      <c r="M292" s="2">
        <v>-0.323308</v>
      </c>
      <c r="P292" s="2">
        <v>-0.138462</v>
      </c>
    </row>
    <row r="293">
      <c r="A293" s="2">
        <v>0.412892</v>
      </c>
      <c r="E293" s="2">
        <v>0.25903</v>
      </c>
      <c r="G293" s="2">
        <v>0.027026</v>
      </c>
      <c r="K293" s="2">
        <v>0.058275</v>
      </c>
      <c r="M293" s="2">
        <v>-0.28172</v>
      </c>
      <c r="P293" s="2">
        <v>-0.128668</v>
      </c>
    </row>
    <row r="294">
      <c r="A294" s="2">
        <v>0.40087</v>
      </c>
      <c r="E294" s="2">
        <v>0.222226</v>
      </c>
      <c r="G294" s="2">
        <v>0.027156</v>
      </c>
      <c r="K294" s="2">
        <v>0.059064</v>
      </c>
      <c r="M294" s="2">
        <v>-0.241237</v>
      </c>
      <c r="P294" s="2">
        <v>-0.165179</v>
      </c>
    </row>
    <row r="295">
      <c r="A295" s="2">
        <v>0.379091</v>
      </c>
      <c r="E295" s="2">
        <v>0.234234</v>
      </c>
      <c r="G295" s="2">
        <v>0.026797</v>
      </c>
      <c r="K295" s="2">
        <v>0.060943</v>
      </c>
      <c r="M295" s="2">
        <v>-0.207742</v>
      </c>
      <c r="P295" s="2">
        <v>-0.2</v>
      </c>
    </row>
    <row r="296">
      <c r="A296" s="2">
        <v>0.355179</v>
      </c>
      <c r="E296" s="2">
        <v>0.193634</v>
      </c>
      <c r="G296" s="2">
        <v>0.027828</v>
      </c>
      <c r="K296" s="2">
        <v>0.060231</v>
      </c>
      <c r="M296" s="2">
        <v>-0.194946</v>
      </c>
      <c r="P296" s="2">
        <v>-0.1875</v>
      </c>
    </row>
    <row r="297">
      <c r="A297" s="2">
        <v>0.360825</v>
      </c>
      <c r="E297" s="2">
        <v>0.187214</v>
      </c>
      <c r="G297" s="2">
        <v>0.026576</v>
      </c>
      <c r="K297" s="2">
        <v>0.056838</v>
      </c>
      <c r="M297" s="2">
        <v>-0.183246</v>
      </c>
      <c r="P297" s="2">
        <v>-0.189979</v>
      </c>
    </row>
    <row r="298">
      <c r="A298" s="2">
        <v>0.363698</v>
      </c>
      <c r="E298" s="2">
        <v>0.160791</v>
      </c>
      <c r="G298" s="2">
        <v>0.027103</v>
      </c>
      <c r="K298" s="2">
        <v>0.059829</v>
      </c>
      <c r="M298" s="2">
        <v>-0.222552</v>
      </c>
      <c r="P298" s="2">
        <v>-0.217213</v>
      </c>
    </row>
    <row r="299">
      <c r="A299" s="2">
        <v>0.345647</v>
      </c>
      <c r="E299" s="2">
        <v>0.168082</v>
      </c>
      <c r="G299" s="2">
        <v>0.027951</v>
      </c>
      <c r="K299" s="2">
        <v>0.055118</v>
      </c>
      <c r="M299" s="2">
        <v>-0.243829</v>
      </c>
      <c r="P299" s="2">
        <v>-0.217391</v>
      </c>
    </row>
    <row r="300">
      <c r="A300" s="2">
        <v>0.368991</v>
      </c>
      <c r="E300" s="2">
        <v>0.181831</v>
      </c>
      <c r="G300" s="2">
        <v>0.0285</v>
      </c>
      <c r="K300" s="2">
        <v>0.05508</v>
      </c>
      <c r="M300" s="2">
        <v>-0.274256</v>
      </c>
      <c r="P300" s="2">
        <v>-0.191753</v>
      </c>
    </row>
    <row r="301">
      <c r="A301" s="2">
        <v>0.396239</v>
      </c>
      <c r="E301" s="2">
        <v>0.17575</v>
      </c>
      <c r="G301" s="2">
        <v>0.028776</v>
      </c>
      <c r="K301" s="2">
        <v>0.057452</v>
      </c>
      <c r="M301" s="2">
        <v>-0.27135</v>
      </c>
      <c r="P301" s="2">
        <v>-0.19596</v>
      </c>
    </row>
    <row r="302">
      <c r="A302" s="2">
        <v>0.439498</v>
      </c>
      <c r="E302" s="2">
        <v>0.15978</v>
      </c>
      <c r="G302" s="2">
        <v>0.027247</v>
      </c>
      <c r="K302" s="2">
        <v>0.054592</v>
      </c>
      <c r="M302" s="2">
        <v>-0.232092</v>
      </c>
      <c r="P302" s="2">
        <v>-0.185771</v>
      </c>
    </row>
    <row r="303">
      <c r="A303" s="2">
        <v>0.438226</v>
      </c>
      <c r="E303" s="2">
        <v>0.148234</v>
      </c>
      <c r="G303" s="2">
        <v>0.026452</v>
      </c>
      <c r="K303" s="2">
        <v>0.056588</v>
      </c>
      <c r="M303" s="2">
        <v>-0.193084</v>
      </c>
      <c r="P303" s="2">
        <v>-0.169524</v>
      </c>
    </row>
    <row r="304">
      <c r="A304" s="2">
        <v>0.431136</v>
      </c>
      <c r="E304" s="2">
        <v>0.138639</v>
      </c>
      <c r="G304" s="2">
        <v>0.028078</v>
      </c>
      <c r="K304" s="2">
        <v>0.051746</v>
      </c>
      <c r="M304" s="2">
        <v>-0.184868</v>
      </c>
      <c r="P304" s="2">
        <v>-0.147541</v>
      </c>
    </row>
    <row r="305">
      <c r="A305" s="2">
        <v>0.446187</v>
      </c>
      <c r="E305" s="2">
        <v>0.150409</v>
      </c>
      <c r="G305" s="2">
        <v>0.026302</v>
      </c>
      <c r="K305" s="2">
        <v>0.054876</v>
      </c>
      <c r="M305" s="2">
        <v>-0.14524</v>
      </c>
      <c r="P305" s="2">
        <v>-0.141818</v>
      </c>
    </row>
    <row r="306">
      <c r="A306" s="2">
        <v>0.452661</v>
      </c>
      <c r="E306" s="2">
        <v>0.180251</v>
      </c>
      <c r="G306" s="2">
        <v>0.026508</v>
      </c>
      <c r="K306" s="2">
        <v>0.054151</v>
      </c>
      <c r="M306" s="2">
        <v>-0.131868</v>
      </c>
      <c r="P306" s="2">
        <v>-0.147793</v>
      </c>
    </row>
    <row r="307">
      <c r="A307" s="2">
        <v>0.478386</v>
      </c>
      <c r="E307" s="2">
        <v>0.185746</v>
      </c>
      <c r="G307" s="2">
        <v>0.025056</v>
      </c>
      <c r="K307" s="2">
        <v>0.056527</v>
      </c>
      <c r="M307" s="2">
        <v>-0.128312</v>
      </c>
      <c r="P307" s="2">
        <v>-0.148594</v>
      </c>
    </row>
    <row r="308">
      <c r="A308" s="2">
        <v>0.447028</v>
      </c>
      <c r="E308" s="2">
        <v>0.247079</v>
      </c>
      <c r="G308" s="2">
        <v>0.025915</v>
      </c>
      <c r="K308" s="2">
        <v>0.055107</v>
      </c>
      <c r="M308" s="2">
        <v>-0.147937</v>
      </c>
      <c r="P308" s="2">
        <v>-0.140271</v>
      </c>
    </row>
    <row r="309">
      <c r="A309" s="2">
        <v>0.450969</v>
      </c>
      <c r="E309" s="2">
        <v>0.299307</v>
      </c>
      <c r="G309" s="2">
        <v>0.02612</v>
      </c>
      <c r="K309" s="2">
        <v>0.053905</v>
      </c>
      <c r="M309" s="2">
        <v>-0.173432</v>
      </c>
      <c r="P309" s="2">
        <v>-0.184783</v>
      </c>
    </row>
    <row r="310">
      <c r="A310" s="2">
        <v>0.454606</v>
      </c>
      <c r="E310" s="2">
        <v>0.388323</v>
      </c>
      <c r="G310" s="2">
        <v>0.026359</v>
      </c>
      <c r="K310" s="2">
        <v>0.057621</v>
      </c>
      <c r="M310" s="2">
        <v>-0.199693</v>
      </c>
      <c r="P310" s="2">
        <v>-0.185897</v>
      </c>
    </row>
    <row r="311">
      <c r="A311" s="2">
        <v>0.478398</v>
      </c>
      <c r="E311" s="2">
        <v>0.408835</v>
      </c>
      <c r="G311" s="2">
        <v>0.025747</v>
      </c>
      <c r="K311" s="2">
        <v>0.056437</v>
      </c>
      <c r="M311" s="2">
        <v>-0.214676</v>
      </c>
      <c r="P311" s="2">
        <v>-0.188406</v>
      </c>
    </row>
    <row r="312">
      <c r="A312" s="2">
        <v>0.484355</v>
      </c>
      <c r="E312" s="2">
        <v>0.472468</v>
      </c>
      <c r="G312" s="2">
        <v>0.026299</v>
      </c>
      <c r="K312" s="2">
        <v>0.056502</v>
      </c>
      <c r="M312" s="2">
        <v>-0.239303</v>
      </c>
      <c r="P312" s="2">
        <v>-0.203252</v>
      </c>
    </row>
    <row r="313">
      <c r="A313" s="2">
        <v>0.483299</v>
      </c>
      <c r="E313" s="2">
        <v>0.495502</v>
      </c>
      <c r="G313" s="2">
        <v>0.026151</v>
      </c>
      <c r="K313" s="2">
        <v>0.05527</v>
      </c>
      <c r="M313" s="2">
        <v>-0.22637</v>
      </c>
      <c r="P313" s="2">
        <v>-0.246753</v>
      </c>
    </row>
    <row r="314">
      <c r="A314" s="2">
        <v>0.469654</v>
      </c>
      <c r="E314" s="2">
        <v>0.502894</v>
      </c>
      <c r="G314" s="2">
        <v>0.02607</v>
      </c>
      <c r="K314" s="2">
        <v>0.056842</v>
      </c>
      <c r="M314" s="2">
        <v>-0.212074</v>
      </c>
      <c r="P314" s="2">
        <v>-0.228216</v>
      </c>
    </row>
    <row r="315">
      <c r="A315" s="2">
        <v>0.456585</v>
      </c>
      <c r="E315" s="2">
        <v>0.511818</v>
      </c>
      <c r="G315" s="2">
        <v>0.027732</v>
      </c>
      <c r="K315" s="2">
        <v>0.054928</v>
      </c>
      <c r="M315" s="2">
        <v>-0.203869</v>
      </c>
      <c r="P315" s="2">
        <v>-0.310044</v>
      </c>
    </row>
    <row r="316">
      <c r="A316" s="2">
        <v>0.449685</v>
      </c>
      <c r="E316" s="2">
        <v>0.454645</v>
      </c>
      <c r="G316" s="2">
        <v>0.026793</v>
      </c>
      <c r="K316" s="2">
        <v>0.055357</v>
      </c>
      <c r="M316" s="2">
        <v>-0.208424</v>
      </c>
      <c r="P316" s="2">
        <v>-0.361345</v>
      </c>
    </row>
    <row r="317">
      <c r="A317" s="2">
        <v>0.431068</v>
      </c>
      <c r="E317" s="2">
        <v>0.435872</v>
      </c>
      <c r="G317" s="2">
        <v>0.02675</v>
      </c>
      <c r="K317" s="2">
        <v>0.057145</v>
      </c>
      <c r="M317" s="2">
        <v>-0.227336</v>
      </c>
      <c r="P317" s="2">
        <v>-0.352227</v>
      </c>
    </row>
    <row r="318">
      <c r="A318" s="2">
        <v>0.417898</v>
      </c>
      <c r="E318" s="2">
        <v>0.344982</v>
      </c>
      <c r="G318" s="2">
        <v>0.026668</v>
      </c>
      <c r="K318" s="2">
        <v>0.054677</v>
      </c>
      <c r="M318" s="2">
        <v>-0.263305</v>
      </c>
      <c r="P318" s="2">
        <v>-0.297297</v>
      </c>
    </row>
    <row r="319">
      <c r="A319" s="2">
        <v>0.433686</v>
      </c>
      <c r="E319" s="2">
        <v>0.315012</v>
      </c>
      <c r="G319" s="2">
        <v>0.026588</v>
      </c>
      <c r="K319" s="2">
        <v>0.056158</v>
      </c>
      <c r="M319" s="2">
        <v>-0.242816</v>
      </c>
      <c r="P319" s="2">
        <v>-0.264095</v>
      </c>
    </row>
    <row r="320">
      <c r="A320" s="2">
        <v>0.443289</v>
      </c>
      <c r="E320" s="2">
        <v>0.224816</v>
      </c>
      <c r="G320" s="2">
        <v>0.027912</v>
      </c>
      <c r="K320" s="2">
        <v>0.055956</v>
      </c>
      <c r="M320" s="2">
        <v>-0.249254</v>
      </c>
      <c r="P320" s="2">
        <v>-0.236715</v>
      </c>
    </row>
    <row r="321">
      <c r="A321" s="2">
        <v>0.43438</v>
      </c>
      <c r="E321" s="2">
        <v>0.181876</v>
      </c>
      <c r="G321" s="2">
        <v>0.025675</v>
      </c>
      <c r="K321" s="2">
        <v>0.058269</v>
      </c>
      <c r="M321" s="2">
        <v>-0.253049</v>
      </c>
      <c r="P321" s="2">
        <v>-0.234043</v>
      </c>
    </row>
    <row r="322">
      <c r="A322" s="2">
        <v>0.42668</v>
      </c>
      <c r="E322" s="2">
        <v>0.166777</v>
      </c>
      <c r="G322" s="2">
        <v>0.026932</v>
      </c>
      <c r="K322" s="2">
        <v>0.059096</v>
      </c>
      <c r="M322" s="2">
        <v>-0.269962</v>
      </c>
      <c r="P322" s="2">
        <v>-0.210938</v>
      </c>
    </row>
    <row r="323">
      <c r="A323" s="2">
        <v>0.460911</v>
      </c>
      <c r="E323" s="2">
        <v>0.157829</v>
      </c>
      <c r="G323" s="2">
        <v>0.0264</v>
      </c>
      <c r="K323" s="2">
        <v>0.057952</v>
      </c>
      <c r="M323" s="2">
        <v>-0.265337</v>
      </c>
      <c r="P323" s="2">
        <v>-0.202312</v>
      </c>
    </row>
    <row r="324">
      <c r="A324" s="2">
        <v>0.434617</v>
      </c>
      <c r="E324" s="2">
        <v>0.151388</v>
      </c>
      <c r="G324" s="2">
        <v>0.027435</v>
      </c>
      <c r="K324" s="2">
        <v>0.053842</v>
      </c>
      <c r="M324" s="2">
        <v>-0.29296</v>
      </c>
      <c r="P324" s="2">
        <v>-0.181467</v>
      </c>
    </row>
    <row r="325">
      <c r="A325" s="2">
        <v>0.406072</v>
      </c>
      <c r="E325" s="2">
        <v>0.165611</v>
      </c>
      <c r="G325" s="2">
        <v>0.027109</v>
      </c>
      <c r="K325" s="2">
        <v>0.056566</v>
      </c>
      <c r="M325" s="2">
        <v>-0.298195</v>
      </c>
      <c r="P325" s="2">
        <v>-0.156863</v>
      </c>
    </row>
    <row r="326">
      <c r="A326" s="2">
        <v>0.39679</v>
      </c>
      <c r="E326" s="2">
        <v>0.241717</v>
      </c>
      <c r="G326" s="2">
        <v>0.028683</v>
      </c>
      <c r="K326" s="2">
        <v>0.054855</v>
      </c>
      <c r="M326" s="2">
        <v>-0.28703</v>
      </c>
      <c r="P326" s="2">
        <v>-0.113978</v>
      </c>
    </row>
    <row r="327">
      <c r="A327" s="2">
        <v>0.392784</v>
      </c>
      <c r="E327" s="2">
        <v>0.219472</v>
      </c>
      <c r="G327" s="2">
        <v>0.027744</v>
      </c>
      <c r="K327" s="2">
        <v>0.055546</v>
      </c>
      <c r="M327" s="2">
        <v>-0.274496</v>
      </c>
      <c r="P327" s="2">
        <v>-0.137255</v>
      </c>
    </row>
    <row r="328">
      <c r="A328" s="2">
        <v>0.367931</v>
      </c>
      <c r="E328" s="2">
        <v>0.248244</v>
      </c>
      <c r="G328" s="2">
        <v>0.02751</v>
      </c>
      <c r="K328" s="2">
        <v>0.05768</v>
      </c>
      <c r="M328" s="2">
        <v>-0.255456</v>
      </c>
      <c r="P328" s="2">
        <v>-0.135135</v>
      </c>
    </row>
    <row r="329">
      <c r="A329" s="2">
        <v>0.357708</v>
      </c>
      <c r="E329" s="2">
        <v>0.216329</v>
      </c>
      <c r="G329" s="2">
        <v>0.02899</v>
      </c>
      <c r="K329" s="2">
        <v>0.056966</v>
      </c>
      <c r="M329" s="2">
        <v>-0.248762</v>
      </c>
      <c r="P329" s="2">
        <v>-0.161863</v>
      </c>
    </row>
    <row r="330">
      <c r="A330" s="2">
        <v>0.360968</v>
      </c>
      <c r="E330" s="2">
        <v>0.230885</v>
      </c>
      <c r="G330" s="2">
        <v>0.030096</v>
      </c>
      <c r="K330" s="2">
        <v>0.057114</v>
      </c>
      <c r="M330" s="2">
        <v>-0.269782</v>
      </c>
      <c r="P330" s="2">
        <v>-0.197309</v>
      </c>
    </row>
    <row r="331">
      <c r="A331" s="2">
        <v>0.379801</v>
      </c>
      <c r="E331" s="2">
        <v>0.18678</v>
      </c>
      <c r="G331" s="2">
        <v>0.031229</v>
      </c>
      <c r="K331" s="2">
        <v>0.060346</v>
      </c>
      <c r="M331" s="2">
        <v>-0.274017</v>
      </c>
      <c r="P331" s="2">
        <v>-0.195833</v>
      </c>
    </row>
    <row r="332">
      <c r="A332" s="2">
        <v>0.355023</v>
      </c>
      <c r="E332" s="2">
        <v>0.197071</v>
      </c>
      <c r="G332" s="2">
        <v>0.030411</v>
      </c>
      <c r="K332" s="2">
        <v>0.058464</v>
      </c>
      <c r="M332" s="2">
        <v>-0.266458</v>
      </c>
      <c r="P332" s="2">
        <v>-0.184874</v>
      </c>
    </row>
    <row r="333">
      <c r="A333" s="2">
        <v>0.380263</v>
      </c>
      <c r="E333" s="2">
        <v>0.157729</v>
      </c>
      <c r="G333" s="2">
        <v>0.031235</v>
      </c>
      <c r="K333" s="2">
        <v>0.057068</v>
      </c>
      <c r="M333" s="2">
        <v>-0.279843</v>
      </c>
      <c r="P333" s="2">
        <v>-0.218814</v>
      </c>
    </row>
    <row r="334">
      <c r="A334" s="2">
        <v>0.37649</v>
      </c>
      <c r="E334" s="2">
        <v>0.173111</v>
      </c>
      <c r="G334" s="2">
        <v>0.030358</v>
      </c>
      <c r="K334" s="2">
        <v>0.056449</v>
      </c>
      <c r="M334" s="2">
        <v>-0.301221</v>
      </c>
      <c r="P334" s="2">
        <v>-0.223382</v>
      </c>
    </row>
    <row r="335">
      <c r="A335" s="2">
        <v>0.405918</v>
      </c>
      <c r="E335" s="2">
        <v>0.189518</v>
      </c>
      <c r="G335" s="2">
        <v>0.029353</v>
      </c>
      <c r="K335" s="2">
        <v>0.056189</v>
      </c>
      <c r="M335" s="2">
        <v>-0.287212</v>
      </c>
      <c r="P335" s="2">
        <v>-0.188406</v>
      </c>
    </row>
    <row r="336">
      <c r="A336" s="2">
        <v>0.382834</v>
      </c>
      <c r="E336" s="2">
        <v>0.180499</v>
      </c>
      <c r="G336" s="2">
        <v>0.029719</v>
      </c>
      <c r="K336" s="2">
        <v>0.056593</v>
      </c>
      <c r="M336" s="2">
        <v>-0.294944</v>
      </c>
      <c r="P336" s="2">
        <v>-0.187879</v>
      </c>
    </row>
    <row r="337">
      <c r="A337" s="2">
        <v>0.425488</v>
      </c>
      <c r="E337" s="2">
        <v>0.158268</v>
      </c>
      <c r="G337" s="2">
        <v>0.029221</v>
      </c>
      <c r="K337" s="2">
        <v>0.055265</v>
      </c>
      <c r="M337" s="2">
        <v>-0.312169</v>
      </c>
      <c r="P337" s="2">
        <v>-0.185771</v>
      </c>
    </row>
    <row r="338">
      <c r="A338" s="2">
        <v>0.414487</v>
      </c>
      <c r="E338" s="2">
        <v>0.148343</v>
      </c>
      <c r="G338" s="2">
        <v>0.027524</v>
      </c>
      <c r="K338" s="2">
        <v>0.056363</v>
      </c>
      <c r="M338" s="2">
        <v>-0.301043</v>
      </c>
      <c r="P338" s="2">
        <v>-0.166348</v>
      </c>
    </row>
    <row r="339">
      <c r="A339" s="2">
        <v>0.428101</v>
      </c>
      <c r="E339" s="2">
        <v>0.146315</v>
      </c>
      <c r="G339" s="2">
        <v>0.026665</v>
      </c>
      <c r="K339" s="2">
        <v>0.053647</v>
      </c>
      <c r="M339" s="2">
        <v>-0.243662</v>
      </c>
      <c r="P339" s="2">
        <v>-0.138686</v>
      </c>
    </row>
    <row r="340">
      <c r="A340" s="2">
        <v>0.433036</v>
      </c>
      <c r="E340" s="2">
        <v>0.14903</v>
      </c>
      <c r="G340" s="2">
        <v>0.027251</v>
      </c>
      <c r="K340" s="2">
        <v>0.054704</v>
      </c>
      <c r="M340" s="2">
        <v>-0.242978</v>
      </c>
      <c r="P340" s="2">
        <v>-0.143898</v>
      </c>
    </row>
    <row r="341">
      <c r="A341" s="2">
        <v>0.422093</v>
      </c>
      <c r="E341" s="2">
        <v>0.186518</v>
      </c>
      <c r="G341" s="2">
        <v>0.026382</v>
      </c>
      <c r="K341" s="2">
        <v>0.053773</v>
      </c>
      <c r="M341" s="2">
        <v>-0.225275</v>
      </c>
      <c r="P341" s="2">
        <v>-0.144509</v>
      </c>
    </row>
    <row r="342">
      <c r="A342" s="2">
        <v>0.401371</v>
      </c>
      <c r="E342" s="2">
        <v>0.182225</v>
      </c>
      <c r="G342" s="2">
        <v>0.027175</v>
      </c>
      <c r="K342" s="2">
        <v>0.055568</v>
      </c>
      <c r="M342" s="2">
        <v>-0.228399</v>
      </c>
      <c r="P342" s="2">
        <v>-0.149701</v>
      </c>
    </row>
    <row r="343">
      <c r="A343" s="2">
        <v>0.363425</v>
      </c>
      <c r="E343" s="2">
        <v>0.25718</v>
      </c>
      <c r="G343" s="2">
        <v>0.027518</v>
      </c>
      <c r="K343" s="2">
        <v>0.055359</v>
      </c>
      <c r="M343" s="2">
        <v>-0.230469</v>
      </c>
      <c r="P343" s="2">
        <v>-0.155452</v>
      </c>
    </row>
    <row r="344">
      <c r="A344" s="2">
        <v>0.382341</v>
      </c>
      <c r="E344" s="2">
        <v>0.292744</v>
      </c>
      <c r="G344" s="2">
        <v>0.026534</v>
      </c>
      <c r="K344" s="2">
        <v>0.058789</v>
      </c>
      <c r="M344" s="2">
        <v>-0.258816</v>
      </c>
      <c r="P344" s="2">
        <v>-0.206612</v>
      </c>
    </row>
    <row r="345">
      <c r="A345" s="2">
        <v>0.392012</v>
      </c>
      <c r="E345" s="2">
        <v>0.340462</v>
      </c>
      <c r="G345" s="2">
        <v>0.025832</v>
      </c>
      <c r="K345" s="2">
        <v>0.055874</v>
      </c>
      <c r="M345" s="2">
        <v>-0.222222</v>
      </c>
      <c r="P345" s="2">
        <v>-0.226994</v>
      </c>
    </row>
    <row r="346">
      <c r="A346" s="2">
        <v>0.413265</v>
      </c>
      <c r="E346" s="2">
        <v>0.361626</v>
      </c>
      <c r="G346" s="2">
        <v>0.026498</v>
      </c>
      <c r="K346" s="2">
        <v>0.060327</v>
      </c>
      <c r="M346" s="2">
        <v>-0.238223</v>
      </c>
      <c r="P346" s="2">
        <v>-0.245033</v>
      </c>
    </row>
    <row r="347">
      <c r="A347" s="2">
        <v>0.4081</v>
      </c>
      <c r="E347" s="2">
        <v>0.476104</v>
      </c>
      <c r="G347" s="2">
        <v>0.026345</v>
      </c>
      <c r="K347" s="2">
        <v>0.059607</v>
      </c>
      <c r="M347" s="2">
        <v>-0.250352</v>
      </c>
      <c r="P347" s="2">
        <v>-0.272</v>
      </c>
    </row>
    <row r="348">
      <c r="A348" s="2">
        <v>0.446703</v>
      </c>
      <c r="E348" s="2">
        <v>0.502497</v>
      </c>
      <c r="G348" s="2">
        <v>0.025996</v>
      </c>
      <c r="K348" s="2">
        <v>0.058098</v>
      </c>
      <c r="M348" s="2">
        <v>-0.257319</v>
      </c>
      <c r="P348" s="2">
        <v>-0.218107</v>
      </c>
    </row>
    <row r="349">
      <c r="A349" s="2">
        <v>0.491918</v>
      </c>
      <c r="E349" s="2">
        <v>0.415324</v>
      </c>
      <c r="G349" s="2">
        <v>0.027066</v>
      </c>
      <c r="K349" s="2">
        <v>0.056212</v>
      </c>
      <c r="M349" s="2">
        <v>-0.28109</v>
      </c>
      <c r="P349" s="2">
        <v>-0.204461</v>
      </c>
    </row>
    <row r="350">
      <c r="A350" s="2">
        <v>0.512097</v>
      </c>
      <c r="E350" s="2">
        <v>0.376315</v>
      </c>
      <c r="G350" s="2">
        <v>0.027263</v>
      </c>
      <c r="K350" s="2">
        <v>0.055772</v>
      </c>
      <c r="M350" s="2">
        <v>-0.317343</v>
      </c>
      <c r="P350" s="2">
        <v>-0.201342</v>
      </c>
    </row>
    <row r="351">
      <c r="A351" s="2">
        <v>0.499277</v>
      </c>
      <c r="E351" s="2">
        <v>0.307103</v>
      </c>
      <c r="G351" s="2">
        <v>0.027957</v>
      </c>
      <c r="K351" s="2">
        <v>0.055798</v>
      </c>
      <c r="M351" s="2">
        <v>-0.309718</v>
      </c>
      <c r="P351" s="2">
        <v>-0.206704</v>
      </c>
    </row>
    <row r="352">
      <c r="A352" s="2">
        <v>0.515994</v>
      </c>
      <c r="E352" s="2">
        <v>0.222966</v>
      </c>
      <c r="G352" s="2">
        <v>0.028485</v>
      </c>
      <c r="K352" s="2">
        <v>0.05717</v>
      </c>
      <c r="M352" s="2">
        <v>-0.287293</v>
      </c>
      <c r="P352" s="2">
        <v>-0.224018</v>
      </c>
    </row>
    <row r="353">
      <c r="A353" s="2">
        <v>0.485092</v>
      </c>
      <c r="E353" s="2">
        <v>0.177668</v>
      </c>
      <c r="G353" s="2">
        <v>0.027941</v>
      </c>
      <c r="K353" s="2">
        <v>0.056887</v>
      </c>
      <c r="M353" s="2">
        <v>-0.263793</v>
      </c>
      <c r="P353" s="2">
        <v>-0.212851</v>
      </c>
    </row>
    <row r="354">
      <c r="A354" s="2">
        <v>0.468485</v>
      </c>
      <c r="E354" s="2">
        <v>0.142958</v>
      </c>
      <c r="G354" s="2">
        <v>0.029696</v>
      </c>
      <c r="K354" s="2">
        <v>0.056344</v>
      </c>
      <c r="M354" s="2">
        <v>-0.26672</v>
      </c>
      <c r="P354" s="2">
        <v>-0.207619</v>
      </c>
    </row>
    <row r="355">
      <c r="A355" s="2">
        <v>0.456325</v>
      </c>
      <c r="E355" s="2">
        <v>0.158705</v>
      </c>
      <c r="G355" s="2">
        <v>0.029782</v>
      </c>
      <c r="K355" s="2">
        <v>0.05403</v>
      </c>
      <c r="M355" s="2">
        <v>-0.269915</v>
      </c>
      <c r="P355" s="2">
        <v>-0.17782</v>
      </c>
    </row>
    <row r="356">
      <c r="A356" s="2">
        <v>0.431857</v>
      </c>
      <c r="E356" s="2">
        <v>0.152502</v>
      </c>
      <c r="G356" s="2">
        <v>0.030555</v>
      </c>
      <c r="K356" s="2">
        <v>0.056239</v>
      </c>
      <c r="M356" s="2">
        <v>-0.264554</v>
      </c>
      <c r="P356" s="2">
        <v>-0.161538</v>
      </c>
    </row>
    <row r="357">
      <c r="A357" s="2">
        <v>0.433149</v>
      </c>
      <c r="E357" s="2">
        <v>0.217579</v>
      </c>
      <c r="G357" s="2">
        <v>0.028846</v>
      </c>
      <c r="K357" s="2">
        <v>0.056305</v>
      </c>
      <c r="M357" s="2">
        <v>-0.261561</v>
      </c>
      <c r="P357" s="2">
        <v>-0.124481</v>
      </c>
    </row>
    <row r="358">
      <c r="A358" s="2">
        <v>0.420046</v>
      </c>
      <c r="E358" s="2">
        <v>0.222077</v>
      </c>
      <c r="G358" s="2">
        <v>0.028269</v>
      </c>
      <c r="K358" s="2">
        <v>0.055273</v>
      </c>
      <c r="M358" s="2">
        <v>-0.262619</v>
      </c>
      <c r="P358" s="2">
        <v>-0.130621</v>
      </c>
    </row>
    <row r="359">
      <c r="A359" s="2">
        <v>0.420604</v>
      </c>
      <c r="E359" s="2">
        <v>0.223685</v>
      </c>
      <c r="G359" s="2">
        <v>0.028571</v>
      </c>
      <c r="K359" s="2">
        <v>0.055704</v>
      </c>
      <c r="M359" s="2">
        <v>-0.271273</v>
      </c>
      <c r="P359" s="2">
        <v>-0.147903</v>
      </c>
    </row>
    <row r="360">
      <c r="A360" s="2">
        <v>0.422699</v>
      </c>
      <c r="E360" s="2">
        <v>0.206621</v>
      </c>
      <c r="G360" s="2">
        <v>0.029158</v>
      </c>
      <c r="K360" s="2">
        <v>0.057979</v>
      </c>
      <c r="M360" s="2">
        <v>-0.270094</v>
      </c>
      <c r="P360" s="2">
        <v>-0.166667</v>
      </c>
    </row>
    <row r="361">
      <c r="A361" s="2">
        <v>0.406728</v>
      </c>
      <c r="E361" s="2">
        <v>0.218233</v>
      </c>
      <c r="G361" s="2">
        <v>0.028907</v>
      </c>
      <c r="K361" s="2">
        <v>0.059283</v>
      </c>
      <c r="M361" s="2">
        <v>-0.280627</v>
      </c>
      <c r="P361" s="2">
        <v>-0.185682</v>
      </c>
    </row>
    <row r="362">
      <c r="A362" s="2">
        <v>0.405128</v>
      </c>
      <c r="E362" s="2">
        <v>0.194945</v>
      </c>
      <c r="G362" s="2">
        <v>0.032367</v>
      </c>
      <c r="K362" s="2">
        <v>0.060214</v>
      </c>
      <c r="M362" s="2">
        <v>-0.272095</v>
      </c>
      <c r="P362" s="2">
        <v>-0.216102</v>
      </c>
    </row>
    <row r="363">
      <c r="A363" s="2">
        <v>0.384953</v>
      </c>
      <c r="E363" s="2">
        <v>0.210564</v>
      </c>
      <c r="G363" s="2">
        <v>0.037647</v>
      </c>
      <c r="K363" s="2">
        <v>0.061113</v>
      </c>
      <c r="M363" s="2">
        <v>-0.297561</v>
      </c>
      <c r="P363" s="2">
        <v>-0.200855</v>
      </c>
    </row>
    <row r="364">
      <c r="A364" s="2">
        <v>0.398144</v>
      </c>
      <c r="E364" s="2">
        <v>0.192749</v>
      </c>
      <c r="G364" s="2">
        <v>0.036539</v>
      </c>
      <c r="K364" s="2">
        <v>0.059155</v>
      </c>
      <c r="M364" s="2">
        <v>-0.292887</v>
      </c>
      <c r="P364" s="2">
        <v>-0.199161</v>
      </c>
    </row>
    <row r="365">
      <c r="A365" s="2">
        <v>0.397451</v>
      </c>
      <c r="E365" s="2">
        <v>0.172835</v>
      </c>
      <c r="G365" s="2">
        <v>0.036543</v>
      </c>
      <c r="K365" s="2">
        <v>0.055377</v>
      </c>
      <c r="M365" s="2">
        <v>-0.278507</v>
      </c>
      <c r="P365" s="2">
        <v>-0.213251</v>
      </c>
    </row>
    <row r="366">
      <c r="A366" s="2">
        <v>0.403536</v>
      </c>
      <c r="E366" s="2">
        <v>0.175</v>
      </c>
      <c r="G366" s="2">
        <v>0.038723</v>
      </c>
      <c r="K366" s="2">
        <v>0.055895</v>
      </c>
      <c r="M366" s="2">
        <v>-0.269663</v>
      </c>
      <c r="P366" s="2">
        <v>-0.2</v>
      </c>
    </row>
    <row r="367">
      <c r="A367" s="2">
        <v>0.39063</v>
      </c>
      <c r="E367" s="2">
        <v>0.199761</v>
      </c>
      <c r="G367" s="2">
        <v>0.037961</v>
      </c>
      <c r="K367" s="2">
        <v>0.056758</v>
      </c>
      <c r="M367" s="2">
        <v>-0.292479</v>
      </c>
      <c r="P367" s="2">
        <v>-0.177189</v>
      </c>
    </row>
    <row r="368">
      <c r="A368" s="2">
        <v>0.413237</v>
      </c>
      <c r="E368" s="2">
        <v>0.161655</v>
      </c>
      <c r="G368" s="2">
        <v>0.037909</v>
      </c>
      <c r="K368" s="2">
        <v>0.061555</v>
      </c>
      <c r="M368" s="2">
        <v>-0.268293</v>
      </c>
      <c r="P368" s="2">
        <v>-0.192843</v>
      </c>
    </row>
    <row r="369">
      <c r="A369" s="2">
        <v>0.425016</v>
      </c>
      <c r="E369" s="2">
        <v>0.14763</v>
      </c>
      <c r="G369" s="2">
        <v>0.036089</v>
      </c>
      <c r="K369" s="2">
        <v>0.056798</v>
      </c>
      <c r="M369" s="2">
        <v>-0.244039</v>
      </c>
      <c r="P369" s="2">
        <v>-0.170825</v>
      </c>
    </row>
    <row r="370">
      <c r="A370" s="2">
        <v>0.431088</v>
      </c>
      <c r="E370" s="2">
        <v>0.148697</v>
      </c>
      <c r="G370" s="2">
        <v>0.029703</v>
      </c>
      <c r="K370" s="2">
        <v>0.054992</v>
      </c>
      <c r="M370" s="2">
        <v>-0.219236</v>
      </c>
      <c r="P370" s="2">
        <v>-0.148699</v>
      </c>
    </row>
    <row r="371">
      <c r="A371" s="2">
        <v>0.438482</v>
      </c>
      <c r="E371" s="2">
        <v>0.134743</v>
      </c>
      <c r="G371" s="2">
        <v>0.027706</v>
      </c>
      <c r="K371" s="2">
        <v>0.054613</v>
      </c>
      <c r="M371" s="2">
        <v>-0.217077</v>
      </c>
      <c r="P371" s="2">
        <v>-0.157895</v>
      </c>
    </row>
    <row r="372">
      <c r="A372" s="2">
        <v>0.430181</v>
      </c>
      <c r="E372" s="2">
        <v>0.180589</v>
      </c>
      <c r="G372" s="2">
        <v>0.029397</v>
      </c>
      <c r="K372" s="2">
        <v>0.058012</v>
      </c>
      <c r="M372" s="2">
        <v>-0.215062</v>
      </c>
      <c r="P372" s="2">
        <v>-0.1537</v>
      </c>
    </row>
    <row r="373">
      <c r="A373" s="2">
        <v>0.418617</v>
      </c>
      <c r="E373" s="2">
        <v>0.177012</v>
      </c>
      <c r="G373" s="2">
        <v>0.028707</v>
      </c>
      <c r="K373" s="2">
        <v>0.058993</v>
      </c>
      <c r="M373" s="2">
        <v>-0.228045</v>
      </c>
      <c r="P373" s="2">
        <v>-0.156436</v>
      </c>
    </row>
    <row r="374">
      <c r="A374" s="2">
        <v>0.43146</v>
      </c>
      <c r="E374" s="2">
        <v>0.266105</v>
      </c>
      <c r="G374" s="2">
        <v>0.028835</v>
      </c>
      <c r="K374" s="2">
        <v>0.05529</v>
      </c>
      <c r="M374" s="2">
        <v>-0.220979</v>
      </c>
      <c r="P374" s="2">
        <v>-0.151079</v>
      </c>
    </row>
    <row r="375">
      <c r="A375" s="2">
        <v>0.419434</v>
      </c>
      <c r="E375" s="2">
        <v>0.309713</v>
      </c>
      <c r="G375" s="2">
        <v>0.033606</v>
      </c>
      <c r="K375" s="2">
        <v>0.053416</v>
      </c>
      <c r="M375" s="2">
        <v>-0.256175</v>
      </c>
      <c r="P375" s="2">
        <v>-0.188571</v>
      </c>
    </row>
    <row r="376">
      <c r="A376" s="2">
        <v>0.394027</v>
      </c>
      <c r="E376" s="2">
        <v>0.400584</v>
      </c>
      <c r="G376" s="2">
        <v>0.038358</v>
      </c>
      <c r="K376" s="2">
        <v>0.054391</v>
      </c>
      <c r="M376" s="2">
        <v>-0.274983</v>
      </c>
      <c r="P376" s="2">
        <v>-0.197232</v>
      </c>
    </row>
    <row r="377">
      <c r="A377" s="2">
        <v>0.403741</v>
      </c>
      <c r="E377" s="2">
        <v>0.425921</v>
      </c>
      <c r="G377" s="2">
        <v>0.041282</v>
      </c>
      <c r="K377" s="2">
        <v>0.05407</v>
      </c>
      <c r="M377" s="2">
        <v>-0.277193</v>
      </c>
      <c r="P377" s="2">
        <v>-0.265918</v>
      </c>
    </row>
    <row r="378">
      <c r="A378" s="2">
        <v>0.442366</v>
      </c>
      <c r="E378" s="2">
        <v>0.517545</v>
      </c>
      <c r="G378" s="2">
        <v>0.042256</v>
      </c>
      <c r="K378" s="2">
        <v>0.055423</v>
      </c>
      <c r="M378" s="2">
        <v>-0.283494</v>
      </c>
      <c r="P378" s="2">
        <v>-0.278008</v>
      </c>
    </row>
    <row r="379">
      <c r="A379" s="2">
        <v>0.434143</v>
      </c>
      <c r="E379" s="2">
        <v>0.444168</v>
      </c>
      <c r="G379" s="2">
        <v>0.042523</v>
      </c>
      <c r="K379" s="2">
        <v>0.055032</v>
      </c>
      <c r="M379" s="2">
        <v>-0.309721</v>
      </c>
      <c r="P379" s="2">
        <v>-0.244604</v>
      </c>
    </row>
    <row r="380">
      <c r="A380" s="2">
        <v>0.404542</v>
      </c>
      <c r="E380" s="2">
        <v>0.470253</v>
      </c>
      <c r="G380" s="2">
        <v>0.045196</v>
      </c>
      <c r="K380" s="2">
        <v>0.053288</v>
      </c>
      <c r="M380" s="2">
        <v>-0.324405</v>
      </c>
      <c r="P380" s="2">
        <v>-0.166078</v>
      </c>
    </row>
    <row r="381">
      <c r="A381" s="2">
        <v>0.419931</v>
      </c>
      <c r="E381" s="2">
        <v>0.445587</v>
      </c>
      <c r="G381" s="2">
        <v>0.050652</v>
      </c>
      <c r="K381" s="2">
        <v>0.053717</v>
      </c>
      <c r="M381" s="2">
        <v>-0.322679</v>
      </c>
      <c r="P381" s="2">
        <v>-0.125874</v>
      </c>
    </row>
    <row r="382">
      <c r="A382" s="2">
        <v>0.438836</v>
      </c>
      <c r="E382" s="2">
        <v>0.494728</v>
      </c>
      <c r="G382" s="2">
        <v>0.047143</v>
      </c>
      <c r="K382" s="2">
        <v>0.053184</v>
      </c>
      <c r="M382" s="2">
        <v>-0.318008</v>
      </c>
      <c r="P382" s="2">
        <v>-0.061372</v>
      </c>
    </row>
    <row r="383">
      <c r="A383" s="2">
        <v>0.412315</v>
      </c>
      <c r="E383" s="2">
        <v>0.528036</v>
      </c>
      <c r="G383" s="2">
        <v>0.048226</v>
      </c>
      <c r="K383" s="2">
        <v>0.053511</v>
      </c>
      <c r="M383" s="2">
        <v>-0.318047</v>
      </c>
      <c r="P383" s="2">
        <v>0.024221</v>
      </c>
    </row>
    <row r="384">
      <c r="A384" s="2">
        <v>0.432936</v>
      </c>
      <c r="E384" s="2">
        <v>0.572528</v>
      </c>
      <c r="G384" s="2">
        <v>0.048598</v>
      </c>
      <c r="K384" s="2">
        <v>0.055302</v>
      </c>
      <c r="M384" s="2">
        <v>-0.312828</v>
      </c>
      <c r="P384" s="2">
        <v>0.103943</v>
      </c>
    </row>
    <row r="385">
      <c r="A385" s="2">
        <v>0.431348</v>
      </c>
      <c r="E385" s="2">
        <v>0.572355</v>
      </c>
      <c r="G385" s="2">
        <v>0.047927</v>
      </c>
      <c r="K385" s="2">
        <v>0.057262</v>
      </c>
      <c r="M385" s="2">
        <v>-0.30834</v>
      </c>
      <c r="P385" s="2">
        <v>0.10219</v>
      </c>
    </row>
    <row r="386">
      <c r="A386" s="2">
        <v>0.448569</v>
      </c>
      <c r="E386" s="2">
        <v>0.599728</v>
      </c>
      <c r="G386" s="2">
        <v>0.038974</v>
      </c>
      <c r="K386" s="2">
        <v>0.055932</v>
      </c>
      <c r="M386" s="2">
        <v>-0.303196</v>
      </c>
      <c r="P386" s="2">
        <v>0.149254</v>
      </c>
    </row>
    <row r="387">
      <c r="A387" s="2">
        <v>0.440312</v>
      </c>
      <c r="E387" s="2">
        <v>0.574778</v>
      </c>
      <c r="G387" s="2">
        <v>0.035862</v>
      </c>
      <c r="K387" s="2">
        <v>0.056416</v>
      </c>
      <c r="M387" s="2">
        <v>-0.29421</v>
      </c>
      <c r="P387" s="2">
        <v>0.151515</v>
      </c>
    </row>
    <row r="388">
      <c r="A388" s="2">
        <v>0.460908</v>
      </c>
      <c r="E388" s="2">
        <v>0.591951</v>
      </c>
      <c r="G388" s="2">
        <v>0.029548</v>
      </c>
      <c r="K388" s="2">
        <v>0.053271</v>
      </c>
      <c r="M388" s="2">
        <v>-0.257812</v>
      </c>
      <c r="P388" s="2">
        <v>0.138462</v>
      </c>
    </row>
    <row r="389">
      <c r="A389" s="2">
        <v>0.477421</v>
      </c>
      <c r="E389" s="2">
        <v>0.620453</v>
      </c>
      <c r="G389" s="2">
        <v>0.026189</v>
      </c>
      <c r="K389" s="2">
        <v>0.057725</v>
      </c>
      <c r="M389" s="2">
        <v>-0.189272</v>
      </c>
      <c r="P389" s="2">
        <v>0.084746</v>
      </c>
    </row>
    <row r="390">
      <c r="A390" s="2">
        <v>0.459935</v>
      </c>
      <c r="E390" s="2">
        <v>0.579175</v>
      </c>
      <c r="G390" s="2">
        <v>0.026588</v>
      </c>
      <c r="K390" s="2">
        <v>0.055028</v>
      </c>
      <c r="M390" s="2">
        <v>-0.192163</v>
      </c>
      <c r="P390" s="2">
        <v>-0.004329</v>
      </c>
    </row>
    <row r="391">
      <c r="A391" s="2">
        <v>0.435597</v>
      </c>
      <c r="E391" s="2">
        <v>0.559259</v>
      </c>
      <c r="G391" s="2">
        <v>0.026365</v>
      </c>
      <c r="K391" s="2">
        <v>0.056334</v>
      </c>
      <c r="M391" s="2">
        <v>-0.174248</v>
      </c>
      <c r="P391" s="2">
        <v>-0.141553</v>
      </c>
    </row>
    <row r="392">
      <c r="A392" s="2">
        <v>0.431253</v>
      </c>
      <c r="E392" s="2">
        <v>0.560735</v>
      </c>
      <c r="G392" s="2">
        <v>0.025898</v>
      </c>
      <c r="K392" s="2">
        <v>0.056017</v>
      </c>
      <c r="M392" s="2">
        <v>-0.149596</v>
      </c>
      <c r="P392" s="2">
        <v>-0.198113</v>
      </c>
    </row>
    <row r="393">
      <c r="A393" s="2">
        <v>0.431415</v>
      </c>
      <c r="E393" s="2">
        <v>0.586143</v>
      </c>
      <c r="G393" s="2">
        <v>0.025483</v>
      </c>
      <c r="K393" s="2">
        <v>0.054754</v>
      </c>
      <c r="M393" s="2">
        <v>-0.151832</v>
      </c>
      <c r="P393" s="2">
        <v>-0.246231</v>
      </c>
    </row>
    <row r="394">
      <c r="A394" s="2">
        <v>0.387367</v>
      </c>
      <c r="E394" s="2">
        <v>0.513519</v>
      </c>
      <c r="G394" s="2">
        <v>0.026608</v>
      </c>
      <c r="K394" s="2">
        <v>0.053595</v>
      </c>
      <c r="M394" s="2">
        <v>-0.197689</v>
      </c>
      <c r="P394" s="2">
        <v>-0.246753</v>
      </c>
    </row>
    <row r="395">
      <c r="A395" s="2">
        <v>0.403329</v>
      </c>
      <c r="E395" s="2">
        <v>0.522223</v>
      </c>
      <c r="G395" s="2">
        <v>0.025624</v>
      </c>
      <c r="K395" s="2">
        <v>0.055246</v>
      </c>
      <c r="M395" s="2">
        <v>-0.174136</v>
      </c>
      <c r="P395" s="2">
        <v>-0.153846</v>
      </c>
    </row>
    <row r="396">
      <c r="A396" s="2">
        <v>0.396798</v>
      </c>
      <c r="E396" s="2">
        <v>0.551299</v>
      </c>
      <c r="G396" s="2">
        <v>0.026939</v>
      </c>
      <c r="K396" s="2">
        <v>0.053691</v>
      </c>
      <c r="M396" s="2">
        <v>-0.18891</v>
      </c>
      <c r="P396" s="2">
        <v>-0.084034</v>
      </c>
    </row>
    <row r="397">
      <c r="A397" s="2">
        <v>0.39709</v>
      </c>
      <c r="E397" s="2">
        <v>0.496333</v>
      </c>
      <c r="G397" s="2">
        <v>0.02644</v>
      </c>
      <c r="K397" s="2">
        <v>0.052886</v>
      </c>
      <c r="M397" s="2">
        <v>-0.211213</v>
      </c>
      <c r="P397" s="2">
        <v>-0.00361</v>
      </c>
    </row>
    <row r="398">
      <c r="A398" s="2">
        <v>0.408945</v>
      </c>
      <c r="E398" s="2">
        <v>0.496601</v>
      </c>
      <c r="G398" s="2">
        <v>0.026494</v>
      </c>
      <c r="K398" s="2">
        <v>0.05523</v>
      </c>
      <c r="M398" s="2">
        <v>-0.23098</v>
      </c>
      <c r="P398" s="2">
        <v>0.003534</v>
      </c>
    </row>
    <row r="399">
      <c r="A399" s="2">
        <v>0.400629</v>
      </c>
      <c r="E399" s="2">
        <v>0.590054</v>
      </c>
      <c r="G399" s="2">
        <v>0.025874</v>
      </c>
      <c r="K399" s="2">
        <v>0.054963</v>
      </c>
      <c r="M399" s="2">
        <v>-0.26915</v>
      </c>
      <c r="P399" s="2">
        <v>0.035294</v>
      </c>
    </row>
    <row r="400">
      <c r="A400" s="2">
        <v>0.379347</v>
      </c>
      <c r="E400" s="2">
        <v>0.531862</v>
      </c>
      <c r="G400" s="2">
        <v>0.028158</v>
      </c>
      <c r="K400" s="2">
        <v>0.054673</v>
      </c>
      <c r="M400" s="2">
        <v>-0.304409</v>
      </c>
      <c r="P400" s="2">
        <v>-0.069388</v>
      </c>
    </row>
    <row r="401">
      <c r="A401" s="2">
        <v>0.399118</v>
      </c>
      <c r="E401" s="2">
        <v>0.465533</v>
      </c>
      <c r="G401" s="2">
        <v>0.027294</v>
      </c>
      <c r="K401" s="2">
        <v>0.055448</v>
      </c>
      <c r="M401" s="2">
        <v>-0.305714</v>
      </c>
      <c r="P401" s="2">
        <v>-0.160784</v>
      </c>
    </row>
    <row r="402">
      <c r="A402" s="2">
        <v>0.442785</v>
      </c>
      <c r="E402" s="2">
        <v>0.474638</v>
      </c>
      <c r="G402" s="2">
        <v>0.02576</v>
      </c>
      <c r="K402" s="2">
        <v>0.054844</v>
      </c>
      <c r="M402" s="2">
        <v>-0.291697</v>
      </c>
      <c r="P402" s="2">
        <v>-0.263598</v>
      </c>
    </row>
    <row r="403">
      <c r="A403" s="2">
        <v>0.419349</v>
      </c>
      <c r="E403" s="2">
        <v>0.499985</v>
      </c>
      <c r="G403" s="2">
        <v>0.026749</v>
      </c>
      <c r="K403" s="2">
        <v>0.055429</v>
      </c>
      <c r="M403" s="2">
        <v>-0.296106</v>
      </c>
      <c r="P403" s="2">
        <v>-0.344828</v>
      </c>
    </row>
    <row r="404">
      <c r="A404" s="2">
        <v>0.434422</v>
      </c>
      <c r="E404" s="2">
        <v>0.420671</v>
      </c>
      <c r="G404" s="2">
        <v>0.025878</v>
      </c>
      <c r="K404" s="2">
        <v>0.057322</v>
      </c>
      <c r="M404" s="2">
        <v>-0.247976</v>
      </c>
      <c r="P404" s="2">
        <v>-0.38403</v>
      </c>
    </row>
    <row r="405">
      <c r="A405" s="2">
        <v>0.457906</v>
      </c>
      <c r="E405" s="2">
        <v>0.39924</v>
      </c>
      <c r="G405" s="2">
        <v>0.026002</v>
      </c>
      <c r="K405" s="2">
        <v>0.055863</v>
      </c>
      <c r="M405" s="2">
        <v>-0.206612</v>
      </c>
      <c r="P405" s="2">
        <v>-0.309091</v>
      </c>
    </row>
    <row r="406">
      <c r="A406" s="2">
        <v>0.472011</v>
      </c>
      <c r="E406" s="2">
        <v>0.410831</v>
      </c>
      <c r="G406" s="2">
        <v>0.026889</v>
      </c>
      <c r="K406" s="2">
        <v>0.055977</v>
      </c>
      <c r="M406" s="2">
        <v>-0.210361</v>
      </c>
      <c r="P406" s="2">
        <v>-0.280899</v>
      </c>
    </row>
    <row r="407">
      <c r="A407" s="2">
        <v>0.47597</v>
      </c>
      <c r="E407" s="2">
        <v>0.458288</v>
      </c>
      <c r="G407" s="2">
        <v>0.027134</v>
      </c>
      <c r="K407" s="2">
        <v>0.054089</v>
      </c>
      <c r="M407" s="2">
        <v>-0.22943</v>
      </c>
      <c r="P407" s="2">
        <v>-0.288</v>
      </c>
    </row>
    <row r="408">
      <c r="A408" s="2">
        <v>0.433589</v>
      </c>
      <c r="E408" s="2">
        <v>0.421286</v>
      </c>
      <c r="G408" s="2">
        <v>0.027753</v>
      </c>
      <c r="K408" s="2">
        <v>0.056536</v>
      </c>
      <c r="M408" s="2">
        <v>-0.23261</v>
      </c>
      <c r="P408" s="2">
        <v>-0.307393</v>
      </c>
    </row>
    <row r="409">
      <c r="A409" s="2">
        <v>0.465772</v>
      </c>
      <c r="E409" s="2">
        <v>0.435996</v>
      </c>
      <c r="G409" s="2">
        <v>0.028348</v>
      </c>
      <c r="K409" s="2">
        <v>0.057555</v>
      </c>
      <c r="M409" s="2">
        <v>-0.225513</v>
      </c>
      <c r="P409" s="2">
        <v>-0.349206</v>
      </c>
    </row>
    <row r="410">
      <c r="A410" s="2">
        <v>0.491466</v>
      </c>
      <c r="E410" s="2">
        <v>0.434998</v>
      </c>
      <c r="G410" s="2">
        <v>0.027077</v>
      </c>
      <c r="K410" s="2">
        <v>0.056684</v>
      </c>
      <c r="M410" s="2">
        <v>-0.224782</v>
      </c>
      <c r="P410" s="2">
        <v>-0.361538</v>
      </c>
    </row>
    <row r="411">
      <c r="A411" s="2">
        <v>0.474144</v>
      </c>
      <c r="E411" s="2">
        <v>0.44398</v>
      </c>
      <c r="G411" s="2">
        <v>0.026297</v>
      </c>
      <c r="K411" s="2">
        <v>0.056252</v>
      </c>
      <c r="M411" s="2">
        <v>-0.21169</v>
      </c>
      <c r="P411" s="2">
        <v>-0.323308</v>
      </c>
    </row>
    <row r="412">
      <c r="A412" s="2">
        <v>0.443995</v>
      </c>
      <c r="E412" s="2">
        <v>0.434778</v>
      </c>
      <c r="G412" s="2">
        <v>0.027041</v>
      </c>
      <c r="K412" s="2">
        <v>0.059353</v>
      </c>
      <c r="M412" s="2">
        <v>-0.224553</v>
      </c>
      <c r="P412" s="2">
        <v>-0.323194</v>
      </c>
    </row>
    <row r="413">
      <c r="A413" s="2">
        <v>0.476758</v>
      </c>
      <c r="E413" s="2">
        <v>0.377695</v>
      </c>
      <c r="G413" s="2">
        <v>0.025512</v>
      </c>
      <c r="K413" s="2">
        <v>0.060511</v>
      </c>
      <c r="M413" s="2">
        <v>-0.218575</v>
      </c>
      <c r="P413" s="2">
        <v>-0.318841</v>
      </c>
    </row>
    <row r="414">
      <c r="A414" s="2">
        <v>0.51178</v>
      </c>
      <c r="E414" s="2">
        <v>0.401863</v>
      </c>
      <c r="G414" s="2">
        <v>0.026208</v>
      </c>
      <c r="K414" s="2">
        <v>0.058388</v>
      </c>
      <c r="M414" s="2">
        <v>-0.241895</v>
      </c>
      <c r="P414" s="2">
        <v>-0.309353</v>
      </c>
    </row>
    <row r="415">
      <c r="A415" s="2">
        <v>0.475772</v>
      </c>
      <c r="E415" s="2">
        <v>0.435917</v>
      </c>
      <c r="G415" s="2">
        <v>0.026226</v>
      </c>
      <c r="K415" s="2">
        <v>0.065265</v>
      </c>
      <c r="M415" s="2">
        <v>-0.261712</v>
      </c>
      <c r="P415" s="2">
        <v>-0.333333</v>
      </c>
    </row>
    <row r="416">
      <c r="A416" s="2">
        <v>0.489522</v>
      </c>
      <c r="E416" s="2">
        <v>0.444217</v>
      </c>
      <c r="G416" s="2">
        <v>0.027221</v>
      </c>
      <c r="K416" s="2">
        <v>0.063225</v>
      </c>
      <c r="M416" s="2">
        <v>-0.263419</v>
      </c>
      <c r="P416" s="2">
        <v>-0.353612</v>
      </c>
    </row>
    <row r="417">
      <c r="A417" s="2">
        <v>0.487893</v>
      </c>
      <c r="E417" s="2">
        <v>0.409017</v>
      </c>
      <c r="G417" s="2">
        <v>0.025896</v>
      </c>
      <c r="K417" s="2">
        <v>0.064671</v>
      </c>
      <c r="M417" s="2">
        <v>-0.251701</v>
      </c>
      <c r="P417" s="2">
        <v>-0.356061</v>
      </c>
    </row>
    <row r="418">
      <c r="A418" s="2">
        <v>0.522654</v>
      </c>
      <c r="E418" s="2">
        <v>0.435148</v>
      </c>
      <c r="G418" s="2">
        <v>0.025679</v>
      </c>
      <c r="K418" s="2">
        <v>0.062937</v>
      </c>
      <c r="M418" s="2">
        <v>-0.241318</v>
      </c>
      <c r="P418" s="2">
        <v>-0.378151</v>
      </c>
    </row>
    <row r="419">
      <c r="A419" s="2">
        <v>0.497664</v>
      </c>
      <c r="E419" s="2">
        <v>0.419512</v>
      </c>
      <c r="G419" s="2">
        <v>0.027726</v>
      </c>
      <c r="K419" s="2">
        <v>0.066855</v>
      </c>
      <c r="M419" s="2">
        <v>-0.25497</v>
      </c>
      <c r="P419" s="2">
        <v>-0.405172</v>
      </c>
    </row>
    <row r="420">
      <c r="A420" s="2">
        <v>0.48165</v>
      </c>
      <c r="E420" s="2">
        <v>0.478008</v>
      </c>
      <c r="G420" s="2">
        <v>0.026778</v>
      </c>
      <c r="K420" s="2">
        <v>0.068166</v>
      </c>
      <c r="M420" s="2">
        <v>-0.278632</v>
      </c>
      <c r="P420" s="2">
        <v>-0.37931</v>
      </c>
    </row>
    <row r="421">
      <c r="A421" s="2">
        <v>0.489045</v>
      </c>
      <c r="E421" s="2">
        <v>0.41595</v>
      </c>
      <c r="G421" s="2">
        <v>0.02568</v>
      </c>
      <c r="K421" s="2">
        <v>0.063285</v>
      </c>
      <c r="M421" s="2">
        <v>-0.250616</v>
      </c>
      <c r="P421" s="2">
        <v>-0.403922</v>
      </c>
    </row>
    <row r="422">
      <c r="A422" s="2">
        <v>0.476235</v>
      </c>
      <c r="E422" s="2">
        <v>0.381278</v>
      </c>
      <c r="G422" s="2">
        <v>0.026018</v>
      </c>
      <c r="K422" s="2">
        <v>0.063566</v>
      </c>
      <c r="M422" s="2">
        <v>-0.223904</v>
      </c>
      <c r="P422" s="2">
        <v>-0.384058</v>
      </c>
    </row>
    <row r="423">
      <c r="A423" s="2">
        <v>0.463343</v>
      </c>
      <c r="E423" s="2">
        <v>0.330272</v>
      </c>
      <c r="G423" s="2">
        <v>0.02846</v>
      </c>
      <c r="K423" s="2">
        <v>0.069121</v>
      </c>
      <c r="M423" s="2">
        <v>-0.221117</v>
      </c>
      <c r="P423" s="2">
        <v>-0.395349</v>
      </c>
    </row>
    <row r="424">
      <c r="A424" s="2">
        <v>0.426495</v>
      </c>
      <c r="E424" s="2">
        <v>0.355611</v>
      </c>
      <c r="G424" s="2">
        <v>0.027289</v>
      </c>
      <c r="K424" s="2">
        <v>0.072459</v>
      </c>
      <c r="M424" s="2">
        <v>-0.220144</v>
      </c>
      <c r="P424" s="2">
        <v>-0.409396</v>
      </c>
    </row>
    <row r="425">
      <c r="A425" s="2">
        <v>0.457543</v>
      </c>
      <c r="E425" s="2">
        <v>0.305448</v>
      </c>
      <c r="G425" s="2">
        <v>0.027038</v>
      </c>
      <c r="K425" s="2">
        <v>0.063323</v>
      </c>
      <c r="M425" s="2">
        <v>-0.176978</v>
      </c>
      <c r="P425" s="2">
        <v>-0.429487</v>
      </c>
    </row>
    <row r="426">
      <c r="A426" s="2">
        <v>0.433891</v>
      </c>
      <c r="E426" s="2">
        <v>0.359339</v>
      </c>
      <c r="G426" s="2">
        <v>0.029465</v>
      </c>
      <c r="K426" s="2">
        <v>0.061882</v>
      </c>
      <c r="M426" s="2">
        <v>-0.206944</v>
      </c>
      <c r="P426" s="2">
        <v>-0.391304</v>
      </c>
    </row>
    <row r="427">
      <c r="A427" s="2">
        <v>0.406507</v>
      </c>
      <c r="E427" s="2">
        <v>0.349713</v>
      </c>
      <c r="G427" s="2">
        <v>0.031268</v>
      </c>
      <c r="K427" s="2">
        <v>0.060236</v>
      </c>
      <c r="M427" s="2">
        <v>-0.208777</v>
      </c>
      <c r="P427" s="2">
        <v>-0.380471</v>
      </c>
    </row>
    <row r="428">
      <c r="A428" s="2">
        <v>0.425152</v>
      </c>
      <c r="E428" s="2">
        <v>0.391327</v>
      </c>
      <c r="G428" s="2">
        <v>0.031147</v>
      </c>
      <c r="K428" s="2">
        <v>0.06121</v>
      </c>
      <c r="M428" s="2">
        <v>-0.217331</v>
      </c>
      <c r="P428" s="2">
        <v>-0.33101</v>
      </c>
    </row>
    <row r="429">
      <c r="A429" s="2">
        <v>0.458699</v>
      </c>
      <c r="E429" s="2">
        <v>0.408675</v>
      </c>
      <c r="G429" s="2">
        <v>0.028362</v>
      </c>
      <c r="K429" s="2">
        <v>0.05784</v>
      </c>
      <c r="M429" s="2">
        <v>-0.175732</v>
      </c>
      <c r="P429" s="2">
        <v>-0.264605</v>
      </c>
    </row>
    <row r="430">
      <c r="A430" s="2">
        <v>0.423735</v>
      </c>
      <c r="E430" s="2">
        <v>0.418529</v>
      </c>
      <c r="G430" s="2">
        <v>0.027436</v>
      </c>
      <c r="K430" s="2">
        <v>0.058856</v>
      </c>
      <c r="M430" s="2">
        <v>-0.113009</v>
      </c>
      <c r="P430" s="2">
        <v>-0.296703</v>
      </c>
    </row>
    <row r="431">
      <c r="A431" s="2">
        <v>0.454985</v>
      </c>
      <c r="E431" s="2">
        <v>0.419963</v>
      </c>
      <c r="G431" s="2">
        <v>0.02691</v>
      </c>
      <c r="K431" s="2">
        <v>0.061514</v>
      </c>
      <c r="M431" s="2">
        <v>-0.058507</v>
      </c>
      <c r="P431" s="2">
        <v>-0.320755</v>
      </c>
    </row>
    <row r="432">
      <c r="A432" s="2">
        <v>0.49226</v>
      </c>
      <c r="E432" s="2">
        <v>0.409289</v>
      </c>
      <c r="G432" s="2">
        <v>0.025678</v>
      </c>
      <c r="K432" s="2">
        <v>0.06216</v>
      </c>
      <c r="M432" s="2">
        <v>-0.083394</v>
      </c>
      <c r="P432" s="2">
        <v>-0.318182</v>
      </c>
    </row>
    <row r="433">
      <c r="A433" s="2">
        <v>0.44888</v>
      </c>
      <c r="E433" s="2">
        <v>0.415179</v>
      </c>
      <c r="G433" s="2">
        <v>0.026482</v>
      </c>
      <c r="K433" s="2">
        <v>0.059264</v>
      </c>
      <c r="M433" s="2">
        <v>-0.107093</v>
      </c>
      <c r="P433" s="2">
        <v>-0.32567</v>
      </c>
    </row>
    <row r="434">
      <c r="A434" s="2">
        <v>0.453604</v>
      </c>
      <c r="E434" s="2">
        <v>0.444697</v>
      </c>
      <c r="G434" s="2">
        <v>0.026878</v>
      </c>
      <c r="K434" s="2">
        <v>0.065562</v>
      </c>
      <c r="M434" s="2">
        <v>-0.138462</v>
      </c>
      <c r="P434" s="2">
        <v>-0.373984</v>
      </c>
    </row>
    <row r="435">
      <c r="A435" s="2">
        <v>0.47122</v>
      </c>
      <c r="E435" s="2">
        <v>0.436142</v>
      </c>
      <c r="G435" s="2">
        <v>0.028151</v>
      </c>
      <c r="K435" s="2">
        <v>0.061275</v>
      </c>
      <c r="M435" s="2">
        <v>-0.235428</v>
      </c>
      <c r="P435" s="2">
        <v>-0.34413</v>
      </c>
    </row>
    <row r="436">
      <c r="A436" s="2">
        <v>0.446991</v>
      </c>
      <c r="E436" s="2">
        <v>0.443026</v>
      </c>
      <c r="G436" s="2">
        <v>0.032391</v>
      </c>
      <c r="K436" s="2">
        <v>0.064322</v>
      </c>
      <c r="M436" s="2">
        <v>-0.291763</v>
      </c>
      <c r="P436" s="2">
        <v>-0.314961</v>
      </c>
    </row>
    <row r="437">
      <c r="A437" s="2">
        <v>0.42114</v>
      </c>
      <c r="E437" s="2">
        <v>0.417004</v>
      </c>
      <c r="G437" s="2">
        <v>0.033249</v>
      </c>
      <c r="K437" s="2">
        <v>0.070504</v>
      </c>
      <c r="M437" s="2">
        <v>-0.282511</v>
      </c>
      <c r="P437" s="2">
        <v>-0.377953</v>
      </c>
    </row>
    <row r="438">
      <c r="A438" s="2">
        <v>0.486408</v>
      </c>
      <c r="E438" s="2">
        <v>0.387473</v>
      </c>
      <c r="G438" s="2">
        <v>0.028321</v>
      </c>
      <c r="K438" s="2">
        <v>0.086076</v>
      </c>
      <c r="M438" s="2">
        <v>-0.225352</v>
      </c>
      <c r="P438" s="2">
        <v>-0.345455</v>
      </c>
    </row>
    <row r="439">
      <c r="A439" s="2">
        <v>0.514434</v>
      </c>
      <c r="E439" s="2">
        <v>0.357343</v>
      </c>
      <c r="G439" s="2">
        <v>0.027092</v>
      </c>
      <c r="K439" s="2">
        <v>0.0666</v>
      </c>
      <c r="M439" s="2">
        <v>-0.133648</v>
      </c>
      <c r="P439" s="2">
        <v>-0.272727</v>
      </c>
    </row>
    <row r="440">
      <c r="A440" s="2">
        <v>0.550027</v>
      </c>
      <c r="E440" s="2">
        <v>0.345016</v>
      </c>
      <c r="G440" s="2">
        <v>0.027604</v>
      </c>
      <c r="K440" s="2">
        <v>0.066902</v>
      </c>
      <c r="M440" s="2">
        <v>-0.072816</v>
      </c>
      <c r="P440" s="2">
        <v>-0.228986</v>
      </c>
    </row>
    <row r="441">
      <c r="A441" s="2">
        <v>0.55171</v>
      </c>
      <c r="E441" s="2">
        <v>0.377534</v>
      </c>
      <c r="G441" s="2">
        <v>0.026034</v>
      </c>
      <c r="K441" s="2">
        <v>0.057577</v>
      </c>
      <c r="M441" s="2">
        <v>0.015385</v>
      </c>
      <c r="P441" s="2">
        <v>-0.220238</v>
      </c>
    </row>
    <row r="442">
      <c r="A442" s="2">
        <v>0.573988</v>
      </c>
      <c r="E442" s="2">
        <v>0.433144</v>
      </c>
      <c r="G442" s="2">
        <v>0.025881</v>
      </c>
      <c r="K442" s="2">
        <v>0.063009</v>
      </c>
      <c r="M442" s="2">
        <v>0.080592</v>
      </c>
      <c r="P442" s="2">
        <v>-0.040462</v>
      </c>
    </row>
    <row r="443">
      <c r="A443" s="2">
        <v>0.547953</v>
      </c>
      <c r="E443" s="2">
        <v>0.445652</v>
      </c>
      <c r="G443" s="2">
        <v>0.026349</v>
      </c>
      <c r="K443" s="2">
        <v>0.052274</v>
      </c>
      <c r="M443" s="2">
        <v>0.030303</v>
      </c>
      <c r="P443" s="2">
        <v>0.021944</v>
      </c>
    </row>
    <row r="444">
      <c r="A444" s="2">
        <v>0.554471</v>
      </c>
      <c r="E444" s="2">
        <v>0.565266</v>
      </c>
      <c r="G444" s="2">
        <v>0.025649</v>
      </c>
      <c r="K444" s="2">
        <v>0.054234</v>
      </c>
      <c r="M444" s="2">
        <v>-0.043619</v>
      </c>
      <c r="P444" s="2">
        <v>0.081712</v>
      </c>
    </row>
    <row r="445">
      <c r="A445" s="2">
        <v>0.496218</v>
      </c>
      <c r="E445" s="2">
        <v>0.583634</v>
      </c>
      <c r="G445" s="2">
        <v>0.025499</v>
      </c>
      <c r="K445" s="2">
        <v>0.055274</v>
      </c>
      <c r="M445" s="2">
        <v>-0.115326</v>
      </c>
      <c r="P445" s="2">
        <v>0.023041</v>
      </c>
    </row>
    <row r="446">
      <c r="A446" s="2">
        <v>0.496316</v>
      </c>
      <c r="E446" s="2">
        <v>0.593126</v>
      </c>
      <c r="G446" s="2">
        <v>0.026002</v>
      </c>
      <c r="K446" s="2">
        <v>0.054658</v>
      </c>
      <c r="M446" s="2">
        <v>-0.171994</v>
      </c>
      <c r="P446" s="2">
        <v>0.004608</v>
      </c>
    </row>
    <row r="447">
      <c r="A447" s="2">
        <v>0.476469</v>
      </c>
      <c r="E447" s="2">
        <v>0.599763</v>
      </c>
      <c r="G447" s="2">
        <v>0.026439</v>
      </c>
      <c r="K447" s="2">
        <v>0.057326</v>
      </c>
      <c r="M447" s="2">
        <v>-0.12599</v>
      </c>
      <c r="P447" s="2">
        <v>-0.208333</v>
      </c>
    </row>
    <row r="448">
      <c r="A448" s="2">
        <v>0.472466</v>
      </c>
      <c r="E448" s="2">
        <v>0.548178</v>
      </c>
      <c r="G448" s="2">
        <v>0.025755</v>
      </c>
      <c r="K448" s="2">
        <v>0.057642</v>
      </c>
      <c r="M448" s="2">
        <v>-0.113653</v>
      </c>
      <c r="P448" s="2">
        <v>-0.336683</v>
      </c>
    </row>
    <row r="449">
      <c r="A449" s="2">
        <v>0.485415</v>
      </c>
      <c r="E449" s="2">
        <v>0.50325</v>
      </c>
      <c r="G449" s="2">
        <v>0.026027</v>
      </c>
      <c r="K449" s="2">
        <v>0.059867</v>
      </c>
      <c r="M449" s="2">
        <v>-0.115301</v>
      </c>
      <c r="P449" s="2">
        <v>-0.392523</v>
      </c>
    </row>
    <row r="450">
      <c r="A450" s="2">
        <v>0.478941</v>
      </c>
      <c r="E450" s="2">
        <v>0.551471</v>
      </c>
      <c r="G450" s="2">
        <v>0.026672</v>
      </c>
      <c r="K450" s="2">
        <v>0.05643</v>
      </c>
      <c r="M450" s="2">
        <v>-0.119414</v>
      </c>
      <c r="P450" s="2">
        <v>-0.31401</v>
      </c>
    </row>
    <row r="451">
      <c r="A451" s="2">
        <v>0.481626</v>
      </c>
      <c r="E451" s="2">
        <v>0.577745</v>
      </c>
      <c r="G451" s="2">
        <v>0.027376</v>
      </c>
      <c r="K451" s="2">
        <v>0.054895</v>
      </c>
      <c r="M451" s="2">
        <v>-0.157345</v>
      </c>
      <c r="P451" s="2">
        <v>-0.316062</v>
      </c>
    </row>
    <row r="452">
      <c r="A452" s="2">
        <v>0.440247</v>
      </c>
      <c r="E452" s="2">
        <v>0.486831</v>
      </c>
      <c r="G452" s="2">
        <v>0.028601</v>
      </c>
      <c r="K452" s="2">
        <v>0.056614</v>
      </c>
      <c r="M452" s="2">
        <v>-0.273282</v>
      </c>
      <c r="P452" s="2">
        <v>-0.308411</v>
      </c>
    </row>
    <row r="453">
      <c r="A453" s="2">
        <v>0.460263</v>
      </c>
      <c r="E453" s="2">
        <v>0.485606</v>
      </c>
      <c r="G453" s="2">
        <v>0.027871</v>
      </c>
      <c r="K453" s="2">
        <v>0.057184</v>
      </c>
      <c r="M453" s="2">
        <v>-0.251711</v>
      </c>
      <c r="P453" s="2">
        <v>-0.339535</v>
      </c>
    </row>
    <row r="454">
      <c r="A454" s="2">
        <v>0.493152</v>
      </c>
      <c r="E454" s="2">
        <v>0.523016</v>
      </c>
      <c r="G454" s="2">
        <v>0.026671</v>
      </c>
      <c r="K454" s="2">
        <v>0.056411</v>
      </c>
      <c r="M454" s="2">
        <v>-0.238019</v>
      </c>
      <c r="P454" s="2">
        <v>-0.281385</v>
      </c>
    </row>
    <row r="455">
      <c r="A455" s="2">
        <v>0.458275</v>
      </c>
      <c r="E455" s="2">
        <v>0.444786</v>
      </c>
      <c r="G455" s="2">
        <v>0.029131</v>
      </c>
      <c r="K455" s="2">
        <v>0.058293</v>
      </c>
      <c r="M455" s="2">
        <v>-0.201814</v>
      </c>
      <c r="P455" s="2">
        <v>-0.310861</v>
      </c>
    </row>
    <row r="456">
      <c r="A456" s="2">
        <v>0.428119</v>
      </c>
      <c r="E456" s="2">
        <v>0.371852</v>
      </c>
      <c r="G456" s="2">
        <v>0.025577</v>
      </c>
      <c r="K456" s="2">
        <v>0.06059</v>
      </c>
      <c r="M456" s="2">
        <v>-0.155556</v>
      </c>
      <c r="P456" s="2">
        <v>-0.333333</v>
      </c>
    </row>
    <row r="457">
      <c r="A457" s="2">
        <v>0.436977</v>
      </c>
      <c r="E457" s="2">
        <v>0.352599</v>
      </c>
      <c r="G457" s="2">
        <v>0.027811</v>
      </c>
      <c r="K457" s="2">
        <v>0.06015</v>
      </c>
      <c r="M457" s="2">
        <v>-0.137602</v>
      </c>
      <c r="P457" s="2">
        <v>-0.344595</v>
      </c>
    </row>
    <row r="458">
      <c r="A458" s="2">
        <v>0.460875</v>
      </c>
      <c r="E458" s="2">
        <v>0.421579</v>
      </c>
      <c r="G458" s="2">
        <v>0.026379</v>
      </c>
      <c r="K458" s="2">
        <v>0.055642</v>
      </c>
      <c r="M458" s="2">
        <v>-0.146703</v>
      </c>
      <c r="P458" s="2">
        <v>-0.231293</v>
      </c>
    </row>
    <row r="459">
      <c r="A459" s="2">
        <v>0.356675</v>
      </c>
      <c r="E459" s="2">
        <v>0.451267</v>
      </c>
      <c r="G459" s="2">
        <v>0.028835</v>
      </c>
      <c r="K459" s="2">
        <v>0.055535</v>
      </c>
      <c r="M459" s="2">
        <v>-0.171884</v>
      </c>
      <c r="P459" s="2">
        <v>-0.19708</v>
      </c>
    </row>
    <row r="460">
      <c r="A460" s="2">
        <v>0.373969</v>
      </c>
      <c r="E460" s="2">
        <v>0.496934</v>
      </c>
      <c r="G460" s="2">
        <v>0.027437</v>
      </c>
      <c r="K460" s="2">
        <v>0.054617</v>
      </c>
      <c r="M460" s="2">
        <v>-0.180208</v>
      </c>
      <c r="P460" s="2">
        <v>-0.017422</v>
      </c>
    </row>
    <row r="461">
      <c r="A461" s="2">
        <v>0.397466</v>
      </c>
      <c r="E461" s="2">
        <v>0.511949</v>
      </c>
      <c r="G461" s="2">
        <v>0.029559</v>
      </c>
      <c r="K461" s="2">
        <v>0.055851</v>
      </c>
      <c r="M461" s="2">
        <v>-0.186675</v>
      </c>
      <c r="P461" s="2">
        <v>0.037594</v>
      </c>
    </row>
    <row r="462">
      <c r="A462" s="2">
        <v>0.454792</v>
      </c>
      <c r="E462" s="2">
        <v>0.659343</v>
      </c>
      <c r="G462" s="2">
        <v>0.026043</v>
      </c>
      <c r="K462" s="2">
        <v>0.054195</v>
      </c>
      <c r="M462" s="2">
        <v>-0.104399</v>
      </c>
      <c r="P462" s="2">
        <v>0.201681</v>
      </c>
    </row>
    <row r="463">
      <c r="A463" s="2">
        <v>0.468733</v>
      </c>
      <c r="E463" s="2">
        <v>0.662013</v>
      </c>
      <c r="G463" s="2">
        <v>0.026566</v>
      </c>
      <c r="K463" s="2">
        <v>0.05703</v>
      </c>
      <c r="M463" s="2">
        <v>-0.046278</v>
      </c>
      <c r="P463" s="2">
        <v>0.140271</v>
      </c>
    </row>
    <row r="464">
      <c r="A464" s="2">
        <v>0.490131</v>
      </c>
      <c r="E464" s="2">
        <v>0.562506</v>
      </c>
      <c r="G464" s="2">
        <v>0.027502</v>
      </c>
      <c r="K464" s="2">
        <v>0.055003</v>
      </c>
      <c r="M464" s="2">
        <v>-0.025234</v>
      </c>
      <c r="P464" s="2">
        <v>0.034783</v>
      </c>
    </row>
    <row r="465">
      <c r="A465" s="2">
        <v>0.458933</v>
      </c>
      <c r="E465" s="2">
        <v>0.581242</v>
      </c>
      <c r="G465" s="2">
        <v>0.028863</v>
      </c>
      <c r="K465" s="2">
        <v>0.055449</v>
      </c>
      <c r="M465" s="2">
        <v>-0.040944</v>
      </c>
      <c r="P465" s="2">
        <v>-0.126214</v>
      </c>
    </row>
    <row r="466">
      <c r="A466" s="2">
        <v>0.468568</v>
      </c>
      <c r="E466" s="2">
        <v>0.576127</v>
      </c>
      <c r="G466" s="2">
        <v>0.032292</v>
      </c>
      <c r="K466" s="2">
        <v>0.055823</v>
      </c>
      <c r="M466" s="2">
        <v>-0.089636</v>
      </c>
      <c r="P466" s="2">
        <v>-0.111111</v>
      </c>
    </row>
    <row r="467">
      <c r="A467" s="2">
        <v>0.427652</v>
      </c>
      <c r="E467" s="2">
        <v>0.523866</v>
      </c>
      <c r="G467" s="2">
        <v>0.03873</v>
      </c>
      <c r="K467" s="2">
        <v>0.055559</v>
      </c>
      <c r="M467" s="2">
        <v>-0.198917</v>
      </c>
      <c r="P467" s="2">
        <v>-0.20339</v>
      </c>
    </row>
    <row r="468">
      <c r="A468" s="2">
        <v>0.417095</v>
      </c>
      <c r="E468" s="2">
        <v>0.491458</v>
      </c>
      <c r="G468" s="2">
        <v>0.048744</v>
      </c>
      <c r="K468" s="2">
        <v>0.054773</v>
      </c>
      <c r="M468" s="2">
        <v>-0.257677</v>
      </c>
      <c r="P468" s="2">
        <v>-0.209302</v>
      </c>
    </row>
    <row r="469">
      <c r="A469" s="2">
        <v>0.374064</v>
      </c>
      <c r="E469" s="2">
        <v>0.524204</v>
      </c>
      <c r="G469" s="2">
        <v>0.043902</v>
      </c>
      <c r="K469" s="2">
        <v>0.056643</v>
      </c>
      <c r="M469" s="2">
        <v>-0.27947</v>
      </c>
      <c r="P469" s="2">
        <v>-0.152</v>
      </c>
    </row>
    <row r="470">
      <c r="A470" s="2">
        <v>0.389209</v>
      </c>
      <c r="E470" s="2">
        <v>0.537887</v>
      </c>
      <c r="G470" s="2">
        <v>0.040738</v>
      </c>
      <c r="K470" s="2">
        <v>0.054157</v>
      </c>
      <c r="M470" s="2">
        <v>-0.299514</v>
      </c>
      <c r="P470" s="2">
        <v>-0.122363</v>
      </c>
    </row>
    <row r="471">
      <c r="A471" s="2">
        <v>0.410943</v>
      </c>
      <c r="E471" s="2">
        <v>0.594917</v>
      </c>
      <c r="G471" s="2">
        <v>0.032763</v>
      </c>
      <c r="K471" s="2">
        <v>0.054281</v>
      </c>
      <c r="M471" s="2">
        <v>-0.237561</v>
      </c>
      <c r="P471" s="2">
        <v>-0.053571</v>
      </c>
    </row>
    <row r="472">
      <c r="A472" s="2">
        <v>0.424824</v>
      </c>
      <c r="E472" s="2">
        <v>0.45987</v>
      </c>
      <c r="G472" s="2">
        <v>0.034931</v>
      </c>
      <c r="K472" s="2">
        <v>0.059141</v>
      </c>
      <c r="M472" s="2">
        <v>-0.198054</v>
      </c>
      <c r="P472" s="2">
        <v>-0.184549</v>
      </c>
    </row>
    <row r="473">
      <c r="A473" s="2">
        <v>0.430932</v>
      </c>
      <c r="E473" s="2">
        <v>0.517949</v>
      </c>
      <c r="G473" s="2">
        <v>0.032112</v>
      </c>
      <c r="K473" s="2">
        <v>0.057714</v>
      </c>
      <c r="M473" s="2">
        <v>-0.196353</v>
      </c>
      <c r="P473" s="2">
        <v>-0.172414</v>
      </c>
    </row>
    <row r="474">
      <c r="A474" s="2">
        <v>0.440352</v>
      </c>
      <c r="E474" s="2">
        <v>0.503146</v>
      </c>
      <c r="G474" s="2">
        <v>0.033901</v>
      </c>
      <c r="K474" s="2">
        <v>0.057931</v>
      </c>
      <c r="M474" s="2">
        <v>-0.190883</v>
      </c>
      <c r="P474" s="2">
        <v>-0.170543</v>
      </c>
    </row>
    <row r="475">
      <c r="A475" s="2">
        <v>0.443417</v>
      </c>
      <c r="E475" s="2">
        <v>0.442264</v>
      </c>
      <c r="G475" s="2">
        <v>0.035224</v>
      </c>
      <c r="K475" s="2">
        <v>0.057629</v>
      </c>
      <c r="M475" s="2">
        <v>-0.174492</v>
      </c>
      <c r="P475" s="2">
        <v>-0.212766</v>
      </c>
    </row>
    <row r="476">
      <c r="A476" s="2">
        <v>0.457504</v>
      </c>
      <c r="E476" s="2">
        <v>0.349726</v>
      </c>
      <c r="G476" s="2">
        <v>0.035291</v>
      </c>
      <c r="K476" s="2">
        <v>0.060525</v>
      </c>
      <c r="M476" s="2">
        <v>-0.17339</v>
      </c>
      <c r="P476" s="2">
        <v>-0.282051</v>
      </c>
    </row>
    <row r="477">
      <c r="A477" s="2">
        <v>0.512252</v>
      </c>
      <c r="E477" s="2">
        <v>0.416267</v>
      </c>
      <c r="G477" s="2">
        <v>0.02883</v>
      </c>
      <c r="K477" s="2">
        <v>0.062485</v>
      </c>
      <c r="M477" s="2">
        <v>-0.147059</v>
      </c>
      <c r="P477" s="2">
        <v>-0.210526</v>
      </c>
    </row>
    <row r="478">
      <c r="A478" s="2">
        <v>0.499363</v>
      </c>
      <c r="E478" s="2">
        <v>0.448306</v>
      </c>
      <c r="G478" s="2">
        <v>0.02693</v>
      </c>
      <c r="K478" s="2">
        <v>0.057236</v>
      </c>
      <c r="M478" s="2">
        <v>-0.134185</v>
      </c>
      <c r="P478" s="2">
        <v>-0.194444</v>
      </c>
    </row>
    <row r="479">
      <c r="A479" s="2">
        <v>0.482908</v>
      </c>
      <c r="E479" s="2">
        <v>0.422576</v>
      </c>
      <c r="G479" s="2">
        <v>0.026612</v>
      </c>
      <c r="K479" s="2">
        <v>0.057623</v>
      </c>
      <c r="M479" s="2">
        <v>-0.134964</v>
      </c>
      <c r="P479" s="2">
        <v>-0.192982</v>
      </c>
    </row>
    <row r="480">
      <c r="A480" s="2">
        <v>0.494937</v>
      </c>
      <c r="E480" s="2">
        <v>0.469402</v>
      </c>
      <c r="G480" s="2">
        <v>0.026235</v>
      </c>
      <c r="K480" s="2">
        <v>0.055713</v>
      </c>
      <c r="M480" s="2">
        <v>-0.134037</v>
      </c>
      <c r="P480" s="2">
        <v>-0.119134</v>
      </c>
    </row>
    <row r="481">
      <c r="A481" s="2">
        <v>0.516944</v>
      </c>
      <c r="E481" s="2">
        <v>0.499454</v>
      </c>
      <c r="G481" s="2">
        <v>0.025261</v>
      </c>
      <c r="K481" s="2">
        <v>0.055189</v>
      </c>
      <c r="M481" s="2">
        <v>-0.163462</v>
      </c>
      <c r="P481" s="2">
        <v>-0.077491</v>
      </c>
    </row>
    <row r="482">
      <c r="A482" s="2">
        <v>0.471633</v>
      </c>
      <c r="E482" s="2">
        <v>0.515854</v>
      </c>
      <c r="G482" s="2">
        <v>0.025786</v>
      </c>
      <c r="K482" s="2">
        <v>0.056285</v>
      </c>
      <c r="M482" s="2">
        <v>-0.194922</v>
      </c>
      <c r="P482" s="2">
        <v>-0.036765</v>
      </c>
    </row>
    <row r="483">
      <c r="A483" s="2">
        <v>0.430869</v>
      </c>
      <c r="E483" s="2">
        <v>0.524905</v>
      </c>
      <c r="G483" s="2">
        <v>0.026743</v>
      </c>
      <c r="K483" s="2">
        <v>0.059349</v>
      </c>
      <c r="M483" s="2">
        <v>-0.218457</v>
      </c>
      <c r="P483" s="2">
        <v>-0.003559</v>
      </c>
    </row>
    <row r="484">
      <c r="A484" s="2">
        <v>0.454353</v>
      </c>
      <c r="E484" s="2">
        <v>0.532327</v>
      </c>
      <c r="G484" s="2">
        <v>0.02729</v>
      </c>
      <c r="K484" s="2">
        <v>0.058623</v>
      </c>
      <c r="M484" s="2">
        <v>-0.217902</v>
      </c>
      <c r="P484" s="2">
        <v>0.055556</v>
      </c>
    </row>
    <row r="485">
      <c r="A485" s="2">
        <v>0.424786</v>
      </c>
      <c r="E485" s="2">
        <v>0.530637</v>
      </c>
      <c r="G485" s="2">
        <v>0.026544</v>
      </c>
      <c r="K485" s="2">
        <v>0.055826</v>
      </c>
      <c r="M485" s="2">
        <v>-0.206506</v>
      </c>
      <c r="P485" s="2">
        <v>0.064286</v>
      </c>
    </row>
    <row r="486">
      <c r="A486" s="2">
        <v>0.428482</v>
      </c>
      <c r="E486" s="2">
        <v>0.440245</v>
      </c>
      <c r="G486" s="2">
        <v>0.026162</v>
      </c>
      <c r="K486" s="2">
        <v>0.053711</v>
      </c>
      <c r="M486" s="2">
        <v>-0.208304</v>
      </c>
      <c r="P486" s="2">
        <v>-0.045296</v>
      </c>
    </row>
    <row r="487">
      <c r="A487" s="2">
        <v>0.439438</v>
      </c>
      <c r="E487" s="2">
        <v>0.463125</v>
      </c>
      <c r="G487" s="2">
        <v>0.02596</v>
      </c>
      <c r="K487" s="2">
        <v>0.058528</v>
      </c>
      <c r="M487" s="2">
        <v>-0.170934</v>
      </c>
      <c r="P487" s="2">
        <v>-0.077966</v>
      </c>
    </row>
    <row r="488">
      <c r="A488" s="2">
        <v>0.449339</v>
      </c>
      <c r="E488" s="2">
        <v>0.434437</v>
      </c>
      <c r="G488" s="2">
        <v>0.027938</v>
      </c>
      <c r="K488" s="2">
        <v>0.055842</v>
      </c>
      <c r="M488" s="2">
        <v>-0.198566</v>
      </c>
      <c r="P488" s="2">
        <v>-0.177258</v>
      </c>
    </row>
    <row r="489">
      <c r="A489" s="2">
        <v>0.459547</v>
      </c>
      <c r="E489" s="2">
        <v>0.495816</v>
      </c>
      <c r="G489" s="2">
        <v>0.025911</v>
      </c>
      <c r="K489" s="2">
        <v>0.058896</v>
      </c>
      <c r="M489" s="2">
        <v>-0.203798</v>
      </c>
      <c r="P489" s="2">
        <v>-0.270677</v>
      </c>
    </row>
    <row r="490">
      <c r="A490" s="2">
        <v>0.447112</v>
      </c>
      <c r="E490" s="2">
        <v>0.375543</v>
      </c>
      <c r="G490" s="2">
        <v>0.026313</v>
      </c>
      <c r="K490" s="2">
        <v>0.062808</v>
      </c>
      <c r="M490" s="2">
        <v>-0.224335</v>
      </c>
      <c r="P490" s="2">
        <v>-0.407407</v>
      </c>
    </row>
    <row r="491">
      <c r="A491" s="2">
        <v>0.48468</v>
      </c>
      <c r="E491" s="2">
        <v>0.418163</v>
      </c>
      <c r="G491" s="2">
        <v>0.026968</v>
      </c>
      <c r="K491" s="2">
        <v>0.062068</v>
      </c>
      <c r="M491" s="2">
        <v>-0.236481</v>
      </c>
      <c r="P491" s="2">
        <v>-0.407407</v>
      </c>
    </row>
    <row r="492">
      <c r="A492" s="2">
        <v>0.459871</v>
      </c>
      <c r="E492" s="2">
        <v>0.412573</v>
      </c>
      <c r="G492" s="2">
        <v>0.02635</v>
      </c>
      <c r="K492" s="2">
        <v>0.062794</v>
      </c>
      <c r="M492" s="2">
        <v>-0.304848</v>
      </c>
      <c r="P492" s="2">
        <v>-0.425101</v>
      </c>
    </row>
    <row r="493">
      <c r="A493" s="2">
        <v>0.476207</v>
      </c>
      <c r="E493" s="2">
        <v>0.432055</v>
      </c>
      <c r="G493" s="2">
        <v>0.025918</v>
      </c>
      <c r="K493" s="2">
        <v>0.059656</v>
      </c>
      <c r="M493" s="2">
        <v>-0.282555</v>
      </c>
      <c r="P493" s="2">
        <v>-0.338521</v>
      </c>
    </row>
    <row r="494">
      <c r="A494" s="2">
        <v>0.491115</v>
      </c>
      <c r="E494" s="2">
        <v>0.395591</v>
      </c>
      <c r="G494" s="2">
        <v>0.027495</v>
      </c>
      <c r="K494" s="2">
        <v>0.063909</v>
      </c>
      <c r="M494" s="2">
        <v>-0.185358</v>
      </c>
      <c r="P494" s="2">
        <v>-0.367647</v>
      </c>
    </row>
    <row r="495">
      <c r="A495" s="2">
        <v>0.514145</v>
      </c>
      <c r="E495" s="2">
        <v>0.422773</v>
      </c>
      <c r="G495" s="2">
        <v>0.026893</v>
      </c>
      <c r="K495" s="2">
        <v>0.061687</v>
      </c>
      <c r="M495" s="2">
        <v>-0.089124</v>
      </c>
      <c r="P495" s="2">
        <v>-0.263889</v>
      </c>
    </row>
    <row r="496">
      <c r="A496" s="2">
        <v>0.51211</v>
      </c>
      <c r="E496" s="2">
        <v>0.390346</v>
      </c>
      <c r="G496" s="2">
        <v>0.025795</v>
      </c>
      <c r="K496" s="2">
        <v>0.057606</v>
      </c>
      <c r="M496" s="2">
        <v>-0.067887</v>
      </c>
      <c r="P496" s="2">
        <v>-0.210526</v>
      </c>
    </row>
    <row r="497">
      <c r="A497" s="2">
        <v>0.538889</v>
      </c>
      <c r="E497" s="2">
        <v>0.389566</v>
      </c>
      <c r="G497" s="2">
        <v>0.027455</v>
      </c>
      <c r="K497" s="2">
        <v>0.056418</v>
      </c>
      <c r="M497" s="2">
        <v>0.029718</v>
      </c>
      <c r="P497" s="2">
        <v>-0.20915</v>
      </c>
    </row>
    <row r="498">
      <c r="A498" s="2">
        <v>0.552731</v>
      </c>
      <c r="E498" s="2">
        <v>0.393189</v>
      </c>
      <c r="G498" s="2">
        <v>0.027874</v>
      </c>
      <c r="K498" s="2">
        <v>0.059409</v>
      </c>
      <c r="M498" s="2">
        <v>0.075691</v>
      </c>
      <c r="P498" s="2">
        <v>-0.250836</v>
      </c>
    </row>
    <row r="499">
      <c r="A499" s="2">
        <v>0.531257</v>
      </c>
      <c r="E499" s="2">
        <v>0.365782</v>
      </c>
      <c r="G499" s="2">
        <v>0.026994</v>
      </c>
      <c r="K499" s="2">
        <v>0.057171</v>
      </c>
      <c r="M499" s="2">
        <v>-0.003791</v>
      </c>
      <c r="P499" s="2">
        <v>-0.234727</v>
      </c>
    </row>
    <row r="500">
      <c r="A500" s="2">
        <v>0.490358</v>
      </c>
      <c r="E500" s="2">
        <v>0.395765</v>
      </c>
      <c r="G500" s="2">
        <v>0.02663</v>
      </c>
      <c r="K500" s="2">
        <v>0.059852</v>
      </c>
      <c r="M500" s="2">
        <v>-0.115646</v>
      </c>
      <c r="P500" s="2">
        <v>-0.279461</v>
      </c>
    </row>
    <row r="501">
      <c r="A501" s="2">
        <v>0.497801</v>
      </c>
      <c r="E501" s="2">
        <v>0.373816</v>
      </c>
      <c r="G501" s="2">
        <v>0.028707</v>
      </c>
      <c r="K501" s="2">
        <v>0.065805</v>
      </c>
      <c r="M501" s="2">
        <v>-0.126677</v>
      </c>
      <c r="P501" s="2">
        <v>-0.315068</v>
      </c>
    </row>
    <row r="502">
      <c r="A502" s="2">
        <v>0.469754</v>
      </c>
      <c r="E502" s="2">
        <v>0.395324</v>
      </c>
      <c r="G502" s="2">
        <v>0.028983</v>
      </c>
      <c r="K502" s="2">
        <v>0.072925</v>
      </c>
      <c r="M502" s="2">
        <v>-0.247876</v>
      </c>
      <c r="P502" s="2">
        <v>-0.338028</v>
      </c>
    </row>
    <row r="503">
      <c r="A503" s="2">
        <v>0.454238</v>
      </c>
      <c r="E503" s="2">
        <v>0.409253</v>
      </c>
      <c r="G503" s="2">
        <v>0.030198</v>
      </c>
      <c r="K503" s="2">
        <v>0.065626</v>
      </c>
      <c r="M503" s="2">
        <v>-0.295863</v>
      </c>
      <c r="P503" s="2">
        <v>-0.347985</v>
      </c>
    </row>
    <row r="504">
      <c r="A504" s="2">
        <v>0.416869</v>
      </c>
      <c r="E504" s="2">
        <v>0.422793</v>
      </c>
      <c r="G504" s="2">
        <v>0.02934</v>
      </c>
      <c r="K504" s="2">
        <v>0.06445</v>
      </c>
      <c r="M504" s="2">
        <v>-0.296157</v>
      </c>
      <c r="P504" s="2">
        <v>-0.355805</v>
      </c>
    </row>
    <row r="505">
      <c r="A505" s="2">
        <v>0.453037</v>
      </c>
      <c r="E505" s="2">
        <v>0.458961</v>
      </c>
      <c r="G505" s="2">
        <v>0.027835</v>
      </c>
      <c r="K505" s="2">
        <v>0.070144</v>
      </c>
      <c r="M505" s="2">
        <v>-0.253353</v>
      </c>
      <c r="P505" s="2">
        <v>-0.349206</v>
      </c>
    </row>
    <row r="506">
      <c r="A506" s="2">
        <v>0.400593</v>
      </c>
      <c r="E506" s="2">
        <v>0.492241</v>
      </c>
      <c r="G506" s="2">
        <v>0.030121</v>
      </c>
      <c r="K506" s="2">
        <v>0.058309</v>
      </c>
      <c r="M506" s="2">
        <v>-0.282531</v>
      </c>
      <c r="P506" s="2">
        <v>-0.313305</v>
      </c>
    </row>
    <row r="507">
      <c r="A507" s="2">
        <v>0.392929</v>
      </c>
      <c r="E507" s="2">
        <v>0.516471</v>
      </c>
      <c r="G507" s="2">
        <v>0.03141</v>
      </c>
      <c r="K507" s="2">
        <v>0.058994</v>
      </c>
      <c r="M507" s="2">
        <v>-0.277357</v>
      </c>
      <c r="P507" s="2">
        <v>-0.32381</v>
      </c>
    </row>
    <row r="508">
      <c r="A508" s="2">
        <v>0.392718</v>
      </c>
      <c r="E508" s="2">
        <v>0.489143</v>
      </c>
      <c r="G508" s="2">
        <v>0.031774</v>
      </c>
      <c r="K508" s="2">
        <v>0.064251</v>
      </c>
      <c r="M508" s="2">
        <v>-0.278711</v>
      </c>
      <c r="P508" s="2">
        <v>-0.327103</v>
      </c>
    </row>
    <row r="509">
      <c r="A509" s="2">
        <v>0.435093</v>
      </c>
      <c r="E509" s="2">
        <v>0.524243</v>
      </c>
      <c r="G509" s="2">
        <v>0.027729</v>
      </c>
      <c r="K509" s="2">
        <v>0.067519</v>
      </c>
      <c r="M509" s="2">
        <v>-0.189771</v>
      </c>
      <c r="P509" s="2">
        <v>-0.336683</v>
      </c>
    </row>
    <row r="510">
      <c r="A510" s="2">
        <v>0.46769</v>
      </c>
      <c r="E510" s="2">
        <v>0.48881</v>
      </c>
      <c r="G510" s="2">
        <v>0.029887</v>
      </c>
      <c r="K510" s="2">
        <v>0.062965</v>
      </c>
      <c r="M510" s="2">
        <v>-0.127148</v>
      </c>
      <c r="P510" s="2">
        <v>-0.361111</v>
      </c>
    </row>
    <row r="511">
      <c r="A511" s="2">
        <v>0.451868</v>
      </c>
      <c r="E511" s="2">
        <v>0.473745</v>
      </c>
      <c r="G511" s="2">
        <v>0.029295</v>
      </c>
      <c r="K511" s="2">
        <v>0.062975</v>
      </c>
      <c r="M511" s="2">
        <v>-0.095035</v>
      </c>
      <c r="P511" s="2">
        <v>-0.411765</v>
      </c>
    </row>
    <row r="512">
      <c r="A512" s="2">
        <v>0.488735</v>
      </c>
      <c r="E512" s="2">
        <v>0.434326</v>
      </c>
      <c r="G512" s="2">
        <v>0.026688</v>
      </c>
      <c r="K512" s="2">
        <v>0.058184</v>
      </c>
      <c r="M512" s="2">
        <v>-0.083082</v>
      </c>
      <c r="P512" s="2">
        <v>-0.368852</v>
      </c>
    </row>
    <row r="513">
      <c r="A513" s="2">
        <v>0.506295</v>
      </c>
      <c r="E513" s="2">
        <v>0.453733</v>
      </c>
      <c r="G513" s="2">
        <v>0.027322</v>
      </c>
      <c r="K513" s="2">
        <v>0.059182</v>
      </c>
      <c r="M513" s="2">
        <v>-0.094688</v>
      </c>
      <c r="P513" s="2">
        <v>-0.338645</v>
      </c>
    </row>
    <row r="514">
      <c r="A514" s="2">
        <v>0.483254</v>
      </c>
      <c r="E514" s="2">
        <v>0.393368</v>
      </c>
      <c r="G514" s="2">
        <v>0.026338</v>
      </c>
      <c r="K514" s="2">
        <v>0.058805</v>
      </c>
      <c r="M514" s="2">
        <v>-0.182026</v>
      </c>
      <c r="P514" s="2">
        <v>-0.355311</v>
      </c>
    </row>
    <row r="515">
      <c r="A515" s="2">
        <v>0.365956</v>
      </c>
      <c r="E515" s="2">
        <v>0.442146</v>
      </c>
      <c r="G515" s="2">
        <v>0.026619</v>
      </c>
      <c r="K515" s="2">
        <v>0.058973</v>
      </c>
      <c r="M515" s="2">
        <v>-0.258305</v>
      </c>
      <c r="P515" s="2">
        <v>-0.323308</v>
      </c>
    </row>
    <row r="516">
      <c r="A516" s="2">
        <v>0.335824</v>
      </c>
      <c r="E516" s="2">
        <v>0.451492</v>
      </c>
      <c r="G516" s="2">
        <v>0.027645</v>
      </c>
      <c r="K516" s="2">
        <v>0.055948</v>
      </c>
      <c r="M516" s="2">
        <v>-0.234118</v>
      </c>
      <c r="P516" s="2">
        <v>-0.230769</v>
      </c>
    </row>
    <row r="517">
      <c r="A517" s="2">
        <v>0.278931</v>
      </c>
      <c r="E517" s="2">
        <v>0.457422</v>
      </c>
      <c r="G517" s="2">
        <v>0.028152</v>
      </c>
      <c r="K517" s="2">
        <v>0.067212</v>
      </c>
      <c r="M517" s="2">
        <v>-0.208419</v>
      </c>
      <c r="P517" s="2">
        <v>-0.223881</v>
      </c>
    </row>
    <row r="518">
      <c r="A518" s="2">
        <v>0.23918</v>
      </c>
      <c r="E518" s="2">
        <v>0.401215</v>
      </c>
      <c r="G518" s="2">
        <v>0.027287</v>
      </c>
      <c r="K518" s="2">
        <v>0.06068</v>
      </c>
      <c r="M518" s="2">
        <v>-0.193906</v>
      </c>
      <c r="P518" s="2">
        <v>-0.21831</v>
      </c>
    </row>
    <row r="519">
      <c r="A519" s="2">
        <v>0.191992</v>
      </c>
      <c r="E519" s="2">
        <v>0.411527</v>
      </c>
      <c r="G519" s="2">
        <v>0.027817</v>
      </c>
      <c r="K519" s="2">
        <v>0.069531</v>
      </c>
      <c r="M519" s="2">
        <v>-0.177299</v>
      </c>
      <c r="P519" s="2">
        <v>-0.222615</v>
      </c>
    </row>
    <row r="520">
      <c r="A520" s="2">
        <v>0.235353</v>
      </c>
      <c r="E520" s="2">
        <v>0.406785</v>
      </c>
      <c r="G520" s="2">
        <v>0.026024</v>
      </c>
      <c r="K520" s="2">
        <v>0.070674</v>
      </c>
      <c r="M520" s="2">
        <v>-0.152324</v>
      </c>
      <c r="P520" s="2">
        <v>-0.236842</v>
      </c>
    </row>
    <row r="521">
      <c r="A521" s="2">
        <v>0.278817</v>
      </c>
      <c r="E521" s="2">
        <v>0.307928</v>
      </c>
      <c r="G521" s="2">
        <v>0.025701</v>
      </c>
      <c r="K521" s="2">
        <v>0.081421</v>
      </c>
      <c r="M521" s="2">
        <v>-0.144886</v>
      </c>
      <c r="P521" s="2">
        <v>-0.303571</v>
      </c>
    </row>
    <row r="522">
      <c r="A522" s="2">
        <v>0.290454</v>
      </c>
      <c r="E522" s="2">
        <v>0.309289</v>
      </c>
      <c r="G522" s="2">
        <v>0.025593</v>
      </c>
      <c r="K522" s="2">
        <v>0.072813</v>
      </c>
      <c r="M522" s="2">
        <v>-0.159525</v>
      </c>
      <c r="P522" s="2">
        <v>-0.351351</v>
      </c>
    </row>
    <row r="523">
      <c r="A523" s="2">
        <v>0.33228</v>
      </c>
      <c r="E523" s="2">
        <v>0.279842</v>
      </c>
      <c r="G523" s="2">
        <v>0.025193</v>
      </c>
      <c r="K523" s="2">
        <v>0.084509</v>
      </c>
      <c r="M523" s="2">
        <v>-0.15942</v>
      </c>
      <c r="P523" s="2">
        <v>-0.414925</v>
      </c>
    </row>
    <row r="524">
      <c r="A524" s="2">
        <v>0.416823</v>
      </c>
      <c r="E524" s="2">
        <v>0.274396</v>
      </c>
      <c r="G524" s="2">
        <v>0.025695</v>
      </c>
      <c r="K524" s="2">
        <v>0.071813</v>
      </c>
      <c r="M524" s="2">
        <v>-0.184426</v>
      </c>
      <c r="P524" s="2">
        <v>-0.426036</v>
      </c>
    </row>
    <row r="525">
      <c r="A525" s="2">
        <v>0.413281</v>
      </c>
      <c r="E525" s="2">
        <v>0.290351</v>
      </c>
      <c r="G525" s="2">
        <v>0.027381</v>
      </c>
      <c r="K525" s="2">
        <v>0.067046</v>
      </c>
      <c r="M525" s="2">
        <v>-0.224044</v>
      </c>
      <c r="P525" s="2">
        <v>-0.462025</v>
      </c>
    </row>
    <row r="526">
      <c r="A526" s="2">
        <v>0.374425</v>
      </c>
      <c r="E526" s="2">
        <v>0.334883</v>
      </c>
      <c r="G526" s="2">
        <v>0.031276</v>
      </c>
      <c r="K526" s="2">
        <v>0.066844</v>
      </c>
      <c r="M526" s="2">
        <v>-0.252472</v>
      </c>
      <c r="P526" s="2">
        <v>-0.484746</v>
      </c>
    </row>
    <row r="527">
      <c r="A527" s="2">
        <v>0.409875</v>
      </c>
      <c r="E527" s="2">
        <v>0.318948</v>
      </c>
      <c r="G527" s="2">
        <v>0.030834</v>
      </c>
      <c r="K527" s="2">
        <v>0.065655</v>
      </c>
      <c r="M527" s="2">
        <v>-0.259705</v>
      </c>
      <c r="P527" s="2">
        <v>-0.386667</v>
      </c>
    </row>
    <row r="528">
      <c r="A528" s="2">
        <v>0.383777</v>
      </c>
      <c r="E528" s="2">
        <v>0.402654</v>
      </c>
      <c r="G528" s="2">
        <v>0.031522</v>
      </c>
      <c r="K528" s="2">
        <v>0.060599</v>
      </c>
      <c r="M528" s="2">
        <v>-0.291582</v>
      </c>
      <c r="P528" s="2">
        <v>-0.313869</v>
      </c>
    </row>
    <row r="529">
      <c r="A529" s="2">
        <v>0.366675</v>
      </c>
      <c r="E529" s="2">
        <v>0.444284</v>
      </c>
      <c r="G529" s="2">
        <v>0.029088</v>
      </c>
      <c r="K529" s="2">
        <v>0.057604</v>
      </c>
      <c r="M529" s="2">
        <v>-0.282152</v>
      </c>
      <c r="P529" s="2">
        <v>-0.280303</v>
      </c>
    </row>
    <row r="530">
      <c r="A530" s="2">
        <v>0.384345</v>
      </c>
      <c r="E530" s="2">
        <v>0.453624</v>
      </c>
      <c r="G530" s="2">
        <v>0.028345</v>
      </c>
      <c r="K530" s="2">
        <v>0.057658</v>
      </c>
      <c r="M530" s="2">
        <v>-0.257746</v>
      </c>
      <c r="P530" s="2">
        <v>-0.230189</v>
      </c>
    </row>
    <row r="531">
      <c r="A531" s="2">
        <v>0.421654</v>
      </c>
      <c r="E531" s="2">
        <v>0.468952</v>
      </c>
      <c r="G531" s="2">
        <v>0.026565</v>
      </c>
      <c r="K531" s="2">
        <v>0.05919</v>
      </c>
      <c r="M531" s="2">
        <v>-0.192204</v>
      </c>
      <c r="P531" s="2">
        <v>-0.201493</v>
      </c>
    </row>
    <row r="532">
      <c r="A532" s="2">
        <v>0.451797</v>
      </c>
      <c r="E532" s="2">
        <v>0.478747</v>
      </c>
      <c r="G532" s="2">
        <v>0.027554</v>
      </c>
      <c r="K532" s="2">
        <v>0.074363</v>
      </c>
      <c r="M532" s="2">
        <v>-0.110061</v>
      </c>
      <c r="P532" s="2">
        <v>-0.290837</v>
      </c>
    </row>
    <row r="533">
      <c r="A533" s="2">
        <v>0.461753</v>
      </c>
      <c r="E533" s="2">
        <v>0.3898</v>
      </c>
      <c r="G533" s="2">
        <v>0.026897</v>
      </c>
      <c r="K533" s="2">
        <v>0.092355</v>
      </c>
      <c r="M533" s="2">
        <v>-0.003911</v>
      </c>
      <c r="P533" s="2">
        <v>-0.294964</v>
      </c>
    </row>
    <row r="534">
      <c r="A534" s="2">
        <v>0.476235</v>
      </c>
      <c r="E534" s="2">
        <v>0.4081</v>
      </c>
      <c r="G534" s="2">
        <v>0.025869</v>
      </c>
      <c r="K534" s="2">
        <v>0.095573</v>
      </c>
      <c r="M534" s="2">
        <v>-0.001372</v>
      </c>
      <c r="P534" s="2">
        <v>-0.311594</v>
      </c>
    </row>
    <row r="535">
      <c r="A535" s="2">
        <v>0.516051</v>
      </c>
      <c r="E535" s="2">
        <v>0.390266</v>
      </c>
      <c r="G535" s="2">
        <v>0.026222</v>
      </c>
      <c r="K535" s="2">
        <v>0.088865</v>
      </c>
      <c r="M535" s="2">
        <v>-0.00951</v>
      </c>
      <c r="P535" s="2">
        <v>-0.330961</v>
      </c>
    </row>
    <row r="536">
      <c r="A536" s="2">
        <v>0.494481</v>
      </c>
      <c r="E536" s="2">
        <v>0.416715</v>
      </c>
      <c r="G536" s="2">
        <v>0.027839</v>
      </c>
      <c r="K536" s="2">
        <v>0.072384</v>
      </c>
      <c r="M536" s="2">
        <v>-0.096012</v>
      </c>
      <c r="P536" s="2">
        <v>-0.356061</v>
      </c>
    </row>
    <row r="537">
      <c r="A537" s="2">
        <v>0.465321</v>
      </c>
      <c r="E537" s="2">
        <v>0.418692</v>
      </c>
      <c r="G537" s="2">
        <v>0.027248</v>
      </c>
      <c r="K537" s="2">
        <v>0.058651</v>
      </c>
      <c r="M537" s="2">
        <v>-0.184423</v>
      </c>
      <c r="P537" s="2">
        <v>-0.328302</v>
      </c>
    </row>
    <row r="538">
      <c r="A538" s="2">
        <v>0.485751</v>
      </c>
      <c r="E538" s="2">
        <v>0.458024</v>
      </c>
      <c r="G538" s="2">
        <v>0.027438</v>
      </c>
      <c r="K538" s="2">
        <v>0.059321</v>
      </c>
      <c r="M538" s="2">
        <v>-0.242353</v>
      </c>
      <c r="P538" s="2">
        <v>-0.341772</v>
      </c>
    </row>
    <row r="539">
      <c r="A539" s="2">
        <v>0.478857</v>
      </c>
      <c r="E539" s="2">
        <v>0.49541</v>
      </c>
      <c r="G539" s="2">
        <v>0.028179</v>
      </c>
      <c r="K539" s="2">
        <v>0.053902</v>
      </c>
      <c r="M539" s="2">
        <v>-0.251787</v>
      </c>
      <c r="P539" s="2">
        <v>-0.318777</v>
      </c>
    </row>
    <row r="540">
      <c r="A540" s="2">
        <v>0.474832</v>
      </c>
      <c r="E540" s="2">
        <v>0.483758</v>
      </c>
      <c r="G540" s="2">
        <v>0.027854</v>
      </c>
      <c r="K540" s="2">
        <v>0.057147</v>
      </c>
      <c r="M540" s="2">
        <v>-0.218337</v>
      </c>
      <c r="P540" s="2">
        <v>-0.307359</v>
      </c>
    </row>
    <row r="541">
      <c r="A541" s="2">
        <v>0.445662</v>
      </c>
      <c r="E541" s="2">
        <v>0.501867</v>
      </c>
      <c r="G541" s="2">
        <v>0.02681</v>
      </c>
      <c r="K541" s="2">
        <v>0.057131</v>
      </c>
      <c r="M541" s="2">
        <v>-0.204252</v>
      </c>
      <c r="P541" s="2">
        <v>-0.30131</v>
      </c>
    </row>
    <row r="542">
      <c r="A542" s="2">
        <v>0.432218</v>
      </c>
      <c r="E542" s="2">
        <v>0.472831</v>
      </c>
      <c r="G542" s="2">
        <v>0.025506</v>
      </c>
      <c r="K542" s="2">
        <v>0.059638</v>
      </c>
      <c r="M542" s="2">
        <v>-0.198545</v>
      </c>
      <c r="P542" s="2">
        <v>-0.284553</v>
      </c>
    </row>
    <row r="543">
      <c r="A543" s="2">
        <v>0.381803</v>
      </c>
      <c r="E543" s="2">
        <v>0.480478</v>
      </c>
      <c r="G543" s="2">
        <v>0.027092</v>
      </c>
      <c r="K543" s="2">
        <v>0.05695</v>
      </c>
      <c r="M543" s="2">
        <v>-0.240238</v>
      </c>
      <c r="P543" s="2">
        <v>-0.3</v>
      </c>
    </row>
    <row r="544">
      <c r="A544" s="2">
        <v>0.360677</v>
      </c>
      <c r="E544" s="2">
        <v>0.462025</v>
      </c>
      <c r="G544" s="2">
        <v>0.026788</v>
      </c>
      <c r="K544" s="2">
        <v>0.059701</v>
      </c>
      <c r="M544" s="2">
        <v>-0.232558</v>
      </c>
      <c r="P544" s="2">
        <v>-0.305785</v>
      </c>
    </row>
    <row r="545">
      <c r="A545" s="2">
        <v>0.329811</v>
      </c>
      <c r="E545" s="2">
        <v>0.522461</v>
      </c>
      <c r="G545" s="2">
        <v>0.026999</v>
      </c>
      <c r="K545" s="2">
        <v>0.060744</v>
      </c>
      <c r="M545" s="2">
        <v>-0.285968</v>
      </c>
      <c r="P545" s="2">
        <v>-0.29148</v>
      </c>
    </row>
    <row r="546">
      <c r="A546" s="2">
        <v>0.36863</v>
      </c>
      <c r="E546" s="2">
        <v>0.472524</v>
      </c>
      <c r="G546" s="2">
        <v>0.026852</v>
      </c>
      <c r="K546" s="2">
        <v>0.057728</v>
      </c>
      <c r="M546" s="2">
        <v>-0.260922</v>
      </c>
      <c r="P546" s="2">
        <v>-0.288136</v>
      </c>
    </row>
    <row r="547">
      <c r="A547" s="2">
        <v>0.359116</v>
      </c>
      <c r="E547" s="2">
        <v>0.48014</v>
      </c>
      <c r="G547" s="2">
        <v>0.025911</v>
      </c>
      <c r="K547" s="2">
        <v>0.064392</v>
      </c>
      <c r="M547" s="2">
        <v>-0.235405</v>
      </c>
      <c r="P547" s="2">
        <v>-0.285106</v>
      </c>
    </row>
    <row r="548">
      <c r="A548" s="2">
        <v>0.368994</v>
      </c>
      <c r="E548" s="2">
        <v>0.424339</v>
      </c>
      <c r="G548" s="2">
        <v>0.028206</v>
      </c>
      <c r="K548" s="2">
        <v>0.065268</v>
      </c>
      <c r="M548" s="2">
        <v>-0.259358</v>
      </c>
      <c r="P548" s="2">
        <v>-0.302682</v>
      </c>
    </row>
    <row r="549">
      <c r="A549" s="2">
        <v>0.391939</v>
      </c>
      <c r="E549" s="2">
        <v>0.412606</v>
      </c>
      <c r="G549" s="2">
        <v>0.027319</v>
      </c>
      <c r="K549" s="2">
        <v>0.061936</v>
      </c>
      <c r="M549" s="2">
        <v>-0.279381</v>
      </c>
      <c r="P549" s="2">
        <v>-0.294964</v>
      </c>
    </row>
    <row r="550">
      <c r="A550" s="2">
        <v>0.424423</v>
      </c>
      <c r="E550" s="2">
        <v>0.38234</v>
      </c>
      <c r="G550" s="2">
        <v>0.029022</v>
      </c>
      <c r="K550" s="2">
        <v>0.069396</v>
      </c>
      <c r="M550" s="2">
        <v>-0.278351</v>
      </c>
      <c r="P550" s="2">
        <v>-0.324232</v>
      </c>
    </row>
    <row r="551">
      <c r="A551" s="2">
        <v>0.44464</v>
      </c>
      <c r="E551" s="2">
        <v>0.387479</v>
      </c>
      <c r="G551" s="2">
        <v>0.031003</v>
      </c>
      <c r="K551" s="2">
        <v>0.065129</v>
      </c>
      <c r="M551" s="2">
        <v>-0.317329</v>
      </c>
      <c r="P551" s="2">
        <v>-0.321918</v>
      </c>
    </row>
    <row r="552">
      <c r="A552" s="2">
        <v>0.401811</v>
      </c>
      <c r="E552" s="2">
        <v>0.359792</v>
      </c>
      <c r="G552" s="2">
        <v>0.039749</v>
      </c>
      <c r="K552" s="2">
        <v>0.063787</v>
      </c>
      <c r="M552" s="2">
        <v>-0.33432</v>
      </c>
      <c r="P552" s="2">
        <v>-0.344595</v>
      </c>
    </row>
    <row r="553">
      <c r="A553" s="2">
        <v>0.39425</v>
      </c>
      <c r="E553" s="2">
        <v>0.368964</v>
      </c>
      <c r="G553" s="2">
        <v>0.042198</v>
      </c>
      <c r="K553" s="2">
        <v>0.066434</v>
      </c>
      <c r="M553" s="2">
        <v>-0.300719</v>
      </c>
      <c r="P553" s="2">
        <v>-0.317726</v>
      </c>
    </row>
    <row r="554">
      <c r="A554" s="2">
        <v>0.436202</v>
      </c>
      <c r="E554" s="2">
        <v>0.408312</v>
      </c>
      <c r="G554" s="2">
        <v>0.035527</v>
      </c>
      <c r="K554" s="2">
        <v>0.063241</v>
      </c>
      <c r="M554" s="2">
        <v>-0.268437</v>
      </c>
      <c r="P554" s="2">
        <v>-0.317073</v>
      </c>
    </row>
    <row r="555">
      <c r="A555" s="2">
        <v>0.481744</v>
      </c>
      <c r="E555" s="2">
        <v>0.373968</v>
      </c>
      <c r="G555" s="2">
        <v>0.02907</v>
      </c>
      <c r="K555" s="2">
        <v>0.060803</v>
      </c>
      <c r="M555" s="2">
        <v>-0.156977</v>
      </c>
      <c r="P555" s="2">
        <v>-0.313131</v>
      </c>
    </row>
    <row r="556">
      <c r="A556" s="2">
        <v>0.429272</v>
      </c>
      <c r="E556" s="2">
        <v>0.348772</v>
      </c>
      <c r="G556" s="2">
        <v>0.031404</v>
      </c>
      <c r="K556" s="2">
        <v>0.06189</v>
      </c>
      <c r="M556" s="2">
        <v>-0.176966</v>
      </c>
      <c r="P556" s="2">
        <v>-0.313531</v>
      </c>
    </row>
    <row r="557">
      <c r="A557" s="2">
        <v>0.432858</v>
      </c>
      <c r="E557" s="2">
        <v>0.344086</v>
      </c>
      <c r="G557" s="2">
        <v>0.027862</v>
      </c>
      <c r="K557" s="2">
        <v>0.057183</v>
      </c>
      <c r="M557" s="2">
        <v>-0.194051</v>
      </c>
      <c r="P557" s="2">
        <v>-0.303226</v>
      </c>
    </row>
    <row r="558">
      <c r="A558" s="2">
        <v>0.442706</v>
      </c>
      <c r="E558" s="2">
        <v>0.397658</v>
      </c>
      <c r="G558" s="2">
        <v>0.026607</v>
      </c>
      <c r="K558" s="2">
        <v>0.061208</v>
      </c>
      <c r="M558" s="2">
        <v>-0.20614</v>
      </c>
      <c r="P558" s="2">
        <v>-0.324138</v>
      </c>
    </row>
    <row r="559">
      <c r="A559" s="2">
        <v>0.430486</v>
      </c>
      <c r="E559" s="2">
        <v>0.358079</v>
      </c>
      <c r="G559" s="2">
        <v>0.027228</v>
      </c>
      <c r="K559" s="2">
        <v>0.064552</v>
      </c>
      <c r="M559" s="2">
        <v>-0.222067</v>
      </c>
      <c r="P559" s="2">
        <v>-0.344371</v>
      </c>
    </row>
    <row r="560">
      <c r="A560" s="2">
        <v>0.401792</v>
      </c>
      <c r="E560" s="2">
        <v>0.401498</v>
      </c>
      <c r="G560" s="2">
        <v>0.026898</v>
      </c>
      <c r="K560" s="2">
        <v>0.060347</v>
      </c>
      <c r="M560" s="2">
        <v>-0.303621</v>
      </c>
      <c r="P560" s="2">
        <v>-0.273333</v>
      </c>
    </row>
    <row r="561">
      <c r="A561" s="2">
        <v>0.443973</v>
      </c>
      <c r="E561" s="2">
        <v>0.359185</v>
      </c>
      <c r="G561" s="2">
        <v>0.026071</v>
      </c>
      <c r="K561" s="2">
        <v>0.060481</v>
      </c>
      <c r="M561" s="2">
        <v>-0.197505</v>
      </c>
      <c r="P561" s="2">
        <v>-0.304636</v>
      </c>
    </row>
    <row r="562">
      <c r="A562" s="2">
        <v>0.459722</v>
      </c>
      <c r="E562" s="2">
        <v>0.382629</v>
      </c>
      <c r="G562" s="2">
        <v>0.025458</v>
      </c>
      <c r="K562" s="2">
        <v>0.061733</v>
      </c>
      <c r="M562" s="2">
        <v>-0.138004</v>
      </c>
      <c r="P562" s="2">
        <v>-0.291391</v>
      </c>
    </row>
    <row r="563">
      <c r="A563" s="2">
        <v>0.462948</v>
      </c>
      <c r="E563" s="2">
        <v>0.337444</v>
      </c>
      <c r="G563" s="2">
        <v>0.025863</v>
      </c>
      <c r="K563" s="2">
        <v>0.062449</v>
      </c>
      <c r="M563" s="2">
        <v>-0.115714</v>
      </c>
      <c r="P563" s="2">
        <v>-0.256098</v>
      </c>
    </row>
    <row r="564">
      <c r="A564" s="2">
        <v>0.514541</v>
      </c>
      <c r="E564" s="2">
        <v>0.353305</v>
      </c>
      <c r="G564" s="2">
        <v>0.026182</v>
      </c>
      <c r="K564" s="2">
        <v>0.058938</v>
      </c>
      <c r="M564" s="2">
        <v>-0.055976</v>
      </c>
      <c r="P564" s="2">
        <v>-0.263804</v>
      </c>
    </row>
    <row r="565">
      <c r="A565" s="2">
        <v>0.557892</v>
      </c>
      <c r="E565" s="2">
        <v>0.393967</v>
      </c>
      <c r="G565" s="2">
        <v>0.027349</v>
      </c>
      <c r="K565" s="2">
        <v>0.058848</v>
      </c>
      <c r="M565" s="2">
        <v>0.037319</v>
      </c>
      <c r="P565" s="2">
        <v>-0.322148</v>
      </c>
    </row>
    <row r="566">
      <c r="A566" s="2">
        <v>0.548836</v>
      </c>
      <c r="E566" s="2">
        <v>0.337696</v>
      </c>
      <c r="G566" s="2">
        <v>0.026257</v>
      </c>
      <c r="K566" s="2">
        <v>0.059946</v>
      </c>
      <c r="M566" s="2">
        <v>0.018182</v>
      </c>
      <c r="P566" s="2">
        <v>-0.344371</v>
      </c>
    </row>
    <row r="567">
      <c r="A567" s="2">
        <v>0.51807</v>
      </c>
      <c r="E567" s="2">
        <v>0.396732</v>
      </c>
      <c r="G567" s="2">
        <v>0.025487</v>
      </c>
      <c r="K567" s="2">
        <v>0.057926</v>
      </c>
      <c r="M567" s="2">
        <v>0.029862</v>
      </c>
      <c r="P567" s="2">
        <v>-0.37037</v>
      </c>
    </row>
    <row r="568">
      <c r="A568" s="2">
        <v>0.522991</v>
      </c>
      <c r="E568" s="2">
        <v>0.440584</v>
      </c>
      <c r="G568" s="2">
        <v>0.026341</v>
      </c>
      <c r="K568" s="2">
        <v>0.056198</v>
      </c>
      <c r="M568" s="2">
        <v>0.021152</v>
      </c>
      <c r="P568" s="2">
        <v>-0.404255</v>
      </c>
    </row>
    <row r="569">
      <c r="A569" s="2">
        <v>0.472958</v>
      </c>
      <c r="E569" s="2">
        <v>0.514923</v>
      </c>
      <c r="G569" s="2">
        <v>0.02757</v>
      </c>
      <c r="K569" s="2">
        <v>0.058061</v>
      </c>
      <c r="M569" s="2">
        <v>-0.060309</v>
      </c>
      <c r="P569" s="2">
        <v>-0.324201</v>
      </c>
    </row>
    <row r="570">
      <c r="A570" s="2">
        <v>0.446635</v>
      </c>
      <c r="E570" s="2">
        <v>0.465539</v>
      </c>
      <c r="G570" s="2">
        <v>0.02746</v>
      </c>
      <c r="K570" s="2">
        <v>0.056446</v>
      </c>
      <c r="M570" s="2">
        <v>-0.15299</v>
      </c>
      <c r="P570" s="2">
        <v>-0.28</v>
      </c>
    </row>
    <row r="571">
      <c r="A571" s="2">
        <v>0.444339</v>
      </c>
      <c r="E571" s="2">
        <v>0.563976</v>
      </c>
      <c r="G571" s="2">
        <v>0.027609</v>
      </c>
      <c r="K571" s="2">
        <v>0.054713</v>
      </c>
      <c r="M571" s="2">
        <v>-0.217207</v>
      </c>
      <c r="P571" s="2">
        <v>-0.188406</v>
      </c>
    </row>
    <row r="572">
      <c r="A572" s="2">
        <v>0.424177</v>
      </c>
      <c r="E572" s="2">
        <v>0.574588</v>
      </c>
      <c r="G572" s="2">
        <v>0.027509</v>
      </c>
      <c r="K572" s="2">
        <v>0.056281</v>
      </c>
      <c r="M572" s="2">
        <v>-0.285816</v>
      </c>
      <c r="P572" s="2">
        <v>-0.167464</v>
      </c>
    </row>
    <row r="573">
      <c r="A573" s="2">
        <v>0.392275</v>
      </c>
      <c r="E573" s="2">
        <v>0.553321</v>
      </c>
      <c r="G573" s="2">
        <v>0.028823</v>
      </c>
      <c r="K573" s="2">
        <v>0.057259</v>
      </c>
      <c r="M573" s="2">
        <v>-0.305808</v>
      </c>
      <c r="P573" s="2">
        <v>-0.219512</v>
      </c>
    </row>
    <row r="574">
      <c r="A574" s="2">
        <v>0.400593</v>
      </c>
      <c r="E574" s="2">
        <v>0.536263</v>
      </c>
      <c r="G574" s="2">
        <v>0.028505</v>
      </c>
      <c r="K574" s="2">
        <v>0.059399</v>
      </c>
      <c r="M574" s="2">
        <v>-0.290413</v>
      </c>
      <c r="P574" s="2">
        <v>-0.313725</v>
      </c>
    </row>
    <row r="575">
      <c r="A575" s="2">
        <v>0.423064</v>
      </c>
      <c r="E575" s="2">
        <v>0.51497</v>
      </c>
      <c r="G575" s="2">
        <v>0.026609</v>
      </c>
      <c r="K575" s="2">
        <v>0.064769</v>
      </c>
      <c r="M575" s="2">
        <v>-0.295154</v>
      </c>
      <c r="P575" s="2">
        <v>-0.39604</v>
      </c>
    </row>
    <row r="576">
      <c r="A576" s="2">
        <v>0.401781</v>
      </c>
      <c r="E576" s="2">
        <v>0.491019</v>
      </c>
      <c r="G576" s="2">
        <v>0.027617</v>
      </c>
      <c r="K576" s="2">
        <v>0.059439</v>
      </c>
      <c r="M576" s="2">
        <v>-0.296987</v>
      </c>
      <c r="P576" s="2">
        <v>-0.443396</v>
      </c>
    </row>
    <row r="577">
      <c r="A577" s="2">
        <v>0.410527</v>
      </c>
      <c r="E577" s="2">
        <v>0.382594</v>
      </c>
      <c r="G577" s="2">
        <v>0.027592</v>
      </c>
      <c r="K577" s="2">
        <v>0.058966</v>
      </c>
      <c r="M577" s="2">
        <v>-0.310446</v>
      </c>
      <c r="P577" s="2">
        <v>-0.473684</v>
      </c>
    </row>
    <row r="578">
      <c r="A578" s="2">
        <v>0.413194</v>
      </c>
      <c r="E578" s="2">
        <v>0.432199</v>
      </c>
      <c r="G578" s="2">
        <v>0.027757</v>
      </c>
      <c r="K578" s="2">
        <v>0.059135</v>
      </c>
      <c r="M578" s="2">
        <v>-0.297059</v>
      </c>
      <c r="P578" s="2">
        <v>-0.456</v>
      </c>
    </row>
    <row r="579">
      <c r="A579" s="2">
        <v>0.399643</v>
      </c>
      <c r="E579" s="2">
        <v>0.505756</v>
      </c>
      <c r="G579" s="2">
        <v>0.027426</v>
      </c>
      <c r="K579" s="2">
        <v>0.064602</v>
      </c>
      <c r="M579" s="2">
        <v>-0.307748</v>
      </c>
      <c r="P579" s="2">
        <v>-0.403509</v>
      </c>
    </row>
    <row r="580">
      <c r="A580" s="2">
        <v>0.361414</v>
      </c>
      <c r="E580" s="2">
        <v>0.467369</v>
      </c>
      <c r="G580" s="2">
        <v>0.029651</v>
      </c>
      <c r="K580" s="2">
        <v>0.058682</v>
      </c>
      <c r="M580" s="2">
        <v>-0.338275</v>
      </c>
      <c r="P580" s="2">
        <v>-0.390135</v>
      </c>
    </row>
    <row r="581">
      <c r="A581" s="2">
        <v>0.388436</v>
      </c>
      <c r="E581" s="2">
        <v>0.431887</v>
      </c>
      <c r="G581" s="2">
        <v>0.031324</v>
      </c>
      <c r="K581" s="2">
        <v>0.060603</v>
      </c>
      <c r="M581" s="2">
        <v>-0.374198</v>
      </c>
      <c r="P581" s="2">
        <v>-0.405405</v>
      </c>
    </row>
    <row r="582">
      <c r="A582" s="2">
        <v>0.393292</v>
      </c>
      <c r="E582" s="2">
        <v>0.465445</v>
      </c>
      <c r="G582" s="2">
        <v>0.030986</v>
      </c>
      <c r="K582" s="2">
        <v>0.066094</v>
      </c>
      <c r="M582" s="2">
        <v>-0.358811</v>
      </c>
      <c r="P582" s="2">
        <v>-0.42029</v>
      </c>
    </row>
    <row r="583">
      <c r="A583" s="2">
        <v>0.417625</v>
      </c>
      <c r="E583" s="2">
        <v>0.506365</v>
      </c>
      <c r="G583" s="2">
        <v>0.027131</v>
      </c>
      <c r="K583" s="2">
        <v>0.064243</v>
      </c>
      <c r="M583" s="2">
        <v>-0.287652</v>
      </c>
      <c r="P583" s="2">
        <v>-0.39726</v>
      </c>
    </row>
    <row r="584">
      <c r="A584" s="2">
        <v>0.386567</v>
      </c>
      <c r="E584" s="2">
        <v>0.415009</v>
      </c>
      <c r="G584" s="2">
        <v>0.027532</v>
      </c>
      <c r="K584" s="2">
        <v>0.060369</v>
      </c>
      <c r="M584" s="2">
        <v>-0.276441</v>
      </c>
      <c r="P584" s="2">
        <v>-0.397683</v>
      </c>
    </row>
    <row r="585">
      <c r="A585" s="2">
        <v>0.432786</v>
      </c>
      <c r="E585" s="2">
        <v>0.377849</v>
      </c>
      <c r="G585" s="2">
        <v>0.027992</v>
      </c>
      <c r="K585" s="2">
        <v>0.061177</v>
      </c>
      <c r="M585" s="2">
        <v>-0.24685</v>
      </c>
      <c r="P585" s="2">
        <v>-0.361404</v>
      </c>
    </row>
    <row r="586">
      <c r="A586" s="2">
        <v>0.424783</v>
      </c>
      <c r="E586" s="2">
        <v>0.388477</v>
      </c>
      <c r="G586" s="2">
        <v>0.029975</v>
      </c>
      <c r="K586" s="2">
        <v>0.061993</v>
      </c>
      <c r="M586" s="2">
        <v>-0.254731</v>
      </c>
      <c r="P586" s="2">
        <v>-0.317073</v>
      </c>
    </row>
    <row r="587">
      <c r="A587" s="2">
        <v>0.455126</v>
      </c>
      <c r="E587" s="2">
        <v>0.400788</v>
      </c>
      <c r="G587" s="2">
        <v>0.037579</v>
      </c>
      <c r="K587" s="2">
        <v>0.056697</v>
      </c>
      <c r="M587" s="2">
        <v>-0.28855</v>
      </c>
      <c r="P587" s="2">
        <v>-0.269625</v>
      </c>
    </row>
    <row r="588">
      <c r="A588" s="2">
        <v>0.398416</v>
      </c>
      <c r="E588" s="2">
        <v>0.351131</v>
      </c>
      <c r="G588" s="2">
        <v>0.054545</v>
      </c>
      <c r="K588" s="2">
        <v>0.057887</v>
      </c>
      <c r="M588" s="2">
        <v>-0.404417</v>
      </c>
      <c r="P588" s="2">
        <v>-0.258786</v>
      </c>
    </row>
    <row r="589">
      <c r="A589" s="2">
        <v>0.396946</v>
      </c>
      <c r="E589" s="2">
        <v>0.379667</v>
      </c>
      <c r="G589" s="2">
        <v>0.058018</v>
      </c>
      <c r="K589" s="2">
        <v>0.057501</v>
      </c>
      <c r="M589" s="2">
        <v>-0.415267</v>
      </c>
      <c r="P589" s="2">
        <v>-0.266881</v>
      </c>
    </row>
    <row r="590">
      <c r="A590" s="2">
        <v>0.435996</v>
      </c>
      <c r="E590" s="2">
        <v>0.388439</v>
      </c>
      <c r="G590" s="2">
        <v>0.050354</v>
      </c>
      <c r="K590" s="2">
        <v>0.055253</v>
      </c>
      <c r="M590" s="2">
        <v>-0.407469</v>
      </c>
      <c r="P590" s="2">
        <v>-0.25974</v>
      </c>
    </row>
    <row r="591">
      <c r="A591" s="2">
        <v>0.456469</v>
      </c>
      <c r="E591" s="2">
        <v>0.344678</v>
      </c>
      <c r="G591" s="2">
        <v>0.038022</v>
      </c>
      <c r="K591" s="2">
        <v>0.057463</v>
      </c>
      <c r="M591" s="2">
        <v>-0.366093</v>
      </c>
      <c r="P591" s="2">
        <v>-0.303514</v>
      </c>
    </row>
    <row r="592">
      <c r="A592" s="2">
        <v>0.424023</v>
      </c>
      <c r="E592" s="2">
        <v>0.361318</v>
      </c>
      <c r="G592" s="2">
        <v>0.033649</v>
      </c>
      <c r="K592" s="2">
        <v>0.057244</v>
      </c>
      <c r="M592" s="2">
        <v>-0.330218</v>
      </c>
      <c r="P592" s="2">
        <v>-0.337705</v>
      </c>
    </row>
    <row r="593">
      <c r="A593" s="2">
        <v>0.424102</v>
      </c>
      <c r="E593" s="2">
        <v>0.368383</v>
      </c>
      <c r="G593" s="2">
        <v>0.028542</v>
      </c>
      <c r="K593" s="2">
        <v>0.058869</v>
      </c>
      <c r="M593" s="2">
        <v>-0.270412</v>
      </c>
      <c r="P593" s="2">
        <v>-0.365517</v>
      </c>
    </row>
    <row r="594">
      <c r="A594" s="2">
        <v>0.480396</v>
      </c>
      <c r="E594" s="2">
        <v>0.403641</v>
      </c>
      <c r="G594" s="2">
        <v>0.028227</v>
      </c>
      <c r="K594" s="2">
        <v>0.059925</v>
      </c>
      <c r="M594" s="2">
        <v>-0.252464</v>
      </c>
      <c r="P594" s="2">
        <v>-0.412639</v>
      </c>
    </row>
    <row r="595">
      <c r="A595" s="2">
        <v>0.419779</v>
      </c>
      <c r="E595" s="2">
        <v>0.382552</v>
      </c>
      <c r="G595" s="2">
        <v>0.029378</v>
      </c>
      <c r="K595" s="2">
        <v>0.060574</v>
      </c>
      <c r="M595" s="2">
        <v>-0.250899</v>
      </c>
      <c r="P595" s="2">
        <v>-0.360595</v>
      </c>
    </row>
    <row r="596">
      <c r="A596" s="2">
        <v>0.404923</v>
      </c>
      <c r="E596" s="2">
        <v>0.420911</v>
      </c>
      <c r="G596" s="2">
        <v>0.031312</v>
      </c>
      <c r="K596" s="2">
        <v>0.055821</v>
      </c>
      <c r="M596" s="2">
        <v>-0.262272</v>
      </c>
      <c r="P596" s="2">
        <v>-0.233577</v>
      </c>
    </row>
    <row r="597">
      <c r="A597" s="2">
        <v>0.384703</v>
      </c>
      <c r="E597" s="2">
        <v>0.490353</v>
      </c>
      <c r="G597" s="2">
        <v>0.033471</v>
      </c>
      <c r="K597" s="2">
        <v>0.056267</v>
      </c>
      <c r="M597" s="2">
        <v>-0.276743</v>
      </c>
      <c r="P597" s="2">
        <v>-0.168627</v>
      </c>
    </row>
    <row r="598">
      <c r="A598" s="2">
        <v>0.422933</v>
      </c>
      <c r="E598" s="2">
        <v>0.54708</v>
      </c>
      <c r="G598" s="2">
        <v>0.031905</v>
      </c>
      <c r="K598" s="2">
        <v>0.054665</v>
      </c>
      <c r="M598" s="2">
        <v>-0.289113</v>
      </c>
      <c r="P598" s="2">
        <v>-0.106383</v>
      </c>
    </row>
    <row r="599">
      <c r="A599" s="2">
        <v>0.443622</v>
      </c>
      <c r="E599" s="2">
        <v>0.59268</v>
      </c>
      <c r="G599" s="2">
        <v>0.028325</v>
      </c>
      <c r="K599" s="2">
        <v>0.055265</v>
      </c>
      <c r="M599" s="2">
        <v>-0.257807</v>
      </c>
      <c r="P599" s="2">
        <v>0.0</v>
      </c>
    </row>
    <row r="600">
      <c r="A600" s="2">
        <v>0.459137</v>
      </c>
      <c r="E600" s="2">
        <v>0.609198</v>
      </c>
      <c r="G600" s="2">
        <v>0.02682</v>
      </c>
      <c r="K600" s="2">
        <v>0.056436</v>
      </c>
      <c r="M600" s="2">
        <v>-0.190581</v>
      </c>
      <c r="P600" s="2">
        <v>0.056277</v>
      </c>
    </row>
    <row r="601">
      <c r="A601" s="2">
        <v>0.497747</v>
      </c>
      <c r="E601" s="2">
        <v>0.601541</v>
      </c>
      <c r="G601" s="2">
        <v>0.026063</v>
      </c>
      <c r="K601" s="2">
        <v>0.056048</v>
      </c>
      <c r="M601" s="2">
        <v>-0.12037</v>
      </c>
      <c r="P601" s="2">
        <v>0.031963</v>
      </c>
    </row>
    <row r="602">
      <c r="A602" s="2">
        <v>0.521293</v>
      </c>
      <c r="E602" s="2">
        <v>0.636674</v>
      </c>
      <c r="G602" s="2">
        <v>0.025948</v>
      </c>
      <c r="K602" s="2">
        <v>0.053169</v>
      </c>
      <c r="M602" s="2">
        <v>-0.036921</v>
      </c>
      <c r="P602" s="2">
        <v>0.082251</v>
      </c>
    </row>
    <row r="603">
      <c r="A603" s="2">
        <v>0.539998</v>
      </c>
      <c r="E603" s="2">
        <v>0.620646</v>
      </c>
      <c r="G603" s="2">
        <v>0.025349</v>
      </c>
      <c r="K603" s="2">
        <v>0.053825</v>
      </c>
      <c r="M603" s="2">
        <v>-0.02502</v>
      </c>
      <c r="P603" s="2">
        <v>0.117647</v>
      </c>
    </row>
    <row r="604">
      <c r="A604" s="2">
        <v>0.493575</v>
      </c>
      <c r="E604" s="2">
        <v>0.650598</v>
      </c>
      <c r="G604" s="2">
        <v>0.026698</v>
      </c>
      <c r="K604" s="2">
        <v>0.054441</v>
      </c>
      <c r="M604" s="2">
        <v>-0.090208</v>
      </c>
      <c r="P604" s="2">
        <v>0.177419</v>
      </c>
    </row>
    <row r="605">
      <c r="A605" s="2">
        <v>0.464666</v>
      </c>
      <c r="E605" s="2">
        <v>0.572076</v>
      </c>
      <c r="G605" s="2">
        <v>0.026213</v>
      </c>
      <c r="K605" s="2">
        <v>0.055457</v>
      </c>
      <c r="M605" s="2">
        <v>-0.166168</v>
      </c>
      <c r="P605" s="2">
        <v>0.098039</v>
      </c>
    </row>
    <row r="606">
      <c r="A606" s="2">
        <v>0.439594</v>
      </c>
      <c r="E606" s="2">
        <v>0.621879</v>
      </c>
      <c r="G606" s="2">
        <v>0.026832</v>
      </c>
      <c r="K606" s="2">
        <v>0.054735</v>
      </c>
      <c r="M606" s="2">
        <v>-0.242272</v>
      </c>
      <c r="P606" s="2">
        <v>0.114894</v>
      </c>
    </row>
    <row r="607">
      <c r="A607" s="2">
        <v>0.417838</v>
      </c>
      <c r="E607" s="2">
        <v>0.537886</v>
      </c>
      <c r="G607" s="2">
        <v>0.0294</v>
      </c>
      <c r="K607" s="2">
        <v>0.056896</v>
      </c>
      <c r="M607" s="2">
        <v>-0.311095</v>
      </c>
      <c r="P607" s="2">
        <v>-0.016</v>
      </c>
    </row>
    <row r="608">
      <c r="A608" s="2">
        <v>0.382385</v>
      </c>
      <c r="E608" s="2">
        <v>0.45799</v>
      </c>
      <c r="G608" s="2">
        <v>0.029933</v>
      </c>
      <c r="K608" s="2">
        <v>0.054029</v>
      </c>
      <c r="M608" s="2">
        <v>-0.289165</v>
      </c>
      <c r="P608" s="2">
        <v>-0.14717</v>
      </c>
    </row>
    <row r="609">
      <c r="A609" s="2">
        <v>0.432199</v>
      </c>
      <c r="E609" s="2">
        <v>0.431888</v>
      </c>
      <c r="G609" s="2">
        <v>0.028986</v>
      </c>
      <c r="K609" s="2">
        <v>0.054374</v>
      </c>
      <c r="M609" s="2">
        <v>-0.260116</v>
      </c>
      <c r="P609" s="2">
        <v>-0.232394</v>
      </c>
    </row>
    <row r="610">
      <c r="A610" s="2">
        <v>0.41952</v>
      </c>
      <c r="E610" s="2">
        <v>0.421787</v>
      </c>
      <c r="G610" s="2">
        <v>0.02952</v>
      </c>
      <c r="K610" s="2">
        <v>0.056939</v>
      </c>
      <c r="M610" s="2">
        <v>-0.259531</v>
      </c>
      <c r="P610" s="2">
        <v>-0.300699</v>
      </c>
    </row>
    <row r="611">
      <c r="A611" s="2">
        <v>0.472127</v>
      </c>
      <c r="E611" s="2">
        <v>0.372767</v>
      </c>
      <c r="G611" s="2">
        <v>0.026219</v>
      </c>
      <c r="K611" s="2">
        <v>0.055983</v>
      </c>
      <c r="M611" s="2">
        <v>-0.223765</v>
      </c>
      <c r="P611" s="2">
        <v>-0.259494</v>
      </c>
    </row>
    <row r="612">
      <c r="A612" s="2">
        <v>0.482223</v>
      </c>
      <c r="E612" s="2">
        <v>0.368091</v>
      </c>
      <c r="G612" s="2">
        <v>0.025543</v>
      </c>
      <c r="K612" s="2">
        <v>0.056853</v>
      </c>
      <c r="M612" s="2">
        <v>-0.204385</v>
      </c>
      <c r="P612" s="2">
        <v>-0.262821</v>
      </c>
    </row>
    <row r="613">
      <c r="A613" s="2">
        <v>0.462264</v>
      </c>
      <c r="E613" s="2">
        <v>0.368959</v>
      </c>
      <c r="G613" s="2">
        <v>0.026478</v>
      </c>
      <c r="K613" s="2">
        <v>0.059749</v>
      </c>
      <c r="M613" s="2">
        <v>-0.217799</v>
      </c>
      <c r="P613" s="2">
        <v>-0.230284</v>
      </c>
    </row>
    <row r="614">
      <c r="A614" s="2">
        <v>0.464406</v>
      </c>
      <c r="E614" s="2">
        <v>0.392325</v>
      </c>
      <c r="G614" s="2">
        <v>0.025572</v>
      </c>
      <c r="K614" s="2">
        <v>0.057787</v>
      </c>
      <c r="M614" s="2">
        <v>-0.215385</v>
      </c>
      <c r="P614" s="2">
        <v>-0.227723</v>
      </c>
    </row>
    <row r="615">
      <c r="A615" s="2">
        <v>0.481505</v>
      </c>
      <c r="E615" s="2">
        <v>0.367464</v>
      </c>
      <c r="G615" s="2">
        <v>0.025652</v>
      </c>
      <c r="K615" s="2">
        <v>0.05741</v>
      </c>
      <c r="M615" s="2">
        <v>-0.218481</v>
      </c>
      <c r="P615" s="2">
        <v>-0.240506</v>
      </c>
    </row>
    <row r="616">
      <c r="A616" s="2">
        <v>0.463778</v>
      </c>
      <c r="E616" s="2">
        <v>0.377155</v>
      </c>
      <c r="G616" s="2">
        <v>0.026004</v>
      </c>
      <c r="K616" s="2">
        <v>0.056099</v>
      </c>
      <c r="M616" s="2">
        <v>-0.206061</v>
      </c>
      <c r="P616" s="2">
        <v>-0.248408</v>
      </c>
    </row>
    <row r="617">
      <c r="A617" s="2">
        <v>0.491402</v>
      </c>
      <c r="E617" s="2">
        <v>0.373405</v>
      </c>
      <c r="G617" s="2">
        <v>0.025829</v>
      </c>
      <c r="K617" s="2">
        <v>0.055628</v>
      </c>
      <c r="M617" s="2">
        <v>-0.141546</v>
      </c>
      <c r="P617" s="2">
        <v>-0.21118</v>
      </c>
    </row>
    <row r="618">
      <c r="A618" s="2">
        <v>0.517621</v>
      </c>
      <c r="E618" s="2">
        <v>0.422775</v>
      </c>
      <c r="G618" s="2">
        <v>0.026934</v>
      </c>
      <c r="K618" s="2">
        <v>0.055624</v>
      </c>
      <c r="M618" s="2">
        <v>-0.061377</v>
      </c>
      <c r="P618" s="2">
        <v>-0.190939</v>
      </c>
    </row>
    <row r="619">
      <c r="A619" s="2">
        <v>0.540253</v>
      </c>
      <c r="E619" s="2">
        <v>0.365059</v>
      </c>
      <c r="G619" s="2">
        <v>0.026624</v>
      </c>
      <c r="K619" s="2">
        <v>0.059152</v>
      </c>
      <c r="M619" s="2">
        <v>-0.01849</v>
      </c>
      <c r="P619" s="2">
        <v>-0.2</v>
      </c>
    </row>
    <row r="620">
      <c r="A620" s="2">
        <v>0.537221</v>
      </c>
      <c r="E620" s="2">
        <v>0.401376</v>
      </c>
      <c r="G620" s="2">
        <v>0.026901</v>
      </c>
      <c r="K620" s="2">
        <v>0.054992</v>
      </c>
      <c r="M620" s="2">
        <v>-0.00394</v>
      </c>
      <c r="P620" s="2">
        <v>-0.176849</v>
      </c>
    </row>
    <row r="621">
      <c r="A621" s="2">
        <v>0.5367</v>
      </c>
      <c r="E621" s="2">
        <v>0.42072</v>
      </c>
      <c r="G621" s="2">
        <v>0.027006</v>
      </c>
      <c r="K621" s="2">
        <v>0.056848</v>
      </c>
      <c r="M621" s="2">
        <v>-0.048387</v>
      </c>
      <c r="P621" s="2">
        <v>-0.209459</v>
      </c>
    </row>
    <row r="622">
      <c r="A622" s="2">
        <v>0.530969</v>
      </c>
      <c r="E622" s="2">
        <v>0.387584</v>
      </c>
      <c r="G622" s="2">
        <v>0.026176</v>
      </c>
      <c r="K622" s="2">
        <v>0.0583</v>
      </c>
      <c r="M622" s="2">
        <v>-0.064645</v>
      </c>
      <c r="P622" s="2">
        <v>-0.280822</v>
      </c>
    </row>
    <row r="623">
      <c r="A623" s="2">
        <v>0.494371</v>
      </c>
      <c r="E623" s="2">
        <v>0.384578</v>
      </c>
      <c r="G623" s="2">
        <v>0.026569</v>
      </c>
      <c r="K623" s="2">
        <v>0.062811</v>
      </c>
      <c r="M623" s="2">
        <v>-0.200328</v>
      </c>
      <c r="P623" s="2">
        <v>-0.321678</v>
      </c>
    </row>
    <row r="624">
      <c r="A624" s="2">
        <v>0.480113</v>
      </c>
      <c r="E624" s="2">
        <v>0.399974</v>
      </c>
      <c r="G624" s="2">
        <v>0.027055</v>
      </c>
      <c r="K624" s="2">
        <v>0.060814</v>
      </c>
      <c r="M624" s="2">
        <v>-0.231621</v>
      </c>
      <c r="P624" s="2">
        <v>-0.335766</v>
      </c>
    </row>
    <row r="625">
      <c r="A625" s="2">
        <v>0.46978</v>
      </c>
      <c r="E625" s="2">
        <v>0.422693</v>
      </c>
      <c r="G625" s="2">
        <v>0.030265</v>
      </c>
      <c r="K625" s="2">
        <v>0.063129</v>
      </c>
      <c r="M625" s="2">
        <v>-0.136558</v>
      </c>
      <c r="P625" s="2">
        <v>-0.328244</v>
      </c>
    </row>
    <row r="626">
      <c r="A626" s="2">
        <v>0.501027</v>
      </c>
      <c r="E626" s="2">
        <v>0.380864</v>
      </c>
      <c r="G626" s="2">
        <v>0.027194</v>
      </c>
      <c r="K626" s="2">
        <v>0.064228</v>
      </c>
      <c r="M626" s="2">
        <v>-0.048464</v>
      </c>
      <c r="P626" s="2">
        <v>-0.381679</v>
      </c>
    </row>
    <row r="627">
      <c r="A627" s="2">
        <v>0.435904</v>
      </c>
      <c r="E627" s="2">
        <v>0.436105</v>
      </c>
      <c r="G627" s="2">
        <v>0.028506</v>
      </c>
      <c r="K627" s="2">
        <v>0.062289</v>
      </c>
      <c r="M627" s="2">
        <v>-0.088726</v>
      </c>
      <c r="P627" s="2">
        <v>-0.336</v>
      </c>
    </row>
    <row r="628">
      <c r="A628" s="2">
        <v>0.460585</v>
      </c>
      <c r="E628" s="2">
        <v>0.45975</v>
      </c>
      <c r="G628" s="2">
        <v>0.027736</v>
      </c>
      <c r="K628" s="2">
        <v>0.061196</v>
      </c>
      <c r="M628" s="2">
        <v>-0.077241</v>
      </c>
      <c r="P628" s="2">
        <v>-0.315385</v>
      </c>
    </row>
    <row r="629">
      <c r="A629" s="2">
        <v>0.471592</v>
      </c>
      <c r="E629" s="2">
        <v>0.443068</v>
      </c>
      <c r="G629" s="2">
        <v>0.032669</v>
      </c>
      <c r="K629" s="2">
        <v>0.063935</v>
      </c>
      <c r="M629" s="2">
        <v>-0.107473</v>
      </c>
      <c r="P629" s="2">
        <v>-0.348837</v>
      </c>
    </row>
    <row r="630">
      <c r="A630" s="2">
        <v>0.459394</v>
      </c>
      <c r="E630" s="2">
        <v>0.474641</v>
      </c>
      <c r="G630" s="2">
        <v>0.026977</v>
      </c>
      <c r="K630" s="2">
        <v>0.058617</v>
      </c>
      <c r="M630" s="2">
        <v>-0.233616</v>
      </c>
      <c r="P630" s="2">
        <v>-0.369295</v>
      </c>
    </row>
    <row r="631">
      <c r="A631" s="2">
        <v>0.452396</v>
      </c>
      <c r="E631" s="2">
        <v>0.437085</v>
      </c>
      <c r="G631" s="2">
        <v>0.031608</v>
      </c>
      <c r="K631" s="2">
        <v>0.06108</v>
      </c>
      <c r="M631" s="2">
        <v>-0.326908</v>
      </c>
      <c r="P631" s="2">
        <v>-0.360656</v>
      </c>
    </row>
    <row r="632">
      <c r="A632" s="2">
        <v>0.441834</v>
      </c>
      <c r="E632" s="2">
        <v>0.450074</v>
      </c>
      <c r="G632" s="2">
        <v>0.034373</v>
      </c>
      <c r="K632" s="2">
        <v>0.059846</v>
      </c>
      <c r="M632" s="2">
        <v>-0.363855</v>
      </c>
      <c r="P632" s="2">
        <v>-0.336134</v>
      </c>
    </row>
    <row r="633">
      <c r="A633" s="2">
        <v>0.448139</v>
      </c>
      <c r="E633" s="2">
        <v>0.476274</v>
      </c>
      <c r="G633" s="2">
        <v>0.037259</v>
      </c>
      <c r="K633" s="2">
        <v>0.064061</v>
      </c>
      <c r="M633" s="2">
        <v>-0.350318</v>
      </c>
      <c r="P633" s="2">
        <v>-0.333333</v>
      </c>
    </row>
    <row r="634">
      <c r="A634" s="2">
        <v>0.398156</v>
      </c>
      <c r="E634" s="2">
        <v>0.463193</v>
      </c>
      <c r="G634" s="2">
        <v>0.03085</v>
      </c>
      <c r="K634" s="2">
        <v>0.065295</v>
      </c>
      <c r="M634" s="2">
        <v>-0.338745</v>
      </c>
      <c r="P634" s="2">
        <v>-0.338983</v>
      </c>
    </row>
    <row r="635">
      <c r="A635" s="2">
        <v>0.4213</v>
      </c>
      <c r="E635" s="2">
        <v>0.428564</v>
      </c>
      <c r="G635" s="2">
        <v>0.029484</v>
      </c>
      <c r="K635" s="2">
        <v>0.0697</v>
      </c>
      <c r="M635" s="2">
        <v>-0.27762</v>
      </c>
      <c r="P635" s="2">
        <v>-0.312741</v>
      </c>
    </row>
    <row r="636">
      <c r="A636" s="2">
        <v>0.408981</v>
      </c>
      <c r="E636" s="2">
        <v>0.499299</v>
      </c>
      <c r="G636" s="2">
        <v>0.030242</v>
      </c>
      <c r="K636" s="2">
        <v>0.064393</v>
      </c>
      <c r="M636" s="2">
        <v>-0.280401</v>
      </c>
      <c r="P636" s="2">
        <v>-0.311203</v>
      </c>
    </row>
    <row r="637">
      <c r="A637" s="2">
        <v>0.424068</v>
      </c>
      <c r="E637" s="2">
        <v>0.462959</v>
      </c>
      <c r="G637" s="2">
        <v>0.027772</v>
      </c>
      <c r="K637" s="2">
        <v>0.070738</v>
      </c>
      <c r="M637" s="2">
        <v>-0.27672</v>
      </c>
      <c r="P637" s="2">
        <v>-0.366667</v>
      </c>
    </row>
    <row r="638">
      <c r="A638" s="2">
        <v>0.421165</v>
      </c>
      <c r="E638" s="2">
        <v>0.436992</v>
      </c>
      <c r="G638" s="2">
        <v>0.025801</v>
      </c>
      <c r="K638" s="2">
        <v>0.063746</v>
      </c>
      <c r="M638" s="2">
        <v>-0.271001</v>
      </c>
      <c r="P638" s="2">
        <v>-0.360656</v>
      </c>
    </row>
    <row r="639">
      <c r="A639" s="2">
        <v>0.488642</v>
      </c>
      <c r="E639" s="2">
        <v>0.483719</v>
      </c>
      <c r="G639" s="2">
        <v>0.025296</v>
      </c>
      <c r="K639" s="2">
        <v>0.0648</v>
      </c>
      <c r="M639" s="2">
        <v>-0.178103</v>
      </c>
      <c r="P639" s="2">
        <v>-0.372727</v>
      </c>
    </row>
    <row r="640">
      <c r="A640" s="2">
        <v>0.491069</v>
      </c>
      <c r="E640" s="2">
        <v>0.53225</v>
      </c>
      <c r="G640" s="2">
        <v>0.024925</v>
      </c>
      <c r="K640" s="2">
        <v>0.065757</v>
      </c>
      <c r="M640" s="2">
        <v>-0.165094</v>
      </c>
      <c r="P640" s="2">
        <v>-0.440415</v>
      </c>
    </row>
    <row r="641">
      <c r="A641" s="2">
        <v>0.485198</v>
      </c>
      <c r="E641" s="2">
        <v>0.486882</v>
      </c>
      <c r="G641" s="2">
        <v>0.025519</v>
      </c>
      <c r="K641" s="2">
        <v>0.065236</v>
      </c>
      <c r="M641" s="2">
        <v>-0.123476</v>
      </c>
      <c r="P641" s="2">
        <v>-0.447236</v>
      </c>
    </row>
    <row r="642">
      <c r="A642" s="2">
        <v>0.529173</v>
      </c>
      <c r="E642" s="2">
        <v>0.496215</v>
      </c>
      <c r="G642" s="2">
        <v>0.025799</v>
      </c>
      <c r="K642" s="2">
        <v>0.06672</v>
      </c>
      <c r="M642" s="2">
        <v>-0.020896</v>
      </c>
      <c r="P642" s="2">
        <v>-0.43</v>
      </c>
    </row>
    <row r="643">
      <c r="A643" s="2">
        <v>0.57785</v>
      </c>
      <c r="E643" s="2">
        <v>0.517865</v>
      </c>
      <c r="G643" s="2">
        <v>0.025462</v>
      </c>
      <c r="K643" s="2">
        <v>0.077114</v>
      </c>
      <c r="M643" s="2">
        <v>0.05303</v>
      </c>
      <c r="P643" s="2">
        <v>-0.459184</v>
      </c>
    </row>
    <row r="644">
      <c r="A644" s="2">
        <v>0.526688</v>
      </c>
      <c r="E644" s="2">
        <v>0.450046</v>
      </c>
      <c r="G644" s="2">
        <v>0.026682</v>
      </c>
      <c r="K644" s="2">
        <v>0.074343</v>
      </c>
      <c r="M644" s="2">
        <v>-0.062742</v>
      </c>
      <c r="P644" s="2">
        <v>-0.4375</v>
      </c>
    </row>
    <row r="645">
      <c r="A645" s="2">
        <v>0.55575</v>
      </c>
      <c r="E645" s="2">
        <v>0.417476</v>
      </c>
      <c r="G645" s="2">
        <v>0.025848</v>
      </c>
      <c r="K645" s="2">
        <v>0.071077</v>
      </c>
      <c r="M645" s="2">
        <v>-0.045267</v>
      </c>
      <c r="P645" s="2">
        <v>-0.40625</v>
      </c>
    </row>
    <row r="646">
      <c r="A646" s="2">
        <v>0.572012</v>
      </c>
      <c r="E646" s="2">
        <v>0.418909</v>
      </c>
      <c r="G646" s="2">
        <v>0.026267</v>
      </c>
      <c r="K646" s="2">
        <v>0.067572</v>
      </c>
      <c r="M646" s="2">
        <v>-0.044597</v>
      </c>
      <c r="P646" s="2">
        <v>-0.350365</v>
      </c>
    </row>
    <row r="647">
      <c r="A647" s="2">
        <v>0.586081</v>
      </c>
      <c r="E647" s="2">
        <v>0.378951</v>
      </c>
      <c r="G647" s="2">
        <v>0.025369</v>
      </c>
      <c r="K647" s="2">
        <v>0.067314</v>
      </c>
      <c r="M647" s="2">
        <v>-0.046472</v>
      </c>
      <c r="P647" s="2">
        <v>-0.379791</v>
      </c>
    </row>
    <row r="648">
      <c r="A648" s="2">
        <v>0.50776</v>
      </c>
      <c r="E648" s="2">
        <v>0.355768</v>
      </c>
      <c r="G648" s="2">
        <v>0.026345</v>
      </c>
      <c r="K648" s="2">
        <v>0.059454</v>
      </c>
      <c r="M648" s="2">
        <v>-0.146959</v>
      </c>
      <c r="P648" s="2">
        <v>-0.376271</v>
      </c>
    </row>
    <row r="649">
      <c r="A649" s="2">
        <v>0.56641</v>
      </c>
      <c r="E649" s="2">
        <v>0.393808</v>
      </c>
      <c r="G649" s="2">
        <v>0.025108</v>
      </c>
      <c r="K649" s="2">
        <v>0.057766</v>
      </c>
      <c r="M649" s="2">
        <v>-0.037406</v>
      </c>
      <c r="P649" s="2">
        <v>-0.37037</v>
      </c>
    </row>
    <row r="650">
      <c r="A650" s="2">
        <v>0.526499</v>
      </c>
      <c r="E650" s="2">
        <v>0.420529</v>
      </c>
      <c r="G650" s="2">
        <v>0.024797</v>
      </c>
      <c r="K650" s="2">
        <v>0.058879</v>
      </c>
      <c r="M650" s="2">
        <v>-0.026987</v>
      </c>
      <c r="P650" s="2">
        <v>-0.410359</v>
      </c>
    </row>
    <row r="651">
      <c r="A651" s="2">
        <v>0.536252</v>
      </c>
      <c r="E651" s="2">
        <v>0.408026</v>
      </c>
      <c r="G651" s="2">
        <v>0.025257</v>
      </c>
      <c r="K651" s="2">
        <v>0.059295</v>
      </c>
      <c r="M651" s="2">
        <v>0.0</v>
      </c>
      <c r="P651" s="2">
        <v>-0.39759</v>
      </c>
    </row>
    <row r="652">
      <c r="A652" s="2">
        <v>0.509998</v>
      </c>
      <c r="E652" s="2">
        <v>0.46233</v>
      </c>
      <c r="G652" s="2">
        <v>0.025135</v>
      </c>
      <c r="K652" s="2">
        <v>0.059219</v>
      </c>
      <c r="M652" s="2">
        <v>-0.03268</v>
      </c>
      <c r="P652" s="2">
        <v>-0.297521</v>
      </c>
    </row>
    <row r="653">
      <c r="A653" s="2">
        <v>0.554509</v>
      </c>
      <c r="E653" s="2">
        <v>0.447497</v>
      </c>
      <c r="G653" s="2">
        <v>0.025596</v>
      </c>
      <c r="K653" s="2">
        <v>0.061101</v>
      </c>
      <c r="M653" s="2">
        <v>-0.003768</v>
      </c>
      <c r="P653" s="2">
        <v>-0.307087</v>
      </c>
    </row>
    <row r="654">
      <c r="A654" s="2">
        <v>0.491734</v>
      </c>
      <c r="E654" s="2">
        <v>0.409429</v>
      </c>
      <c r="G654" s="2">
        <v>0.02552</v>
      </c>
      <c r="K654" s="2">
        <v>0.062667</v>
      </c>
      <c r="M654" s="2">
        <v>-0.057692</v>
      </c>
      <c r="P654" s="2">
        <v>-0.333333</v>
      </c>
    </row>
    <row r="655">
      <c r="A655" s="2">
        <v>0.508491</v>
      </c>
      <c r="E655" s="2">
        <v>0.409119</v>
      </c>
      <c r="G655" s="2">
        <v>0.025323</v>
      </c>
      <c r="K655" s="2">
        <v>0.060685</v>
      </c>
      <c r="M655" s="2">
        <v>-0.113865</v>
      </c>
      <c r="P655" s="2">
        <v>-0.323741</v>
      </c>
    </row>
    <row r="656">
      <c r="A656" s="2">
        <v>0.479886</v>
      </c>
      <c r="E656" s="2">
        <v>0.43111</v>
      </c>
      <c r="G656" s="2">
        <v>0.025036</v>
      </c>
      <c r="K656" s="2">
        <v>0.068073</v>
      </c>
      <c r="M656" s="2">
        <v>-0.155725</v>
      </c>
      <c r="P656" s="2">
        <v>-0.393258</v>
      </c>
    </row>
    <row r="657">
      <c r="A657" s="2">
        <v>0.49009</v>
      </c>
      <c r="E657" s="2">
        <v>0.43989</v>
      </c>
      <c r="G657" s="2">
        <v>0.025326</v>
      </c>
      <c r="K657" s="2">
        <v>0.060119</v>
      </c>
      <c r="M657" s="2">
        <v>-0.198157</v>
      </c>
      <c r="P657" s="2">
        <v>-0.432099</v>
      </c>
    </row>
    <row r="658">
      <c r="A658" s="2">
        <v>0.441216</v>
      </c>
      <c r="E658" s="2">
        <v>0.424865</v>
      </c>
      <c r="G658" s="2">
        <v>0.026215</v>
      </c>
      <c r="K658" s="2">
        <v>0.058485</v>
      </c>
      <c r="M658" s="2">
        <v>-0.221418</v>
      </c>
      <c r="P658" s="2">
        <v>-0.475556</v>
      </c>
    </row>
    <row r="659">
      <c r="A659" s="2">
        <v>0.453985</v>
      </c>
      <c r="E659" s="2">
        <v>0.432082</v>
      </c>
      <c r="G659" s="2">
        <v>0.027736</v>
      </c>
      <c r="K659" s="2">
        <v>0.060688</v>
      </c>
      <c r="M659" s="2">
        <v>-0.21045</v>
      </c>
      <c r="P659" s="2">
        <v>-0.376068</v>
      </c>
    </row>
    <row r="660">
      <c r="A660" s="2">
        <v>0.479116</v>
      </c>
      <c r="E660" s="2">
        <v>0.428325</v>
      </c>
      <c r="G660" s="2">
        <v>0.027056</v>
      </c>
      <c r="K660" s="2">
        <v>0.060973</v>
      </c>
      <c r="M660" s="2">
        <v>-0.141649</v>
      </c>
      <c r="P660" s="2">
        <v>-0.353191</v>
      </c>
    </row>
    <row r="661">
      <c r="A661" s="2">
        <v>0.47496</v>
      </c>
      <c r="E661" s="2">
        <v>0.459437</v>
      </c>
      <c r="G661" s="2">
        <v>0.027818</v>
      </c>
      <c r="K661" s="2">
        <v>0.057588</v>
      </c>
      <c r="M661" s="2">
        <v>-0.06436</v>
      </c>
      <c r="P661" s="2">
        <v>-0.259542</v>
      </c>
    </row>
    <row r="662">
      <c r="A662" s="2">
        <v>0.478082</v>
      </c>
      <c r="E662" s="2">
        <v>0.423054</v>
      </c>
      <c r="G662" s="2">
        <v>0.027446</v>
      </c>
      <c r="K662" s="2">
        <v>0.059268</v>
      </c>
      <c r="M662" s="2">
        <v>-0.010295</v>
      </c>
      <c r="P662" s="2">
        <v>-0.314286</v>
      </c>
    </row>
    <row r="663">
      <c r="A663" s="2">
        <v>0.52101</v>
      </c>
      <c r="E663" s="2">
        <v>0.433778</v>
      </c>
      <c r="G663" s="2">
        <v>0.026853</v>
      </c>
      <c r="K663" s="2">
        <v>0.061931</v>
      </c>
      <c r="M663" s="2">
        <v>0.064156</v>
      </c>
      <c r="P663" s="2">
        <v>-0.226027</v>
      </c>
    </row>
    <row r="664">
      <c r="A664" s="2">
        <v>0.529119</v>
      </c>
      <c r="E664" s="2">
        <v>0.420597</v>
      </c>
      <c r="G664" s="2">
        <v>0.025724</v>
      </c>
      <c r="K664" s="2">
        <v>0.063448</v>
      </c>
      <c r="M664" s="2">
        <v>0.055517</v>
      </c>
      <c r="P664" s="2">
        <v>-0.292857</v>
      </c>
    </row>
    <row r="665">
      <c r="A665" s="2">
        <v>0.539352</v>
      </c>
      <c r="E665" s="2">
        <v>0.3913</v>
      </c>
      <c r="G665" s="2">
        <v>0.025965</v>
      </c>
      <c r="K665" s="2">
        <v>0.061323</v>
      </c>
      <c r="M665" s="2">
        <v>0.012239</v>
      </c>
      <c r="P665" s="2">
        <v>-0.29078</v>
      </c>
    </row>
    <row r="666">
      <c r="A666" s="2">
        <v>0.535483</v>
      </c>
      <c r="E666" s="2">
        <v>0.384354</v>
      </c>
      <c r="G666" s="2">
        <v>0.025818</v>
      </c>
      <c r="K666" s="2">
        <v>0.064625</v>
      </c>
      <c r="M666" s="2">
        <v>-0.012418</v>
      </c>
      <c r="P666" s="2">
        <v>-0.3829</v>
      </c>
    </row>
    <row r="667">
      <c r="A667" s="2">
        <v>0.502297</v>
      </c>
      <c r="E667" s="2">
        <v>0.399203</v>
      </c>
      <c r="G667" s="2">
        <v>0.025777</v>
      </c>
      <c r="K667" s="2">
        <v>0.064921</v>
      </c>
      <c r="M667" s="2">
        <v>-0.064684</v>
      </c>
      <c r="P667" s="2">
        <v>-0.316726</v>
      </c>
    </row>
    <row r="668">
      <c r="A668" s="2">
        <v>0.458026</v>
      </c>
      <c r="E668" s="2">
        <v>0.362938</v>
      </c>
      <c r="G668" s="2">
        <v>0.028983</v>
      </c>
      <c r="K668" s="2">
        <v>0.069648</v>
      </c>
      <c r="M668" s="2">
        <v>-0.122731</v>
      </c>
      <c r="P668" s="2">
        <v>-0.409253</v>
      </c>
    </row>
    <row r="669">
      <c r="A669" s="2">
        <v>0.468956</v>
      </c>
      <c r="E669" s="2">
        <v>0.373278</v>
      </c>
      <c r="G669" s="2">
        <v>0.025854</v>
      </c>
      <c r="K669" s="2">
        <v>0.060503</v>
      </c>
      <c r="M669" s="2">
        <v>-0.143488</v>
      </c>
      <c r="P669" s="2">
        <v>-0.403509</v>
      </c>
    </row>
    <row r="670">
      <c r="A670" s="2">
        <v>0.458841</v>
      </c>
      <c r="E670" s="2">
        <v>0.356447</v>
      </c>
      <c r="G670" s="2">
        <v>0.028049</v>
      </c>
      <c r="K670" s="2">
        <v>0.070314</v>
      </c>
      <c r="M670" s="2">
        <v>-0.208084</v>
      </c>
      <c r="P670" s="2">
        <v>-0.393103</v>
      </c>
    </row>
    <row r="671">
      <c r="A671" s="2">
        <v>0.466463</v>
      </c>
      <c r="E671" s="2">
        <v>0.32001</v>
      </c>
      <c r="G671" s="2">
        <v>0.02737</v>
      </c>
      <c r="K671" s="2">
        <v>0.061678</v>
      </c>
      <c r="M671" s="2">
        <v>-0.252069</v>
      </c>
      <c r="P671" s="2">
        <v>-0.38961</v>
      </c>
    </row>
    <row r="672">
      <c r="A672" s="2">
        <v>0.475188</v>
      </c>
      <c r="E672" s="2">
        <v>0.32457</v>
      </c>
      <c r="G672" s="2">
        <v>0.027447</v>
      </c>
      <c r="K672" s="2">
        <v>0.061238</v>
      </c>
      <c r="M672" s="2">
        <v>-0.221117</v>
      </c>
      <c r="P672" s="2">
        <v>-0.420195</v>
      </c>
    </row>
    <row r="673">
      <c r="A673" s="2">
        <v>0.522398</v>
      </c>
      <c r="E673" s="2">
        <v>0.378235</v>
      </c>
      <c r="G673" s="2">
        <v>0.025631</v>
      </c>
      <c r="K673" s="2">
        <v>0.05951</v>
      </c>
      <c r="M673" s="2">
        <v>-0.124019</v>
      </c>
      <c r="P673" s="2">
        <v>-0.392491</v>
      </c>
    </row>
    <row r="674">
      <c r="A674" s="2">
        <v>0.508897</v>
      </c>
      <c r="E674" s="2">
        <v>0.384322</v>
      </c>
      <c r="G674" s="2">
        <v>0.02621</v>
      </c>
      <c r="K674" s="2">
        <v>0.061191</v>
      </c>
      <c r="M674" s="2">
        <v>-0.1184</v>
      </c>
      <c r="P674" s="2">
        <v>-0.328814</v>
      </c>
    </row>
    <row r="675">
      <c r="A675" s="2">
        <v>0.494984</v>
      </c>
      <c r="E675" s="2">
        <v>0.366626</v>
      </c>
      <c r="G675" s="2">
        <v>0.026294</v>
      </c>
      <c r="K675" s="2">
        <v>0.05816</v>
      </c>
      <c r="M675" s="2">
        <v>-0.111994</v>
      </c>
      <c r="P675" s="2">
        <v>-0.303448</v>
      </c>
    </row>
    <row r="676">
      <c r="A676" s="2">
        <v>0.521991</v>
      </c>
      <c r="E676" s="2">
        <v>0.423124</v>
      </c>
      <c r="G676" s="2">
        <v>0.024911</v>
      </c>
      <c r="K676" s="2">
        <v>0.055928</v>
      </c>
      <c r="M676" s="2">
        <v>-0.147899</v>
      </c>
      <c r="P676" s="2">
        <v>-0.275472</v>
      </c>
    </row>
    <row r="677">
      <c r="A677" s="2">
        <v>0.482719</v>
      </c>
      <c r="E677" s="2">
        <v>0.419107</v>
      </c>
      <c r="G677" s="2">
        <v>0.025318</v>
      </c>
      <c r="K677" s="2">
        <v>0.061156</v>
      </c>
      <c r="M677" s="2">
        <v>-0.168332</v>
      </c>
      <c r="P677" s="2">
        <v>-0.289377</v>
      </c>
    </row>
    <row r="678">
      <c r="A678" s="2">
        <v>0.464293</v>
      </c>
      <c r="E678" s="2">
        <v>0.391629</v>
      </c>
      <c r="G678" s="2">
        <v>0.0257</v>
      </c>
      <c r="K678" s="2">
        <v>0.057155</v>
      </c>
      <c r="M678" s="2">
        <v>-0.225037</v>
      </c>
      <c r="P678" s="2">
        <v>-0.264214</v>
      </c>
    </row>
    <row r="679">
      <c r="A679" s="2">
        <v>0.43778</v>
      </c>
      <c r="E679" s="2">
        <v>0.398666</v>
      </c>
      <c r="G679" s="2">
        <v>0.026192</v>
      </c>
      <c r="K679" s="2">
        <v>0.05597</v>
      </c>
      <c r="M679" s="2">
        <v>-0.234228</v>
      </c>
      <c r="P679" s="2">
        <v>-0.269103</v>
      </c>
    </row>
    <row r="680">
      <c r="A680" s="2">
        <v>0.496713</v>
      </c>
      <c r="E680" s="2">
        <v>0.387143</v>
      </c>
      <c r="G680" s="2">
        <v>0.025129</v>
      </c>
      <c r="K680" s="2">
        <v>0.057549</v>
      </c>
      <c r="M680" s="2">
        <v>-0.201243</v>
      </c>
      <c r="P680" s="2">
        <v>-0.291391</v>
      </c>
    </row>
    <row r="681">
      <c r="A681" s="2">
        <v>0.433257</v>
      </c>
      <c r="E681" s="2">
        <v>0.397545</v>
      </c>
      <c r="G681" s="2">
        <v>0.026912</v>
      </c>
      <c r="K681" s="2">
        <v>0.05945</v>
      </c>
      <c r="M681" s="2">
        <v>-0.203826</v>
      </c>
      <c r="P681" s="2">
        <v>-0.300699</v>
      </c>
    </row>
    <row r="682">
      <c r="A682" s="2">
        <v>0.445643</v>
      </c>
      <c r="E682" s="2">
        <v>0.397495</v>
      </c>
      <c r="G682" s="2">
        <v>0.027377</v>
      </c>
      <c r="K682" s="2">
        <v>0.056873</v>
      </c>
      <c r="M682" s="2">
        <v>-0.228419</v>
      </c>
      <c r="P682" s="2">
        <v>-0.328358</v>
      </c>
    </row>
    <row r="683">
      <c r="A683" s="2">
        <v>0.51329</v>
      </c>
      <c r="E683" s="2">
        <v>0.458535</v>
      </c>
      <c r="G683" s="2">
        <v>0.027289</v>
      </c>
      <c r="K683" s="2">
        <v>0.056721</v>
      </c>
      <c r="M683" s="2">
        <v>-0.181965</v>
      </c>
      <c r="P683" s="2">
        <v>-0.306773</v>
      </c>
    </row>
    <row r="684">
      <c r="A684" s="2">
        <v>0.568433</v>
      </c>
      <c r="E684" s="2">
        <v>0.423616</v>
      </c>
      <c r="G684" s="2">
        <v>0.028989</v>
      </c>
      <c r="K684" s="2">
        <v>0.058897</v>
      </c>
      <c r="M684" s="2">
        <v>-0.052885</v>
      </c>
      <c r="P684" s="2">
        <v>-0.371901</v>
      </c>
    </row>
    <row r="685">
      <c r="A685" s="2">
        <v>0.504104</v>
      </c>
      <c r="E685" s="2">
        <v>0.459187</v>
      </c>
      <c r="G685" s="2">
        <v>0.029468</v>
      </c>
      <c r="K685" s="2">
        <v>0.055802</v>
      </c>
      <c r="M685" s="2">
        <v>-0.06331</v>
      </c>
      <c r="P685" s="2">
        <v>-0.367521</v>
      </c>
    </row>
    <row r="686">
      <c r="A686" s="2">
        <v>0.518932</v>
      </c>
      <c r="E686" s="2">
        <v>0.452337</v>
      </c>
      <c r="G686" s="2">
        <v>0.026913</v>
      </c>
      <c r="K686" s="2">
        <v>0.058739</v>
      </c>
      <c r="M686" s="2">
        <v>-0.006098</v>
      </c>
      <c r="P686" s="2">
        <v>-0.301961</v>
      </c>
    </row>
    <row r="687">
      <c r="A687" s="2">
        <v>0.567369</v>
      </c>
      <c r="E687" s="2">
        <v>0.483215</v>
      </c>
      <c r="G687" s="2">
        <v>0.02705</v>
      </c>
      <c r="K687" s="2">
        <v>0.057072</v>
      </c>
      <c r="M687" s="2">
        <v>0.008779</v>
      </c>
      <c r="P687" s="2">
        <v>-0.264822</v>
      </c>
    </row>
    <row r="688">
      <c r="A688" s="2">
        <v>0.539801</v>
      </c>
      <c r="E688" s="2">
        <v>0.508021</v>
      </c>
      <c r="G688" s="2">
        <v>0.027764</v>
      </c>
      <c r="K688" s="2">
        <v>0.05736</v>
      </c>
      <c r="M688" s="2">
        <v>-0.082466</v>
      </c>
      <c r="P688" s="2">
        <v>-0.257384</v>
      </c>
    </row>
    <row r="689">
      <c r="A689" s="2">
        <v>0.462786</v>
      </c>
      <c r="E689" s="2">
        <v>0.510938</v>
      </c>
      <c r="G689" s="2">
        <v>0.026737</v>
      </c>
      <c r="K689" s="2">
        <v>0.054917</v>
      </c>
      <c r="M689" s="2">
        <v>-0.210895</v>
      </c>
      <c r="P689" s="2">
        <v>-0.139442</v>
      </c>
    </row>
    <row r="690">
      <c r="A690" s="2">
        <v>0.46989</v>
      </c>
      <c r="E690" s="2">
        <v>0.5083</v>
      </c>
      <c r="G690" s="2">
        <v>0.026997</v>
      </c>
      <c r="K690" s="2">
        <v>0.054006</v>
      </c>
      <c r="M690" s="2">
        <v>-0.218533</v>
      </c>
      <c r="P690" s="2">
        <v>-0.066148</v>
      </c>
    </row>
    <row r="691">
      <c r="A691" s="2">
        <v>0.456435</v>
      </c>
      <c r="E691" s="2">
        <v>0.527714</v>
      </c>
      <c r="G691" s="2">
        <v>0.027843</v>
      </c>
      <c r="K691" s="2">
        <v>0.054949</v>
      </c>
      <c r="M691" s="2">
        <v>-0.289243</v>
      </c>
      <c r="P691" s="2">
        <v>-0.051383</v>
      </c>
    </row>
    <row r="692">
      <c r="A692" s="2">
        <v>0.433484</v>
      </c>
      <c r="E692" s="2">
        <v>0.570072</v>
      </c>
      <c r="G692" s="2">
        <v>0.027856</v>
      </c>
      <c r="K692" s="2">
        <v>0.054146</v>
      </c>
      <c r="M692" s="2">
        <v>-0.287202</v>
      </c>
      <c r="P692" s="2">
        <v>0.011583</v>
      </c>
    </row>
    <row r="693">
      <c r="A693" s="2">
        <v>0.416792</v>
      </c>
      <c r="E693" s="2">
        <v>0.536226</v>
      </c>
      <c r="G693" s="2">
        <v>0.026</v>
      </c>
      <c r="K693" s="2">
        <v>0.054117</v>
      </c>
      <c r="M693" s="2">
        <v>-0.246809</v>
      </c>
      <c r="P693" s="2">
        <v>0.010753</v>
      </c>
    </row>
    <row r="694">
      <c r="A694" s="2">
        <v>0.443096</v>
      </c>
      <c r="E694" s="2">
        <v>0.559395</v>
      </c>
      <c r="G694" s="2">
        <v>0.02641</v>
      </c>
      <c r="K694" s="2">
        <v>0.056705</v>
      </c>
      <c r="M694" s="2">
        <v>-0.194951</v>
      </c>
      <c r="P694" s="2">
        <v>0.045455</v>
      </c>
    </row>
    <row r="695">
      <c r="A695" s="2">
        <v>0.432706</v>
      </c>
      <c r="E695" s="2">
        <v>0.58943</v>
      </c>
      <c r="G695" s="2">
        <v>0.026522</v>
      </c>
      <c r="K695" s="2">
        <v>0.054074</v>
      </c>
      <c r="M695" s="2">
        <v>-0.18956</v>
      </c>
      <c r="P695" s="2">
        <v>-0.004255</v>
      </c>
    </row>
    <row r="696">
      <c r="A696" s="2">
        <v>0.439186</v>
      </c>
      <c r="E696" s="2">
        <v>0.539075</v>
      </c>
      <c r="G696" s="2">
        <v>0.025848</v>
      </c>
      <c r="K696" s="2">
        <v>0.052827</v>
      </c>
      <c r="M696" s="2">
        <v>-0.134369</v>
      </c>
      <c r="P696" s="2">
        <v>-0.037657</v>
      </c>
    </row>
    <row r="697">
      <c r="A697" s="2">
        <v>0.481171</v>
      </c>
      <c r="E697" s="2">
        <v>0.529993</v>
      </c>
      <c r="G697" s="2">
        <v>0.025486</v>
      </c>
      <c r="K697" s="2">
        <v>0.055782</v>
      </c>
      <c r="M697" s="2">
        <v>-0.100282</v>
      </c>
      <c r="P697" s="2">
        <v>-0.112069</v>
      </c>
    </row>
    <row r="698">
      <c r="A698" s="2">
        <v>0.453839</v>
      </c>
      <c r="E698" s="2">
        <v>0.553378</v>
      </c>
      <c r="G698" s="2">
        <v>0.025809</v>
      </c>
      <c r="K698" s="2">
        <v>0.054786</v>
      </c>
      <c r="M698" s="2">
        <v>-0.125356</v>
      </c>
      <c r="P698" s="2">
        <v>-0.160173</v>
      </c>
    </row>
    <row r="699">
      <c r="A699" s="2">
        <v>0.479409</v>
      </c>
      <c r="E699" s="2">
        <v>0.474358</v>
      </c>
      <c r="G699" s="2">
        <v>0.02728</v>
      </c>
      <c r="K699" s="2">
        <v>0.057001</v>
      </c>
      <c r="M699" s="2">
        <v>-0.130435</v>
      </c>
      <c r="P699" s="2">
        <v>-0.289256</v>
      </c>
    </row>
    <row r="700">
      <c r="A700" s="2">
        <v>0.5002</v>
      </c>
      <c r="E700" s="2">
        <v>0.446599</v>
      </c>
      <c r="G700" s="2">
        <v>0.024927</v>
      </c>
      <c r="K700" s="2">
        <v>0.06948</v>
      </c>
      <c r="M700" s="2">
        <v>-0.113827</v>
      </c>
      <c r="P700" s="2">
        <v>-0.349206</v>
      </c>
    </row>
    <row r="701">
      <c r="A701" s="2">
        <v>0.524601</v>
      </c>
      <c r="E701" s="2">
        <v>0.446481</v>
      </c>
      <c r="G701" s="2">
        <v>0.025432</v>
      </c>
      <c r="K701" s="2">
        <v>0.068243</v>
      </c>
      <c r="M701" s="2">
        <v>-0.128083</v>
      </c>
      <c r="P701" s="2">
        <v>-0.415254</v>
      </c>
    </row>
    <row r="702">
      <c r="A702" s="2">
        <v>0.519578</v>
      </c>
      <c r="E702" s="2">
        <v>0.450525</v>
      </c>
      <c r="G702" s="2">
        <v>0.025454</v>
      </c>
      <c r="K702" s="2">
        <v>0.06976</v>
      </c>
      <c r="M702" s="2">
        <v>-0.120385</v>
      </c>
      <c r="P702" s="2">
        <v>-0.436123</v>
      </c>
    </row>
    <row r="703">
      <c r="A703" s="2">
        <v>0.551265</v>
      </c>
      <c r="E703" s="2">
        <v>0.444159</v>
      </c>
      <c r="G703" s="2">
        <v>0.025455</v>
      </c>
      <c r="K703" s="2">
        <v>0.079849</v>
      </c>
      <c r="M703" s="2">
        <v>-0.055235</v>
      </c>
      <c r="P703" s="2">
        <v>-0.546296</v>
      </c>
    </row>
    <row r="704">
      <c r="A704" s="2">
        <v>0.569435</v>
      </c>
      <c r="E704" s="2">
        <v>0.457683</v>
      </c>
      <c r="G704" s="2">
        <v>0.024948</v>
      </c>
      <c r="K704" s="2">
        <v>0.075793</v>
      </c>
      <c r="M704" s="2">
        <v>-0.015847</v>
      </c>
      <c r="P704" s="2">
        <v>-0.566502</v>
      </c>
    </row>
    <row r="705">
      <c r="A705" s="2">
        <v>0.560096</v>
      </c>
      <c r="E705" s="2">
        <v>0.481303</v>
      </c>
      <c r="G705" s="2">
        <v>0.025413</v>
      </c>
      <c r="K705" s="2">
        <v>0.062272</v>
      </c>
      <c r="M705" s="2">
        <v>0.039185</v>
      </c>
      <c r="P705" s="2">
        <v>-0.490196</v>
      </c>
    </row>
    <row r="706">
      <c r="A706" s="2">
        <v>0.559672</v>
      </c>
      <c r="E706" s="2">
        <v>0.480203</v>
      </c>
      <c r="G706" s="2">
        <v>0.025233</v>
      </c>
      <c r="K706" s="2">
        <v>0.061197</v>
      </c>
      <c r="M706" s="2">
        <v>0.029008</v>
      </c>
      <c r="P706" s="2">
        <v>-0.446009</v>
      </c>
    </row>
    <row r="707">
      <c r="A707" s="2">
        <v>0.564509</v>
      </c>
      <c r="E707" s="2">
        <v>0.462287</v>
      </c>
      <c r="G707" s="2">
        <v>0.025606</v>
      </c>
      <c r="K707" s="2">
        <v>0.061167</v>
      </c>
      <c r="M707" s="2">
        <v>0.043149</v>
      </c>
      <c r="P707" s="2">
        <v>-0.411765</v>
      </c>
    </row>
    <row r="708">
      <c r="A708" s="2">
        <v>0.548849</v>
      </c>
      <c r="E708" s="2">
        <v>0.509387</v>
      </c>
      <c r="G708" s="2">
        <v>0.02526</v>
      </c>
      <c r="K708" s="2">
        <v>0.056492</v>
      </c>
      <c r="M708" s="2">
        <v>0.042213</v>
      </c>
      <c r="P708" s="2">
        <v>-0.324201</v>
      </c>
    </row>
    <row r="709">
      <c r="A709" s="2">
        <v>0.522327</v>
      </c>
      <c r="E709" s="2">
        <v>0.490145</v>
      </c>
      <c r="G709" s="2">
        <v>0.025997</v>
      </c>
      <c r="K709" s="2">
        <v>0.056056</v>
      </c>
      <c r="M709" s="2">
        <v>0.032123</v>
      </c>
      <c r="P709" s="2">
        <v>-0.336364</v>
      </c>
    </row>
    <row r="710">
      <c r="A710" s="2">
        <v>0.525193</v>
      </c>
      <c r="E710" s="2">
        <v>0.465398</v>
      </c>
      <c r="G710" s="2">
        <v>0.026238</v>
      </c>
      <c r="K710" s="2">
        <v>0.055348</v>
      </c>
      <c r="M710" s="2">
        <v>0.019135</v>
      </c>
      <c r="P710" s="2">
        <v>-0.253012</v>
      </c>
    </row>
    <row r="711">
      <c r="A711" s="2">
        <v>0.560271</v>
      </c>
      <c r="E711" s="2">
        <v>0.474718</v>
      </c>
      <c r="G711" s="2">
        <v>0.025841</v>
      </c>
      <c r="K711" s="2">
        <v>0.055842</v>
      </c>
      <c r="M711" s="2">
        <v>0.055596</v>
      </c>
      <c r="P711" s="2">
        <v>-0.24498</v>
      </c>
    </row>
    <row r="712">
      <c r="A712" s="2">
        <v>0.515909</v>
      </c>
      <c r="E712" s="2">
        <v>0.476498</v>
      </c>
      <c r="G712" s="2">
        <v>0.025222</v>
      </c>
      <c r="K712" s="2">
        <v>0.053735</v>
      </c>
      <c r="M712" s="2">
        <v>-0.009359</v>
      </c>
      <c r="P712" s="2">
        <v>-0.2</v>
      </c>
    </row>
    <row r="713">
      <c r="A713" s="2">
        <v>0.504452</v>
      </c>
      <c r="E713" s="2">
        <v>0.484098</v>
      </c>
      <c r="G713" s="2">
        <v>0.025249</v>
      </c>
      <c r="K713" s="2">
        <v>0.054814</v>
      </c>
      <c r="M713" s="2">
        <v>-0.054734</v>
      </c>
      <c r="P713" s="2">
        <v>-0.121951</v>
      </c>
    </row>
    <row r="714">
      <c r="A714" s="2">
        <v>0.501154</v>
      </c>
      <c r="E714" s="2">
        <v>0.514246</v>
      </c>
      <c r="G714" s="2">
        <v>0.025164</v>
      </c>
      <c r="K714" s="2">
        <v>0.057652</v>
      </c>
      <c r="M714" s="2">
        <v>-0.079882</v>
      </c>
      <c r="P714" s="2">
        <v>-0.021277</v>
      </c>
    </row>
    <row r="715">
      <c r="A715" s="2">
        <v>0.473035</v>
      </c>
      <c r="E715" s="2">
        <v>0.505245</v>
      </c>
      <c r="G715" s="2">
        <v>0.025444</v>
      </c>
      <c r="K715" s="2">
        <v>0.055346</v>
      </c>
      <c r="M715" s="2">
        <v>-0.175676</v>
      </c>
      <c r="P715" s="2">
        <v>-0.007463</v>
      </c>
    </row>
    <row r="716">
      <c r="A716" s="2">
        <v>0.449731</v>
      </c>
      <c r="E716" s="2">
        <v>0.512529</v>
      </c>
      <c r="G716" s="2">
        <v>0.025387</v>
      </c>
      <c r="K716" s="2">
        <v>0.0565</v>
      </c>
      <c r="M716" s="2">
        <v>-0.220015</v>
      </c>
      <c r="P716" s="2">
        <v>0.018727</v>
      </c>
    </row>
    <row r="717">
      <c r="A717" s="2">
        <v>0.472558</v>
      </c>
      <c r="E717" s="2">
        <v>0.581846</v>
      </c>
      <c r="G717" s="2">
        <v>0.024558</v>
      </c>
      <c r="K717" s="2">
        <v>0.056543</v>
      </c>
      <c r="M717" s="2">
        <v>-0.180617</v>
      </c>
      <c r="P717" s="2">
        <v>0.089494</v>
      </c>
    </row>
    <row r="718">
      <c r="A718" s="2">
        <v>0.454021</v>
      </c>
      <c r="E718" s="2">
        <v>0.557148</v>
      </c>
      <c r="G718" s="2">
        <v>0.02503</v>
      </c>
      <c r="K718" s="2">
        <v>0.055933</v>
      </c>
      <c r="M718" s="2">
        <v>-0.19707</v>
      </c>
      <c r="P718" s="2">
        <v>-0.016393</v>
      </c>
    </row>
    <row r="719">
      <c r="A719" s="2">
        <v>0.440905</v>
      </c>
      <c r="E719" s="2">
        <v>0.479841</v>
      </c>
      <c r="G719" s="2">
        <v>0.025605</v>
      </c>
      <c r="K719" s="2">
        <v>0.058125</v>
      </c>
      <c r="M719" s="2">
        <v>-0.250382</v>
      </c>
      <c r="P719" s="2">
        <v>-0.118519</v>
      </c>
    </row>
    <row r="720">
      <c r="A720" s="2">
        <v>0.454888</v>
      </c>
      <c r="E720" s="2">
        <v>0.453645</v>
      </c>
      <c r="G720" s="2">
        <v>0.026003</v>
      </c>
      <c r="K720" s="2">
        <v>0.057569</v>
      </c>
      <c r="M720" s="2">
        <v>-0.232856</v>
      </c>
      <c r="P720" s="2">
        <v>-0.216418</v>
      </c>
    </row>
    <row r="721">
      <c r="A721" s="2">
        <v>0.459251</v>
      </c>
      <c r="E721" s="2">
        <v>0.479561</v>
      </c>
      <c r="G721" s="2">
        <v>0.025649</v>
      </c>
      <c r="K721" s="2">
        <v>0.053895</v>
      </c>
      <c r="M721" s="2">
        <v>-0.230537</v>
      </c>
      <c r="P721" s="2">
        <v>-0.266409</v>
      </c>
    </row>
    <row r="722">
      <c r="A722" s="2">
        <v>0.451125</v>
      </c>
      <c r="E722" s="2">
        <v>0.437001</v>
      </c>
      <c r="G722" s="2">
        <v>0.025912</v>
      </c>
      <c r="K722" s="2">
        <v>0.057481</v>
      </c>
      <c r="M722" s="2">
        <v>-0.241484</v>
      </c>
      <c r="P722" s="2">
        <v>-0.325758</v>
      </c>
    </row>
    <row r="723">
      <c r="A723" s="2">
        <v>0.475397</v>
      </c>
      <c r="E723" s="2">
        <v>0.417258</v>
      </c>
      <c r="G723" s="2">
        <v>0.028797</v>
      </c>
      <c r="K723" s="2">
        <v>0.056621</v>
      </c>
      <c r="M723" s="2">
        <v>-0.169162</v>
      </c>
      <c r="P723" s="2">
        <v>-0.333333</v>
      </c>
    </row>
    <row r="724">
      <c r="A724" s="2">
        <v>0.459049</v>
      </c>
      <c r="E724" s="2">
        <v>0.440351</v>
      </c>
      <c r="G724" s="2">
        <v>0.025742</v>
      </c>
      <c r="K724" s="2">
        <v>0.061804</v>
      </c>
      <c r="M724" s="2">
        <v>-0.138665</v>
      </c>
      <c r="P724" s="2">
        <v>-0.333333</v>
      </c>
    </row>
    <row r="725">
      <c r="A725" s="2">
        <v>0.50628</v>
      </c>
      <c r="E725" s="2">
        <v>0.426879</v>
      </c>
      <c r="G725" s="2">
        <v>0.025349</v>
      </c>
      <c r="K725" s="2">
        <v>0.059336</v>
      </c>
      <c r="M725" s="2">
        <v>-0.102256</v>
      </c>
      <c r="P725" s="2">
        <v>-0.34127</v>
      </c>
    </row>
    <row r="726">
      <c r="A726" s="2">
        <v>0.498986</v>
      </c>
      <c r="E726" s="2">
        <v>0.434439</v>
      </c>
      <c r="G726" s="2">
        <v>0.025914</v>
      </c>
      <c r="K726" s="2">
        <v>0.061342</v>
      </c>
      <c r="M726" s="2">
        <v>-0.096823</v>
      </c>
      <c r="P726" s="2">
        <v>-0.32342</v>
      </c>
    </row>
    <row r="727">
      <c r="A727" s="2">
        <v>0.46543</v>
      </c>
      <c r="E727" s="2">
        <v>0.42334</v>
      </c>
      <c r="G727" s="2">
        <v>0.02697</v>
      </c>
      <c r="K727" s="2">
        <v>0.059141</v>
      </c>
      <c r="M727" s="2">
        <v>-0.109827</v>
      </c>
      <c r="P727" s="2">
        <v>-0.33574</v>
      </c>
    </row>
    <row r="728">
      <c r="A728" s="2">
        <v>0.443673</v>
      </c>
      <c r="E728" s="2">
        <v>0.439186</v>
      </c>
      <c r="G728" s="2">
        <v>0.026938</v>
      </c>
      <c r="K728" s="2">
        <v>0.061481</v>
      </c>
      <c r="M728" s="2">
        <v>-0.181355</v>
      </c>
      <c r="P728" s="2">
        <v>-0.335766</v>
      </c>
    </row>
    <row r="729">
      <c r="A729" s="2">
        <v>0.433699</v>
      </c>
      <c r="E729" s="2">
        <v>0.354373</v>
      </c>
      <c r="G729" s="2">
        <v>0.025921</v>
      </c>
      <c r="K729" s="2">
        <v>0.063538</v>
      </c>
      <c r="M729" s="2">
        <v>-0.19403</v>
      </c>
      <c r="P729" s="2">
        <v>-0.385714</v>
      </c>
    </row>
    <row r="730">
      <c r="A730" s="2">
        <v>0.485062</v>
      </c>
      <c r="E730" s="2">
        <v>0.382981</v>
      </c>
      <c r="G730" s="2">
        <v>0.025296</v>
      </c>
      <c r="K730" s="2">
        <v>0.056743</v>
      </c>
      <c r="M730" s="2">
        <v>-0.155807</v>
      </c>
      <c r="P730" s="2">
        <v>-0.347985</v>
      </c>
    </row>
    <row r="731">
      <c r="A731" s="2">
        <v>0.443729</v>
      </c>
      <c r="E731" s="2">
        <v>0.390082</v>
      </c>
      <c r="G731" s="2">
        <v>0.025884</v>
      </c>
      <c r="K731" s="2">
        <v>0.054895</v>
      </c>
      <c r="M731" s="2">
        <v>-0.146648</v>
      </c>
      <c r="P731" s="2">
        <v>-0.323741</v>
      </c>
    </row>
    <row r="732">
      <c r="A732" s="2">
        <v>0.459531</v>
      </c>
      <c r="E732" s="2">
        <v>0.380285</v>
      </c>
      <c r="G732" s="2">
        <v>0.025601</v>
      </c>
      <c r="K732" s="2">
        <v>0.058214</v>
      </c>
      <c r="M732" s="2">
        <v>-0.154684</v>
      </c>
      <c r="P732" s="2">
        <v>-0.37037</v>
      </c>
    </row>
    <row r="733">
      <c r="A733" s="2">
        <v>0.452404</v>
      </c>
      <c r="E733" s="2">
        <v>0.363234</v>
      </c>
      <c r="G733" s="2">
        <v>0.025446</v>
      </c>
      <c r="K733" s="2">
        <v>0.06042</v>
      </c>
      <c r="M733" s="2">
        <v>-0.173529</v>
      </c>
      <c r="P733" s="2">
        <v>-0.328814</v>
      </c>
    </row>
    <row r="734">
      <c r="A734" s="2">
        <v>0.497162</v>
      </c>
      <c r="E734" s="2">
        <v>0.375233</v>
      </c>
      <c r="G734" s="2">
        <v>0.025274</v>
      </c>
      <c r="K734" s="2">
        <v>0.057284</v>
      </c>
      <c r="M734" s="2">
        <v>-0.184543</v>
      </c>
      <c r="P734" s="2">
        <v>-0.333333</v>
      </c>
    </row>
    <row r="735">
      <c r="A735" s="2">
        <v>0.519195</v>
      </c>
      <c r="E735" s="2">
        <v>0.374153</v>
      </c>
      <c r="G735" s="2">
        <v>0.025629</v>
      </c>
      <c r="K735" s="2">
        <v>0.062466</v>
      </c>
      <c r="M735" s="2">
        <v>-0.230008</v>
      </c>
      <c r="P735" s="2">
        <v>-0.353952</v>
      </c>
    </row>
    <row r="736">
      <c r="A736" s="2">
        <v>0.453491</v>
      </c>
      <c r="E736" s="2">
        <v>0.384684</v>
      </c>
      <c r="G736" s="2">
        <v>0.026283</v>
      </c>
      <c r="K736" s="2">
        <v>0.070559</v>
      </c>
      <c r="M736" s="2">
        <v>-0.291495</v>
      </c>
      <c r="P736" s="2">
        <v>-0.40636</v>
      </c>
    </row>
    <row r="737">
      <c r="A737" s="2">
        <v>0.454656</v>
      </c>
      <c r="E737" s="2">
        <v>0.362119</v>
      </c>
      <c r="G737" s="2">
        <v>0.02678</v>
      </c>
      <c r="K737" s="2">
        <v>0.071348</v>
      </c>
      <c r="M737" s="2">
        <v>-0.318333</v>
      </c>
      <c r="P737" s="2">
        <v>-0.37884</v>
      </c>
    </row>
    <row r="738">
      <c r="A738" s="2">
        <v>0.439876</v>
      </c>
      <c r="E738" s="2">
        <v>0.41013</v>
      </c>
      <c r="G738" s="2">
        <v>0.0276</v>
      </c>
      <c r="K738" s="2">
        <v>0.068511</v>
      </c>
      <c r="M738" s="2">
        <v>-0.321057</v>
      </c>
      <c r="P738" s="2">
        <v>-0.364621</v>
      </c>
    </row>
    <row r="739">
      <c r="A739" s="2">
        <v>0.455883</v>
      </c>
      <c r="E739" s="2">
        <v>0.402908</v>
      </c>
      <c r="G739" s="2">
        <v>0.028914</v>
      </c>
      <c r="K739" s="2">
        <v>0.060323</v>
      </c>
      <c r="M739" s="2">
        <v>-0.330166</v>
      </c>
      <c r="P739" s="2">
        <v>-0.267123</v>
      </c>
    </row>
    <row r="740">
      <c r="A740" s="2">
        <v>0.409661</v>
      </c>
      <c r="E740" s="2">
        <v>0.386548</v>
      </c>
      <c r="G740" s="2">
        <v>0.030342</v>
      </c>
      <c r="K740" s="2">
        <v>0.068158</v>
      </c>
      <c r="M740" s="2">
        <v>-0.380952</v>
      </c>
      <c r="P740" s="2">
        <v>-0.293706</v>
      </c>
    </row>
    <row r="741">
      <c r="A741" s="2">
        <v>0.41476</v>
      </c>
      <c r="E741" s="2">
        <v>0.402617</v>
      </c>
      <c r="G741" s="2">
        <v>0.031911</v>
      </c>
      <c r="K741" s="2">
        <v>0.060544</v>
      </c>
      <c r="M741" s="2">
        <v>-0.357362</v>
      </c>
      <c r="P741" s="2">
        <v>-0.253521</v>
      </c>
    </row>
    <row r="742">
      <c r="A742" s="2">
        <v>0.397773</v>
      </c>
      <c r="E742" s="2">
        <v>0.385029</v>
      </c>
      <c r="G742" s="2">
        <v>0.036262</v>
      </c>
      <c r="K742" s="2">
        <v>0.060036</v>
      </c>
      <c r="M742" s="2">
        <v>-0.37538</v>
      </c>
      <c r="P742" s="2">
        <v>-0.245791</v>
      </c>
    </row>
    <row r="743">
      <c r="A743" s="2">
        <v>0.438976</v>
      </c>
      <c r="E743" s="2">
        <v>0.334877</v>
      </c>
      <c r="G743" s="2">
        <v>0.031876</v>
      </c>
      <c r="K743" s="2">
        <v>0.059265</v>
      </c>
      <c r="M743" s="2">
        <v>-0.34114</v>
      </c>
      <c r="P743" s="2">
        <v>-0.28972</v>
      </c>
    </row>
    <row r="744">
      <c r="A744" s="2">
        <v>0.439204</v>
      </c>
      <c r="E744" s="2">
        <v>0.364987</v>
      </c>
      <c r="G744" s="2">
        <v>0.031872</v>
      </c>
      <c r="K744" s="2">
        <v>0.064505</v>
      </c>
      <c r="M744" s="2">
        <v>-0.324534</v>
      </c>
      <c r="P744" s="2">
        <v>-0.344371</v>
      </c>
    </row>
    <row r="745">
      <c r="A745" s="2">
        <v>0.428669</v>
      </c>
      <c r="E745" s="2">
        <v>0.363212</v>
      </c>
      <c r="G745" s="2">
        <v>0.031093</v>
      </c>
      <c r="K745" s="2">
        <v>0.057994</v>
      </c>
      <c r="M745" s="2">
        <v>-0.324555</v>
      </c>
      <c r="P745" s="2">
        <v>-0.312102</v>
      </c>
    </row>
    <row r="746">
      <c r="A746" s="2">
        <v>0.460887</v>
      </c>
      <c r="E746" s="2">
        <v>0.346845</v>
      </c>
      <c r="G746" s="2">
        <v>0.029146</v>
      </c>
      <c r="K746" s="2">
        <v>0.061894</v>
      </c>
      <c r="M746" s="2">
        <v>-0.3024</v>
      </c>
      <c r="P746" s="2">
        <v>-0.355049</v>
      </c>
    </row>
    <row r="747">
      <c r="A747" s="2">
        <v>0.469441</v>
      </c>
      <c r="E747" s="2">
        <v>0.382233</v>
      </c>
      <c r="G747" s="2">
        <v>0.027758</v>
      </c>
      <c r="K747" s="2">
        <v>0.05976</v>
      </c>
      <c r="M747" s="2">
        <v>-0.266939</v>
      </c>
      <c r="P747" s="2">
        <v>-0.331058</v>
      </c>
    </row>
    <row r="748">
      <c r="A748" s="2">
        <v>0.453939</v>
      </c>
      <c r="E748" s="2">
        <v>0.406092</v>
      </c>
      <c r="G748" s="2">
        <v>0.027537</v>
      </c>
      <c r="K748" s="2">
        <v>0.061067</v>
      </c>
      <c r="M748" s="2">
        <v>-0.292308</v>
      </c>
      <c r="P748" s="2">
        <v>-0.312281</v>
      </c>
    </row>
    <row r="749">
      <c r="A749" s="2">
        <v>0.463462</v>
      </c>
      <c r="E749" s="2">
        <v>0.35506</v>
      </c>
      <c r="G749" s="2">
        <v>0.026983</v>
      </c>
      <c r="K749" s="2">
        <v>0.064624</v>
      </c>
      <c r="M749" s="2">
        <v>-0.305057</v>
      </c>
      <c r="P749" s="2">
        <v>-0.322259</v>
      </c>
    </row>
    <row r="750">
      <c r="A750" s="2">
        <v>0.455818</v>
      </c>
      <c r="E750" s="2">
        <v>0.342489</v>
      </c>
      <c r="G750" s="2">
        <v>0.027495</v>
      </c>
      <c r="K750" s="2">
        <v>0.066419</v>
      </c>
      <c r="M750" s="2">
        <v>-0.274448</v>
      </c>
      <c r="P750" s="2">
        <v>-0.328947</v>
      </c>
    </row>
    <row r="751">
      <c r="A751" s="2">
        <v>0.437285</v>
      </c>
      <c r="E751" s="2">
        <v>0.349365</v>
      </c>
      <c r="G751" s="2">
        <v>0.026809</v>
      </c>
      <c r="K751" s="2">
        <v>0.060361</v>
      </c>
      <c r="M751" s="2">
        <v>-0.285068</v>
      </c>
      <c r="P751" s="2">
        <v>-0.286154</v>
      </c>
    </row>
    <row r="752">
      <c r="A752" s="2">
        <v>0.441818</v>
      </c>
      <c r="E752" s="2">
        <v>0.307214</v>
      </c>
      <c r="G752" s="2">
        <v>0.025928</v>
      </c>
      <c r="K752" s="2">
        <v>0.062611</v>
      </c>
      <c r="M752" s="2">
        <v>-0.189459</v>
      </c>
      <c r="P752" s="2">
        <v>-0.331307</v>
      </c>
    </row>
    <row r="753">
      <c r="A753" s="2">
        <v>0.472833</v>
      </c>
      <c r="E753" s="2">
        <v>0.295591</v>
      </c>
      <c r="G753" s="2">
        <v>0.025439</v>
      </c>
      <c r="K753" s="2">
        <v>0.065344</v>
      </c>
      <c r="M753" s="2">
        <v>-0.121037</v>
      </c>
      <c r="P753" s="2">
        <v>-0.373494</v>
      </c>
    </row>
    <row r="754">
      <c r="A754" s="2">
        <v>0.481998</v>
      </c>
      <c r="E754" s="2">
        <v>0.371263</v>
      </c>
      <c r="G754" s="2">
        <v>0.026675</v>
      </c>
      <c r="K754" s="2">
        <v>0.062255</v>
      </c>
      <c r="M754" s="2">
        <v>-0.026227</v>
      </c>
      <c r="P754" s="2">
        <v>-0.337662</v>
      </c>
    </row>
    <row r="755">
      <c r="A755" s="2">
        <v>0.498927</v>
      </c>
      <c r="E755" s="2">
        <v>0.369272</v>
      </c>
      <c r="G755" s="2">
        <v>0.025901</v>
      </c>
      <c r="K755" s="2">
        <v>0.062691</v>
      </c>
      <c r="M755" s="2">
        <v>0.013204</v>
      </c>
      <c r="P755" s="2">
        <v>-0.324503</v>
      </c>
    </row>
    <row r="756">
      <c r="A756" s="2">
        <v>0.484873</v>
      </c>
      <c r="E756" s="2">
        <v>0.350563</v>
      </c>
      <c r="G756" s="2">
        <v>0.025562</v>
      </c>
      <c r="K756" s="2">
        <v>0.066753</v>
      </c>
      <c r="M756" s="2">
        <v>0.016216</v>
      </c>
      <c r="P756" s="2">
        <v>-0.394558</v>
      </c>
    </row>
    <row r="757">
      <c r="A757" s="2">
        <v>0.486425</v>
      </c>
      <c r="E757" s="2">
        <v>0.356807</v>
      </c>
      <c r="G757" s="2">
        <v>0.02611</v>
      </c>
      <c r="K757" s="2">
        <v>0.064894</v>
      </c>
      <c r="M757" s="2">
        <v>-0.060224</v>
      </c>
      <c r="P757" s="2">
        <v>-0.380282</v>
      </c>
    </row>
    <row r="758">
      <c r="A758" s="2">
        <v>0.465292</v>
      </c>
      <c r="E758" s="2">
        <v>0.481862</v>
      </c>
      <c r="G758" s="2">
        <v>0.026236</v>
      </c>
      <c r="K758" s="2">
        <v>0.065221</v>
      </c>
      <c r="M758" s="2">
        <v>-0.114846</v>
      </c>
      <c r="P758" s="2">
        <v>-0.320312</v>
      </c>
    </row>
    <row r="759">
      <c r="A759" s="2">
        <v>0.459256</v>
      </c>
      <c r="E759" s="2">
        <v>0.363116</v>
      </c>
      <c r="G759" s="2">
        <v>0.025837</v>
      </c>
      <c r="K759" s="2">
        <v>0.064398</v>
      </c>
      <c r="M759" s="2">
        <v>-0.200861</v>
      </c>
      <c r="P759" s="2">
        <v>-0.357143</v>
      </c>
    </row>
    <row r="760">
      <c r="A760" s="2">
        <v>0.429407</v>
      </c>
      <c r="E760" s="2">
        <v>0.376259</v>
      </c>
      <c r="G760" s="2">
        <v>0.026902</v>
      </c>
      <c r="K760" s="2">
        <v>0.062945</v>
      </c>
      <c r="M760" s="2">
        <v>-0.202807</v>
      </c>
      <c r="P760" s="2">
        <v>-0.357143</v>
      </c>
    </row>
    <row r="761">
      <c r="A761" s="2">
        <v>0.455355</v>
      </c>
      <c r="E761" s="2">
        <v>0.39838</v>
      </c>
      <c r="G761" s="2">
        <v>0.026165</v>
      </c>
      <c r="K761" s="2">
        <v>0.060516</v>
      </c>
      <c r="M761" s="2">
        <v>-0.201774</v>
      </c>
      <c r="P761" s="2">
        <v>-0.299639</v>
      </c>
    </row>
    <row r="762">
      <c r="A762" s="2">
        <v>0.458157</v>
      </c>
      <c r="E762" s="2">
        <v>0.479906</v>
      </c>
      <c r="G762" s="2">
        <v>0.025891</v>
      </c>
      <c r="K762" s="2">
        <v>0.059403</v>
      </c>
      <c r="M762" s="2">
        <v>-0.201183</v>
      </c>
      <c r="P762" s="2">
        <v>-0.305019</v>
      </c>
    </row>
    <row r="763">
      <c r="A763" s="2">
        <v>0.431212</v>
      </c>
      <c r="E763" s="2">
        <v>0.392961</v>
      </c>
      <c r="G763" s="2">
        <v>0.025379</v>
      </c>
      <c r="K763" s="2">
        <v>0.058973</v>
      </c>
      <c r="M763" s="2">
        <v>-0.200861</v>
      </c>
      <c r="P763" s="2">
        <v>-0.343173</v>
      </c>
    </row>
    <row r="764">
      <c r="A764" s="2">
        <v>0.458263</v>
      </c>
      <c r="E764" s="2">
        <v>0.416004</v>
      </c>
      <c r="G764" s="2">
        <v>0.026013</v>
      </c>
      <c r="K764" s="2">
        <v>0.057725</v>
      </c>
      <c r="M764" s="2">
        <v>-0.189033</v>
      </c>
      <c r="P764" s="2">
        <v>-0.393443</v>
      </c>
    </row>
    <row r="765">
      <c r="A765" s="2">
        <v>0.445051</v>
      </c>
      <c r="E765" s="2">
        <v>0.447477</v>
      </c>
      <c r="G765" s="2">
        <v>0.025922</v>
      </c>
      <c r="K765" s="2">
        <v>0.057332</v>
      </c>
      <c r="M765" s="2">
        <v>-0.226744</v>
      </c>
      <c r="P765" s="2">
        <v>-0.439655</v>
      </c>
    </row>
    <row r="766">
      <c r="A766" s="2">
        <v>0.421791</v>
      </c>
      <c r="E766" s="2">
        <v>0.400061</v>
      </c>
      <c r="G766" s="2">
        <v>0.026527</v>
      </c>
      <c r="K766" s="2">
        <v>0.05716</v>
      </c>
      <c r="M766" s="2">
        <v>-0.267054</v>
      </c>
      <c r="P766" s="2">
        <v>-0.432099</v>
      </c>
    </row>
    <row r="767">
      <c r="A767" s="2">
        <v>0.421563</v>
      </c>
      <c r="E767" s="2">
        <v>0.396204</v>
      </c>
      <c r="G767" s="2">
        <v>0.026319</v>
      </c>
      <c r="K767" s="2">
        <v>0.059618</v>
      </c>
      <c r="M767" s="2">
        <v>-0.261871</v>
      </c>
      <c r="P767" s="2">
        <v>-0.463035</v>
      </c>
    </row>
    <row r="768">
      <c r="A768" s="2">
        <v>0.406355</v>
      </c>
      <c r="E768" s="2">
        <v>0.412514</v>
      </c>
      <c r="G768" s="2">
        <v>0.026256</v>
      </c>
      <c r="K768" s="2">
        <v>0.059871</v>
      </c>
      <c r="M768" s="2">
        <v>-0.27417</v>
      </c>
      <c r="P768" s="2">
        <v>-0.369565</v>
      </c>
    </row>
    <row r="769">
      <c r="A769" s="2">
        <v>0.438575</v>
      </c>
      <c r="E769" s="2">
        <v>0.386706</v>
      </c>
      <c r="G769" s="2">
        <v>0.026624</v>
      </c>
      <c r="K769" s="2">
        <v>0.056774</v>
      </c>
      <c r="M769" s="2">
        <v>-0.287114</v>
      </c>
      <c r="P769" s="2">
        <v>-0.264214</v>
      </c>
    </row>
    <row r="770">
      <c r="A770" s="2">
        <v>0.434597</v>
      </c>
      <c r="E770" s="2">
        <v>0.383176</v>
      </c>
      <c r="G770" s="2">
        <v>0.028554</v>
      </c>
      <c r="K770" s="2">
        <v>0.059653</v>
      </c>
      <c r="M770" s="2">
        <v>-0.305873</v>
      </c>
      <c r="P770" s="2">
        <v>-0.189024</v>
      </c>
    </row>
    <row r="771">
      <c r="A771" s="2">
        <v>0.414528</v>
      </c>
      <c r="E771" s="2">
        <v>0.393521</v>
      </c>
      <c r="G771" s="2">
        <v>0.028395</v>
      </c>
      <c r="K771" s="2">
        <v>0.060096</v>
      </c>
      <c r="M771" s="2">
        <v>-0.314199</v>
      </c>
      <c r="P771" s="2">
        <v>-0.179487</v>
      </c>
    </row>
    <row r="772">
      <c r="A772" s="2">
        <v>0.426472</v>
      </c>
      <c r="E772" s="2">
        <v>0.377289</v>
      </c>
      <c r="G772" s="2">
        <v>0.030779</v>
      </c>
      <c r="K772" s="2">
        <v>0.053989</v>
      </c>
      <c r="M772" s="2">
        <v>-0.334891</v>
      </c>
      <c r="P772" s="2">
        <v>-0.184953</v>
      </c>
    </row>
    <row r="773">
      <c r="A773" s="2">
        <v>0.441915</v>
      </c>
      <c r="E773" s="2">
        <v>0.435497</v>
      </c>
      <c r="G773" s="2">
        <v>0.033979</v>
      </c>
      <c r="K773" s="2">
        <v>0.056752</v>
      </c>
      <c r="M773" s="2">
        <v>-0.341873</v>
      </c>
      <c r="P773" s="2">
        <v>-0.266904</v>
      </c>
    </row>
    <row r="774">
      <c r="A774" s="2">
        <v>0.409127</v>
      </c>
      <c r="E774" s="2">
        <v>0.406524</v>
      </c>
      <c r="G774" s="2">
        <v>0.036008</v>
      </c>
      <c r="K774" s="2">
        <v>0.05719</v>
      </c>
      <c r="M774" s="2">
        <v>-0.38</v>
      </c>
      <c r="P774" s="2">
        <v>-0.316364</v>
      </c>
    </row>
    <row r="775">
      <c r="A775" s="2">
        <v>0.428643</v>
      </c>
      <c r="E775" s="2">
        <v>0.454246</v>
      </c>
      <c r="G775" s="2">
        <v>0.031602</v>
      </c>
      <c r="K775" s="2">
        <v>0.055526</v>
      </c>
      <c r="M775" s="2">
        <v>-0.335366</v>
      </c>
      <c r="P775" s="2">
        <v>-0.34413</v>
      </c>
    </row>
    <row r="776">
      <c r="A776" s="2">
        <v>0.456395</v>
      </c>
      <c r="E776" s="2">
        <v>0.467431</v>
      </c>
      <c r="G776" s="2">
        <v>0.028456</v>
      </c>
      <c r="K776" s="2">
        <v>0.058067</v>
      </c>
      <c r="M776" s="2">
        <v>-0.20546</v>
      </c>
      <c r="P776" s="2">
        <v>-0.295547</v>
      </c>
    </row>
    <row r="777">
      <c r="A777" s="2">
        <v>0.497566</v>
      </c>
      <c r="E777" s="2">
        <v>0.489176</v>
      </c>
      <c r="G777" s="2">
        <v>0.028526</v>
      </c>
      <c r="K777" s="2">
        <v>0.056826</v>
      </c>
      <c r="M777" s="2">
        <v>-0.095306</v>
      </c>
      <c r="P777" s="2">
        <v>-0.271186</v>
      </c>
    </row>
    <row r="778">
      <c r="A778" s="2">
        <v>0.516194</v>
      </c>
      <c r="E778" s="2">
        <v>0.419763</v>
      </c>
      <c r="G778" s="2">
        <v>0.028068</v>
      </c>
      <c r="K778" s="2">
        <v>0.055552</v>
      </c>
      <c r="M778" s="2">
        <v>0.019579</v>
      </c>
      <c r="P778" s="2">
        <v>-0.260377</v>
      </c>
    </row>
    <row r="779">
      <c r="A779" s="2">
        <v>0.552772</v>
      </c>
      <c r="E779" s="2">
        <v>0.425429</v>
      </c>
      <c r="G779" s="2">
        <v>0.026967</v>
      </c>
      <c r="K779" s="2">
        <v>0.058391</v>
      </c>
      <c r="M779" s="2">
        <v>0.085366</v>
      </c>
      <c r="P779" s="2">
        <v>-0.274074</v>
      </c>
    </row>
    <row r="780">
      <c r="A780" s="2">
        <v>0.547809</v>
      </c>
      <c r="E780" s="2">
        <v>0.46256</v>
      </c>
      <c r="G780" s="2">
        <v>0.02792</v>
      </c>
      <c r="K780" s="2">
        <v>0.055405</v>
      </c>
      <c r="M780" s="2">
        <v>0.07658</v>
      </c>
      <c r="P780" s="2">
        <v>-0.254613</v>
      </c>
    </row>
    <row r="781">
      <c r="A781" s="2">
        <v>0.576439</v>
      </c>
      <c r="E781" s="2">
        <v>0.445174</v>
      </c>
      <c r="G781" s="2">
        <v>0.025965</v>
      </c>
      <c r="K781" s="2">
        <v>0.058115</v>
      </c>
      <c r="M781" s="2">
        <v>-0.006579</v>
      </c>
      <c r="P781" s="2">
        <v>-0.274074</v>
      </c>
    </row>
    <row r="782">
      <c r="A782" s="2">
        <v>0.529933</v>
      </c>
      <c r="E782" s="2">
        <v>0.436783</v>
      </c>
      <c r="G782" s="2">
        <v>0.027324</v>
      </c>
      <c r="K782" s="2">
        <v>0.066908</v>
      </c>
      <c r="M782" s="2">
        <v>-0.14544</v>
      </c>
      <c r="P782" s="2">
        <v>-0.265918</v>
      </c>
    </row>
    <row r="783">
      <c r="A783" s="2">
        <v>0.46493</v>
      </c>
      <c r="E783" s="2">
        <v>0.435277</v>
      </c>
      <c r="G783" s="2">
        <v>0.026856</v>
      </c>
      <c r="K783" s="2">
        <v>0.066455</v>
      </c>
      <c r="M783" s="2">
        <v>-0.272147</v>
      </c>
      <c r="P783" s="2">
        <v>-0.257812</v>
      </c>
    </row>
    <row r="784">
      <c r="A784" s="2">
        <v>0.417478</v>
      </c>
      <c r="E784" s="2">
        <v>0.514536</v>
      </c>
      <c r="G784" s="2">
        <v>0.028161</v>
      </c>
      <c r="K784" s="2">
        <v>0.062697</v>
      </c>
      <c r="M784" s="2">
        <v>-0.294294</v>
      </c>
      <c r="P784" s="2">
        <v>-0.25641</v>
      </c>
    </row>
    <row r="785">
      <c r="A785" s="2">
        <v>0.412943</v>
      </c>
      <c r="E785" s="2">
        <v>0.501155</v>
      </c>
      <c r="G785" s="2">
        <v>0.03281</v>
      </c>
      <c r="K785" s="2">
        <v>0.071597</v>
      </c>
      <c r="M785" s="2">
        <v>-0.339748</v>
      </c>
      <c r="P785" s="2">
        <v>-0.339207</v>
      </c>
    </row>
    <row r="786">
      <c r="A786" s="2">
        <v>0.411456</v>
      </c>
      <c r="E786" s="2">
        <v>0.454665</v>
      </c>
      <c r="G786" s="2">
        <v>0.032331</v>
      </c>
      <c r="K786" s="2">
        <v>0.069021</v>
      </c>
      <c r="M786" s="2">
        <v>-0.310686</v>
      </c>
      <c r="P786" s="2">
        <v>-0.330544</v>
      </c>
    </row>
    <row r="787">
      <c r="A787" s="2">
        <v>0.419922</v>
      </c>
      <c r="E787" s="2">
        <v>0.518939</v>
      </c>
      <c r="G787" s="2">
        <v>0.030706</v>
      </c>
      <c r="K787" s="2">
        <v>0.059221</v>
      </c>
      <c r="M787" s="2">
        <v>-0.285004</v>
      </c>
      <c r="P787" s="2">
        <v>-0.318584</v>
      </c>
    </row>
    <row r="788">
      <c r="A788" s="2">
        <v>0.443252</v>
      </c>
      <c r="E788" s="2">
        <v>0.556681</v>
      </c>
      <c r="G788" s="2">
        <v>0.027004</v>
      </c>
      <c r="K788" s="2">
        <v>0.056022</v>
      </c>
      <c r="M788" s="2">
        <v>-0.200569</v>
      </c>
      <c r="P788" s="2">
        <v>-0.220183</v>
      </c>
    </row>
    <row r="789">
      <c r="A789" s="2">
        <v>0.467553</v>
      </c>
      <c r="E789" s="2">
        <v>0.521131</v>
      </c>
      <c r="G789" s="2">
        <v>0.026307</v>
      </c>
      <c r="K789" s="2">
        <v>0.055199</v>
      </c>
      <c r="M789" s="2">
        <v>-0.124451</v>
      </c>
      <c r="P789" s="2">
        <v>-0.134454</v>
      </c>
    </row>
    <row r="790">
      <c r="A790" s="2">
        <v>0.49975</v>
      </c>
      <c r="E790" s="2">
        <v>0.551349</v>
      </c>
      <c r="G790" s="2">
        <v>0.025491</v>
      </c>
      <c r="K790" s="2">
        <v>0.05773</v>
      </c>
      <c r="M790" s="2">
        <v>-0.100389</v>
      </c>
      <c r="P790" s="2">
        <v>-0.033333</v>
      </c>
    </row>
    <row r="791">
      <c r="A791" s="2">
        <v>0.521664</v>
      </c>
      <c r="E791" s="2">
        <v>0.569252</v>
      </c>
      <c r="G791" s="2">
        <v>0.025943</v>
      </c>
      <c r="K791" s="2">
        <v>0.054386</v>
      </c>
      <c r="M791" s="2">
        <v>-0.108943</v>
      </c>
      <c r="P791" s="2">
        <v>0.033898</v>
      </c>
    </row>
    <row r="792">
      <c r="A792" s="2">
        <v>0.511946</v>
      </c>
      <c r="E792" s="2">
        <v>0.560828</v>
      </c>
      <c r="G792" s="2">
        <v>0.025527</v>
      </c>
      <c r="K792" s="2">
        <v>0.055485</v>
      </c>
      <c r="M792" s="2">
        <v>-0.134352</v>
      </c>
      <c r="P792" s="2">
        <v>0.068702</v>
      </c>
    </row>
    <row r="793">
      <c r="A793" s="2">
        <v>0.535648</v>
      </c>
      <c r="E793" s="2">
        <v>0.552304</v>
      </c>
      <c r="G793" s="2">
        <v>0.025798</v>
      </c>
      <c r="K793" s="2">
        <v>0.056321</v>
      </c>
      <c r="M793" s="2">
        <v>-0.164452</v>
      </c>
      <c r="P793" s="2">
        <v>0.075812</v>
      </c>
    </row>
    <row r="794">
      <c r="A794" s="2">
        <v>0.480451</v>
      </c>
      <c r="E794" s="2">
        <v>0.624852</v>
      </c>
      <c r="G794" s="2">
        <v>0.025394</v>
      </c>
      <c r="K794" s="2">
        <v>0.05503</v>
      </c>
      <c r="M794" s="2">
        <v>-0.247525</v>
      </c>
      <c r="P794" s="2">
        <v>0.036735</v>
      </c>
    </row>
    <row r="795">
      <c r="A795" s="2">
        <v>0.523596</v>
      </c>
      <c r="E795" s="2">
        <v>0.538195</v>
      </c>
      <c r="G795" s="2">
        <v>0.025375</v>
      </c>
      <c r="K795" s="2">
        <v>0.054525</v>
      </c>
      <c r="M795" s="2">
        <v>-0.14378</v>
      </c>
      <c r="P795" s="2">
        <v>-0.075</v>
      </c>
    </row>
    <row r="796">
      <c r="A796" s="2">
        <v>0.50347</v>
      </c>
      <c r="E796" s="2">
        <v>0.547263</v>
      </c>
      <c r="G796" s="2">
        <v>0.025501</v>
      </c>
      <c r="K796" s="2">
        <v>0.055321</v>
      </c>
      <c r="M796" s="2">
        <v>-0.100156</v>
      </c>
      <c r="P796" s="2">
        <v>-0.112069</v>
      </c>
    </row>
    <row r="797">
      <c r="A797" s="2">
        <v>0.48543</v>
      </c>
      <c r="E797" s="2">
        <v>0.576211</v>
      </c>
      <c r="G797" s="2">
        <v>0.025474</v>
      </c>
      <c r="K797" s="2">
        <v>0.05588</v>
      </c>
      <c r="M797" s="2">
        <v>-0.104024</v>
      </c>
      <c r="P797" s="2">
        <v>-0.144186</v>
      </c>
    </row>
    <row r="798">
      <c r="A798" s="2">
        <v>0.448052</v>
      </c>
      <c r="E798" s="2">
        <v>0.547871</v>
      </c>
      <c r="G798" s="2">
        <v>0.026349</v>
      </c>
      <c r="K798" s="2">
        <v>0.055227</v>
      </c>
      <c r="M798" s="2">
        <v>-0.167638</v>
      </c>
      <c r="P798" s="2">
        <v>-0.236364</v>
      </c>
    </row>
    <row r="799">
      <c r="A799" s="2">
        <v>0.479018</v>
      </c>
      <c r="E799" s="2">
        <v>0.456304</v>
      </c>
      <c r="G799" s="2">
        <v>0.025872</v>
      </c>
      <c r="K799" s="2">
        <v>0.059058</v>
      </c>
      <c r="M799" s="2">
        <v>-0.142452</v>
      </c>
      <c r="P799" s="2">
        <v>-0.258964</v>
      </c>
    </row>
    <row r="800">
      <c r="A800" s="2">
        <v>0.461666</v>
      </c>
      <c r="E800" s="2">
        <v>0.473413</v>
      </c>
      <c r="G800" s="2">
        <v>0.025168</v>
      </c>
      <c r="K800" s="2">
        <v>0.059025</v>
      </c>
      <c r="M800" s="2">
        <v>-0.157319</v>
      </c>
      <c r="P800" s="2">
        <v>-0.219697</v>
      </c>
    </row>
    <row r="801">
      <c r="A801" s="2">
        <v>0.442268</v>
      </c>
      <c r="E801" s="2">
        <v>0.451804</v>
      </c>
      <c r="G801" s="2">
        <v>0.026484</v>
      </c>
      <c r="K801" s="2">
        <v>0.061745</v>
      </c>
      <c r="M801" s="2">
        <v>-0.156187</v>
      </c>
      <c r="P801" s="2">
        <v>-0.244444</v>
      </c>
    </row>
    <row r="802">
      <c r="A802" s="2">
        <v>0.42076</v>
      </c>
      <c r="E802" s="2">
        <v>0.41787</v>
      </c>
      <c r="G802" s="2">
        <v>0.027121</v>
      </c>
      <c r="K802" s="2">
        <v>0.062298</v>
      </c>
      <c r="M802" s="2">
        <v>-0.163209</v>
      </c>
      <c r="P802" s="2">
        <v>-0.280899</v>
      </c>
    </row>
    <row r="803">
      <c r="A803" s="2">
        <v>0.431716</v>
      </c>
      <c r="E803" s="2">
        <v>0.415282</v>
      </c>
      <c r="G803" s="2">
        <v>0.026462</v>
      </c>
      <c r="K803" s="2">
        <v>0.065944</v>
      </c>
      <c r="M803" s="2">
        <v>-0.148966</v>
      </c>
      <c r="P803" s="2">
        <v>-0.318182</v>
      </c>
    </row>
    <row r="804">
      <c r="A804" s="2">
        <v>0.448612</v>
      </c>
      <c r="E804" s="2">
        <v>0.415608</v>
      </c>
      <c r="G804" s="2">
        <v>0.026739</v>
      </c>
      <c r="K804" s="2">
        <v>0.057165</v>
      </c>
      <c r="M804" s="2">
        <v>-0.161154</v>
      </c>
      <c r="P804" s="2">
        <v>-0.30855</v>
      </c>
    </row>
    <row r="805">
      <c r="A805" s="2">
        <v>0.419228</v>
      </c>
      <c r="E805" s="2">
        <v>0.379494</v>
      </c>
      <c r="G805" s="2">
        <v>0.026565</v>
      </c>
      <c r="K805" s="2">
        <v>0.061505</v>
      </c>
      <c r="M805" s="2">
        <v>-0.163158</v>
      </c>
      <c r="P805" s="2">
        <v>-0.307692</v>
      </c>
    </row>
    <row r="806">
      <c r="A806" s="2">
        <v>0.404231</v>
      </c>
      <c r="E806" s="2">
        <v>0.410678</v>
      </c>
      <c r="G806" s="2">
        <v>0.025855</v>
      </c>
      <c r="K806" s="2">
        <v>0.05845</v>
      </c>
      <c r="M806" s="2">
        <v>-0.14899</v>
      </c>
      <c r="P806" s="2">
        <v>-0.328622</v>
      </c>
    </row>
    <row r="807">
      <c r="A807" s="2">
        <v>0.406734</v>
      </c>
      <c r="E807" s="2">
        <v>0.370753</v>
      </c>
      <c r="G807" s="2">
        <v>0.025097</v>
      </c>
      <c r="K807" s="2">
        <v>0.062342</v>
      </c>
      <c r="M807" s="2">
        <v>-0.073314</v>
      </c>
      <c r="P807" s="2">
        <v>-0.337838</v>
      </c>
    </row>
    <row r="808">
      <c r="A808" s="2">
        <v>0.393238</v>
      </c>
      <c r="E808" s="2">
        <v>0.374864</v>
      </c>
      <c r="G808" s="2">
        <v>0.025274</v>
      </c>
      <c r="K808" s="2">
        <v>0.061174</v>
      </c>
      <c r="M808" s="2">
        <v>-0.001064</v>
      </c>
      <c r="P808" s="2">
        <v>-0.310811</v>
      </c>
    </row>
    <row r="809">
      <c r="A809" s="2">
        <v>0.363246</v>
      </c>
      <c r="E809" s="2">
        <v>0.371218</v>
      </c>
      <c r="G809" s="2">
        <v>0.024632</v>
      </c>
      <c r="K809" s="2">
        <v>0.063147</v>
      </c>
      <c r="M809" s="2">
        <v>0.029029</v>
      </c>
      <c r="P809" s="2">
        <v>-0.326389</v>
      </c>
    </row>
    <row r="810">
      <c r="A810" s="2">
        <v>0.397891</v>
      </c>
      <c r="E810" s="2">
        <v>0.444547</v>
      </c>
      <c r="G810" s="2">
        <v>0.024754</v>
      </c>
      <c r="K810" s="2">
        <v>0.059172</v>
      </c>
      <c r="M810" s="2">
        <v>-5.32E-4</v>
      </c>
      <c r="P810" s="2">
        <v>-0.315589</v>
      </c>
    </row>
    <row r="811">
      <c r="A811" s="2">
        <v>0.399573</v>
      </c>
      <c r="E811" s="2">
        <v>0.433526</v>
      </c>
      <c r="G811" s="2">
        <v>0.025533</v>
      </c>
      <c r="K811" s="2">
        <v>0.060666</v>
      </c>
      <c r="M811" s="2">
        <v>-0.044307</v>
      </c>
      <c r="P811" s="2">
        <v>-0.355102</v>
      </c>
    </row>
    <row r="812">
      <c r="A812" s="2">
        <v>0.391111</v>
      </c>
      <c r="E812" s="2">
        <v>0.458233</v>
      </c>
      <c r="G812" s="2">
        <v>0.025541</v>
      </c>
      <c r="K812" s="2">
        <v>0.061415</v>
      </c>
      <c r="M812" s="2">
        <v>-0.10316</v>
      </c>
      <c r="P812" s="2">
        <v>-0.353448</v>
      </c>
    </row>
    <row r="813">
      <c r="A813" s="2">
        <v>0.418355</v>
      </c>
      <c r="E813" s="2">
        <v>0.449867</v>
      </c>
      <c r="G813" s="2">
        <v>0.026312</v>
      </c>
      <c r="K813" s="2">
        <v>0.061533</v>
      </c>
      <c r="M813" s="2">
        <v>-0.185829</v>
      </c>
      <c r="P813" s="2">
        <v>-0.368421</v>
      </c>
    </row>
    <row r="814">
      <c r="A814" s="2">
        <v>0.435975</v>
      </c>
      <c r="E814" s="2">
        <v>0.477014</v>
      </c>
      <c r="G814" s="2">
        <v>0.026872</v>
      </c>
      <c r="K814" s="2">
        <v>0.057957</v>
      </c>
      <c r="M814" s="2">
        <v>-0.237203</v>
      </c>
      <c r="P814" s="2">
        <v>-0.341991</v>
      </c>
    </row>
    <row r="815">
      <c r="A815" s="2">
        <v>0.462679</v>
      </c>
      <c r="E815" s="2">
        <v>0.451389</v>
      </c>
      <c r="G815" s="2">
        <v>0.027318</v>
      </c>
      <c r="K815" s="2">
        <v>0.05995</v>
      </c>
      <c r="M815" s="2">
        <v>-0.143258</v>
      </c>
      <c r="P815" s="2">
        <v>-0.35743</v>
      </c>
    </row>
    <row r="816">
      <c r="A816" s="2">
        <v>0.443663</v>
      </c>
      <c r="E816" s="2">
        <v>0.401707</v>
      </c>
      <c r="G816" s="2">
        <v>0.026748</v>
      </c>
      <c r="K816" s="2">
        <v>0.062443</v>
      </c>
      <c r="M816" s="2">
        <v>-0.13347</v>
      </c>
      <c r="P816" s="2">
        <v>-0.284211</v>
      </c>
    </row>
    <row r="817">
      <c r="A817" s="2">
        <v>0.432567</v>
      </c>
      <c r="E817" s="2">
        <v>0.42227</v>
      </c>
      <c r="G817" s="2">
        <v>0.02687</v>
      </c>
      <c r="K817" s="2">
        <v>0.059992</v>
      </c>
      <c r="M817" s="2">
        <v>-0.149025</v>
      </c>
      <c r="P817" s="2">
        <v>-0.246667</v>
      </c>
    </row>
    <row r="818">
      <c r="A818" s="2">
        <v>0.454254</v>
      </c>
      <c r="E818" s="2">
        <v>0.352454</v>
      </c>
      <c r="G818" s="2">
        <v>0.02619</v>
      </c>
      <c r="K818" s="2">
        <v>0.061086</v>
      </c>
      <c r="M818" s="2">
        <v>-0.157375</v>
      </c>
      <c r="P818" s="2">
        <v>-0.298361</v>
      </c>
    </row>
    <row r="819">
      <c r="A819" s="2">
        <v>0.419033</v>
      </c>
      <c r="E819" s="2">
        <v>0.350037</v>
      </c>
      <c r="G819" s="2">
        <v>0.027818</v>
      </c>
      <c r="K819" s="2">
        <v>0.060317</v>
      </c>
      <c r="M819" s="2">
        <v>-0.216179</v>
      </c>
      <c r="P819" s="2">
        <v>-0.307692</v>
      </c>
    </row>
    <row r="820">
      <c r="A820" s="2">
        <v>0.410006</v>
      </c>
      <c r="E820" s="2">
        <v>0.321791</v>
      </c>
      <c r="G820" s="2">
        <v>0.028941</v>
      </c>
      <c r="K820" s="2">
        <v>0.061806</v>
      </c>
      <c r="M820" s="2">
        <v>-0.324619</v>
      </c>
      <c r="P820" s="2">
        <v>-0.345912</v>
      </c>
    </row>
    <row r="821">
      <c r="A821" s="2">
        <v>0.395168</v>
      </c>
      <c r="E821" s="2">
        <v>0.403071</v>
      </c>
      <c r="G821" s="2">
        <v>0.029871</v>
      </c>
      <c r="K821" s="2">
        <v>0.06128</v>
      </c>
      <c r="M821" s="2">
        <v>-0.344333</v>
      </c>
      <c r="P821" s="2">
        <v>-0.313131</v>
      </c>
    </row>
    <row r="822">
      <c r="A822" s="2">
        <v>0.414446</v>
      </c>
      <c r="E822" s="2">
        <v>0.354003</v>
      </c>
      <c r="G822" s="2">
        <v>0.029381</v>
      </c>
      <c r="K822" s="2">
        <v>0.056572</v>
      </c>
      <c r="M822" s="2">
        <v>-0.324128</v>
      </c>
      <c r="P822" s="2">
        <v>-0.25</v>
      </c>
    </row>
    <row r="823">
      <c r="A823" s="2">
        <v>0.419735</v>
      </c>
      <c r="E823" s="2">
        <v>0.363956</v>
      </c>
      <c r="G823" s="2">
        <v>0.027931</v>
      </c>
      <c r="K823" s="2">
        <v>0.055287</v>
      </c>
      <c r="M823" s="2">
        <v>-0.277457</v>
      </c>
      <c r="P823" s="2">
        <v>-0.236842</v>
      </c>
    </row>
    <row r="824">
      <c r="A824" s="2">
        <v>0.448131</v>
      </c>
      <c r="E824" s="2">
        <v>0.415893</v>
      </c>
      <c r="G824" s="2">
        <v>0.027148</v>
      </c>
      <c r="K824" s="2">
        <v>0.054758</v>
      </c>
      <c r="M824" s="2">
        <v>-0.242311</v>
      </c>
      <c r="P824" s="2">
        <v>-0.202847</v>
      </c>
    </row>
    <row r="825">
      <c r="A825" s="2">
        <v>0.429939</v>
      </c>
      <c r="E825" s="2">
        <v>0.513195</v>
      </c>
      <c r="G825" s="2">
        <v>0.027067</v>
      </c>
      <c r="K825" s="2">
        <v>0.054659</v>
      </c>
      <c r="M825" s="2">
        <v>-0.25398</v>
      </c>
      <c r="P825" s="2">
        <v>-0.135135</v>
      </c>
    </row>
    <row r="826">
      <c r="A826" s="2">
        <v>0.450079</v>
      </c>
      <c r="E826" s="2">
        <v>0.493873</v>
      </c>
      <c r="G826" s="2">
        <v>0.026877</v>
      </c>
      <c r="K826" s="2">
        <v>0.060547</v>
      </c>
      <c r="M826" s="2">
        <v>-0.216216</v>
      </c>
      <c r="P826" s="2">
        <v>-0.211155</v>
      </c>
    </row>
    <row r="827">
      <c r="A827" s="2">
        <v>0.438665</v>
      </c>
      <c r="E827" s="2">
        <v>0.49504</v>
      </c>
      <c r="G827" s="2">
        <v>0.027046</v>
      </c>
      <c r="K827" s="2">
        <v>0.059914</v>
      </c>
      <c r="M827" s="2">
        <v>-0.232897</v>
      </c>
      <c r="P827" s="2">
        <v>-0.300885</v>
      </c>
    </row>
    <row r="828">
      <c r="A828" s="2">
        <v>0.441891</v>
      </c>
      <c r="E828" s="2">
        <v>0.470101</v>
      </c>
      <c r="G828" s="2">
        <v>0.026717</v>
      </c>
      <c r="K828" s="2">
        <v>0.058767</v>
      </c>
      <c r="M828" s="2">
        <v>-0.276753</v>
      </c>
      <c r="P828" s="2">
        <v>-0.278008</v>
      </c>
    </row>
    <row r="829">
      <c r="A829" s="2">
        <v>0.438771</v>
      </c>
      <c r="E829" s="2">
        <v>0.434763</v>
      </c>
      <c r="G829" s="2">
        <v>0.027308</v>
      </c>
      <c r="K829" s="2">
        <v>0.060197</v>
      </c>
      <c r="M829" s="2">
        <v>-0.269259</v>
      </c>
      <c r="P829" s="2">
        <v>-0.249071</v>
      </c>
    </row>
    <row r="830">
      <c r="A830" s="2">
        <v>0.437475</v>
      </c>
      <c r="E830" s="2">
        <v>0.444643</v>
      </c>
      <c r="G830" s="2">
        <v>0.028737</v>
      </c>
      <c r="K830" s="2">
        <v>0.064441</v>
      </c>
      <c r="M830" s="2">
        <v>-0.238026</v>
      </c>
      <c r="P830" s="2">
        <v>-0.216783</v>
      </c>
    </row>
    <row r="831">
      <c r="A831" s="2">
        <v>0.424533</v>
      </c>
      <c r="E831" s="2">
        <v>0.384214</v>
      </c>
      <c r="G831" s="2">
        <v>0.034315</v>
      </c>
      <c r="K831" s="2">
        <v>0.063671</v>
      </c>
      <c r="M831" s="2">
        <v>-0.278116</v>
      </c>
      <c r="P831" s="2">
        <v>-0.211356</v>
      </c>
    </row>
    <row r="832">
      <c r="A832" s="2">
        <v>0.457686</v>
      </c>
      <c r="E832" s="2">
        <v>0.352115</v>
      </c>
      <c r="G832" s="2">
        <v>0.032036</v>
      </c>
      <c r="K832" s="2">
        <v>0.061709</v>
      </c>
      <c r="M832" s="2">
        <v>-0.234303</v>
      </c>
      <c r="P832" s="2">
        <v>-0.239264</v>
      </c>
    </row>
    <row r="833">
      <c r="A833" s="2">
        <v>0.470161</v>
      </c>
      <c r="E833" s="2">
        <v>0.388406</v>
      </c>
      <c r="G833" s="2">
        <v>0.03213</v>
      </c>
      <c r="K833" s="2">
        <v>0.059357</v>
      </c>
      <c r="M833" s="2">
        <v>-0.213729</v>
      </c>
      <c r="P833" s="2">
        <v>-0.217949</v>
      </c>
    </row>
    <row r="834">
      <c r="A834" s="2">
        <v>0.467635</v>
      </c>
      <c r="E834" s="2">
        <v>0.457768</v>
      </c>
      <c r="G834" s="2">
        <v>0.031142</v>
      </c>
      <c r="K834" s="2">
        <v>0.056978</v>
      </c>
      <c r="M834" s="2">
        <v>-0.229199</v>
      </c>
      <c r="P834" s="2">
        <v>-0.143791</v>
      </c>
    </row>
    <row r="835">
      <c r="A835" s="2">
        <v>0.457833</v>
      </c>
      <c r="E835" s="2">
        <v>0.454415</v>
      </c>
      <c r="G835" s="2">
        <v>0.029759</v>
      </c>
      <c r="K835" s="2">
        <v>0.055504</v>
      </c>
      <c r="M835" s="2">
        <v>-0.262321</v>
      </c>
      <c r="P835" s="2">
        <v>-0.136691</v>
      </c>
    </row>
    <row r="836">
      <c r="A836" s="2">
        <v>0.442612</v>
      </c>
      <c r="E836" s="2">
        <v>0.42597</v>
      </c>
      <c r="G836" s="2">
        <v>0.026575</v>
      </c>
      <c r="K836" s="2">
        <v>0.056552</v>
      </c>
      <c r="M836" s="2">
        <v>-0.25442</v>
      </c>
      <c r="P836" s="2">
        <v>-0.15942</v>
      </c>
    </row>
    <row r="837">
      <c r="A837" s="2">
        <v>0.453421</v>
      </c>
      <c r="E837" s="2">
        <v>0.438665</v>
      </c>
      <c r="G837" s="2">
        <v>0.026615</v>
      </c>
      <c r="K837" s="2">
        <v>0.053776</v>
      </c>
      <c r="M837" s="2">
        <v>-0.287462</v>
      </c>
      <c r="P837" s="2">
        <v>-0.170909</v>
      </c>
    </row>
    <row r="838">
      <c r="A838" s="2">
        <v>0.419499</v>
      </c>
      <c r="E838" s="2">
        <v>0.409607</v>
      </c>
      <c r="G838" s="2">
        <v>0.028263</v>
      </c>
      <c r="K838" s="2">
        <v>0.055307</v>
      </c>
      <c r="M838" s="2">
        <v>-0.292398</v>
      </c>
      <c r="P838" s="2">
        <v>-0.15894</v>
      </c>
    </row>
    <row r="839">
      <c r="A839" s="2">
        <v>0.429477</v>
      </c>
      <c r="E839" s="2">
        <v>0.403161</v>
      </c>
      <c r="G839" s="2">
        <v>0.028413</v>
      </c>
      <c r="K839" s="2">
        <v>0.056927</v>
      </c>
      <c r="M839" s="2">
        <v>-0.297732</v>
      </c>
      <c r="P839" s="2">
        <v>-0.289474</v>
      </c>
    </row>
    <row r="840">
      <c r="A840" s="2">
        <v>0.426629</v>
      </c>
      <c r="E840" s="2">
        <v>0.354326</v>
      </c>
      <c r="G840" s="2">
        <v>0.02679</v>
      </c>
      <c r="K840" s="2">
        <v>0.058814</v>
      </c>
      <c r="M840" s="2">
        <v>-0.278184</v>
      </c>
      <c r="P840" s="2">
        <v>-0.297468</v>
      </c>
    </row>
    <row r="841">
      <c r="A841" s="2">
        <v>0.440391</v>
      </c>
      <c r="E841" s="2">
        <v>0.417561</v>
      </c>
      <c r="G841" s="2">
        <v>0.028307</v>
      </c>
      <c r="K841" s="2">
        <v>0.054742</v>
      </c>
      <c r="M841" s="2">
        <v>-0.268882</v>
      </c>
      <c r="P841" s="2">
        <v>-0.272727</v>
      </c>
    </row>
    <row r="842">
      <c r="A842" s="2">
        <v>0.43392</v>
      </c>
      <c r="E842" s="2">
        <v>0.417388</v>
      </c>
      <c r="G842" s="2">
        <v>0.030475</v>
      </c>
      <c r="K842" s="2">
        <v>0.057921</v>
      </c>
      <c r="M842" s="2">
        <v>-0.279578</v>
      </c>
      <c r="P842" s="2">
        <v>-0.249097</v>
      </c>
    </row>
    <row r="843">
      <c r="A843" s="2">
        <v>0.428357</v>
      </c>
      <c r="E843" s="2">
        <v>0.402492</v>
      </c>
      <c r="G843" s="2">
        <v>0.030016</v>
      </c>
      <c r="K843" s="2">
        <v>0.057483</v>
      </c>
      <c r="M843" s="2">
        <v>-0.305873</v>
      </c>
      <c r="P843" s="2">
        <v>-0.260377</v>
      </c>
    </row>
    <row r="844">
      <c r="A844" s="2">
        <v>0.420209</v>
      </c>
      <c r="E844" s="2">
        <v>0.480143</v>
      </c>
      <c r="G844" s="2">
        <v>0.027956</v>
      </c>
      <c r="K844" s="2">
        <v>0.055764</v>
      </c>
      <c r="M844" s="2">
        <v>-0.273387</v>
      </c>
      <c r="P844" s="2">
        <v>-0.236948</v>
      </c>
    </row>
    <row r="845">
      <c r="A845" s="2">
        <v>0.427875</v>
      </c>
      <c r="E845" s="2">
        <v>0.504419</v>
      </c>
      <c r="G845" s="2">
        <v>0.033204</v>
      </c>
      <c r="K845" s="2">
        <v>0.059043</v>
      </c>
      <c r="M845" s="2">
        <v>-0.295224</v>
      </c>
      <c r="P845" s="2">
        <v>-0.269841</v>
      </c>
    </row>
    <row r="846">
      <c r="A846" s="2">
        <v>0.416114</v>
      </c>
      <c r="E846" s="2">
        <v>0.436746</v>
      </c>
      <c r="G846" s="2">
        <v>0.031309</v>
      </c>
      <c r="K846" s="2">
        <v>0.056946</v>
      </c>
      <c r="M846" s="2">
        <v>-0.286229</v>
      </c>
      <c r="P846" s="2">
        <v>-0.280899</v>
      </c>
    </row>
    <row r="847">
      <c r="A847" s="2">
        <v>0.409862</v>
      </c>
      <c r="E847" s="2">
        <v>0.397211</v>
      </c>
      <c r="G847" s="2">
        <v>0.031069</v>
      </c>
      <c r="K847" s="2">
        <v>0.057586</v>
      </c>
      <c r="M847" s="2">
        <v>-0.284165</v>
      </c>
      <c r="P847" s="2">
        <v>-0.316364</v>
      </c>
    </row>
    <row r="848">
      <c r="A848" s="2">
        <v>0.395765</v>
      </c>
      <c r="E848" s="2">
        <v>0.433923</v>
      </c>
      <c r="G848" s="2">
        <v>0.032173</v>
      </c>
      <c r="K848" s="2">
        <v>0.060141</v>
      </c>
      <c r="M848" s="2">
        <v>-0.295455</v>
      </c>
      <c r="P848" s="2">
        <v>-0.32567</v>
      </c>
    </row>
    <row r="849">
      <c r="A849" s="2">
        <v>0.401115</v>
      </c>
      <c r="E849" s="2">
        <v>0.41175</v>
      </c>
      <c r="G849" s="2">
        <v>0.030358</v>
      </c>
      <c r="K849" s="2">
        <v>0.063036</v>
      </c>
      <c r="M849" s="2">
        <v>-0.305097</v>
      </c>
      <c r="P849" s="2">
        <v>-0.350746</v>
      </c>
    </row>
    <row r="850">
      <c r="A850" s="2">
        <v>0.409069</v>
      </c>
      <c r="E850" s="2">
        <v>0.351613</v>
      </c>
      <c r="G850" s="2">
        <v>0.030304</v>
      </c>
      <c r="K850" s="2">
        <v>0.067204</v>
      </c>
      <c r="M850" s="2">
        <v>-0.301927</v>
      </c>
      <c r="P850" s="2">
        <v>-0.398601</v>
      </c>
    </row>
    <row r="851">
      <c r="A851" s="2">
        <v>0.388907</v>
      </c>
      <c r="E851" s="2">
        <v>0.335707</v>
      </c>
      <c r="G851" s="2">
        <v>0.031873</v>
      </c>
      <c r="K851" s="2">
        <v>0.064343</v>
      </c>
      <c r="M851" s="2">
        <v>-0.323944</v>
      </c>
      <c r="P851" s="2">
        <v>-0.361842</v>
      </c>
    </row>
    <row r="852">
      <c r="A852" s="2">
        <v>0.397016</v>
      </c>
      <c r="E852" s="2">
        <v>0.354761</v>
      </c>
      <c r="G852" s="2">
        <v>0.030067</v>
      </c>
      <c r="K852" s="2">
        <v>0.070673</v>
      </c>
      <c r="M852" s="2">
        <v>-0.317073</v>
      </c>
      <c r="P852" s="2">
        <v>-0.322785</v>
      </c>
    </row>
    <row r="853">
      <c r="A853" s="2">
        <v>0.418274</v>
      </c>
      <c r="E853" s="2">
        <v>0.318933</v>
      </c>
      <c r="G853" s="2">
        <v>0.027804</v>
      </c>
      <c r="K853" s="2">
        <v>0.073749</v>
      </c>
      <c r="M853" s="2">
        <v>-0.249288</v>
      </c>
      <c r="P853" s="2">
        <v>-0.362229</v>
      </c>
    </row>
    <row r="854">
      <c r="A854" s="2">
        <v>0.446909</v>
      </c>
      <c r="E854" s="2">
        <v>0.360216</v>
      </c>
      <c r="G854" s="2">
        <v>0.02748</v>
      </c>
      <c r="K854" s="2">
        <v>0.059288</v>
      </c>
      <c r="M854" s="2">
        <v>-0.240919</v>
      </c>
      <c r="P854" s="2">
        <v>-0.333333</v>
      </c>
    </row>
    <row r="855">
      <c r="A855" s="2">
        <v>0.417574</v>
      </c>
      <c r="E855" s="2">
        <v>0.410186</v>
      </c>
      <c r="G855" s="2">
        <v>0.027029</v>
      </c>
      <c r="K855" s="2">
        <v>0.055633</v>
      </c>
      <c r="M855" s="2">
        <v>-0.243832</v>
      </c>
      <c r="P855" s="2">
        <v>-0.3</v>
      </c>
    </row>
    <row r="856">
      <c r="A856" s="2">
        <v>0.443142</v>
      </c>
      <c r="E856" s="2">
        <v>0.447594</v>
      </c>
      <c r="G856" s="2">
        <v>0.026319</v>
      </c>
      <c r="K856" s="2">
        <v>0.058819</v>
      </c>
      <c r="M856" s="2">
        <v>-0.224852</v>
      </c>
      <c r="P856" s="2">
        <v>-0.34413</v>
      </c>
    </row>
    <row r="857">
      <c r="A857" s="2">
        <v>0.446872</v>
      </c>
      <c r="E857" s="2">
        <v>0.450324</v>
      </c>
      <c r="G857" s="2">
        <v>0.025182</v>
      </c>
      <c r="K857" s="2">
        <v>0.056852</v>
      </c>
      <c r="M857" s="2">
        <v>-0.197163</v>
      </c>
      <c r="P857" s="2">
        <v>-0.353712</v>
      </c>
    </row>
    <row r="858">
      <c r="A858" s="2">
        <v>0.434287</v>
      </c>
      <c r="E858" s="2">
        <v>0.478129</v>
      </c>
      <c r="G858" s="2">
        <v>0.025831</v>
      </c>
      <c r="K858" s="2">
        <v>0.054797</v>
      </c>
      <c r="M858" s="2">
        <v>-0.231655</v>
      </c>
      <c r="P858" s="2">
        <v>-0.286957</v>
      </c>
    </row>
    <row r="859">
      <c r="A859" s="2">
        <v>0.383208</v>
      </c>
      <c r="E859" s="2">
        <v>0.469152</v>
      </c>
      <c r="G859" s="2">
        <v>0.025866</v>
      </c>
      <c r="K859" s="2">
        <v>0.054699</v>
      </c>
      <c r="M859" s="2">
        <v>-0.22178</v>
      </c>
      <c r="P859" s="2">
        <v>-0.247059</v>
      </c>
    </row>
    <row r="860">
      <c r="A860" s="2">
        <v>0.384766</v>
      </c>
      <c r="E860" s="2">
        <v>0.45582</v>
      </c>
      <c r="G860" s="2">
        <v>0.025857</v>
      </c>
      <c r="K860" s="2">
        <v>0.056141</v>
      </c>
      <c r="M860" s="2">
        <v>-0.197697</v>
      </c>
      <c r="P860" s="2">
        <v>-0.24812</v>
      </c>
    </row>
    <row r="861">
      <c r="A861" s="2">
        <v>0.375654</v>
      </c>
      <c r="E861" s="2">
        <v>0.403649</v>
      </c>
      <c r="G861" s="2">
        <v>0.025969</v>
      </c>
      <c r="K861" s="2">
        <v>0.059285</v>
      </c>
      <c r="M861" s="2">
        <v>-0.187961</v>
      </c>
      <c r="P861" s="2">
        <v>-0.265306</v>
      </c>
    </row>
    <row r="862">
      <c r="A862" s="2">
        <v>0.343188</v>
      </c>
      <c r="E862" s="2">
        <v>0.395127</v>
      </c>
      <c r="G862" s="2">
        <v>0.027775</v>
      </c>
      <c r="K862" s="2">
        <v>0.056969</v>
      </c>
      <c r="M862" s="2">
        <v>-0.212405</v>
      </c>
      <c r="P862" s="2">
        <v>-0.240924</v>
      </c>
    </row>
    <row r="863">
      <c r="A863" s="2">
        <v>0.330887</v>
      </c>
      <c r="E863" s="2">
        <v>0.356956</v>
      </c>
      <c r="G863" s="2">
        <v>0.027175</v>
      </c>
      <c r="K863" s="2">
        <v>0.05951</v>
      </c>
      <c r="M863" s="2">
        <v>-0.210556</v>
      </c>
      <c r="P863" s="2">
        <v>-0.227414</v>
      </c>
    </row>
    <row r="864">
      <c r="A864" s="2">
        <v>0.333778</v>
      </c>
      <c r="E864" s="2">
        <v>0.36747</v>
      </c>
      <c r="G864" s="2">
        <v>0.025976</v>
      </c>
      <c r="K864" s="2">
        <v>0.056784</v>
      </c>
      <c r="M864" s="2">
        <v>-0.219761</v>
      </c>
      <c r="P864" s="2">
        <v>-0.249211</v>
      </c>
    </row>
    <row r="865">
      <c r="A865" s="2">
        <v>0.35356</v>
      </c>
      <c r="E865" s="2">
        <v>0.353794</v>
      </c>
      <c r="G865" s="2">
        <v>0.025657</v>
      </c>
      <c r="K865" s="2">
        <v>0.063802</v>
      </c>
      <c r="M865" s="2">
        <v>-0.218245</v>
      </c>
      <c r="P865" s="2">
        <v>-0.236025</v>
      </c>
    </row>
    <row r="866">
      <c r="A866" s="2">
        <v>0.320479</v>
      </c>
      <c r="E866" s="2">
        <v>0.38023</v>
      </c>
      <c r="G866" s="2">
        <v>0.027188</v>
      </c>
      <c r="K866" s="2">
        <v>0.059148</v>
      </c>
      <c r="M866" s="2">
        <v>-0.259824</v>
      </c>
      <c r="P866" s="2">
        <v>-0.238095</v>
      </c>
    </row>
    <row r="867">
      <c r="A867" s="2">
        <v>0.349709</v>
      </c>
      <c r="E867" s="2">
        <v>0.364792</v>
      </c>
      <c r="G867" s="2">
        <v>0.029866</v>
      </c>
      <c r="K867" s="2">
        <v>0.058449</v>
      </c>
      <c r="M867" s="2">
        <v>-0.253841</v>
      </c>
      <c r="P867" s="2">
        <v>-0.264516</v>
      </c>
    </row>
    <row r="868">
      <c r="A868" s="2">
        <v>0.392948</v>
      </c>
      <c r="E868" s="2">
        <v>0.412096</v>
      </c>
      <c r="G868" s="2">
        <v>0.027795</v>
      </c>
      <c r="K868" s="2">
        <v>0.05595</v>
      </c>
      <c r="M868" s="2">
        <v>-0.209184</v>
      </c>
      <c r="P868" s="2">
        <v>-0.288732</v>
      </c>
    </row>
    <row r="869">
      <c r="A869" s="2">
        <v>0.428159</v>
      </c>
      <c r="E869" s="2">
        <v>0.367359</v>
      </c>
      <c r="G869" s="2">
        <v>0.028766</v>
      </c>
      <c r="K869" s="2">
        <v>0.059842</v>
      </c>
      <c r="M869" s="2">
        <v>-0.156562</v>
      </c>
      <c r="P869" s="2">
        <v>-0.337979</v>
      </c>
    </row>
    <row r="870">
      <c r="A870" s="2">
        <v>0.40084</v>
      </c>
      <c r="E870" s="2">
        <v>0.352918</v>
      </c>
      <c r="G870" s="2">
        <v>0.02734</v>
      </c>
      <c r="K870" s="2">
        <v>0.057737</v>
      </c>
      <c r="M870" s="2">
        <v>-0.182853</v>
      </c>
      <c r="P870" s="2">
        <v>-0.363014</v>
      </c>
    </row>
    <row r="871">
      <c r="A871" s="2">
        <v>0.39855</v>
      </c>
      <c r="E871" s="2">
        <v>0.38612</v>
      </c>
      <c r="G871" s="2">
        <v>0.030301</v>
      </c>
      <c r="K871" s="2">
        <v>0.058794</v>
      </c>
      <c r="M871" s="2">
        <v>-0.179144</v>
      </c>
      <c r="P871" s="2">
        <v>-0.32646</v>
      </c>
    </row>
    <row r="872">
      <c r="A872" s="2">
        <v>0.414536</v>
      </c>
      <c r="E872" s="2">
        <v>0.368135</v>
      </c>
      <c r="G872" s="2">
        <v>0.027027</v>
      </c>
      <c r="K872" s="2">
        <v>0.061164</v>
      </c>
      <c r="M872" s="2">
        <v>-0.175285</v>
      </c>
      <c r="P872" s="2">
        <v>-0.313725</v>
      </c>
    </row>
    <row r="873">
      <c r="A873" s="2">
        <v>0.416959</v>
      </c>
      <c r="E873" s="2">
        <v>0.339332</v>
      </c>
      <c r="G873" s="2">
        <v>0.02703</v>
      </c>
      <c r="K873" s="2">
        <v>0.061652</v>
      </c>
      <c r="M873" s="2">
        <v>-0.228514</v>
      </c>
      <c r="P873" s="2">
        <v>-0.294479</v>
      </c>
    </row>
    <row r="874">
      <c r="A874" s="2">
        <v>0.356921</v>
      </c>
      <c r="E874" s="2">
        <v>0.389675</v>
      </c>
      <c r="G874" s="2">
        <v>0.029851</v>
      </c>
      <c r="K874" s="2">
        <v>0.058707</v>
      </c>
      <c r="M874" s="2">
        <v>-0.27892</v>
      </c>
      <c r="P874" s="2">
        <v>-0.25974</v>
      </c>
    </row>
    <row r="875">
      <c r="A875" s="2">
        <v>0.348049</v>
      </c>
      <c r="E875" s="2">
        <v>0.45903</v>
      </c>
      <c r="G875" s="2">
        <v>0.03213</v>
      </c>
      <c r="K875" s="2">
        <v>0.055276</v>
      </c>
      <c r="M875" s="2">
        <v>-0.273764</v>
      </c>
      <c r="P875" s="2">
        <v>-0.2</v>
      </c>
    </row>
    <row r="876">
      <c r="A876" s="2">
        <v>0.356233</v>
      </c>
      <c r="E876" s="2">
        <v>0.4438</v>
      </c>
      <c r="G876" s="2">
        <v>0.031716</v>
      </c>
      <c r="K876" s="2">
        <v>0.055673</v>
      </c>
      <c r="M876" s="2">
        <v>-0.281013</v>
      </c>
      <c r="P876" s="2">
        <v>-0.237354</v>
      </c>
    </row>
    <row r="877">
      <c r="A877" s="2">
        <v>0.357645</v>
      </c>
      <c r="E877" s="2">
        <v>0.41222</v>
      </c>
      <c r="G877" s="2">
        <v>0.032234</v>
      </c>
      <c r="K877" s="2">
        <v>0.055174</v>
      </c>
      <c r="M877" s="2">
        <v>-0.309185</v>
      </c>
      <c r="P877" s="2">
        <v>-0.274131</v>
      </c>
    </row>
    <row r="878">
      <c r="A878" s="2">
        <v>0.377126</v>
      </c>
      <c r="E878" s="2">
        <v>0.438387</v>
      </c>
      <c r="G878" s="2">
        <v>0.032872</v>
      </c>
      <c r="K878" s="2">
        <v>0.056982</v>
      </c>
      <c r="M878" s="2">
        <v>-0.316779</v>
      </c>
      <c r="P878" s="2">
        <v>-0.280632</v>
      </c>
    </row>
    <row r="879">
      <c r="A879" s="2">
        <v>0.362032</v>
      </c>
      <c r="E879" s="2">
        <v>0.470144</v>
      </c>
      <c r="G879" s="2">
        <v>0.032506</v>
      </c>
      <c r="K879" s="2">
        <v>0.053114</v>
      </c>
      <c r="M879" s="2">
        <v>-0.316354</v>
      </c>
      <c r="P879" s="2">
        <v>-0.29771</v>
      </c>
    </row>
    <row r="880">
      <c r="A880" s="2">
        <v>0.3613</v>
      </c>
      <c r="E880" s="2">
        <v>0.434607</v>
      </c>
      <c r="G880" s="2">
        <v>0.031189</v>
      </c>
      <c r="K880" s="2">
        <v>0.057067</v>
      </c>
      <c r="M880" s="2">
        <v>-0.303416</v>
      </c>
      <c r="P880" s="2">
        <v>-0.307143</v>
      </c>
    </row>
    <row r="881">
      <c r="A881" s="2">
        <v>0.408123</v>
      </c>
      <c r="E881" s="2">
        <v>0.389159</v>
      </c>
      <c r="G881" s="2">
        <v>0.027098</v>
      </c>
      <c r="K881" s="2">
        <v>0.056046</v>
      </c>
      <c r="M881" s="2">
        <v>-0.213904</v>
      </c>
      <c r="P881" s="2">
        <v>-0.244898</v>
      </c>
    </row>
    <row r="882">
      <c r="A882" s="2">
        <v>0.42916</v>
      </c>
      <c r="E882" s="2">
        <v>0.410016</v>
      </c>
      <c r="G882" s="2">
        <v>0.026485</v>
      </c>
      <c r="K882" s="2">
        <v>0.054935</v>
      </c>
      <c r="M882" s="2">
        <v>-0.105263</v>
      </c>
      <c r="P882" s="2">
        <v>-0.202749</v>
      </c>
    </row>
    <row r="883">
      <c r="A883" s="2">
        <v>0.416159</v>
      </c>
      <c r="E883" s="2">
        <v>0.392545</v>
      </c>
      <c r="G883" s="2">
        <v>0.025245</v>
      </c>
      <c r="K883" s="2">
        <v>0.054671</v>
      </c>
      <c r="M883" s="2">
        <v>-0.07117</v>
      </c>
      <c r="P883" s="2">
        <v>-0.194719</v>
      </c>
    </row>
    <row r="884">
      <c r="A884" s="2">
        <v>0.459951</v>
      </c>
      <c r="E884" s="2">
        <v>0.405503</v>
      </c>
      <c r="G884" s="2">
        <v>0.024874</v>
      </c>
      <c r="K884" s="2">
        <v>0.057856</v>
      </c>
      <c r="M884" s="2">
        <v>-0.004378</v>
      </c>
      <c r="P884" s="2">
        <v>-0.184466</v>
      </c>
    </row>
    <row r="885">
      <c r="A885" s="2">
        <v>0.479824</v>
      </c>
      <c r="E885" s="2">
        <v>0.416504</v>
      </c>
      <c r="G885" s="2">
        <v>0.026136</v>
      </c>
      <c r="K885" s="2">
        <v>0.052159</v>
      </c>
      <c r="M885" s="2">
        <v>0.003245</v>
      </c>
      <c r="P885" s="2">
        <v>-0.190939</v>
      </c>
    </row>
    <row r="886">
      <c r="A886" s="2">
        <v>0.450834</v>
      </c>
      <c r="E886" s="2">
        <v>0.355509</v>
      </c>
      <c r="G886" s="2">
        <v>0.026113</v>
      </c>
      <c r="K886" s="2">
        <v>0.056724</v>
      </c>
      <c r="M886" s="2">
        <v>-0.066932</v>
      </c>
      <c r="P886" s="2">
        <v>-0.223602</v>
      </c>
    </row>
    <row r="887">
      <c r="A887" s="2">
        <v>0.452009</v>
      </c>
      <c r="E887" s="2">
        <v>0.376519</v>
      </c>
      <c r="G887" s="2">
        <v>0.02616</v>
      </c>
      <c r="K887" s="2">
        <v>0.06176</v>
      </c>
      <c r="M887" s="2">
        <v>-0.15461</v>
      </c>
      <c r="P887" s="2">
        <v>-0.2443</v>
      </c>
    </row>
    <row r="888">
      <c r="A888" s="2">
        <v>0.439598</v>
      </c>
      <c r="E888" s="2">
        <v>0.407717</v>
      </c>
      <c r="G888" s="2">
        <v>0.027829</v>
      </c>
      <c r="K888" s="2">
        <v>0.059288</v>
      </c>
      <c r="M888" s="2">
        <v>-0.20603</v>
      </c>
      <c r="P888" s="2">
        <v>-0.289655</v>
      </c>
    </row>
    <row r="889">
      <c r="A889" s="2">
        <v>0.407743</v>
      </c>
      <c r="E889" s="2">
        <v>0.378753</v>
      </c>
      <c r="G889" s="2">
        <v>0.029426</v>
      </c>
      <c r="K889" s="2">
        <v>0.060645</v>
      </c>
      <c r="M889" s="2">
        <v>-0.284091</v>
      </c>
      <c r="P889" s="2">
        <v>-0.306397</v>
      </c>
    </row>
    <row r="890">
      <c r="A890" s="2">
        <v>0.403353</v>
      </c>
      <c r="E890" s="2">
        <v>0.393568</v>
      </c>
      <c r="G890" s="2">
        <v>0.026877</v>
      </c>
      <c r="K890" s="2">
        <v>0.063541</v>
      </c>
      <c r="M890" s="2">
        <v>-0.278596</v>
      </c>
      <c r="P890" s="2">
        <v>-0.337979</v>
      </c>
    </row>
    <row r="891">
      <c r="A891" s="2">
        <v>0.446688</v>
      </c>
      <c r="E891" s="2">
        <v>0.486415</v>
      </c>
      <c r="G891" s="2">
        <v>0.026006</v>
      </c>
      <c r="K891" s="2">
        <v>0.056024</v>
      </c>
      <c r="M891" s="2">
        <v>-0.238165</v>
      </c>
      <c r="P891" s="2">
        <v>-0.290837</v>
      </c>
    </row>
    <row r="892">
      <c r="A892" s="2">
        <v>0.462229</v>
      </c>
      <c r="E892" s="2">
        <v>0.494629</v>
      </c>
      <c r="G892" s="2">
        <v>0.026997</v>
      </c>
      <c r="K892" s="2">
        <v>0.056443</v>
      </c>
      <c r="M892" s="2">
        <v>-0.137421</v>
      </c>
      <c r="P892" s="2">
        <v>-0.272727</v>
      </c>
    </row>
    <row r="893">
      <c r="A893" s="2">
        <v>0.490696</v>
      </c>
      <c r="E893" s="2">
        <v>0.547525</v>
      </c>
      <c r="G893" s="2">
        <v>0.025933</v>
      </c>
      <c r="K893" s="2">
        <v>0.052804</v>
      </c>
      <c r="M893" s="2">
        <v>-0.031403</v>
      </c>
      <c r="P893" s="2">
        <v>-0.215311</v>
      </c>
    </row>
    <row r="894">
      <c r="A894" s="2">
        <v>0.531033</v>
      </c>
      <c r="E894" s="2">
        <v>0.595121</v>
      </c>
      <c r="G894" s="2">
        <v>0.026001</v>
      </c>
      <c r="K894" s="2">
        <v>0.05548</v>
      </c>
      <c r="M894" s="2">
        <v>0.068702</v>
      </c>
      <c r="P894" s="2">
        <v>-0.152174</v>
      </c>
    </row>
    <row r="895">
      <c r="A895" s="2">
        <v>0.593503</v>
      </c>
      <c r="E895" s="2">
        <v>0.599277</v>
      </c>
      <c r="G895" s="2">
        <v>0.025903</v>
      </c>
      <c r="K895" s="2">
        <v>0.054723</v>
      </c>
      <c r="M895" s="2">
        <v>0.157969</v>
      </c>
      <c r="P895" s="2">
        <v>-0.147368</v>
      </c>
    </row>
    <row r="896">
      <c r="A896" s="2">
        <v>0.53457</v>
      </c>
      <c r="E896" s="2">
        <v>0.500423</v>
      </c>
      <c r="G896" s="2">
        <v>0.026199</v>
      </c>
      <c r="K896" s="2">
        <v>0.058119</v>
      </c>
      <c r="M896" s="2">
        <v>0.130612</v>
      </c>
      <c r="P896" s="2">
        <v>-0.251142</v>
      </c>
    </row>
    <row r="897">
      <c r="A897" s="2">
        <v>0.483363</v>
      </c>
      <c r="E897" s="2">
        <v>0.479974</v>
      </c>
      <c r="G897" s="2">
        <v>0.026852</v>
      </c>
      <c r="K897" s="2">
        <v>0.057337</v>
      </c>
      <c r="M897" s="2">
        <v>0.024259</v>
      </c>
      <c r="P897" s="2">
        <v>-0.259259</v>
      </c>
    </row>
    <row r="898">
      <c r="A898" s="2">
        <v>0.501865</v>
      </c>
      <c r="E898" s="2">
        <v>0.443272</v>
      </c>
      <c r="G898" s="2">
        <v>0.026373</v>
      </c>
      <c r="K898" s="2">
        <v>0.061043</v>
      </c>
      <c r="M898" s="2">
        <v>-0.055361</v>
      </c>
      <c r="P898" s="2">
        <v>-0.275472</v>
      </c>
    </row>
    <row r="899">
      <c r="A899" s="2">
        <v>0.523079</v>
      </c>
      <c r="E899" s="2">
        <v>0.391281</v>
      </c>
      <c r="G899" s="2">
        <v>0.025069</v>
      </c>
      <c r="K899" s="2">
        <v>0.056629</v>
      </c>
      <c r="M899" s="2">
        <v>-0.069734</v>
      </c>
      <c r="P899" s="2">
        <v>-0.317241</v>
      </c>
    </row>
    <row r="900">
      <c r="A900" s="2">
        <v>0.503664</v>
      </c>
      <c r="E900" s="2">
        <v>0.400489</v>
      </c>
      <c r="G900" s="2">
        <v>0.025596</v>
      </c>
      <c r="K900" s="2">
        <v>0.054853</v>
      </c>
      <c r="M900" s="2">
        <v>-0.12855</v>
      </c>
      <c r="P900" s="2">
        <v>-0.283276</v>
      </c>
    </row>
    <row r="901">
      <c r="A901" s="2">
        <v>0.448321</v>
      </c>
      <c r="E901" s="2">
        <v>0.398343</v>
      </c>
      <c r="G901" s="2">
        <v>0.025321</v>
      </c>
      <c r="K901" s="2">
        <v>0.060036</v>
      </c>
      <c r="M901" s="2">
        <v>-0.119941</v>
      </c>
      <c r="P901" s="2">
        <v>-0.286713</v>
      </c>
    </row>
    <row r="902">
      <c r="A902" s="2">
        <v>0.492273</v>
      </c>
      <c r="E902" s="2">
        <v>0.391947</v>
      </c>
      <c r="G902" s="2">
        <v>0.025993</v>
      </c>
      <c r="K902" s="2">
        <v>0.061345</v>
      </c>
      <c r="M902" s="2">
        <v>-0.132166</v>
      </c>
      <c r="P902" s="2">
        <v>-0.307958</v>
      </c>
    </row>
    <row r="903">
      <c r="A903" s="2">
        <v>0.493434</v>
      </c>
      <c r="E903" s="2">
        <v>0.393059</v>
      </c>
      <c r="G903" s="2">
        <v>0.027342</v>
      </c>
      <c r="K903" s="2">
        <v>0.06383</v>
      </c>
      <c r="M903" s="2">
        <v>-0.17096</v>
      </c>
      <c r="P903" s="2">
        <v>-0.323529</v>
      </c>
    </row>
    <row r="904">
      <c r="A904" s="2">
        <v>0.47382</v>
      </c>
      <c r="E904" s="2">
        <v>0.435034</v>
      </c>
      <c r="G904" s="2">
        <v>0.026719</v>
      </c>
      <c r="K904" s="2">
        <v>0.073765</v>
      </c>
      <c r="M904" s="2">
        <v>-0.229119</v>
      </c>
      <c r="P904" s="2">
        <v>-0.35743</v>
      </c>
    </row>
    <row r="905">
      <c r="A905" s="2">
        <v>0.444063</v>
      </c>
      <c r="E905" s="2">
        <v>0.417036</v>
      </c>
      <c r="G905" s="2">
        <v>0.029049</v>
      </c>
      <c r="K905" s="2">
        <v>0.092442</v>
      </c>
      <c r="M905" s="2">
        <v>-0.248175</v>
      </c>
      <c r="P905" s="2">
        <v>-0.399209</v>
      </c>
    </row>
    <row r="906">
      <c r="A906" s="2">
        <v>0.440996</v>
      </c>
      <c r="E906" s="2">
        <v>0.342844</v>
      </c>
      <c r="G906" s="2">
        <v>0.030332</v>
      </c>
      <c r="K906" s="2">
        <v>0.075555</v>
      </c>
      <c r="M906" s="2">
        <v>-0.271772</v>
      </c>
      <c r="P906" s="2">
        <v>-0.433824</v>
      </c>
    </row>
    <row r="907">
      <c r="A907" s="2">
        <v>0.416673</v>
      </c>
      <c r="E907" s="2">
        <v>0.365382</v>
      </c>
      <c r="G907" s="2">
        <v>0.027856</v>
      </c>
      <c r="K907" s="2">
        <v>0.075941</v>
      </c>
      <c r="M907" s="2">
        <v>-0.226724</v>
      </c>
      <c r="P907" s="2">
        <v>-0.40636</v>
      </c>
    </row>
    <row r="908">
      <c r="A908" s="2">
        <v>0.430093</v>
      </c>
      <c r="E908" s="2">
        <v>0.365332</v>
      </c>
      <c r="G908" s="2">
        <v>0.026938</v>
      </c>
      <c r="K908" s="2">
        <v>0.06982</v>
      </c>
      <c r="M908" s="2">
        <v>-0.196119</v>
      </c>
      <c r="P908" s="2">
        <v>-0.333333</v>
      </c>
    </row>
    <row r="909">
      <c r="A909" s="2">
        <v>0.422891</v>
      </c>
      <c r="E909" s="2">
        <v>0.324168</v>
      </c>
      <c r="G909" s="2">
        <v>0.027067</v>
      </c>
      <c r="K909" s="2">
        <v>0.059067</v>
      </c>
      <c r="M909" s="2">
        <v>-0.19727</v>
      </c>
      <c r="P909" s="2">
        <v>-0.280236</v>
      </c>
    </row>
    <row r="910">
      <c r="A910" s="2">
        <v>0.47903</v>
      </c>
      <c r="E910" s="2">
        <v>0.294856</v>
      </c>
      <c r="G910" s="2">
        <v>0.026204</v>
      </c>
      <c r="K910" s="2">
        <v>0.056869</v>
      </c>
      <c r="M910" s="2">
        <v>-0.135956</v>
      </c>
      <c r="P910" s="2">
        <v>-0.247191</v>
      </c>
    </row>
    <row r="911">
      <c r="A911" s="2">
        <v>0.412573</v>
      </c>
      <c r="E911" s="2">
        <v>0.334638</v>
      </c>
      <c r="G911" s="2">
        <v>0.026833</v>
      </c>
      <c r="K911" s="2">
        <v>0.059267</v>
      </c>
      <c r="M911" s="2">
        <v>-0.153226</v>
      </c>
      <c r="P911" s="2">
        <v>-0.185185</v>
      </c>
    </row>
    <row r="912">
      <c r="A912" s="2">
        <v>0.41436</v>
      </c>
      <c r="E912" s="2">
        <v>0.400841</v>
      </c>
      <c r="G912" s="2">
        <v>0.027034</v>
      </c>
      <c r="K912" s="2">
        <v>0.056612</v>
      </c>
      <c r="M912" s="2">
        <v>-0.178692</v>
      </c>
      <c r="P912" s="2">
        <v>-0.175385</v>
      </c>
    </row>
    <row r="913">
      <c r="A913" s="2">
        <v>0.43446</v>
      </c>
      <c r="E913" s="2">
        <v>0.396425</v>
      </c>
      <c r="G913" s="2">
        <v>0.024914</v>
      </c>
      <c r="K913" s="2">
        <v>0.057522</v>
      </c>
      <c r="M913" s="2">
        <v>-0.154472</v>
      </c>
      <c r="P913" s="2">
        <v>-0.223301</v>
      </c>
    </row>
    <row r="914">
      <c r="A914" s="2">
        <v>0.43764</v>
      </c>
      <c r="E914" s="2">
        <v>0.393988</v>
      </c>
      <c r="G914" s="2">
        <v>0.025415</v>
      </c>
      <c r="K914" s="2">
        <v>0.061113</v>
      </c>
      <c r="M914" s="2">
        <v>-0.165883</v>
      </c>
      <c r="P914" s="2">
        <v>-0.256944</v>
      </c>
    </row>
    <row r="915">
      <c r="A915" s="2">
        <v>0.434142</v>
      </c>
      <c r="E915" s="2">
        <v>0.456317</v>
      </c>
      <c r="G915" s="2">
        <v>0.02576</v>
      </c>
      <c r="K915" s="2">
        <v>0.058587</v>
      </c>
      <c r="M915" s="2">
        <v>-0.211499</v>
      </c>
      <c r="P915" s="2">
        <v>-0.242424</v>
      </c>
    </row>
    <row r="916">
      <c r="A916" s="2">
        <v>0.420352</v>
      </c>
      <c r="E916" s="2">
        <v>0.462522</v>
      </c>
      <c r="G916" s="2">
        <v>0.026554</v>
      </c>
      <c r="K916" s="2">
        <v>0.057271</v>
      </c>
      <c r="M916" s="2">
        <v>-0.194464</v>
      </c>
      <c r="P916" s="2">
        <v>-0.244094</v>
      </c>
    </row>
    <row r="917">
      <c r="A917" s="2">
        <v>0.453013</v>
      </c>
      <c r="E917" s="2">
        <v>0.41106</v>
      </c>
      <c r="G917" s="2">
        <v>0.026439</v>
      </c>
      <c r="K917" s="2">
        <v>0.06094</v>
      </c>
      <c r="M917" s="2">
        <v>-0.158571</v>
      </c>
      <c r="P917" s="2">
        <v>-0.273408</v>
      </c>
    </row>
    <row r="918">
      <c r="A918" s="2">
        <v>0.449599</v>
      </c>
      <c r="E918" s="2">
        <v>0.381938</v>
      </c>
      <c r="G918" s="2">
        <v>0.027256</v>
      </c>
      <c r="K918" s="2">
        <v>0.060058</v>
      </c>
      <c r="M918" s="2">
        <v>-0.1988</v>
      </c>
      <c r="P918" s="2">
        <v>-0.294118</v>
      </c>
    </row>
    <row r="919">
      <c r="A919" s="2">
        <v>0.480563</v>
      </c>
      <c r="E919" s="2">
        <v>0.389093</v>
      </c>
      <c r="G919" s="2">
        <v>0.026734</v>
      </c>
      <c r="K919" s="2">
        <v>0.060063</v>
      </c>
      <c r="M919" s="2">
        <v>-0.195046</v>
      </c>
      <c r="P919" s="2">
        <v>-0.251613</v>
      </c>
    </row>
    <row r="920">
      <c r="A920" s="2">
        <v>0.453938</v>
      </c>
      <c r="E920" s="2">
        <v>0.330956</v>
      </c>
      <c r="G920" s="2">
        <v>0.028506</v>
      </c>
      <c r="K920" s="2">
        <v>0.060076</v>
      </c>
      <c r="M920" s="2">
        <v>-0.228788</v>
      </c>
      <c r="P920" s="2">
        <v>-0.307229</v>
      </c>
    </row>
    <row r="921">
      <c r="A921" s="2">
        <v>0.464401</v>
      </c>
      <c r="E921" s="2">
        <v>0.330854</v>
      </c>
      <c r="G921" s="2">
        <v>0.02637</v>
      </c>
      <c r="K921" s="2">
        <v>0.057648</v>
      </c>
      <c r="M921" s="2">
        <v>-0.209057</v>
      </c>
      <c r="P921" s="2">
        <v>-0.273256</v>
      </c>
    </row>
    <row r="922">
      <c r="A922" s="2">
        <v>0.441353</v>
      </c>
      <c r="E922" s="2">
        <v>0.329763</v>
      </c>
      <c r="G922" s="2">
        <v>0.026516</v>
      </c>
      <c r="K922" s="2">
        <v>0.059294</v>
      </c>
      <c r="M922" s="2">
        <v>-0.225434</v>
      </c>
      <c r="P922" s="2">
        <v>-0.207977</v>
      </c>
    </row>
    <row r="923">
      <c r="A923" s="2">
        <v>0.440799</v>
      </c>
      <c r="E923" s="2">
        <v>0.349936</v>
      </c>
      <c r="G923" s="2">
        <v>0.026549</v>
      </c>
      <c r="K923" s="2">
        <v>0.059833</v>
      </c>
      <c r="M923" s="2">
        <v>-0.193503</v>
      </c>
      <c r="P923" s="2">
        <v>-0.194118</v>
      </c>
    </row>
    <row r="924">
      <c r="A924" s="2">
        <v>0.435964</v>
      </c>
      <c r="E924" s="2">
        <v>0.347936</v>
      </c>
      <c r="G924" s="2">
        <v>0.027433</v>
      </c>
      <c r="K924" s="2">
        <v>0.059321</v>
      </c>
      <c r="M924" s="2">
        <v>-0.199716</v>
      </c>
      <c r="P924" s="2">
        <v>-0.223602</v>
      </c>
    </row>
    <row r="925">
      <c r="A925" s="2">
        <v>0.457105</v>
      </c>
      <c r="E925" s="2">
        <v>0.419554</v>
      </c>
      <c r="G925" s="2">
        <v>0.025727</v>
      </c>
      <c r="K925" s="2">
        <v>0.059923</v>
      </c>
      <c r="M925" s="2">
        <v>-0.174558</v>
      </c>
      <c r="P925" s="2">
        <v>-0.18543</v>
      </c>
    </row>
    <row r="926">
      <c r="A926" s="2">
        <v>0.43947</v>
      </c>
      <c r="E926" s="2">
        <v>0.433177</v>
      </c>
      <c r="G926" s="2">
        <v>0.025755</v>
      </c>
      <c r="K926" s="2">
        <v>0.060426</v>
      </c>
      <c r="M926" s="2">
        <v>-0.188119</v>
      </c>
      <c r="P926" s="2">
        <v>-0.243056</v>
      </c>
    </row>
    <row r="927">
      <c r="A927" s="2">
        <v>0.435596</v>
      </c>
      <c r="E927" s="2">
        <v>0.435041</v>
      </c>
      <c r="G927" s="2">
        <v>0.02549</v>
      </c>
      <c r="K927" s="2">
        <v>0.058086</v>
      </c>
      <c r="M927" s="2">
        <v>-0.183298</v>
      </c>
      <c r="P927" s="2">
        <v>-0.333333</v>
      </c>
    </row>
    <row r="928">
      <c r="A928" s="2">
        <v>0.44896</v>
      </c>
      <c r="E928" s="2">
        <v>0.467403</v>
      </c>
      <c r="G928" s="2">
        <v>0.025733</v>
      </c>
      <c r="K928" s="2">
        <v>0.057917</v>
      </c>
      <c r="M928" s="2">
        <v>-0.199718</v>
      </c>
      <c r="P928" s="2">
        <v>-0.347458</v>
      </c>
    </row>
    <row r="929">
      <c r="A929" s="2">
        <v>0.462533</v>
      </c>
      <c r="E929" s="2">
        <v>0.510694</v>
      </c>
      <c r="G929" s="2">
        <v>0.025492</v>
      </c>
      <c r="K929" s="2">
        <v>0.057399</v>
      </c>
      <c r="M929" s="2">
        <v>-0.198545</v>
      </c>
      <c r="P929" s="2">
        <v>-0.376744</v>
      </c>
    </row>
    <row r="930">
      <c r="A930" s="2">
        <v>0.428912</v>
      </c>
      <c r="E930" s="2">
        <v>0.482122</v>
      </c>
      <c r="G930" s="2">
        <v>0.02593</v>
      </c>
      <c r="K930" s="2">
        <v>0.057528</v>
      </c>
      <c r="M930" s="2">
        <v>-0.236496</v>
      </c>
      <c r="P930" s="2">
        <v>-0.342723</v>
      </c>
    </row>
    <row r="931">
      <c r="A931" s="2">
        <v>0.414859</v>
      </c>
      <c r="E931" s="2">
        <v>0.472518</v>
      </c>
      <c r="G931" s="2">
        <v>0.027263</v>
      </c>
      <c r="K931" s="2">
        <v>0.058766</v>
      </c>
      <c r="M931" s="2">
        <v>-0.254532</v>
      </c>
      <c r="P931" s="2">
        <v>-0.390909</v>
      </c>
    </row>
    <row r="932">
      <c r="A932" s="2">
        <v>0.423337</v>
      </c>
      <c r="E932" s="2">
        <v>0.431703</v>
      </c>
      <c r="G932" s="2">
        <v>0.027849</v>
      </c>
      <c r="K932" s="2">
        <v>0.059655</v>
      </c>
      <c r="M932" s="2">
        <v>-0.279279</v>
      </c>
      <c r="P932" s="2">
        <v>-0.360324</v>
      </c>
    </row>
    <row r="933">
      <c r="A933" s="2">
        <v>0.442664</v>
      </c>
      <c r="E933" s="2">
        <v>0.390817</v>
      </c>
      <c r="G933" s="2">
        <v>0.029743</v>
      </c>
      <c r="K933" s="2">
        <v>0.061659</v>
      </c>
      <c r="M933" s="2">
        <v>-0.296353</v>
      </c>
      <c r="P933" s="2">
        <v>-0.338129</v>
      </c>
    </row>
    <row r="934">
      <c r="A934" s="2">
        <v>0.424288</v>
      </c>
      <c r="E934" s="2">
        <v>0.362578</v>
      </c>
      <c r="G934" s="2">
        <v>0.030796</v>
      </c>
      <c r="K934" s="2">
        <v>0.061327</v>
      </c>
      <c r="M934" s="2">
        <v>-0.311717</v>
      </c>
      <c r="P934" s="2">
        <v>-0.33119</v>
      </c>
    </row>
    <row r="935">
      <c r="A935" s="2">
        <v>0.421612</v>
      </c>
      <c r="E935" s="2">
        <v>0.321647</v>
      </c>
      <c r="G935" s="2">
        <v>0.030782</v>
      </c>
      <c r="K935" s="2">
        <v>0.068647</v>
      </c>
      <c r="M935" s="2">
        <v>-0.301984</v>
      </c>
      <c r="P935" s="2">
        <v>-0.333333</v>
      </c>
    </row>
    <row r="936">
      <c r="A936" s="2">
        <v>0.421663</v>
      </c>
      <c r="E936" s="2">
        <v>0.308874</v>
      </c>
      <c r="G936" s="2">
        <v>0.031962</v>
      </c>
      <c r="K936" s="2">
        <v>0.065343</v>
      </c>
      <c r="M936" s="2">
        <v>-0.318078</v>
      </c>
      <c r="P936" s="2">
        <v>-0.309942</v>
      </c>
    </row>
    <row r="937">
      <c r="A937" s="2">
        <v>0.451231</v>
      </c>
      <c r="E937" s="2">
        <v>0.357318</v>
      </c>
      <c r="G937" s="2">
        <v>0.03384</v>
      </c>
      <c r="K937" s="2">
        <v>0.063065</v>
      </c>
      <c r="M937" s="2">
        <v>-0.323344</v>
      </c>
      <c r="P937" s="2">
        <v>-0.3125</v>
      </c>
    </row>
    <row r="938">
      <c r="A938" s="2">
        <v>0.442301</v>
      </c>
      <c r="E938" s="2">
        <v>0.383755</v>
      </c>
      <c r="G938" s="2">
        <v>0.032768</v>
      </c>
      <c r="K938" s="2">
        <v>0.061534</v>
      </c>
      <c r="M938" s="2">
        <v>-0.323764</v>
      </c>
      <c r="P938" s="2">
        <v>-0.32872</v>
      </c>
    </row>
    <row r="939">
      <c r="A939" s="2">
        <v>0.432443</v>
      </c>
      <c r="E939" s="2">
        <v>0.395935</v>
      </c>
      <c r="G939" s="2">
        <v>0.032235</v>
      </c>
      <c r="K939" s="2">
        <v>0.061701</v>
      </c>
      <c r="M939" s="2">
        <v>-0.312161</v>
      </c>
      <c r="P939" s="2">
        <v>-0.323636</v>
      </c>
    </row>
    <row r="940">
      <c r="A940" s="2">
        <v>0.455771</v>
      </c>
      <c r="E940" s="2">
        <v>0.368452</v>
      </c>
      <c r="G940" s="2">
        <v>0.029789</v>
      </c>
      <c r="K940" s="2">
        <v>0.061345</v>
      </c>
      <c r="M940" s="2">
        <v>-0.276695</v>
      </c>
      <c r="P940" s="2">
        <v>-0.345196</v>
      </c>
    </row>
    <row r="941">
      <c r="A941" s="2">
        <v>0.418452</v>
      </c>
      <c r="E941" s="2">
        <v>0.417618</v>
      </c>
      <c r="G941" s="2">
        <v>0.030048</v>
      </c>
      <c r="K941" s="2">
        <v>0.056835</v>
      </c>
      <c r="M941" s="2">
        <v>-0.238925</v>
      </c>
      <c r="P941" s="2">
        <v>-0.345865</v>
      </c>
    </row>
    <row r="942">
      <c r="A942" s="2">
        <v>0.456203</v>
      </c>
      <c r="E942" s="2">
        <v>0.441801</v>
      </c>
      <c r="G942" s="2">
        <v>0.026824</v>
      </c>
      <c r="K942" s="2">
        <v>0.063094</v>
      </c>
      <c r="M942" s="2">
        <v>-0.198577</v>
      </c>
      <c r="P942" s="2">
        <v>-0.340909</v>
      </c>
    </row>
    <row r="943">
      <c r="A943" s="2">
        <v>0.41553</v>
      </c>
      <c r="E943" s="2">
        <v>0.407126</v>
      </c>
      <c r="G943" s="2">
        <v>0.027344</v>
      </c>
      <c r="K943" s="2">
        <v>0.064067</v>
      </c>
      <c r="M943" s="2">
        <v>-0.204167</v>
      </c>
      <c r="P943" s="2">
        <v>-0.347985</v>
      </c>
    </row>
    <row r="944">
      <c r="A944" s="2">
        <v>0.441054</v>
      </c>
      <c r="E944" s="2">
        <v>0.387814</v>
      </c>
      <c r="G944" s="2">
        <v>0.026777</v>
      </c>
      <c r="K944" s="2">
        <v>0.060234</v>
      </c>
      <c r="M944" s="2">
        <v>-0.235378</v>
      </c>
      <c r="P944" s="2">
        <v>-0.283688</v>
      </c>
    </row>
    <row r="945">
      <c r="A945" s="2">
        <v>0.461995</v>
      </c>
      <c r="E945" s="2">
        <v>0.451082</v>
      </c>
      <c r="G945" s="2">
        <v>0.026255</v>
      </c>
      <c r="K945" s="2">
        <v>0.059178</v>
      </c>
      <c r="M945" s="2">
        <v>-0.243202</v>
      </c>
      <c r="P945" s="2">
        <v>-0.284047</v>
      </c>
    </row>
    <row r="946">
      <c r="A946" s="2">
        <v>0.515442</v>
      </c>
      <c r="E946" s="2">
        <v>0.50738</v>
      </c>
      <c r="G946" s="2">
        <v>0.026024</v>
      </c>
      <c r="K946" s="2">
        <v>0.059211</v>
      </c>
      <c r="M946" s="2">
        <v>-0.207673</v>
      </c>
      <c r="P946" s="2">
        <v>-0.233333</v>
      </c>
    </row>
    <row r="947">
      <c r="A947" s="2">
        <v>0.540665</v>
      </c>
      <c r="E947" s="2">
        <v>0.452431</v>
      </c>
      <c r="G947" s="2">
        <v>0.026949</v>
      </c>
      <c r="K947" s="2">
        <v>0.056257</v>
      </c>
      <c r="M947" s="2">
        <v>-0.17301</v>
      </c>
      <c r="P947" s="2">
        <v>-0.243243</v>
      </c>
    </row>
    <row r="948">
      <c r="A948" s="2">
        <v>0.549372</v>
      </c>
      <c r="E948" s="2">
        <v>0.447481</v>
      </c>
      <c r="G948" s="2">
        <v>0.02618</v>
      </c>
      <c r="K948" s="2">
        <v>0.055156</v>
      </c>
      <c r="M948" s="2">
        <v>-0.177606</v>
      </c>
      <c r="P948" s="2">
        <v>-0.202952</v>
      </c>
    </row>
    <row r="949">
      <c r="A949" s="2">
        <v>0.605984</v>
      </c>
      <c r="E949" s="2">
        <v>0.434383</v>
      </c>
      <c r="G949" s="2">
        <v>0.026198</v>
      </c>
      <c r="K949" s="2">
        <v>0.056755</v>
      </c>
      <c r="M949" s="2">
        <v>-0.12462</v>
      </c>
      <c r="P949" s="2">
        <v>-0.235294</v>
      </c>
    </row>
    <row r="950">
      <c r="A950" s="2">
        <v>0.599698</v>
      </c>
      <c r="E950" s="2">
        <v>0.456282</v>
      </c>
      <c r="G950" s="2">
        <v>0.026044</v>
      </c>
      <c r="K950" s="2">
        <v>0.056823</v>
      </c>
      <c r="M950" s="2">
        <v>-0.125984</v>
      </c>
      <c r="P950" s="2">
        <v>-0.228571</v>
      </c>
    </row>
    <row r="951">
      <c r="A951" s="2">
        <v>0.566538</v>
      </c>
      <c r="E951" s="2">
        <v>0.389176</v>
      </c>
      <c r="G951" s="2">
        <v>0.027298</v>
      </c>
      <c r="K951" s="2">
        <v>0.060776</v>
      </c>
      <c r="M951" s="2">
        <v>-0.111514</v>
      </c>
      <c r="P951" s="2">
        <v>-0.230263</v>
      </c>
    </row>
    <row r="952">
      <c r="A952" s="2">
        <v>0.556647</v>
      </c>
      <c r="E952" s="2">
        <v>0.375235</v>
      </c>
      <c r="G952" s="2">
        <v>0.027079</v>
      </c>
      <c r="K952" s="2">
        <v>0.06455</v>
      </c>
      <c r="M952" s="2">
        <v>-0.109375</v>
      </c>
      <c r="P952" s="2">
        <v>-0.255814</v>
      </c>
    </row>
    <row r="953">
      <c r="A953" s="2">
        <v>0.536162</v>
      </c>
      <c r="E953" s="2">
        <v>0.342464</v>
      </c>
      <c r="G953" s="2">
        <v>0.027556</v>
      </c>
      <c r="K953" s="2">
        <v>0.060776</v>
      </c>
      <c r="M953" s="2">
        <v>-0.052885</v>
      </c>
      <c r="P953" s="2">
        <v>-0.294872</v>
      </c>
    </row>
    <row r="954">
      <c r="A954" s="2">
        <v>0.53293</v>
      </c>
      <c r="E954" s="2">
        <v>0.314277</v>
      </c>
      <c r="G954" s="2">
        <v>0.025738</v>
      </c>
      <c r="K954" s="2">
        <v>0.063643</v>
      </c>
      <c r="M954" s="2">
        <v>-0.066347</v>
      </c>
      <c r="P954" s="2">
        <v>-0.335404</v>
      </c>
    </row>
    <row r="955">
      <c r="A955" s="2">
        <v>0.511304</v>
      </c>
      <c r="E955" s="2">
        <v>0.307875</v>
      </c>
      <c r="G955" s="2">
        <v>0.026216</v>
      </c>
      <c r="K955" s="2">
        <v>0.06601</v>
      </c>
      <c r="M955" s="2">
        <v>-0.077158</v>
      </c>
      <c r="P955" s="2">
        <v>-0.371257</v>
      </c>
    </row>
    <row r="956">
      <c r="A956" s="2">
        <v>0.536835</v>
      </c>
      <c r="E956" s="2">
        <v>0.300215</v>
      </c>
      <c r="G956" s="2">
        <v>0.026043</v>
      </c>
      <c r="K956" s="2">
        <v>0.068689</v>
      </c>
      <c r="M956" s="2">
        <v>-0.105052</v>
      </c>
      <c r="P956" s="2">
        <v>-0.368421</v>
      </c>
    </row>
    <row r="957">
      <c r="A957" s="2">
        <v>0.51082</v>
      </c>
      <c r="E957" s="2">
        <v>0.265744</v>
      </c>
      <c r="G957" s="2">
        <v>0.025361</v>
      </c>
      <c r="K957" s="2">
        <v>0.064641</v>
      </c>
      <c r="M957" s="2">
        <v>-0.174447</v>
      </c>
      <c r="P957" s="2">
        <v>-0.337017</v>
      </c>
    </row>
    <row r="958">
      <c r="A958" s="2">
        <v>0.499011</v>
      </c>
      <c r="E958" s="2">
        <v>0.34072</v>
      </c>
      <c r="G958" s="2">
        <v>0.02521</v>
      </c>
      <c r="K958" s="2">
        <v>0.059642</v>
      </c>
      <c r="M958" s="2">
        <v>-0.206349</v>
      </c>
      <c r="P958" s="2">
        <v>-0.294833</v>
      </c>
    </row>
    <row r="959">
      <c r="A959" s="2">
        <v>0.477946</v>
      </c>
      <c r="E959" s="2">
        <v>0.377532</v>
      </c>
      <c r="G959" s="2">
        <v>0.025558</v>
      </c>
      <c r="K959" s="2">
        <v>0.058525</v>
      </c>
      <c r="M959" s="2">
        <v>-0.186656</v>
      </c>
      <c r="P959" s="2">
        <v>-0.168196</v>
      </c>
    </row>
    <row r="960">
      <c r="A960" s="2">
        <v>0.494053</v>
      </c>
      <c r="E960" s="2">
        <v>0.432821</v>
      </c>
      <c r="G960" s="2">
        <v>0.025578</v>
      </c>
      <c r="K960" s="2">
        <v>0.060961</v>
      </c>
      <c r="M960" s="2">
        <v>-0.191083</v>
      </c>
      <c r="P960" s="2">
        <v>-0.080906</v>
      </c>
    </row>
    <row r="961">
      <c r="A961" s="2">
        <v>0.491107</v>
      </c>
      <c r="E961" s="2">
        <v>0.467841</v>
      </c>
      <c r="G961" s="2">
        <v>0.026708</v>
      </c>
      <c r="K961" s="2">
        <v>0.056667</v>
      </c>
      <c r="M961" s="2">
        <v>-0.213141</v>
      </c>
      <c r="P961" s="2">
        <v>-0.048951</v>
      </c>
    </row>
    <row r="962">
      <c r="A962" s="2">
        <v>0.477876</v>
      </c>
      <c r="E962" s="2">
        <v>0.540529</v>
      </c>
      <c r="G962" s="2">
        <v>0.026085</v>
      </c>
      <c r="K962" s="2">
        <v>0.056534</v>
      </c>
      <c r="M962" s="2">
        <v>-0.191131</v>
      </c>
      <c r="P962" s="2">
        <v>0.022901</v>
      </c>
    </row>
    <row r="963">
      <c r="A963" s="2">
        <v>0.452481</v>
      </c>
      <c r="E963" s="2">
        <v>0.548521</v>
      </c>
      <c r="G963" s="2">
        <v>0.025649</v>
      </c>
      <c r="K963" s="2">
        <v>0.058766</v>
      </c>
      <c r="M963" s="2">
        <v>-0.177419</v>
      </c>
      <c r="P963" s="2">
        <v>0.082437</v>
      </c>
    </row>
    <row r="964">
      <c r="A964" s="2">
        <v>0.475797</v>
      </c>
      <c r="E964" s="2">
        <v>0.560607</v>
      </c>
      <c r="G964" s="2">
        <v>0.026006</v>
      </c>
      <c r="K964" s="2">
        <v>0.05649</v>
      </c>
      <c r="M964" s="2">
        <v>-0.153166</v>
      </c>
      <c r="P964" s="2">
        <v>0.052632</v>
      </c>
    </row>
    <row r="965">
      <c r="A965" s="2">
        <v>0.496959</v>
      </c>
      <c r="E965" s="2">
        <v>0.585584</v>
      </c>
      <c r="G965" s="2">
        <v>0.025991</v>
      </c>
      <c r="K965" s="2">
        <v>0.055606</v>
      </c>
      <c r="M965" s="2">
        <v>-0.151745</v>
      </c>
      <c r="P965" s="2">
        <v>0.063492</v>
      </c>
    </row>
    <row r="966">
      <c r="A966" s="2">
        <v>0.467451</v>
      </c>
      <c r="E966" s="2">
        <v>0.464489</v>
      </c>
      <c r="G966" s="2">
        <v>0.02622</v>
      </c>
      <c r="K966" s="2">
        <v>0.054804</v>
      </c>
      <c r="M966" s="2">
        <v>-0.1693</v>
      </c>
      <c r="P966" s="2">
        <v>0.006993</v>
      </c>
    </row>
    <row r="967">
      <c r="A967" s="2">
        <v>0.498325</v>
      </c>
      <c r="E967" s="2">
        <v>0.500447</v>
      </c>
      <c r="G967" s="2">
        <v>0.026153</v>
      </c>
      <c r="K967" s="2">
        <v>0.05827</v>
      </c>
      <c r="M967" s="2">
        <v>-0.184358</v>
      </c>
      <c r="P967" s="2">
        <v>0.003484</v>
      </c>
    </row>
    <row r="968">
      <c r="A968" s="2">
        <v>0.510613</v>
      </c>
      <c r="E968" s="2">
        <v>0.444727</v>
      </c>
      <c r="G968" s="2">
        <v>0.024892</v>
      </c>
      <c r="K968" s="2">
        <v>0.054244</v>
      </c>
      <c r="M968" s="2">
        <v>-0.173841</v>
      </c>
      <c r="P968" s="2">
        <v>-0.072848</v>
      </c>
    </row>
    <row r="969">
      <c r="A969" s="2">
        <v>0.508712</v>
      </c>
      <c r="E969" s="2">
        <v>0.409884</v>
      </c>
      <c r="G969" s="2">
        <v>0.028391</v>
      </c>
      <c r="K969" s="2">
        <v>0.055184</v>
      </c>
      <c r="M969" s="2">
        <v>-0.216566</v>
      </c>
      <c r="P969" s="2">
        <v>-0.165605</v>
      </c>
    </row>
    <row r="970">
      <c r="A970" s="2">
        <v>0.483464</v>
      </c>
      <c r="E970" s="2">
        <v>0.31828</v>
      </c>
      <c r="G970" s="2">
        <v>0.0281</v>
      </c>
      <c r="K970" s="2">
        <v>0.056673</v>
      </c>
      <c r="M970" s="2">
        <v>-0.235495</v>
      </c>
      <c r="P970" s="2">
        <v>-0.239193</v>
      </c>
    </row>
    <row r="971">
      <c r="A971" s="2">
        <v>0.505296</v>
      </c>
      <c r="E971" s="2">
        <v>0.377382</v>
      </c>
      <c r="G971" s="2">
        <v>0.026341</v>
      </c>
      <c r="K971" s="2">
        <v>0.05798</v>
      </c>
      <c r="M971" s="2">
        <v>-0.209188</v>
      </c>
      <c r="P971" s="2">
        <v>-0.243077</v>
      </c>
    </row>
    <row r="972">
      <c r="A972" s="2">
        <v>0.493977</v>
      </c>
      <c r="E972" s="2">
        <v>0.302577</v>
      </c>
      <c r="G972" s="2">
        <v>0.028798</v>
      </c>
      <c r="K972" s="2">
        <v>0.05796</v>
      </c>
      <c r="M972" s="2">
        <v>-0.186174</v>
      </c>
      <c r="P972" s="2">
        <v>-0.290698</v>
      </c>
    </row>
    <row r="973">
      <c r="A973" s="2">
        <v>0.472429</v>
      </c>
      <c r="E973" s="2">
        <v>0.31111</v>
      </c>
      <c r="G973" s="2">
        <v>0.03175</v>
      </c>
      <c r="K973" s="2">
        <v>0.062495</v>
      </c>
      <c r="M973" s="2">
        <v>-0.210606</v>
      </c>
      <c r="P973" s="2">
        <v>-0.329412</v>
      </c>
    </row>
    <row r="974">
      <c r="A974" s="2">
        <v>0.445687</v>
      </c>
      <c r="E974" s="2">
        <v>0.35218</v>
      </c>
      <c r="G974" s="2">
        <v>0.029927</v>
      </c>
      <c r="K974" s="2">
        <v>0.059345</v>
      </c>
      <c r="M974" s="2">
        <v>-0.201137</v>
      </c>
      <c r="P974" s="2">
        <v>-0.302752</v>
      </c>
    </row>
    <row r="975">
      <c r="A975" s="2">
        <v>0.465382</v>
      </c>
      <c r="E975" s="2">
        <v>0.350421</v>
      </c>
      <c r="G975" s="2">
        <v>0.029443</v>
      </c>
      <c r="K975" s="2">
        <v>0.063649</v>
      </c>
      <c r="M975" s="2">
        <v>-0.128671</v>
      </c>
      <c r="P975" s="2">
        <v>-0.329032</v>
      </c>
    </row>
    <row r="976">
      <c r="A976" s="2">
        <v>0.49632</v>
      </c>
      <c r="E976" s="2">
        <v>0.332124</v>
      </c>
      <c r="G976" s="2">
        <v>0.027857</v>
      </c>
      <c r="K976" s="2">
        <v>0.057681</v>
      </c>
      <c r="M976" s="2">
        <v>-0.078984</v>
      </c>
      <c r="P976" s="2">
        <v>-0.3125</v>
      </c>
    </row>
    <row r="977">
      <c r="A977" s="2">
        <v>0.489288</v>
      </c>
      <c r="E977" s="2">
        <v>0.355594</v>
      </c>
      <c r="G977" s="2">
        <v>0.027877</v>
      </c>
      <c r="K977" s="2">
        <v>0.060771</v>
      </c>
      <c r="M977" s="2">
        <v>-0.026912</v>
      </c>
      <c r="P977" s="2">
        <v>-0.313333</v>
      </c>
    </row>
    <row r="978">
      <c r="A978" s="2">
        <v>0.465113</v>
      </c>
      <c r="E978" s="2">
        <v>0.392483</v>
      </c>
      <c r="G978" s="2">
        <v>0.02671</v>
      </c>
      <c r="K978" s="2">
        <v>0.061044</v>
      </c>
      <c r="M978" s="2">
        <v>-0.052482</v>
      </c>
      <c r="P978" s="2">
        <v>-0.307958</v>
      </c>
    </row>
    <row r="979">
      <c r="A979" s="2">
        <v>0.487838</v>
      </c>
      <c r="E979" s="2">
        <v>0.393911</v>
      </c>
      <c r="G979" s="2">
        <v>0.026715</v>
      </c>
      <c r="K979" s="2">
        <v>0.062396</v>
      </c>
      <c r="M979" s="2">
        <v>-0.048098</v>
      </c>
      <c r="P979" s="2">
        <v>-0.32872</v>
      </c>
    </row>
    <row r="980">
      <c r="A980" s="2">
        <v>0.503521</v>
      </c>
      <c r="E980" s="2">
        <v>0.39647</v>
      </c>
      <c r="G980" s="2">
        <v>0.027247</v>
      </c>
      <c r="K980" s="2">
        <v>0.065281</v>
      </c>
      <c r="M980" s="2">
        <v>-0.072689</v>
      </c>
      <c r="P980" s="2">
        <v>-0.289199</v>
      </c>
    </row>
    <row r="981">
      <c r="A981" s="2">
        <v>0.473834</v>
      </c>
      <c r="E981" s="2">
        <v>0.374256</v>
      </c>
      <c r="G981" s="2">
        <v>0.027991</v>
      </c>
      <c r="K981" s="2">
        <v>0.067376</v>
      </c>
      <c r="M981" s="2">
        <v>-0.132956</v>
      </c>
      <c r="P981" s="2">
        <v>-0.344948</v>
      </c>
    </row>
    <row r="982">
      <c r="A982" s="2">
        <v>0.402846</v>
      </c>
      <c r="E982" s="2">
        <v>0.362653</v>
      </c>
      <c r="G982" s="2">
        <v>0.028626</v>
      </c>
      <c r="K982" s="2">
        <v>0.064027</v>
      </c>
      <c r="M982" s="2">
        <v>-0.215713</v>
      </c>
      <c r="P982" s="2">
        <v>-0.351351</v>
      </c>
    </row>
    <row r="983">
      <c r="A983" s="2">
        <v>0.429888</v>
      </c>
      <c r="E983" s="2">
        <v>0.37585</v>
      </c>
      <c r="G983" s="2">
        <v>0.028573</v>
      </c>
      <c r="K983" s="2">
        <v>0.063872</v>
      </c>
      <c r="M983" s="2">
        <v>-0.172367</v>
      </c>
      <c r="P983" s="2">
        <v>-0.347222</v>
      </c>
    </row>
    <row r="984">
      <c r="A984" s="2">
        <v>0.449942</v>
      </c>
      <c r="E984" s="2">
        <v>0.334183</v>
      </c>
      <c r="G984" s="2">
        <v>0.026738</v>
      </c>
      <c r="K984" s="2">
        <v>0.065325</v>
      </c>
      <c r="M984" s="2">
        <v>-0.179916</v>
      </c>
      <c r="P984" s="2">
        <v>-0.369128</v>
      </c>
    </row>
    <row r="985">
      <c r="A985" s="2">
        <v>0.425122</v>
      </c>
      <c r="E985" s="2">
        <v>0.353068</v>
      </c>
      <c r="G985" s="2">
        <v>0.028615</v>
      </c>
      <c r="K985" s="2">
        <v>0.059986</v>
      </c>
      <c r="M985" s="2">
        <v>-0.241428</v>
      </c>
      <c r="P985" s="2">
        <v>-0.353333</v>
      </c>
    </row>
    <row r="986">
      <c r="A986" s="2">
        <v>0.418362</v>
      </c>
      <c r="E986" s="2">
        <v>0.389863</v>
      </c>
      <c r="G986" s="2">
        <v>0.029059</v>
      </c>
      <c r="K986" s="2">
        <v>0.057292</v>
      </c>
      <c r="M986" s="2">
        <v>-0.250883</v>
      </c>
      <c r="P986" s="2">
        <v>-0.352113</v>
      </c>
    </row>
    <row r="987">
      <c r="A987" s="2">
        <v>0.43518</v>
      </c>
      <c r="E987" s="2">
        <v>0.445833</v>
      </c>
      <c r="G987" s="2">
        <v>0.028121</v>
      </c>
      <c r="K987" s="2">
        <v>0.05732</v>
      </c>
      <c r="M987" s="2">
        <v>-0.253118</v>
      </c>
      <c r="P987" s="2">
        <v>-0.361538</v>
      </c>
    </row>
    <row r="988">
      <c r="A988" s="2">
        <v>0.439095</v>
      </c>
      <c r="E988" s="2">
        <v>0.457516</v>
      </c>
      <c r="G988" s="2">
        <v>0.02934</v>
      </c>
      <c r="K988" s="2">
        <v>0.057644</v>
      </c>
      <c r="M988" s="2">
        <v>-0.267521</v>
      </c>
      <c r="P988" s="2">
        <v>-0.382114</v>
      </c>
    </row>
    <row r="989">
      <c r="A989" s="2">
        <v>0.441678</v>
      </c>
      <c r="E989" s="2">
        <v>0.463688</v>
      </c>
      <c r="G989" s="2">
        <v>0.029985</v>
      </c>
      <c r="K989" s="2">
        <v>0.054515</v>
      </c>
      <c r="M989" s="2">
        <v>-0.279877</v>
      </c>
      <c r="P989" s="2">
        <v>-0.313559</v>
      </c>
    </row>
    <row r="990">
      <c r="A990" s="2">
        <v>0.449143</v>
      </c>
      <c r="E990" s="2">
        <v>0.471106</v>
      </c>
      <c r="G990" s="2">
        <v>0.033702</v>
      </c>
      <c r="K990" s="2">
        <v>0.054275</v>
      </c>
      <c r="M990" s="2">
        <v>-0.271889</v>
      </c>
      <c r="P990" s="2">
        <v>-0.306667</v>
      </c>
    </row>
    <row r="991">
      <c r="A991" s="2">
        <v>0.447434</v>
      </c>
      <c r="E991" s="2">
        <v>0.4908</v>
      </c>
      <c r="G991" s="2">
        <v>0.032872</v>
      </c>
      <c r="K991" s="2">
        <v>0.054208</v>
      </c>
      <c r="M991" s="2">
        <v>-0.276758</v>
      </c>
      <c r="P991" s="2">
        <v>-0.342593</v>
      </c>
    </row>
    <row r="992">
      <c r="A992" s="2">
        <v>0.454794</v>
      </c>
      <c r="E992" s="2">
        <v>0.475044</v>
      </c>
      <c r="G992" s="2">
        <v>0.03233</v>
      </c>
      <c r="K992" s="2">
        <v>0.055162</v>
      </c>
      <c r="M992" s="2">
        <v>-0.256839</v>
      </c>
      <c r="P992" s="2">
        <v>-0.33913</v>
      </c>
    </row>
    <row r="993">
      <c r="A993" s="2">
        <v>0.451801</v>
      </c>
      <c r="E993" s="2">
        <v>0.474353</v>
      </c>
      <c r="G993" s="2">
        <v>0.032778</v>
      </c>
      <c r="K993" s="2">
        <v>0.056712</v>
      </c>
      <c r="M993" s="2">
        <v>-0.287902</v>
      </c>
      <c r="P993" s="2">
        <v>-0.338983</v>
      </c>
    </row>
    <row r="994">
      <c r="A994" s="2">
        <v>0.407879</v>
      </c>
      <c r="E994" s="2">
        <v>0.497826</v>
      </c>
      <c r="G994" s="2">
        <v>0.03491</v>
      </c>
      <c r="K994" s="2">
        <v>0.058224</v>
      </c>
      <c r="M994" s="2">
        <v>-0.282577</v>
      </c>
      <c r="P994" s="2">
        <v>-0.359307</v>
      </c>
    </row>
    <row r="995">
      <c r="A995" s="2">
        <v>0.434534</v>
      </c>
      <c r="E995" s="2">
        <v>0.390296</v>
      </c>
      <c r="G995" s="2">
        <v>0.032058</v>
      </c>
      <c r="K995" s="2">
        <v>0.059693</v>
      </c>
      <c r="M995" s="2">
        <v>-0.262687</v>
      </c>
      <c r="P995" s="2">
        <v>-0.392996</v>
      </c>
    </row>
    <row r="996">
      <c r="A996" s="2">
        <v>0.456604</v>
      </c>
      <c r="E996" s="2">
        <v>0.448042</v>
      </c>
      <c r="G996" s="2">
        <v>0.031026</v>
      </c>
      <c r="K996" s="2">
        <v>0.057507</v>
      </c>
      <c r="M996" s="2">
        <v>-0.222548</v>
      </c>
      <c r="P996" s="2">
        <v>-0.328244</v>
      </c>
    </row>
    <row r="997">
      <c r="A997" s="2">
        <v>0.427109</v>
      </c>
      <c r="E997" s="2">
        <v>0.430115</v>
      </c>
      <c r="G997" s="2">
        <v>0.031743</v>
      </c>
      <c r="K997" s="2">
        <v>0.062601</v>
      </c>
      <c r="M997" s="2">
        <v>-0.239255</v>
      </c>
      <c r="P997" s="2">
        <v>-0.29588</v>
      </c>
    </row>
    <row r="998">
      <c r="A998" s="2">
        <v>0.438432</v>
      </c>
      <c r="E998" s="2">
        <v>0.431881</v>
      </c>
      <c r="G998" s="2">
        <v>0.031991</v>
      </c>
      <c r="K998" s="2">
        <v>0.061396</v>
      </c>
      <c r="M998" s="2">
        <v>-0.219089</v>
      </c>
      <c r="P998" s="2">
        <v>-0.25614</v>
      </c>
    </row>
    <row r="999">
      <c r="A999" s="2">
        <v>0.441134</v>
      </c>
      <c r="E999" s="2">
        <v>0.385111</v>
      </c>
      <c r="G999" s="2">
        <v>0.030059</v>
      </c>
      <c r="K999" s="2">
        <v>0.06049</v>
      </c>
      <c r="M999" s="2">
        <v>-0.227505</v>
      </c>
      <c r="P999" s="2">
        <v>-0.262069</v>
      </c>
    </row>
    <row r="1000">
      <c r="A1000" s="2">
        <v>0.444363</v>
      </c>
      <c r="E1000" s="2">
        <v>0.468089</v>
      </c>
      <c r="G1000" s="2">
        <v>0.026004</v>
      </c>
      <c r="K1000" s="2">
        <v>0.060338</v>
      </c>
      <c r="M1000" s="2">
        <v>-0.171489</v>
      </c>
      <c r="P1000" s="2">
        <v>-0.225296</v>
      </c>
    </row>
    <row r="1001">
      <c r="A1001" s="2">
        <v>0.424768</v>
      </c>
      <c r="E1001" s="2">
        <v>0.452986</v>
      </c>
      <c r="G1001" s="2">
        <v>0.025334</v>
      </c>
      <c r="K1001" s="2">
        <v>0.07902</v>
      </c>
      <c r="M1001" s="2">
        <v>-0.165768</v>
      </c>
      <c r="P1001" s="2">
        <v>-0.290837</v>
      </c>
    </row>
    <row r="1002">
      <c r="A1002" s="2">
        <v>0.452238</v>
      </c>
      <c r="E1002" s="2">
        <v>0.4018</v>
      </c>
      <c r="G1002" s="2">
        <v>0.025308</v>
      </c>
      <c r="K1002" s="2">
        <v>0.065009</v>
      </c>
      <c r="M1002" s="2">
        <v>-0.157459</v>
      </c>
      <c r="P1002" s="2">
        <v>-0.281481</v>
      </c>
    </row>
    <row r="1003">
      <c r="A1003" s="2">
        <v>0.422866</v>
      </c>
      <c r="E1003" s="2">
        <v>0.401207</v>
      </c>
      <c r="G1003" s="2">
        <v>0.025627</v>
      </c>
      <c r="K1003" s="2">
        <v>0.060515</v>
      </c>
      <c r="M1003" s="2">
        <v>-0.186603</v>
      </c>
      <c r="P1003" s="2">
        <v>-0.350746</v>
      </c>
    </row>
    <row r="1004">
      <c r="A1004" s="2">
        <v>0.451867</v>
      </c>
      <c r="E1004" s="2">
        <v>0.433488</v>
      </c>
      <c r="G1004" s="2">
        <v>0.024739</v>
      </c>
      <c r="K1004" s="2">
        <v>0.057907</v>
      </c>
      <c r="M1004" s="2">
        <v>-0.159722</v>
      </c>
      <c r="P1004" s="2">
        <v>-0.343066</v>
      </c>
    </row>
    <row r="1005">
      <c r="A1005" s="2">
        <v>0.455466</v>
      </c>
      <c r="E1005" s="2">
        <v>0.354596</v>
      </c>
      <c r="G1005" s="2">
        <v>0.024928</v>
      </c>
      <c r="K1005" s="2">
        <v>0.063981</v>
      </c>
      <c r="M1005" s="2">
        <v>-0.204396</v>
      </c>
      <c r="P1005" s="2">
        <v>-0.350993</v>
      </c>
    </row>
    <row r="1006">
      <c r="A1006" s="2">
        <v>0.465298</v>
      </c>
      <c r="E1006" s="2">
        <v>0.342719</v>
      </c>
      <c r="G1006" s="2">
        <v>0.024976</v>
      </c>
      <c r="K1006" s="2">
        <v>0.061926</v>
      </c>
      <c r="M1006" s="2">
        <v>-0.245462</v>
      </c>
      <c r="P1006" s="2">
        <v>-0.314465</v>
      </c>
    </row>
    <row r="1007">
      <c r="A1007" s="2">
        <v>0.460085</v>
      </c>
      <c r="E1007" s="2">
        <v>0.373094</v>
      </c>
      <c r="G1007" s="2">
        <v>0.026565</v>
      </c>
      <c r="K1007" s="2">
        <v>0.062649</v>
      </c>
      <c r="M1007" s="2">
        <v>-0.282418</v>
      </c>
      <c r="P1007" s="2">
        <v>-0.309211</v>
      </c>
    </row>
    <row r="1008">
      <c r="A1008" s="2">
        <v>0.465545</v>
      </c>
      <c r="E1008" s="2">
        <v>0.335587</v>
      </c>
      <c r="G1008" s="2">
        <v>0.026711</v>
      </c>
      <c r="K1008" s="2">
        <v>0.066563</v>
      </c>
      <c r="M1008" s="2">
        <v>-0.257732</v>
      </c>
      <c r="P1008" s="2">
        <v>-0.281734</v>
      </c>
    </row>
    <row r="1009">
      <c r="A1009" s="2">
        <v>0.475728</v>
      </c>
      <c r="E1009" s="2">
        <v>0.319191</v>
      </c>
      <c r="G1009" s="2">
        <v>0.02581</v>
      </c>
      <c r="K1009" s="2">
        <v>0.067976</v>
      </c>
      <c r="M1009" s="2">
        <v>-0.222901</v>
      </c>
      <c r="P1009" s="2">
        <v>-0.321212</v>
      </c>
    </row>
    <row r="1010">
      <c r="A1010" s="2">
        <v>0.464438</v>
      </c>
      <c r="E1010" s="2">
        <v>0.313772</v>
      </c>
      <c r="G1010" s="2">
        <v>0.026252</v>
      </c>
      <c r="K1010" s="2">
        <v>0.067982</v>
      </c>
      <c r="M1010" s="2">
        <v>-0.168831</v>
      </c>
      <c r="P1010" s="2">
        <v>-0.341538</v>
      </c>
    </row>
    <row r="1011">
      <c r="A1011" s="2">
        <v>0.473613</v>
      </c>
      <c r="E1011" s="2">
        <v>0.345771</v>
      </c>
      <c r="G1011" s="2">
        <v>0.027127</v>
      </c>
      <c r="K1011" s="2">
        <v>0.073527</v>
      </c>
      <c r="M1011" s="2">
        <v>-0.064182</v>
      </c>
      <c r="P1011" s="2">
        <v>-0.369775</v>
      </c>
    </row>
    <row r="1012">
      <c r="A1012" s="2">
        <v>0.475695</v>
      </c>
      <c r="E1012" s="2">
        <v>0.304183</v>
      </c>
      <c r="G1012" s="2">
        <v>0.025221</v>
      </c>
      <c r="K1012" s="2">
        <v>0.072034</v>
      </c>
      <c r="M1012" s="2">
        <v>-0.001342</v>
      </c>
      <c r="P1012" s="2">
        <v>-0.398734</v>
      </c>
    </row>
    <row r="1013">
      <c r="A1013" s="2">
        <v>0.461965</v>
      </c>
      <c r="E1013" s="2">
        <v>0.336015</v>
      </c>
      <c r="G1013" s="2">
        <v>0.025134</v>
      </c>
      <c r="K1013" s="2">
        <v>0.068851</v>
      </c>
      <c r="M1013" s="2">
        <v>-0.006427</v>
      </c>
      <c r="P1013" s="2">
        <v>-0.40339</v>
      </c>
    </row>
    <row r="1014">
      <c r="A1014" s="2">
        <v>0.48153</v>
      </c>
      <c r="E1014" s="2">
        <v>0.390295</v>
      </c>
      <c r="G1014" s="2">
        <v>0.025408</v>
      </c>
      <c r="K1014" s="2">
        <v>0.062586</v>
      </c>
      <c r="M1014" s="2">
        <v>-0.00456</v>
      </c>
      <c r="P1014" s="2">
        <v>-0.282392</v>
      </c>
    </row>
    <row r="1015">
      <c r="A1015" s="2">
        <v>0.464459</v>
      </c>
      <c r="E1015" s="2">
        <v>0.437987</v>
      </c>
      <c r="G1015" s="2">
        <v>0.025676</v>
      </c>
      <c r="K1015" s="2">
        <v>0.065648</v>
      </c>
      <c r="M1015" s="2">
        <v>-0.059974</v>
      </c>
      <c r="P1015" s="2">
        <v>-0.216495</v>
      </c>
    </row>
    <row r="1016">
      <c r="A1016" s="2">
        <v>0.457433</v>
      </c>
      <c r="E1016" s="2">
        <v>0.394995</v>
      </c>
      <c r="G1016" s="2">
        <v>0.02553</v>
      </c>
      <c r="K1016" s="2">
        <v>0.066436</v>
      </c>
      <c r="M1016" s="2">
        <v>-0.093038</v>
      </c>
      <c r="P1016" s="2">
        <v>-0.19322</v>
      </c>
    </row>
    <row r="1017">
      <c r="A1017" s="2">
        <v>0.444378</v>
      </c>
      <c r="E1017" s="2">
        <v>0.40569</v>
      </c>
      <c r="G1017" s="2">
        <v>0.025648</v>
      </c>
      <c r="K1017" s="2">
        <v>0.059876</v>
      </c>
      <c r="M1017" s="2">
        <v>-0.05768</v>
      </c>
      <c r="P1017" s="2">
        <v>-0.22449</v>
      </c>
    </row>
    <row r="1018">
      <c r="A1018" s="2">
        <v>0.483942</v>
      </c>
      <c r="E1018" s="2">
        <v>0.397401</v>
      </c>
      <c r="G1018" s="2">
        <v>0.025222</v>
      </c>
      <c r="K1018" s="2">
        <v>0.061817</v>
      </c>
      <c r="M1018" s="2">
        <v>-0.006579</v>
      </c>
      <c r="P1018" s="2">
        <v>-0.2</v>
      </c>
    </row>
    <row r="1019">
      <c r="A1019" s="2">
        <v>0.449727</v>
      </c>
      <c r="E1019" s="2">
        <v>0.406277</v>
      </c>
      <c r="G1019" s="2">
        <v>0.025425</v>
      </c>
      <c r="K1019" s="2">
        <v>0.074123</v>
      </c>
      <c r="M1019" s="2">
        <v>-0.017972</v>
      </c>
      <c r="P1019" s="2">
        <v>-0.264214</v>
      </c>
    </row>
    <row r="1020">
      <c r="A1020" s="2">
        <v>0.445279</v>
      </c>
      <c r="E1020" s="2">
        <v>0.42327</v>
      </c>
      <c r="G1020" s="2">
        <v>0.025241</v>
      </c>
      <c r="K1020" s="2">
        <v>0.065743</v>
      </c>
      <c r="M1020" s="2">
        <v>-0.056751</v>
      </c>
      <c r="P1020" s="2">
        <v>-0.25</v>
      </c>
    </row>
    <row r="1021">
      <c r="A1021" s="2">
        <v>0.491725</v>
      </c>
      <c r="E1021" s="2">
        <v>0.371474</v>
      </c>
      <c r="G1021" s="2">
        <v>0.025201</v>
      </c>
      <c r="K1021" s="2">
        <v>0.056554</v>
      </c>
      <c r="M1021" s="2">
        <v>-0.076184</v>
      </c>
      <c r="P1021" s="2">
        <v>-0.155015</v>
      </c>
    </row>
    <row r="1022">
      <c r="A1022" s="2">
        <v>0.496765</v>
      </c>
      <c r="E1022" s="2">
        <v>0.462774</v>
      </c>
      <c r="G1022" s="2">
        <v>0.025326</v>
      </c>
      <c r="K1022" s="2">
        <v>0.057803</v>
      </c>
      <c r="M1022" s="2">
        <v>-0.058011</v>
      </c>
      <c r="P1022" s="2">
        <v>-0.081081</v>
      </c>
    </row>
    <row r="1023">
      <c r="A1023" s="2">
        <v>0.460149</v>
      </c>
      <c r="E1023" s="2">
        <v>0.481662</v>
      </c>
      <c r="G1023" s="2">
        <v>0.02556</v>
      </c>
      <c r="K1023" s="2">
        <v>0.053822</v>
      </c>
      <c r="M1023" s="2">
        <v>-0.089646</v>
      </c>
      <c r="P1023" s="2">
        <v>-0.042254</v>
      </c>
    </row>
    <row r="1024">
      <c r="A1024" s="2">
        <v>0.436072</v>
      </c>
      <c r="E1024" s="2">
        <v>0.517095</v>
      </c>
      <c r="G1024" s="2">
        <v>0.027544</v>
      </c>
      <c r="K1024" s="2">
        <v>0.056075</v>
      </c>
      <c r="M1024" s="2">
        <v>-0.131617</v>
      </c>
      <c r="P1024" s="2">
        <v>0.053381</v>
      </c>
    </row>
    <row r="1025">
      <c r="A1025" s="2">
        <v>0.485857</v>
      </c>
      <c r="E1025" s="2">
        <v>0.545959</v>
      </c>
      <c r="G1025" s="2">
        <v>0.026099</v>
      </c>
      <c r="K1025" s="2">
        <v>0.055163</v>
      </c>
      <c r="M1025" s="2">
        <v>-0.068358</v>
      </c>
      <c r="P1025" s="2">
        <v>0.071429</v>
      </c>
    </row>
    <row r="1026">
      <c r="A1026" s="2">
        <v>0.453885</v>
      </c>
      <c r="E1026" s="2">
        <v>0.634528</v>
      </c>
      <c r="G1026" s="2">
        <v>0.02572</v>
      </c>
      <c r="K1026" s="2">
        <v>0.055813</v>
      </c>
      <c r="M1026" s="2">
        <v>-0.031657</v>
      </c>
      <c r="P1026" s="2">
        <v>0.08642</v>
      </c>
    </row>
    <row r="1027">
      <c r="A1027" s="2">
        <v>0.445744</v>
      </c>
      <c r="E1027" s="2">
        <v>0.58573</v>
      </c>
      <c r="G1027" s="2">
        <v>0.025154</v>
      </c>
      <c r="K1027" s="2">
        <v>0.058481</v>
      </c>
      <c r="M1027" s="2">
        <v>-0.053012</v>
      </c>
      <c r="P1027" s="2">
        <v>0.13308</v>
      </c>
    </row>
    <row r="1028">
      <c r="A1028" s="2">
        <v>0.44849</v>
      </c>
      <c r="E1028" s="2">
        <v>0.624063</v>
      </c>
      <c r="G1028" s="2">
        <v>0.025869</v>
      </c>
      <c r="K1028" s="2">
        <v>0.054132</v>
      </c>
      <c r="M1028" s="2">
        <v>-0.037037</v>
      </c>
      <c r="P1028" s="2">
        <v>0.107438</v>
      </c>
    </row>
    <row r="1029">
      <c r="A1029" s="2">
        <v>0.440983</v>
      </c>
      <c r="E1029" s="2">
        <v>0.553128</v>
      </c>
      <c r="G1029" s="2">
        <v>0.025284</v>
      </c>
      <c r="K1029" s="2">
        <v>0.055183</v>
      </c>
      <c r="M1029" s="2">
        <v>-0.032777</v>
      </c>
      <c r="P1029" s="2">
        <v>-0.008475</v>
      </c>
    </row>
    <row r="1030">
      <c r="A1030" s="2">
        <v>0.475172</v>
      </c>
      <c r="E1030" s="2">
        <v>0.508687</v>
      </c>
      <c r="G1030" s="2">
        <v>0.025421</v>
      </c>
      <c r="K1030" s="2">
        <v>0.05564</v>
      </c>
      <c r="M1030" s="2">
        <v>-0.018746</v>
      </c>
      <c r="P1030" s="2">
        <v>-0.090909</v>
      </c>
    </row>
    <row r="1031">
      <c r="A1031" s="2">
        <v>0.494945</v>
      </c>
      <c r="E1031" s="2">
        <v>0.460681</v>
      </c>
      <c r="G1031" s="2">
        <v>0.025397</v>
      </c>
      <c r="K1031" s="2">
        <v>0.055734</v>
      </c>
      <c r="M1031" s="2">
        <v>-0.051787</v>
      </c>
      <c r="P1031" s="2">
        <v>-0.215094</v>
      </c>
    </row>
    <row r="1032">
      <c r="A1032" s="2">
        <v>0.510005</v>
      </c>
      <c r="E1032" s="2">
        <v>0.459761</v>
      </c>
      <c r="G1032" s="2">
        <v>0.025771</v>
      </c>
      <c r="K1032" s="2">
        <v>0.059398</v>
      </c>
      <c r="M1032" s="2">
        <v>-0.098373</v>
      </c>
      <c r="P1032" s="2">
        <v>-0.292776</v>
      </c>
    </row>
    <row r="1033">
      <c r="A1033" s="2">
        <v>0.479509</v>
      </c>
      <c r="E1033" s="2">
        <v>0.397486</v>
      </c>
      <c r="G1033" s="2">
        <v>0.026402</v>
      </c>
      <c r="K1033" s="2">
        <v>0.067604</v>
      </c>
      <c r="M1033" s="2">
        <v>-0.14749</v>
      </c>
      <c r="P1033" s="2">
        <v>-0.321555</v>
      </c>
    </row>
    <row r="1034">
      <c r="A1034" s="2">
        <v>0.513763</v>
      </c>
      <c r="E1034" s="2">
        <v>0.361109</v>
      </c>
      <c r="G1034" s="2">
        <v>0.025562</v>
      </c>
      <c r="K1034" s="2">
        <v>0.070915</v>
      </c>
      <c r="M1034" s="2">
        <v>-0.040876</v>
      </c>
      <c r="P1034" s="2">
        <v>-0.326531</v>
      </c>
    </row>
    <row r="1035">
      <c r="A1035" s="2">
        <v>0.517279</v>
      </c>
      <c r="E1035" s="2">
        <v>0.38252</v>
      </c>
      <c r="G1035" s="2">
        <v>0.025024</v>
      </c>
      <c r="K1035" s="2">
        <v>0.06973</v>
      </c>
      <c r="M1035" s="2">
        <v>-0.021216</v>
      </c>
      <c r="P1035" s="2">
        <v>-0.324138</v>
      </c>
    </row>
    <row r="1036">
      <c r="A1036" s="2">
        <v>0.481784</v>
      </c>
      <c r="E1036" s="2">
        <v>0.382831</v>
      </c>
      <c r="G1036" s="2">
        <v>0.025051</v>
      </c>
      <c r="K1036" s="2">
        <v>0.06468</v>
      </c>
      <c r="M1036" s="2">
        <v>-0.02981</v>
      </c>
      <c r="P1036" s="2">
        <v>-0.275748</v>
      </c>
    </row>
    <row r="1037">
      <c r="A1037" s="2">
        <v>0.452346</v>
      </c>
      <c r="E1037" s="2">
        <v>0.360478</v>
      </c>
      <c r="G1037" s="2">
        <v>0.025116</v>
      </c>
      <c r="K1037" s="2">
        <v>0.064785</v>
      </c>
      <c r="M1037" s="2">
        <v>-0.018674</v>
      </c>
      <c r="P1037" s="2">
        <v>-0.303226</v>
      </c>
    </row>
    <row r="1038">
      <c r="A1038" s="2">
        <v>0.468472</v>
      </c>
      <c r="E1038" s="2">
        <v>0.362282</v>
      </c>
      <c r="G1038" s="2">
        <v>0.025772</v>
      </c>
      <c r="K1038" s="2">
        <v>0.063041</v>
      </c>
      <c r="M1038" s="2">
        <v>6.3E-4</v>
      </c>
      <c r="P1038" s="2">
        <v>-0.279221</v>
      </c>
    </row>
    <row r="1039">
      <c r="A1039" s="2">
        <v>0.477263</v>
      </c>
      <c r="E1039" s="2">
        <v>0.352669</v>
      </c>
      <c r="G1039" s="2">
        <v>0.025387</v>
      </c>
      <c r="K1039" s="2">
        <v>0.061801</v>
      </c>
      <c r="M1039" s="2">
        <v>-0.057308</v>
      </c>
      <c r="P1039" s="2">
        <v>-0.290735</v>
      </c>
    </row>
    <row r="1040">
      <c r="A1040" s="2">
        <v>0.446804</v>
      </c>
      <c r="E1040" s="2">
        <v>0.350305</v>
      </c>
      <c r="G1040" s="2">
        <v>0.0252</v>
      </c>
      <c r="K1040" s="2">
        <v>0.057954</v>
      </c>
      <c r="M1040" s="2">
        <v>-0.058454</v>
      </c>
      <c r="P1040" s="2">
        <v>-0.292605</v>
      </c>
    </row>
    <row r="1041">
      <c r="A1041" s="2">
        <v>0.446728</v>
      </c>
      <c r="E1041" s="2">
        <v>0.377242</v>
      </c>
      <c r="G1041" s="2">
        <v>0.024864</v>
      </c>
      <c r="K1041" s="2">
        <v>0.058302</v>
      </c>
      <c r="M1041" s="2">
        <v>-0.088255</v>
      </c>
      <c r="P1041" s="2">
        <v>-0.298361</v>
      </c>
    </row>
    <row r="1042">
      <c r="A1042" s="2">
        <v>0.42983</v>
      </c>
      <c r="E1042" s="2">
        <v>0.379316</v>
      </c>
      <c r="G1042" s="2">
        <v>0.02585</v>
      </c>
      <c r="K1042" s="2">
        <v>0.058983</v>
      </c>
      <c r="M1042" s="2">
        <v>-0.14266</v>
      </c>
      <c r="P1042" s="2">
        <v>-0.281553</v>
      </c>
    </row>
    <row r="1043">
      <c r="A1043" s="2">
        <v>0.430033</v>
      </c>
      <c r="E1043" s="2">
        <v>0.372682</v>
      </c>
      <c r="G1043" s="2">
        <v>0.025983</v>
      </c>
      <c r="K1043" s="2">
        <v>0.056507</v>
      </c>
      <c r="M1043" s="2">
        <v>-0.15273</v>
      </c>
      <c r="P1043" s="2">
        <v>-0.270968</v>
      </c>
    </row>
    <row r="1044">
      <c r="A1044" s="2">
        <v>0.413985</v>
      </c>
      <c r="E1044" s="2">
        <v>0.497875</v>
      </c>
      <c r="G1044" s="2">
        <v>0.025834</v>
      </c>
      <c r="K1044" s="2">
        <v>0.056094</v>
      </c>
      <c r="M1044" s="2">
        <v>-0.204082</v>
      </c>
      <c r="P1044" s="2">
        <v>-0.201439</v>
      </c>
    </row>
    <row r="1045">
      <c r="A1045" s="2">
        <v>0.408141</v>
      </c>
      <c r="E1045" s="2">
        <v>0.511593</v>
      </c>
      <c r="G1045" s="2">
        <v>0.027706</v>
      </c>
      <c r="K1045" s="2">
        <v>0.055197</v>
      </c>
      <c r="M1045" s="2">
        <v>-0.286205</v>
      </c>
      <c r="P1045" s="2">
        <v>-0.188755</v>
      </c>
    </row>
    <row r="1046">
      <c r="A1046" s="2">
        <v>0.39776</v>
      </c>
      <c r="E1046" s="2">
        <v>0.481592</v>
      </c>
      <c r="G1046" s="2">
        <v>0.028109</v>
      </c>
      <c r="K1046" s="2">
        <v>0.056169</v>
      </c>
      <c r="M1046" s="2">
        <v>-0.270432</v>
      </c>
      <c r="P1046" s="2">
        <v>-0.194915</v>
      </c>
    </row>
    <row r="1047">
      <c r="A1047" s="2">
        <v>0.420108</v>
      </c>
      <c r="E1047" s="2">
        <v>0.467503</v>
      </c>
      <c r="G1047" s="2">
        <v>0.026978</v>
      </c>
      <c r="K1047" s="2">
        <v>0.05604</v>
      </c>
      <c r="M1047" s="2">
        <v>-0.247934</v>
      </c>
      <c r="P1047" s="2">
        <v>-0.225532</v>
      </c>
    </row>
    <row r="1048">
      <c r="A1048" s="2">
        <v>0.425504</v>
      </c>
      <c r="E1048" s="2">
        <v>0.523205</v>
      </c>
      <c r="G1048" s="2">
        <v>0.027529</v>
      </c>
      <c r="K1048" s="2">
        <v>0.055708</v>
      </c>
      <c r="M1048" s="2">
        <v>-0.244541</v>
      </c>
      <c r="P1048" s="2">
        <v>-0.234234</v>
      </c>
    </row>
    <row r="1049">
      <c r="A1049" s="2">
        <v>0.438295</v>
      </c>
      <c r="E1049" s="2">
        <v>0.471915</v>
      </c>
      <c r="G1049" s="2">
        <v>0.028046</v>
      </c>
      <c r="K1049" s="2">
        <v>0.057283</v>
      </c>
      <c r="M1049" s="2">
        <v>-0.242955</v>
      </c>
      <c r="P1049" s="2">
        <v>-0.32766</v>
      </c>
    </row>
    <row r="1050">
      <c r="A1050" s="2">
        <v>0.453728</v>
      </c>
      <c r="E1050" s="2">
        <v>0.445254</v>
      </c>
      <c r="G1050" s="2">
        <v>0.026769</v>
      </c>
      <c r="K1050" s="2">
        <v>0.062904</v>
      </c>
      <c r="M1050" s="2">
        <v>-0.222566</v>
      </c>
      <c r="P1050" s="2">
        <v>-0.328063</v>
      </c>
    </row>
    <row r="1051">
      <c r="A1051" s="2">
        <v>0.471473</v>
      </c>
      <c r="E1051" s="2">
        <v>0.387144</v>
      </c>
      <c r="G1051" s="2">
        <v>0.025996</v>
      </c>
      <c r="K1051" s="2">
        <v>0.07495</v>
      </c>
      <c r="M1051" s="2">
        <v>-0.201487</v>
      </c>
      <c r="P1051" s="2">
        <v>-0.320896</v>
      </c>
    </row>
    <row r="1052">
      <c r="A1052" s="2">
        <v>0.46753</v>
      </c>
      <c r="E1052" s="2">
        <v>0.518297</v>
      </c>
      <c r="G1052" s="2">
        <v>0.02575</v>
      </c>
      <c r="K1052" s="2">
        <v>0.070164</v>
      </c>
      <c r="M1052" s="2">
        <v>-0.197406</v>
      </c>
      <c r="P1052" s="2">
        <v>-0.238494</v>
      </c>
    </row>
    <row r="1053">
      <c r="A1053" s="2">
        <v>0.426218</v>
      </c>
      <c r="E1053" s="2">
        <v>0.451131</v>
      </c>
      <c r="G1053" s="2">
        <v>0.025371</v>
      </c>
      <c r="K1053" s="2">
        <v>0.072739</v>
      </c>
      <c r="M1053" s="2">
        <v>-0.184932</v>
      </c>
      <c r="P1053" s="2">
        <v>-0.279352</v>
      </c>
    </row>
    <row r="1054">
      <c r="A1054" s="2">
        <v>0.451843</v>
      </c>
      <c r="E1054" s="2">
        <v>0.467921</v>
      </c>
      <c r="G1054" s="2">
        <v>0.025039</v>
      </c>
      <c r="K1054" s="2">
        <v>0.072222</v>
      </c>
      <c r="M1054" s="2">
        <v>-0.093915</v>
      </c>
      <c r="P1054" s="2">
        <v>-0.289796</v>
      </c>
    </row>
    <row r="1055">
      <c r="A1055" s="2">
        <v>0.422823</v>
      </c>
      <c r="E1055" s="2">
        <v>0.418962</v>
      </c>
      <c r="G1055" s="2">
        <v>0.025505</v>
      </c>
      <c r="K1055" s="2">
        <v>0.065911</v>
      </c>
      <c r="M1055" s="2">
        <v>-0.091743</v>
      </c>
      <c r="P1055" s="2">
        <v>-0.290566</v>
      </c>
    </row>
    <row r="1056">
      <c r="A1056" s="2">
        <v>0.45219</v>
      </c>
      <c r="E1056" s="2">
        <v>0.441047</v>
      </c>
      <c r="G1056" s="2">
        <v>0.0251</v>
      </c>
      <c r="K1056" s="2">
        <v>0.062269</v>
      </c>
      <c r="M1056" s="2">
        <v>-0.121253</v>
      </c>
      <c r="P1056" s="2">
        <v>-0.320755</v>
      </c>
    </row>
    <row r="1057">
      <c r="A1057" s="2">
        <v>0.441479</v>
      </c>
      <c r="E1057" s="2">
        <v>0.360807</v>
      </c>
      <c r="G1057" s="2">
        <v>0.025265</v>
      </c>
      <c r="K1057" s="2">
        <v>0.059918</v>
      </c>
      <c r="M1057" s="2">
        <v>-0.126742</v>
      </c>
      <c r="P1057" s="2">
        <v>-0.411348</v>
      </c>
    </row>
    <row r="1058">
      <c r="A1058" s="2">
        <v>0.45265</v>
      </c>
      <c r="E1058" s="2">
        <v>0.3848</v>
      </c>
      <c r="G1058" s="2">
        <v>0.025381</v>
      </c>
      <c r="K1058" s="2">
        <v>0.05923</v>
      </c>
      <c r="M1058" s="2">
        <v>-0.113158</v>
      </c>
      <c r="P1058" s="2">
        <v>-0.337931</v>
      </c>
    </row>
    <row r="1059">
      <c r="A1059" s="2">
        <v>0.454297</v>
      </c>
      <c r="E1059" s="2">
        <v>0.370119</v>
      </c>
      <c r="G1059" s="2">
        <v>0.025508</v>
      </c>
      <c r="K1059" s="2">
        <v>0.057571</v>
      </c>
      <c r="M1059" s="2">
        <v>-0.157676</v>
      </c>
      <c r="P1059" s="2">
        <v>-0.297659</v>
      </c>
    </row>
    <row r="1060">
      <c r="A1060" s="2">
        <v>0.441351</v>
      </c>
      <c r="E1060" s="2">
        <v>0.379138</v>
      </c>
      <c r="G1060" s="2">
        <v>0.025088</v>
      </c>
      <c r="K1060" s="2">
        <v>0.058081</v>
      </c>
      <c r="M1060" s="2">
        <v>-0.16129</v>
      </c>
      <c r="P1060" s="2">
        <v>-0.285223</v>
      </c>
    </row>
    <row r="1061">
      <c r="A1061" s="2">
        <v>0.43856</v>
      </c>
      <c r="E1061" s="2">
        <v>0.362512</v>
      </c>
      <c r="G1061" s="2">
        <v>0.025549</v>
      </c>
      <c r="K1061" s="2">
        <v>0.056613</v>
      </c>
      <c r="M1061" s="2">
        <v>-0.158571</v>
      </c>
      <c r="P1061" s="2">
        <v>-0.30137</v>
      </c>
    </row>
    <row r="1062">
      <c r="A1062" s="2">
        <v>0.465998</v>
      </c>
      <c r="E1062" s="2">
        <v>0.389974</v>
      </c>
      <c r="G1062" s="2">
        <v>0.026083</v>
      </c>
      <c r="K1062" s="2">
        <v>0.057732</v>
      </c>
      <c r="M1062" s="2">
        <v>-0.14515</v>
      </c>
      <c r="P1062" s="2">
        <v>-0.260726</v>
      </c>
    </row>
    <row r="1063">
      <c r="A1063" s="2">
        <v>0.490947</v>
      </c>
      <c r="E1063" s="2">
        <v>0.371561</v>
      </c>
      <c r="G1063" s="2">
        <v>0.025911</v>
      </c>
      <c r="K1063" s="2">
        <v>0.057799</v>
      </c>
      <c r="M1063" s="2">
        <v>-0.125373</v>
      </c>
      <c r="P1063" s="2">
        <v>-0.284768</v>
      </c>
    </row>
    <row r="1064">
      <c r="A1064" s="2">
        <v>0.46567</v>
      </c>
      <c r="E1064" s="2">
        <v>0.338438</v>
      </c>
      <c r="G1064" s="2">
        <v>0.027982</v>
      </c>
      <c r="K1064" s="2">
        <v>0.058681</v>
      </c>
      <c r="M1064" s="2">
        <v>-0.100499</v>
      </c>
      <c r="P1064" s="2">
        <v>-0.314642</v>
      </c>
    </row>
    <row r="1065">
      <c r="A1065" s="2">
        <v>0.499344</v>
      </c>
      <c r="E1065" s="2">
        <v>0.302804</v>
      </c>
      <c r="G1065" s="2">
        <v>0.02683</v>
      </c>
      <c r="K1065" s="2">
        <v>0.059234</v>
      </c>
      <c r="M1065" s="2">
        <v>-0.052405</v>
      </c>
      <c r="P1065" s="2">
        <v>-0.374613</v>
      </c>
    </row>
    <row r="1066">
      <c r="A1066" s="2">
        <v>0.489925</v>
      </c>
      <c r="E1066" s="2">
        <v>0.340113</v>
      </c>
      <c r="G1066" s="2">
        <v>0.027793</v>
      </c>
      <c r="K1066" s="2">
        <v>0.05933</v>
      </c>
      <c r="M1066" s="2">
        <v>-0.055197</v>
      </c>
      <c r="P1066" s="2">
        <v>-0.323077</v>
      </c>
    </row>
    <row r="1067">
      <c r="A1067" s="2">
        <v>0.482998</v>
      </c>
      <c r="E1067" s="2">
        <v>0.322878</v>
      </c>
      <c r="G1067" s="2">
        <v>0.026143</v>
      </c>
      <c r="K1067" s="2">
        <v>0.062346</v>
      </c>
      <c r="M1067" s="2">
        <v>-0.075843</v>
      </c>
      <c r="P1067" s="2">
        <v>-0.321212</v>
      </c>
    </row>
    <row r="1068">
      <c r="A1068" s="2">
        <v>0.474109</v>
      </c>
      <c r="E1068" s="2">
        <v>0.293854</v>
      </c>
      <c r="G1068" s="2">
        <v>0.025834</v>
      </c>
      <c r="K1068" s="2">
        <v>0.062716</v>
      </c>
      <c r="M1068" s="2">
        <v>-0.12642</v>
      </c>
      <c r="P1068" s="2">
        <v>-0.34139</v>
      </c>
    </row>
    <row r="1069">
      <c r="A1069" s="2">
        <v>0.454766</v>
      </c>
      <c r="E1069" s="2">
        <v>0.345487</v>
      </c>
      <c r="G1069" s="2">
        <v>0.025605</v>
      </c>
      <c r="K1069" s="2">
        <v>0.059697</v>
      </c>
      <c r="M1069" s="2">
        <v>-0.175376</v>
      </c>
      <c r="P1069" s="2">
        <v>-0.33121</v>
      </c>
    </row>
    <row r="1070">
      <c r="A1070" s="2">
        <v>0.454733</v>
      </c>
      <c r="E1070" s="2">
        <v>0.349463</v>
      </c>
      <c r="G1070" s="2">
        <v>0.027643</v>
      </c>
      <c r="K1070" s="2">
        <v>0.059243</v>
      </c>
      <c r="M1070" s="2">
        <v>-0.232263</v>
      </c>
      <c r="P1070" s="2">
        <v>-0.314286</v>
      </c>
    </row>
    <row r="1071">
      <c r="A1071" s="2">
        <v>0.437216</v>
      </c>
      <c r="E1071" s="2">
        <v>0.330761</v>
      </c>
      <c r="G1071" s="2">
        <v>0.027091</v>
      </c>
      <c r="K1071" s="2">
        <v>0.06203</v>
      </c>
      <c r="M1071" s="2">
        <v>-0.238662</v>
      </c>
      <c r="P1071" s="2">
        <v>-0.379085</v>
      </c>
    </row>
    <row r="1072">
      <c r="A1072" s="2">
        <v>0.436054</v>
      </c>
      <c r="E1072" s="2">
        <v>0.358131</v>
      </c>
      <c r="G1072" s="2">
        <v>0.028749</v>
      </c>
      <c r="K1072" s="2">
        <v>0.069273</v>
      </c>
      <c r="M1072" s="2">
        <v>-0.277989</v>
      </c>
      <c r="P1072" s="2">
        <v>-0.391892</v>
      </c>
    </row>
    <row r="1073">
      <c r="A1073" s="2">
        <v>0.43983</v>
      </c>
      <c r="E1073" s="2">
        <v>0.353536</v>
      </c>
      <c r="G1073" s="2">
        <v>0.031564</v>
      </c>
      <c r="K1073" s="2">
        <v>0.07087</v>
      </c>
      <c r="M1073" s="2">
        <v>-0.3155</v>
      </c>
      <c r="P1073" s="2">
        <v>-0.401361</v>
      </c>
    </row>
    <row r="1074">
      <c r="A1074" s="2">
        <v>0.446053</v>
      </c>
      <c r="E1074" s="2">
        <v>0.375351</v>
      </c>
      <c r="G1074" s="2">
        <v>0.038116</v>
      </c>
      <c r="K1074" s="2">
        <v>0.060099</v>
      </c>
      <c r="M1074" s="2">
        <v>-0.353503</v>
      </c>
      <c r="P1074" s="2">
        <v>-0.337884</v>
      </c>
    </row>
    <row r="1075">
      <c r="A1075" s="2">
        <v>0.46887</v>
      </c>
      <c r="E1075" s="2">
        <v>0.43235</v>
      </c>
      <c r="G1075" s="2">
        <v>0.031791</v>
      </c>
      <c r="K1075" s="2">
        <v>0.059173</v>
      </c>
      <c r="M1075" s="2">
        <v>-0.290824</v>
      </c>
      <c r="P1075" s="2">
        <v>-0.204082</v>
      </c>
    </row>
    <row r="1076">
      <c r="A1076" s="2">
        <v>0.457914</v>
      </c>
      <c r="E1076" s="2">
        <v>0.475877</v>
      </c>
      <c r="G1076" s="2">
        <v>0.028368</v>
      </c>
      <c r="K1076" s="2">
        <v>0.057599</v>
      </c>
      <c r="M1076" s="2">
        <v>-0.241326</v>
      </c>
      <c r="P1076" s="2">
        <v>-0.095406</v>
      </c>
    </row>
    <row r="1077">
      <c r="A1077" s="2">
        <v>0.442606</v>
      </c>
      <c r="E1077" s="2">
        <v>0.511306</v>
      </c>
      <c r="G1077" s="2">
        <v>0.030095</v>
      </c>
      <c r="K1077" s="2">
        <v>0.054899</v>
      </c>
      <c r="M1077" s="2">
        <v>-0.227858</v>
      </c>
      <c r="P1077" s="2">
        <v>0.006993</v>
      </c>
    </row>
    <row r="1078">
      <c r="A1078" s="2">
        <v>0.429136</v>
      </c>
      <c r="E1078" s="2">
        <v>0.587928</v>
      </c>
      <c r="G1078" s="2">
        <v>0.029239</v>
      </c>
      <c r="K1078" s="2">
        <v>0.055756</v>
      </c>
      <c r="M1078" s="2">
        <v>-0.235469</v>
      </c>
      <c r="P1078" s="2">
        <v>0.142857</v>
      </c>
    </row>
    <row r="1079">
      <c r="A1079" s="2">
        <v>0.467068</v>
      </c>
      <c r="E1079" s="2">
        <v>0.544502</v>
      </c>
      <c r="G1079" s="2">
        <v>0.026312</v>
      </c>
      <c r="K1079" s="2">
        <v>0.053</v>
      </c>
      <c r="M1079" s="2">
        <v>-0.217586</v>
      </c>
      <c r="P1079" s="2">
        <v>0.063197</v>
      </c>
    </row>
    <row r="1080">
      <c r="A1080" s="2">
        <v>0.445264</v>
      </c>
      <c r="E1080" s="2">
        <v>0.524179</v>
      </c>
      <c r="G1080" s="2">
        <v>0.027161</v>
      </c>
      <c r="K1080" s="2">
        <v>0.054364</v>
      </c>
      <c r="M1080" s="2">
        <v>-0.273529</v>
      </c>
      <c r="P1080" s="2">
        <v>-0.078125</v>
      </c>
    </row>
    <row r="1081">
      <c r="A1081" s="2">
        <v>0.425908</v>
      </c>
      <c r="E1081" s="2">
        <v>0.495085</v>
      </c>
      <c r="G1081" s="2">
        <v>0.028234</v>
      </c>
      <c r="K1081" s="2">
        <v>0.056404</v>
      </c>
      <c r="M1081" s="2">
        <v>-0.278499</v>
      </c>
      <c r="P1081" s="2">
        <v>-0.122677</v>
      </c>
    </row>
    <row r="1082">
      <c r="A1082" s="2">
        <v>0.437136</v>
      </c>
      <c r="E1082" s="2">
        <v>0.495785</v>
      </c>
      <c r="G1082" s="2">
        <v>0.027123</v>
      </c>
      <c r="K1082" s="2">
        <v>0.05762</v>
      </c>
      <c r="M1082" s="2">
        <v>-0.255711</v>
      </c>
      <c r="P1082" s="2">
        <v>-0.210728</v>
      </c>
    </row>
    <row r="1083">
      <c r="A1083" s="2">
        <v>0.441881</v>
      </c>
      <c r="E1083" s="2">
        <v>0.404229</v>
      </c>
      <c r="G1083" s="2">
        <v>0.02751</v>
      </c>
      <c r="K1083" s="2">
        <v>0.059319</v>
      </c>
      <c r="M1083" s="2">
        <v>-0.245083</v>
      </c>
      <c r="P1083" s="2">
        <v>-0.211073</v>
      </c>
    </row>
    <row r="1084">
      <c r="A1084" s="2">
        <v>0.409114</v>
      </c>
      <c r="E1084" s="2">
        <v>0.525238</v>
      </c>
      <c r="G1084" s="2">
        <v>0.028077</v>
      </c>
      <c r="K1084" s="2">
        <v>0.05801</v>
      </c>
      <c r="M1084" s="2">
        <v>-0.265786</v>
      </c>
      <c r="P1084" s="2">
        <v>-0.071161</v>
      </c>
    </row>
    <row r="1085">
      <c r="A1085" s="2">
        <v>0.412914</v>
      </c>
      <c r="E1085" s="2">
        <v>0.50453</v>
      </c>
      <c r="G1085" s="2">
        <v>0.028876</v>
      </c>
      <c r="K1085" s="2">
        <v>0.057762</v>
      </c>
      <c r="M1085" s="2">
        <v>-0.276779</v>
      </c>
      <c r="P1085" s="2">
        <v>0.025455</v>
      </c>
    </row>
    <row r="1086">
      <c r="A1086" s="2">
        <v>0.40906</v>
      </c>
      <c r="E1086" s="2">
        <v>0.529336</v>
      </c>
      <c r="G1086" s="2">
        <v>0.030698</v>
      </c>
      <c r="K1086" s="2">
        <v>0.055972</v>
      </c>
      <c r="M1086" s="2">
        <v>-0.325091</v>
      </c>
      <c r="P1086" s="2">
        <v>0.057971</v>
      </c>
    </row>
    <row r="1087">
      <c r="A1087" s="2">
        <v>0.393272</v>
      </c>
      <c r="E1087" s="2">
        <v>0.612863</v>
      </c>
      <c r="G1087" s="2">
        <v>0.034941</v>
      </c>
      <c r="K1087" s="2">
        <v>0.060138</v>
      </c>
      <c r="M1087" s="2">
        <v>-0.340782</v>
      </c>
      <c r="P1087" s="2">
        <v>0.202847</v>
      </c>
    </row>
    <row r="1088">
      <c r="A1088" s="2">
        <v>0.369432</v>
      </c>
      <c r="E1088" s="2">
        <v>0.603359</v>
      </c>
      <c r="G1088" s="2">
        <v>0.036205</v>
      </c>
      <c r="K1088" s="2">
        <v>0.058081</v>
      </c>
      <c r="M1088" s="2">
        <v>-0.342838</v>
      </c>
      <c r="P1088" s="2">
        <v>0.19573</v>
      </c>
    </row>
    <row r="1089">
      <c r="A1089" s="2">
        <v>0.361246</v>
      </c>
      <c r="E1089" s="2">
        <v>0.52057</v>
      </c>
      <c r="G1089" s="2">
        <v>0.036972</v>
      </c>
      <c r="K1089" s="2">
        <v>0.054834</v>
      </c>
      <c r="M1089" s="2">
        <v>-0.333786</v>
      </c>
      <c r="P1089" s="2">
        <v>0.124183</v>
      </c>
    </row>
    <row r="1090">
      <c r="A1090" s="2">
        <v>0.384885</v>
      </c>
      <c r="E1090" s="2">
        <v>0.551187</v>
      </c>
      <c r="G1090" s="2">
        <v>0.031942</v>
      </c>
      <c r="K1090" s="2">
        <v>0.055308</v>
      </c>
      <c r="M1090" s="2">
        <v>-0.304703</v>
      </c>
      <c r="P1090" s="2">
        <v>0.172638</v>
      </c>
    </row>
    <row r="1091">
      <c r="A1091" s="2">
        <v>0.388743</v>
      </c>
      <c r="E1091" s="2">
        <v>0.589248</v>
      </c>
      <c r="G1091" s="2">
        <v>0.033028</v>
      </c>
      <c r="K1091" s="2">
        <v>0.05398</v>
      </c>
      <c r="M1091" s="2">
        <v>-0.310007</v>
      </c>
      <c r="P1091" s="2">
        <v>0.225</v>
      </c>
    </row>
    <row r="1092">
      <c r="A1092" s="2">
        <v>0.417715</v>
      </c>
      <c r="E1092" s="2">
        <v>0.509099</v>
      </c>
      <c r="G1092" s="2">
        <v>0.031427</v>
      </c>
      <c r="K1092" s="2">
        <v>0.053701</v>
      </c>
      <c r="M1092" s="2">
        <v>-0.316964</v>
      </c>
      <c r="P1092" s="2">
        <v>0.125382</v>
      </c>
    </row>
    <row r="1093">
      <c r="A1093" s="2">
        <v>0.390031</v>
      </c>
      <c r="E1093" s="2">
        <v>0.526107</v>
      </c>
      <c r="G1093" s="2">
        <v>0.031105</v>
      </c>
      <c r="K1093" s="2">
        <v>0.055963</v>
      </c>
      <c r="M1093" s="2">
        <v>-0.309593</v>
      </c>
      <c r="P1093" s="2">
        <v>0.153374</v>
      </c>
    </row>
    <row r="1094">
      <c r="A1094" s="2">
        <v>0.421273</v>
      </c>
      <c r="E1094" s="2">
        <v>0.552141</v>
      </c>
      <c r="G1094" s="2">
        <v>0.029312</v>
      </c>
      <c r="K1094" s="2">
        <v>0.054018</v>
      </c>
      <c r="M1094" s="2">
        <v>-0.296898</v>
      </c>
      <c r="P1094" s="2">
        <v>0.2</v>
      </c>
    </row>
    <row r="1095">
      <c r="A1095" s="2">
        <v>0.401534</v>
      </c>
      <c r="E1095" s="2">
        <v>0.519968</v>
      </c>
      <c r="G1095" s="2">
        <v>0.030885</v>
      </c>
      <c r="K1095" s="2">
        <v>0.05684</v>
      </c>
      <c r="M1095" s="2">
        <v>-0.337739</v>
      </c>
      <c r="P1095" s="2">
        <v>0.155689</v>
      </c>
    </row>
    <row r="1096">
      <c r="A1096" s="2">
        <v>0.396526</v>
      </c>
      <c r="E1096" s="2">
        <v>0.551461</v>
      </c>
      <c r="G1096" s="2">
        <v>0.032182</v>
      </c>
      <c r="K1096" s="2">
        <v>0.054577</v>
      </c>
      <c r="M1096" s="2">
        <v>-0.343795</v>
      </c>
      <c r="P1096" s="2">
        <v>0.15655</v>
      </c>
    </row>
    <row r="1097">
      <c r="A1097" s="2">
        <v>0.413915</v>
      </c>
      <c r="E1097" s="2">
        <v>0.589538</v>
      </c>
      <c r="G1097" s="2">
        <v>0.028799</v>
      </c>
      <c r="K1097" s="2">
        <v>0.055869</v>
      </c>
      <c r="M1097" s="2">
        <v>-0.305692</v>
      </c>
      <c r="P1097" s="2">
        <v>0.209302</v>
      </c>
    </row>
    <row r="1098">
      <c r="A1098" s="2">
        <v>0.418087</v>
      </c>
      <c r="E1098" s="2">
        <v>0.60029</v>
      </c>
      <c r="G1098" s="2">
        <v>0.027653</v>
      </c>
      <c r="K1098" s="2">
        <v>0.053279</v>
      </c>
      <c r="M1098" s="2">
        <v>-0.313697</v>
      </c>
      <c r="P1098" s="2">
        <v>0.192982</v>
      </c>
    </row>
    <row r="1099">
      <c r="A1099" s="2">
        <v>0.387413</v>
      </c>
      <c r="E1099" s="2">
        <v>0.5322</v>
      </c>
      <c r="G1099" s="2">
        <v>0.027867</v>
      </c>
      <c r="K1099" s="2">
        <v>0.052511</v>
      </c>
      <c r="M1099" s="2">
        <v>-0.341159</v>
      </c>
      <c r="P1099" s="2">
        <v>0.116788</v>
      </c>
    </row>
    <row r="1100">
      <c r="A1100" s="2">
        <v>0.410423</v>
      </c>
      <c r="E1100" s="2">
        <v>0.591168</v>
      </c>
      <c r="G1100" s="2">
        <v>0.029168</v>
      </c>
      <c r="K1100" s="2">
        <v>0.054825</v>
      </c>
      <c r="M1100" s="2">
        <v>-0.310861</v>
      </c>
      <c r="P1100" s="2">
        <v>0.104</v>
      </c>
    </row>
    <row r="1101">
      <c r="A1101" s="2">
        <v>0.414385</v>
      </c>
      <c r="E1101" s="2">
        <v>0.551421</v>
      </c>
      <c r="G1101" s="2">
        <v>0.027266</v>
      </c>
      <c r="K1101" s="2">
        <v>0.055404</v>
      </c>
      <c r="M1101" s="2">
        <v>-0.286867</v>
      </c>
      <c r="P1101" s="2">
        <v>0.031008</v>
      </c>
    </row>
    <row r="1102">
      <c r="A1102" s="2">
        <v>0.412707</v>
      </c>
      <c r="E1102" s="2">
        <v>0.603939</v>
      </c>
      <c r="G1102" s="2">
        <v>0.02873</v>
      </c>
      <c r="K1102" s="2">
        <v>0.054367</v>
      </c>
      <c r="M1102" s="2">
        <v>-0.311547</v>
      </c>
      <c r="P1102" s="2">
        <v>-0.021459</v>
      </c>
    </row>
    <row r="1103">
      <c r="A1103" s="2">
        <v>0.386982</v>
      </c>
      <c r="E1103" s="2">
        <v>0.620687</v>
      </c>
      <c r="G1103" s="2">
        <v>0.033858</v>
      </c>
      <c r="K1103" s="2">
        <v>0.056583</v>
      </c>
      <c r="M1103" s="2">
        <v>-0.306667</v>
      </c>
      <c r="P1103" s="2">
        <v>-0.013953</v>
      </c>
    </row>
    <row r="1104">
      <c r="A1104" s="2">
        <v>0.421381</v>
      </c>
      <c r="E1104" s="2">
        <v>0.608932</v>
      </c>
      <c r="G1104" s="2">
        <v>0.033352</v>
      </c>
      <c r="K1104" s="2">
        <v>0.056111</v>
      </c>
      <c r="M1104" s="2">
        <v>-0.284075</v>
      </c>
      <c r="P1104" s="2">
        <v>0.013699</v>
      </c>
    </row>
    <row r="1105">
      <c r="A1105" s="2">
        <v>0.424374</v>
      </c>
      <c r="E1105" s="2">
        <v>0.605709</v>
      </c>
      <c r="G1105" s="2">
        <v>0.032439</v>
      </c>
      <c r="K1105" s="2">
        <v>0.056807</v>
      </c>
      <c r="M1105" s="2">
        <v>-0.297376</v>
      </c>
      <c r="P1105" s="2">
        <v>0.097046</v>
      </c>
    </row>
    <row r="1106">
      <c r="A1106" s="2">
        <v>0.417568</v>
      </c>
      <c r="E1106" s="2">
        <v>0.659085</v>
      </c>
      <c r="G1106" s="2">
        <v>0.034468</v>
      </c>
      <c r="K1106" s="2">
        <v>0.058241</v>
      </c>
      <c r="M1106" s="2">
        <v>-0.302326</v>
      </c>
      <c r="P1106" s="2">
        <v>0.169492</v>
      </c>
    </row>
    <row r="1107">
      <c r="A1107" s="2">
        <v>0.425142</v>
      </c>
      <c r="E1107" s="2">
        <v>0.631432</v>
      </c>
      <c r="G1107" s="2">
        <v>0.036017</v>
      </c>
      <c r="K1107" s="2">
        <v>0.056398</v>
      </c>
      <c r="M1107" s="2">
        <v>-0.307399</v>
      </c>
      <c r="P1107" s="2">
        <v>0.167939</v>
      </c>
    </row>
    <row r="1108">
      <c r="A1108" s="2">
        <v>0.427626</v>
      </c>
      <c r="E1108" s="2">
        <v>0.61706</v>
      </c>
      <c r="G1108" s="2">
        <v>0.034742</v>
      </c>
      <c r="K1108" s="2">
        <v>0.057521</v>
      </c>
      <c r="M1108" s="2">
        <v>-0.32764</v>
      </c>
      <c r="P1108" s="2">
        <v>0.195652</v>
      </c>
    </row>
    <row r="1109">
      <c r="A1109" s="2">
        <v>0.40553</v>
      </c>
      <c r="E1109" s="2">
        <v>0.638958</v>
      </c>
      <c r="G1109" s="2">
        <v>0.033171</v>
      </c>
      <c r="K1109" s="2">
        <v>0.058478</v>
      </c>
      <c r="M1109" s="2">
        <v>-0.33888</v>
      </c>
      <c r="P1109" s="2">
        <v>0.230189</v>
      </c>
    </row>
    <row r="1110">
      <c r="A1110" s="2">
        <v>0.418038</v>
      </c>
      <c r="E1110" s="2">
        <v>0.648154</v>
      </c>
      <c r="G1110" s="2">
        <v>0.033612</v>
      </c>
      <c r="K1110" s="2">
        <v>0.054675</v>
      </c>
      <c r="M1110" s="2">
        <v>-0.33383</v>
      </c>
      <c r="P1110" s="2">
        <v>0.188285</v>
      </c>
    </row>
    <row r="1111">
      <c r="A1111" s="2">
        <v>0.398315</v>
      </c>
      <c r="E1111" s="2">
        <v>0.636975</v>
      </c>
      <c r="G1111" s="2">
        <v>0.034679</v>
      </c>
      <c r="K1111" s="2">
        <v>0.056994</v>
      </c>
      <c r="M1111" s="2">
        <v>-0.352256</v>
      </c>
      <c r="P1111" s="2">
        <v>0.151515</v>
      </c>
    </row>
    <row r="1112">
      <c r="A1112" s="2">
        <v>0.362286</v>
      </c>
      <c r="E1112" s="2">
        <v>0.66124</v>
      </c>
      <c r="G1112" s="2">
        <v>0.036465</v>
      </c>
      <c r="K1112" s="2">
        <v>0.05681</v>
      </c>
      <c r="M1112" s="2">
        <v>-0.364641</v>
      </c>
      <c r="P1112" s="2">
        <v>0.187773</v>
      </c>
    </row>
    <row r="1113">
      <c r="A1113" s="2">
        <v>0.379855</v>
      </c>
      <c r="E1113" s="2">
        <v>0.686193</v>
      </c>
      <c r="G1113" s="2">
        <v>0.033668</v>
      </c>
      <c r="K1113" s="2">
        <v>0.055375</v>
      </c>
      <c r="M1113" s="2">
        <v>-0.344875</v>
      </c>
      <c r="P1113" s="2">
        <v>0.2</v>
      </c>
    </row>
    <row r="1114">
      <c r="A1114" s="2">
        <v>0.402989</v>
      </c>
      <c r="E1114" s="2">
        <v>0.720753</v>
      </c>
      <c r="G1114" s="2">
        <v>0.030195</v>
      </c>
      <c r="K1114" s="2">
        <v>0.060434</v>
      </c>
      <c r="M1114" s="2">
        <v>-0.312806</v>
      </c>
      <c r="P1114" s="2">
        <v>0.264574</v>
      </c>
    </row>
    <row r="1115">
      <c r="A1115" s="2">
        <v>0.402437</v>
      </c>
      <c r="E1115" s="2">
        <v>0.688131</v>
      </c>
      <c r="G1115" s="2">
        <v>0.028366</v>
      </c>
      <c r="K1115" s="2">
        <v>0.058207</v>
      </c>
      <c r="M1115" s="2">
        <v>-0.284091</v>
      </c>
      <c r="P1115" s="2">
        <v>0.259259</v>
      </c>
    </row>
    <row r="1116">
      <c r="A1116" s="2">
        <v>0.42834</v>
      </c>
      <c r="E1116" s="2">
        <v>0.658854</v>
      </c>
      <c r="G1116" s="2">
        <v>0.027691</v>
      </c>
      <c r="K1116" s="2">
        <v>0.054865</v>
      </c>
      <c r="M1116" s="2">
        <v>-0.261355</v>
      </c>
      <c r="P1116" s="2">
        <v>0.141463</v>
      </c>
    </row>
    <row r="1117">
      <c r="A1117" s="2">
        <v>0.444739</v>
      </c>
      <c r="E1117" s="2">
        <v>0.587884</v>
      </c>
      <c r="G1117" s="2">
        <v>0.027571</v>
      </c>
      <c r="K1117" s="2">
        <v>0.060415</v>
      </c>
      <c r="M1117" s="2">
        <v>-0.252107</v>
      </c>
      <c r="P1117" s="2">
        <v>-0.053659</v>
      </c>
    </row>
    <row r="1118">
      <c r="A1118" s="2">
        <v>0.463234</v>
      </c>
      <c r="E1118" s="2">
        <v>0.55068</v>
      </c>
      <c r="G1118" s="2">
        <v>0.02626</v>
      </c>
      <c r="K1118" s="2">
        <v>0.053585</v>
      </c>
      <c r="M1118" s="2">
        <v>-0.211204</v>
      </c>
      <c r="P1118" s="2">
        <v>-0.203704</v>
      </c>
    </row>
    <row r="1119">
      <c r="A1119" s="2">
        <v>0.459259</v>
      </c>
      <c r="E1119" s="2">
        <v>0.478635</v>
      </c>
      <c r="G1119" s="2">
        <v>0.026238</v>
      </c>
      <c r="K1119" s="2">
        <v>0.057668</v>
      </c>
      <c r="M1119" s="2">
        <v>-0.253292</v>
      </c>
      <c r="P1119" s="2">
        <v>-0.358974</v>
      </c>
    </row>
    <row r="1120">
      <c r="A1120" s="2">
        <v>0.449884</v>
      </c>
      <c r="E1120" s="2">
        <v>0.424361</v>
      </c>
      <c r="G1120" s="2">
        <v>0.028859</v>
      </c>
      <c r="K1120" s="2">
        <v>0.062644</v>
      </c>
      <c r="M1120" s="2">
        <v>-0.291536</v>
      </c>
      <c r="P1120" s="2">
        <v>-0.408</v>
      </c>
    </row>
    <row r="1121">
      <c r="A1121" s="2">
        <v>0.452527</v>
      </c>
      <c r="E1121" s="2">
        <v>0.404544</v>
      </c>
      <c r="G1121" s="2">
        <v>0.027828</v>
      </c>
      <c r="K1121" s="2">
        <v>0.063771</v>
      </c>
      <c r="M1121" s="2">
        <v>-0.253414</v>
      </c>
      <c r="P1121" s="2">
        <v>-0.429688</v>
      </c>
    </row>
    <row r="1122">
      <c r="A1122" s="2">
        <v>0.481071</v>
      </c>
      <c r="E1122" s="2">
        <v>0.458423</v>
      </c>
      <c r="G1122" s="2">
        <v>0.027528</v>
      </c>
      <c r="K1122" s="2">
        <v>0.060801</v>
      </c>
      <c r="M1122" s="2">
        <v>-0.144345</v>
      </c>
      <c r="P1122" s="2">
        <v>-0.351562</v>
      </c>
    </row>
    <row r="1123">
      <c r="A1123" s="2">
        <v>0.501771</v>
      </c>
      <c r="E1123" s="2">
        <v>0.471572</v>
      </c>
      <c r="G1123" s="2">
        <v>0.028722</v>
      </c>
      <c r="K1123" s="2">
        <v>0.059794</v>
      </c>
      <c r="M1123" s="2">
        <v>-0.076811</v>
      </c>
      <c r="P1123" s="2">
        <v>-0.268482</v>
      </c>
    </row>
    <row r="1124">
      <c r="A1124" s="2">
        <v>0.510544</v>
      </c>
      <c r="E1124" s="2">
        <v>0.465496</v>
      </c>
      <c r="G1124" s="2">
        <v>0.027445</v>
      </c>
      <c r="K1124" s="2">
        <v>0.056797</v>
      </c>
      <c r="M1124" s="2">
        <v>-0.004304</v>
      </c>
      <c r="P1124" s="2">
        <v>-0.140794</v>
      </c>
    </row>
    <row r="1125">
      <c r="A1125" s="2">
        <v>0.504094</v>
      </c>
      <c r="E1125" s="2">
        <v>0.464998</v>
      </c>
      <c r="G1125" s="2">
        <v>0.025391</v>
      </c>
      <c r="K1125" s="2">
        <v>0.057925</v>
      </c>
      <c r="M1125" s="2">
        <v>0.023776</v>
      </c>
      <c r="P1125" s="2">
        <v>-0.009836</v>
      </c>
    </row>
    <row r="1126">
      <c r="A1126" s="2">
        <v>0.492356</v>
      </c>
      <c r="E1126" s="2">
        <v>0.494814</v>
      </c>
      <c r="G1126" s="2">
        <v>0.025489</v>
      </c>
      <c r="K1126" s="2">
        <v>0.06012</v>
      </c>
      <c r="M1126" s="2">
        <v>-0.018815</v>
      </c>
      <c r="P1126" s="2">
        <v>0.135135</v>
      </c>
    </row>
    <row r="1127">
      <c r="A1127" s="2">
        <v>0.506587</v>
      </c>
      <c r="E1127" s="2">
        <v>0.532169</v>
      </c>
      <c r="G1127" s="2">
        <v>0.025076</v>
      </c>
      <c r="K1127" s="2">
        <v>0.058493</v>
      </c>
      <c r="M1127" s="2">
        <v>-0.036145</v>
      </c>
      <c r="P1127" s="2">
        <v>0.19186</v>
      </c>
    </row>
    <row r="1128">
      <c r="A1128" s="2">
        <v>0.452383</v>
      </c>
      <c r="E1128" s="2">
        <v>0.568517</v>
      </c>
      <c r="G1128" s="2">
        <v>0.025343</v>
      </c>
      <c r="K1128" s="2">
        <v>0.057931</v>
      </c>
      <c r="M1128" s="2">
        <v>-0.125087</v>
      </c>
      <c r="P1128" s="2">
        <v>0.182109</v>
      </c>
    </row>
    <row r="1129">
      <c r="A1129" s="2">
        <v>0.441365</v>
      </c>
      <c r="E1129" s="2">
        <v>0.573341</v>
      </c>
      <c r="G1129" s="2">
        <v>0.02502</v>
      </c>
      <c r="K1129" s="2">
        <v>0.05652</v>
      </c>
      <c r="M1129" s="2">
        <v>-0.165387</v>
      </c>
      <c r="P1129" s="2">
        <v>0.19863</v>
      </c>
    </row>
    <row r="1130">
      <c r="A1130" s="2">
        <v>0.459196</v>
      </c>
      <c r="E1130" s="2">
        <v>0.61565</v>
      </c>
      <c r="G1130" s="2">
        <v>0.025153</v>
      </c>
      <c r="K1130" s="2">
        <v>0.05583</v>
      </c>
      <c r="M1130" s="2">
        <v>-0.102981</v>
      </c>
      <c r="P1130" s="2">
        <v>0.167939</v>
      </c>
    </row>
    <row r="1131">
      <c r="A1131" s="2">
        <v>0.518809</v>
      </c>
      <c r="E1131" s="2">
        <v>0.608522</v>
      </c>
      <c r="G1131" s="2">
        <v>0.026016</v>
      </c>
      <c r="K1131" s="2">
        <v>0.054094</v>
      </c>
      <c r="M1131" s="2">
        <v>0.018667</v>
      </c>
      <c r="P1131" s="2">
        <v>0.148936</v>
      </c>
    </row>
    <row r="1132">
      <c r="A1132" s="2">
        <v>0.480783</v>
      </c>
      <c r="E1132" s="2">
        <v>0.640313</v>
      </c>
      <c r="G1132" s="2">
        <v>0.027047</v>
      </c>
      <c r="K1132" s="2">
        <v>0.055445</v>
      </c>
      <c r="M1132" s="2">
        <v>0.034172</v>
      </c>
      <c r="P1132" s="2">
        <v>0.134199</v>
      </c>
    </row>
    <row r="1133">
      <c r="A1133" s="2">
        <v>0.528259</v>
      </c>
      <c r="E1133" s="2">
        <v>0.574679</v>
      </c>
      <c r="G1133" s="2">
        <v>0.026313</v>
      </c>
      <c r="K1133" s="2">
        <v>0.056005</v>
      </c>
      <c r="M1133" s="2">
        <v>0.099206</v>
      </c>
      <c r="P1133" s="2">
        <v>0.097015</v>
      </c>
    </row>
    <row r="1134">
      <c r="A1134" s="2">
        <v>0.579718</v>
      </c>
      <c r="E1134" s="2">
        <v>0.548117</v>
      </c>
      <c r="G1134" s="2">
        <v>0.026332</v>
      </c>
      <c r="K1134" s="2">
        <v>0.055286</v>
      </c>
      <c r="M1134" s="2">
        <v>0.16633</v>
      </c>
      <c r="P1134" s="2">
        <v>0.027237</v>
      </c>
    </row>
    <row r="1135">
      <c r="A1135" s="2">
        <v>0.526706</v>
      </c>
      <c r="E1135" s="2">
        <v>0.521655</v>
      </c>
      <c r="G1135" s="2">
        <v>0.026581</v>
      </c>
      <c r="K1135" s="2">
        <v>0.058058</v>
      </c>
      <c r="M1135" s="2">
        <v>0.077135</v>
      </c>
      <c r="P1135" s="2">
        <v>-0.045113</v>
      </c>
    </row>
    <row r="1136">
      <c r="A1136" s="2">
        <v>0.479346</v>
      </c>
      <c r="E1136" s="2">
        <v>0.491086</v>
      </c>
      <c r="G1136" s="2">
        <v>0.02592</v>
      </c>
      <c r="K1136" s="2">
        <v>0.056154</v>
      </c>
      <c r="M1136" s="2">
        <v>-0.042017</v>
      </c>
      <c r="P1136" s="2">
        <v>-0.123596</v>
      </c>
    </row>
    <row r="1137">
      <c r="A1137" s="2">
        <v>0.46295</v>
      </c>
      <c r="E1137" s="2">
        <v>0.457296</v>
      </c>
      <c r="G1137" s="2">
        <v>0.025804</v>
      </c>
      <c r="K1137" s="2">
        <v>0.05704</v>
      </c>
      <c r="M1137" s="2">
        <v>-0.131313</v>
      </c>
      <c r="P1137" s="2">
        <v>-0.218391</v>
      </c>
    </row>
    <row r="1138">
      <c r="A1138" s="2">
        <v>0.452326</v>
      </c>
      <c r="E1138" s="2">
        <v>0.457642</v>
      </c>
      <c r="G1138" s="2">
        <v>0.025641</v>
      </c>
      <c r="K1138" s="2">
        <v>0.063989</v>
      </c>
      <c r="M1138" s="2">
        <v>-0.198288</v>
      </c>
      <c r="P1138" s="2">
        <v>-0.271318</v>
      </c>
    </row>
    <row r="1139">
      <c r="A1139" s="2">
        <v>0.428799</v>
      </c>
      <c r="E1139" s="2">
        <v>0.434783</v>
      </c>
      <c r="G1139" s="2">
        <v>0.025992</v>
      </c>
      <c r="K1139" s="2">
        <v>0.058812</v>
      </c>
      <c r="M1139" s="2">
        <v>-0.268293</v>
      </c>
      <c r="P1139" s="2">
        <v>-0.252747</v>
      </c>
    </row>
    <row r="1140">
      <c r="A1140" s="2">
        <v>0.435696</v>
      </c>
      <c r="E1140" s="2">
        <v>0.437625</v>
      </c>
      <c r="G1140" s="2">
        <v>0.026278</v>
      </c>
      <c r="K1140" s="2">
        <v>0.059879</v>
      </c>
      <c r="M1140" s="2">
        <v>-0.276374</v>
      </c>
      <c r="P1140" s="2">
        <v>-0.248175</v>
      </c>
    </row>
    <row r="1141">
      <c r="A1141" s="2">
        <v>0.455319</v>
      </c>
      <c r="E1141" s="2">
        <v>0.423996</v>
      </c>
      <c r="G1141" s="2">
        <v>0.026599</v>
      </c>
      <c r="K1141" s="2">
        <v>0.061369</v>
      </c>
      <c r="M1141" s="2">
        <v>-0.245254</v>
      </c>
      <c r="P1141" s="2">
        <v>-0.263538</v>
      </c>
    </row>
    <row r="1142">
      <c r="A1142" s="2">
        <v>0.480064</v>
      </c>
      <c r="E1142" s="2">
        <v>0.432212</v>
      </c>
      <c r="G1142" s="2">
        <v>0.02532</v>
      </c>
      <c r="K1142" s="2">
        <v>0.059536</v>
      </c>
      <c r="M1142" s="2">
        <v>-0.14073</v>
      </c>
      <c r="P1142" s="2">
        <v>-0.23913</v>
      </c>
    </row>
    <row r="1143">
      <c r="A1143" s="2">
        <v>0.500709</v>
      </c>
      <c r="E1143" s="2">
        <v>0.4428</v>
      </c>
      <c r="G1143" s="2">
        <v>0.025455</v>
      </c>
      <c r="K1143" s="2">
        <v>0.055367</v>
      </c>
      <c r="M1143" s="2">
        <v>-0.070381</v>
      </c>
      <c r="P1143" s="2">
        <v>-0.267925</v>
      </c>
    </row>
    <row r="1144">
      <c r="A1144" s="2">
        <v>0.497278</v>
      </c>
      <c r="E1144" s="2">
        <v>0.457807</v>
      </c>
      <c r="G1144" s="2">
        <v>0.025665</v>
      </c>
      <c r="K1144" s="2">
        <v>0.058147</v>
      </c>
      <c r="M1144" s="2">
        <v>0.013755</v>
      </c>
      <c r="P1144" s="2">
        <v>-0.33871</v>
      </c>
    </row>
    <row r="1145">
      <c r="A1145" s="2">
        <v>0.521437</v>
      </c>
      <c r="E1145" s="2">
        <v>0.506343</v>
      </c>
      <c r="G1145" s="2">
        <v>0.025509</v>
      </c>
      <c r="K1145" s="2">
        <v>0.056842</v>
      </c>
      <c r="M1145" s="2">
        <v>0.07095</v>
      </c>
      <c r="P1145" s="2">
        <v>-0.254098</v>
      </c>
    </row>
    <row r="1146">
      <c r="A1146" s="2">
        <v>0.540773</v>
      </c>
      <c r="E1146" s="2">
        <v>0.529827</v>
      </c>
      <c r="G1146" s="2">
        <v>0.025557</v>
      </c>
      <c r="K1146" s="2">
        <v>0.054983</v>
      </c>
      <c r="M1146" s="2">
        <v>0.129243</v>
      </c>
      <c r="P1146" s="2">
        <v>-0.101562</v>
      </c>
    </row>
    <row r="1147">
      <c r="A1147" s="2">
        <v>0.527604</v>
      </c>
      <c r="E1147" s="2">
        <v>0.540459</v>
      </c>
      <c r="G1147" s="2">
        <v>0.025502</v>
      </c>
      <c r="K1147" s="2">
        <v>0.055205</v>
      </c>
      <c r="M1147" s="2">
        <v>0.058574</v>
      </c>
      <c r="P1147" s="2">
        <v>0.0</v>
      </c>
    </row>
    <row r="1148">
      <c r="A1148" s="2">
        <v>0.535318</v>
      </c>
      <c r="E1148" s="2">
        <v>0.494664</v>
      </c>
      <c r="G1148" s="2">
        <v>0.027701</v>
      </c>
      <c r="K1148" s="2">
        <v>0.056889</v>
      </c>
      <c r="M1148" s="2">
        <v>0.017595</v>
      </c>
      <c r="P1148" s="2">
        <v>0.0</v>
      </c>
    </row>
    <row r="1149">
      <c r="A1149" s="2">
        <v>0.498364</v>
      </c>
      <c r="E1149" s="2">
        <v>0.489792</v>
      </c>
      <c r="G1149" s="2">
        <v>0.027477</v>
      </c>
      <c r="K1149" s="2">
        <v>0.058174</v>
      </c>
      <c r="M1149" s="2">
        <v>-0.067976</v>
      </c>
      <c r="P1149" s="2">
        <v>-0.010453</v>
      </c>
    </row>
    <row r="1150">
      <c r="A1150" s="2">
        <v>0.497593</v>
      </c>
      <c r="E1150" s="2">
        <v>0.469753</v>
      </c>
      <c r="G1150" s="2">
        <v>0.028493</v>
      </c>
      <c r="K1150" s="2">
        <v>0.055986</v>
      </c>
      <c r="M1150" s="2">
        <v>-0.116244</v>
      </c>
      <c r="P1150" s="2">
        <v>-0.096552</v>
      </c>
    </row>
    <row r="1151">
      <c r="A1151" s="2">
        <v>0.483386</v>
      </c>
      <c r="E1151" s="2">
        <v>0.46054</v>
      </c>
      <c r="G1151" s="2">
        <v>0.029381</v>
      </c>
      <c r="K1151" s="2">
        <v>0.055514</v>
      </c>
      <c r="M1151" s="2">
        <v>-0.20679</v>
      </c>
      <c r="P1151" s="2">
        <v>-0.225806</v>
      </c>
    </row>
    <row r="1152">
      <c r="A1152" s="2">
        <v>0.467097</v>
      </c>
      <c r="E1152" s="2">
        <v>0.39223</v>
      </c>
      <c r="G1152" s="2">
        <v>0.02965</v>
      </c>
      <c r="K1152" s="2">
        <v>0.058436</v>
      </c>
      <c r="M1152" s="2">
        <v>-0.155072</v>
      </c>
      <c r="P1152" s="2">
        <v>-0.331034</v>
      </c>
    </row>
    <row r="1153">
      <c r="A1153" s="2">
        <v>0.478974</v>
      </c>
      <c r="E1153" s="2">
        <v>0.366644</v>
      </c>
      <c r="G1153" s="2">
        <v>0.026241</v>
      </c>
      <c r="K1153" s="2">
        <v>0.059154</v>
      </c>
      <c r="M1153" s="2">
        <v>-0.146018</v>
      </c>
      <c r="P1153" s="2">
        <v>-0.312925</v>
      </c>
    </row>
    <row r="1154">
      <c r="A1154" s="2">
        <v>0.460075</v>
      </c>
      <c r="E1154" s="2">
        <v>0.381547</v>
      </c>
      <c r="G1154" s="2">
        <v>0.027012</v>
      </c>
      <c r="K1154" s="2">
        <v>0.058325</v>
      </c>
      <c r="M1154" s="2">
        <v>-0.158766</v>
      </c>
      <c r="P1154" s="2">
        <v>-0.312715</v>
      </c>
    </row>
    <row r="1155">
      <c r="A1155" s="2">
        <v>0.460053</v>
      </c>
      <c r="E1155" s="2">
        <v>0.399609</v>
      </c>
      <c r="G1155" s="2">
        <v>0.027898</v>
      </c>
      <c r="K1155" s="2">
        <v>0.057019</v>
      </c>
      <c r="M1155" s="2">
        <v>-0.174888</v>
      </c>
      <c r="P1155" s="2">
        <v>-0.356643</v>
      </c>
    </row>
    <row r="1156">
      <c r="A1156" s="2">
        <v>0.431317</v>
      </c>
      <c r="E1156" s="2">
        <v>0.407067</v>
      </c>
      <c r="G1156" s="2">
        <v>0.027594</v>
      </c>
      <c r="K1156" s="2">
        <v>0.05602</v>
      </c>
      <c r="M1156" s="2">
        <v>-0.202312</v>
      </c>
      <c r="P1156" s="2">
        <v>-0.34296</v>
      </c>
    </row>
    <row r="1157">
      <c r="A1157" s="2">
        <v>0.502977</v>
      </c>
      <c r="E1157" s="2">
        <v>0.479172</v>
      </c>
      <c r="G1157" s="2">
        <v>0.027007</v>
      </c>
      <c r="K1157" s="2">
        <v>0.056281</v>
      </c>
      <c r="M1157" s="2">
        <v>-0.206398</v>
      </c>
      <c r="P1157" s="2">
        <v>-0.316872</v>
      </c>
    </row>
    <row r="1158">
      <c r="A1158" s="2">
        <v>0.443059</v>
      </c>
      <c r="E1158" s="2">
        <v>0.508083</v>
      </c>
      <c r="G1158" s="2">
        <v>0.02876</v>
      </c>
      <c r="K1158" s="2">
        <v>0.057345</v>
      </c>
      <c r="M1158" s="2">
        <v>-0.262999</v>
      </c>
      <c r="P1158" s="2">
        <v>-0.288462</v>
      </c>
    </row>
    <row r="1159">
      <c r="A1159" s="2">
        <v>0.406693</v>
      </c>
      <c r="E1159" s="2">
        <v>0.497975</v>
      </c>
      <c r="G1159" s="2">
        <v>0.031044</v>
      </c>
      <c r="K1159" s="2">
        <v>0.054705</v>
      </c>
      <c r="M1159" s="2">
        <v>-0.287935</v>
      </c>
      <c r="P1159" s="2">
        <v>-0.146667</v>
      </c>
    </row>
    <row r="1160">
      <c r="A1160" s="2">
        <v>0.419982</v>
      </c>
      <c r="E1160" s="2">
        <v>0.548974</v>
      </c>
      <c r="G1160" s="2">
        <v>0.030204</v>
      </c>
      <c r="K1160" s="2">
        <v>0.0564</v>
      </c>
      <c r="M1160" s="2">
        <v>-0.302185</v>
      </c>
      <c r="P1160" s="2">
        <v>-0.08547</v>
      </c>
    </row>
    <row r="1161">
      <c r="A1161" s="2">
        <v>0.462612</v>
      </c>
      <c r="E1161" s="2">
        <v>0.577317</v>
      </c>
      <c r="G1161" s="2">
        <v>0.027197</v>
      </c>
      <c r="K1161" s="2">
        <v>0.055403</v>
      </c>
      <c r="M1161" s="2">
        <v>-0.274419</v>
      </c>
      <c r="P1161" s="2">
        <v>-0.046025</v>
      </c>
    </row>
    <row r="1162">
      <c r="A1162" s="2">
        <v>0.397916</v>
      </c>
      <c r="E1162" s="2">
        <v>0.537884</v>
      </c>
      <c r="G1162" s="2">
        <v>0.029875</v>
      </c>
      <c r="K1162" s="2">
        <v>0.054317</v>
      </c>
      <c r="M1162" s="2">
        <v>-0.342048</v>
      </c>
      <c r="P1162" s="2">
        <v>-0.036496</v>
      </c>
    </row>
    <row r="1163">
      <c r="A1163" s="2">
        <v>0.373201</v>
      </c>
      <c r="E1163" s="2">
        <v>0.491572</v>
      </c>
      <c r="G1163" s="2">
        <v>0.031691</v>
      </c>
      <c r="K1163" s="2">
        <v>0.055526</v>
      </c>
      <c r="M1163" s="2">
        <v>-0.314724</v>
      </c>
      <c r="P1163" s="2">
        <v>-0.013514</v>
      </c>
    </row>
    <row r="1164">
      <c r="A1164" s="2">
        <v>0.366529</v>
      </c>
      <c r="E1164" s="2">
        <v>0.504806</v>
      </c>
      <c r="G1164" s="2">
        <v>0.034238</v>
      </c>
      <c r="K1164" s="2">
        <v>0.056294</v>
      </c>
      <c r="M1164" s="2">
        <v>-0.304936</v>
      </c>
      <c r="P1164" s="2">
        <v>0.007407</v>
      </c>
    </row>
    <row r="1165">
      <c r="A1165" s="2">
        <v>0.418806</v>
      </c>
      <c r="E1165" s="2">
        <v>0.571354</v>
      </c>
      <c r="G1165" s="2">
        <v>0.031161</v>
      </c>
      <c r="K1165" s="2">
        <v>0.056023</v>
      </c>
      <c r="M1165" s="2">
        <v>-0.289835</v>
      </c>
      <c r="P1165" s="2">
        <v>0.092857</v>
      </c>
    </row>
    <row r="1166">
      <c r="A1166" s="2">
        <v>0.369077</v>
      </c>
      <c r="E1166" s="2">
        <v>0.497802</v>
      </c>
      <c r="G1166" s="2">
        <v>0.030685</v>
      </c>
      <c r="K1166" s="2">
        <v>0.057806</v>
      </c>
      <c r="M1166" s="2">
        <v>-0.287037</v>
      </c>
      <c r="P1166" s="2">
        <v>0.077922</v>
      </c>
    </row>
    <row r="1167">
      <c r="A1167" s="2">
        <v>0.37857</v>
      </c>
      <c r="E1167" s="2">
        <v>0.545926</v>
      </c>
      <c r="G1167" s="2">
        <v>0.030137</v>
      </c>
      <c r="K1167" s="2">
        <v>0.054232</v>
      </c>
      <c r="M1167" s="2">
        <v>-0.250326</v>
      </c>
      <c r="P1167" s="2">
        <v>0.106667</v>
      </c>
    </row>
    <row r="1168">
      <c r="A1168" s="2">
        <v>0.364485</v>
      </c>
      <c r="E1168" s="2">
        <v>0.554064</v>
      </c>
      <c r="G1168" s="2">
        <v>0.029273</v>
      </c>
      <c r="K1168" s="2">
        <v>0.057365</v>
      </c>
      <c r="M1168" s="2">
        <v>-0.244216</v>
      </c>
      <c r="P1168" s="2">
        <v>0.146417</v>
      </c>
    </row>
    <row r="1169">
      <c r="A1169" s="2">
        <v>0.380354</v>
      </c>
      <c r="E1169" s="2">
        <v>0.485898</v>
      </c>
      <c r="G1169" s="2">
        <v>0.031935</v>
      </c>
      <c r="K1169" s="2">
        <v>0.055139</v>
      </c>
      <c r="M1169" s="2">
        <v>-0.245307</v>
      </c>
      <c r="P1169" s="2">
        <v>0.130178</v>
      </c>
    </row>
    <row r="1170">
      <c r="A1170" s="2">
        <v>0.365726</v>
      </c>
      <c r="E1170" s="2">
        <v>0.528749</v>
      </c>
      <c r="G1170" s="2">
        <v>0.031494</v>
      </c>
      <c r="K1170" s="2">
        <v>0.057623</v>
      </c>
      <c r="M1170" s="2">
        <v>-0.23968</v>
      </c>
      <c r="P1170" s="2">
        <v>0.154839</v>
      </c>
    </row>
    <row r="1171">
      <c r="A1171" s="2">
        <v>0.360514</v>
      </c>
      <c r="E1171" s="2">
        <v>0.537192</v>
      </c>
      <c r="G1171" s="2">
        <v>0.033849</v>
      </c>
      <c r="K1171" s="2">
        <v>0.055188</v>
      </c>
      <c r="M1171" s="2">
        <v>-0.257038</v>
      </c>
      <c r="P1171" s="2">
        <v>0.144828</v>
      </c>
    </row>
    <row r="1172">
      <c r="A1172" s="2">
        <v>0.350966</v>
      </c>
      <c r="E1172" s="2">
        <v>0.475629</v>
      </c>
      <c r="G1172" s="2">
        <v>0.035249</v>
      </c>
      <c r="K1172" s="2">
        <v>0.055242</v>
      </c>
      <c r="M1172" s="2">
        <v>-0.296855</v>
      </c>
      <c r="P1172" s="2">
        <v>0.003322</v>
      </c>
    </row>
    <row r="1173">
      <c r="A1173" s="2">
        <v>0.374165</v>
      </c>
      <c r="E1173" s="2">
        <v>0.435221</v>
      </c>
      <c r="G1173" s="2">
        <v>0.034266</v>
      </c>
      <c r="K1173" s="2">
        <v>0.057138</v>
      </c>
      <c r="M1173" s="2">
        <v>-0.275211</v>
      </c>
      <c r="P1173" s="2">
        <v>-0.155709</v>
      </c>
    </row>
    <row r="1174">
      <c r="A1174" s="2">
        <v>0.395913</v>
      </c>
      <c r="E1174" s="2">
        <v>0.483522</v>
      </c>
      <c r="G1174" s="2">
        <v>0.034108</v>
      </c>
      <c r="K1174" s="2">
        <v>0.057015</v>
      </c>
      <c r="M1174" s="2">
        <v>-0.268091</v>
      </c>
      <c r="P1174" s="2">
        <v>-0.249071</v>
      </c>
    </row>
    <row r="1175">
      <c r="A1175" s="2">
        <v>0.425703</v>
      </c>
      <c r="E1175" s="2">
        <v>0.38701</v>
      </c>
      <c r="G1175" s="2">
        <v>0.027614</v>
      </c>
      <c r="K1175" s="2">
        <v>0.060789</v>
      </c>
      <c r="M1175" s="2">
        <v>-0.216961</v>
      </c>
      <c r="P1175" s="2">
        <v>-0.393728</v>
      </c>
    </row>
    <row r="1176">
      <c r="A1176" s="2">
        <v>0.479227</v>
      </c>
      <c r="E1176" s="2">
        <v>0.344581</v>
      </c>
      <c r="G1176" s="2">
        <v>0.026917</v>
      </c>
      <c r="K1176" s="2">
        <v>0.058705</v>
      </c>
      <c r="M1176" s="2">
        <v>-0.14095</v>
      </c>
      <c r="P1176" s="2">
        <v>-0.4</v>
      </c>
    </row>
    <row r="1177">
      <c r="A1177" s="2">
        <v>0.523171</v>
      </c>
      <c r="E1177" s="2">
        <v>0.359727</v>
      </c>
      <c r="G1177" s="2">
        <v>0.025672</v>
      </c>
      <c r="K1177" s="2">
        <v>0.059886</v>
      </c>
      <c r="M1177" s="2">
        <v>-0.06862</v>
      </c>
      <c r="P1177" s="2">
        <v>-0.385159</v>
      </c>
    </row>
    <row r="1178">
      <c r="A1178" s="2">
        <v>0.537106</v>
      </c>
      <c r="E1178" s="2">
        <v>0.398821</v>
      </c>
      <c r="G1178" s="2">
        <v>0.026494</v>
      </c>
      <c r="K1178" s="2">
        <v>0.067748</v>
      </c>
      <c r="M1178" s="2">
        <v>-0.082524</v>
      </c>
      <c r="P1178" s="2">
        <v>-0.350181</v>
      </c>
    </row>
    <row r="1179">
      <c r="A1179" s="2">
        <v>0.539046</v>
      </c>
      <c r="E1179" s="2">
        <v>0.386055</v>
      </c>
      <c r="G1179" s="2">
        <v>0.024969</v>
      </c>
      <c r="K1179" s="2">
        <v>0.063404</v>
      </c>
      <c r="M1179" s="2">
        <v>-0.054873</v>
      </c>
      <c r="P1179" s="2">
        <v>-0.371841</v>
      </c>
    </row>
    <row r="1180">
      <c r="A1180" s="2">
        <v>0.529583</v>
      </c>
      <c r="E1180" s="2">
        <v>0.462993</v>
      </c>
      <c r="G1180" s="2">
        <v>0.025702</v>
      </c>
      <c r="K1180" s="2">
        <v>0.059297</v>
      </c>
      <c r="M1180" s="2">
        <v>-0.125315</v>
      </c>
      <c r="P1180" s="2">
        <v>-0.333333</v>
      </c>
    </row>
    <row r="1181">
      <c r="A1181" s="2">
        <v>0.544547</v>
      </c>
      <c r="E1181" s="2">
        <v>0.416073</v>
      </c>
      <c r="G1181" s="2">
        <v>0.026019</v>
      </c>
      <c r="K1181" s="2">
        <v>0.057046</v>
      </c>
      <c r="M1181" s="2">
        <v>-0.090468</v>
      </c>
      <c r="P1181" s="2">
        <v>-0.322957</v>
      </c>
    </row>
    <row r="1182">
      <c r="A1182" s="2">
        <v>0.551324</v>
      </c>
      <c r="E1182" s="2">
        <v>0.401939</v>
      </c>
      <c r="G1182" s="2">
        <v>0.026365</v>
      </c>
      <c r="K1182" s="2">
        <v>0.056876</v>
      </c>
      <c r="M1182" s="2">
        <v>-0.032407</v>
      </c>
      <c r="P1182" s="2">
        <v>-0.291045</v>
      </c>
    </row>
    <row r="1183">
      <c r="A1183" s="2">
        <v>0.51293</v>
      </c>
      <c r="E1183" s="2">
        <v>0.398732</v>
      </c>
      <c r="G1183" s="2">
        <v>0.025524</v>
      </c>
      <c r="K1183" s="2">
        <v>0.054171</v>
      </c>
      <c r="M1183" s="2">
        <v>-0.056995</v>
      </c>
      <c r="P1183" s="2">
        <v>-0.231293</v>
      </c>
    </row>
    <row r="1184">
      <c r="A1184" s="2">
        <v>0.464594</v>
      </c>
      <c r="E1184" s="2">
        <v>0.432178</v>
      </c>
      <c r="G1184" s="2">
        <v>0.026769</v>
      </c>
      <c r="K1184" s="2">
        <v>0.054552</v>
      </c>
      <c r="M1184" s="2">
        <v>-0.090779</v>
      </c>
      <c r="P1184" s="2">
        <v>-0.206667</v>
      </c>
    </row>
    <row r="1185">
      <c r="A1185" s="2">
        <v>0.50301</v>
      </c>
      <c r="E1185" s="2">
        <v>0.371082</v>
      </c>
      <c r="G1185" s="2">
        <v>0.026542</v>
      </c>
      <c r="K1185" s="2">
        <v>0.057336</v>
      </c>
      <c r="M1185" s="2">
        <v>-0.062099</v>
      </c>
      <c r="P1185" s="2">
        <v>-0.197605</v>
      </c>
    </row>
    <row r="1186">
      <c r="A1186" s="2">
        <v>0.521367</v>
      </c>
      <c r="E1186" s="2">
        <v>0.336935</v>
      </c>
      <c r="G1186" s="2">
        <v>0.025082</v>
      </c>
      <c r="K1186" s="2">
        <v>0.056705</v>
      </c>
      <c r="M1186" s="2">
        <v>-0.111111</v>
      </c>
      <c r="P1186" s="2">
        <v>-0.263158</v>
      </c>
    </row>
    <row r="1187">
      <c r="A1187" s="2">
        <v>0.478902</v>
      </c>
      <c r="E1187" s="2">
        <v>0.332496</v>
      </c>
      <c r="G1187" s="2">
        <v>0.025463</v>
      </c>
      <c r="K1187" s="2">
        <v>0.056353</v>
      </c>
      <c r="M1187" s="2">
        <v>-0.150915</v>
      </c>
      <c r="P1187" s="2">
        <v>-0.297806</v>
      </c>
    </row>
    <row r="1188">
      <c r="A1188" s="2">
        <v>0.4848</v>
      </c>
      <c r="E1188" s="2">
        <v>0.329059</v>
      </c>
      <c r="G1188" s="2">
        <v>0.025887</v>
      </c>
      <c r="K1188" s="2">
        <v>0.058728</v>
      </c>
      <c r="M1188" s="2">
        <v>-0.121097</v>
      </c>
      <c r="P1188" s="2">
        <v>-0.356913</v>
      </c>
    </row>
    <row r="1189">
      <c r="A1189" s="2">
        <v>0.488287</v>
      </c>
      <c r="E1189" s="2">
        <v>0.314303</v>
      </c>
      <c r="G1189" s="2">
        <v>0.026124</v>
      </c>
      <c r="K1189" s="2">
        <v>0.061267</v>
      </c>
      <c r="M1189" s="2">
        <v>-0.114022</v>
      </c>
      <c r="P1189" s="2">
        <v>-0.351852</v>
      </c>
    </row>
    <row r="1190">
      <c r="A1190" s="2">
        <v>0.483506</v>
      </c>
      <c r="E1190" s="2">
        <v>0.344034</v>
      </c>
      <c r="G1190" s="2">
        <v>0.025176</v>
      </c>
      <c r="K1190" s="2">
        <v>0.066278</v>
      </c>
      <c r="M1190" s="2">
        <v>-0.133835</v>
      </c>
      <c r="P1190" s="2">
        <v>-0.375394</v>
      </c>
    </row>
    <row r="1191">
      <c r="A1191" s="2">
        <v>0.460451</v>
      </c>
      <c r="E1191" s="2">
        <v>0.358251</v>
      </c>
      <c r="G1191" s="2">
        <v>0.026002</v>
      </c>
      <c r="K1191" s="2">
        <v>0.061084</v>
      </c>
      <c r="M1191" s="2">
        <v>-0.188679</v>
      </c>
      <c r="P1191" s="2">
        <v>-0.275</v>
      </c>
    </row>
    <row r="1192">
      <c r="A1192" s="2">
        <v>0.407235</v>
      </c>
      <c r="E1192" s="2">
        <v>0.319167</v>
      </c>
      <c r="G1192" s="2">
        <v>0.026672</v>
      </c>
      <c r="K1192" s="2">
        <v>0.061423</v>
      </c>
      <c r="M1192" s="2">
        <v>-0.238292</v>
      </c>
      <c r="P1192" s="2">
        <v>-0.300613</v>
      </c>
    </row>
    <row r="1193">
      <c r="A1193" s="2">
        <v>0.404266</v>
      </c>
      <c r="E1193" s="2">
        <v>0.333691</v>
      </c>
      <c r="G1193" s="2">
        <v>0.027192</v>
      </c>
      <c r="K1193" s="2">
        <v>0.060956</v>
      </c>
      <c r="M1193" s="2">
        <v>-0.256098</v>
      </c>
      <c r="P1193" s="2">
        <v>-0.310559</v>
      </c>
    </row>
    <row r="1194">
      <c r="A1194" s="2">
        <v>0.43047</v>
      </c>
      <c r="E1194" s="2">
        <v>0.3591</v>
      </c>
      <c r="G1194" s="2">
        <v>0.026518</v>
      </c>
      <c r="K1194" s="2">
        <v>0.062641</v>
      </c>
      <c r="M1194" s="2">
        <v>-0.207268</v>
      </c>
      <c r="P1194" s="2">
        <v>-0.318182</v>
      </c>
    </row>
    <row r="1195">
      <c r="A1195" s="2">
        <v>0.432943</v>
      </c>
      <c r="E1195" s="2">
        <v>0.381125</v>
      </c>
      <c r="G1195" s="2">
        <v>0.027101</v>
      </c>
      <c r="K1195" s="2">
        <v>0.056218</v>
      </c>
      <c r="M1195" s="2">
        <v>-0.199718</v>
      </c>
      <c r="P1195" s="2">
        <v>-0.296053</v>
      </c>
    </row>
    <row r="1196">
      <c r="A1196" s="2">
        <v>0.446534</v>
      </c>
      <c r="E1196" s="2">
        <v>0.333749</v>
      </c>
      <c r="G1196" s="2">
        <v>0.026355</v>
      </c>
      <c r="K1196" s="2">
        <v>0.057992</v>
      </c>
      <c r="M1196" s="2">
        <v>-0.207602</v>
      </c>
      <c r="P1196" s="2">
        <v>-0.333333</v>
      </c>
    </row>
    <row r="1197">
      <c r="A1197" s="2">
        <v>0.446439</v>
      </c>
      <c r="E1197" s="2">
        <v>0.392801</v>
      </c>
      <c r="G1197" s="2">
        <v>0.026053</v>
      </c>
      <c r="K1197" s="2">
        <v>0.056673</v>
      </c>
      <c r="M1197" s="2">
        <v>-0.241486</v>
      </c>
      <c r="P1197" s="2">
        <v>-0.305556</v>
      </c>
    </row>
    <row r="1198">
      <c r="A1198" s="2">
        <v>0.45091</v>
      </c>
      <c r="E1198" s="2">
        <v>0.445013</v>
      </c>
      <c r="G1198" s="2">
        <v>0.026649</v>
      </c>
      <c r="K1198" s="2">
        <v>0.056867</v>
      </c>
      <c r="M1198" s="2">
        <v>-0.259953</v>
      </c>
      <c r="P1198" s="2">
        <v>-0.29368</v>
      </c>
    </row>
    <row r="1199">
      <c r="A1199" s="2">
        <v>0.436014</v>
      </c>
      <c r="E1199" s="2">
        <v>0.469954</v>
      </c>
      <c r="G1199" s="2">
        <v>0.028912</v>
      </c>
      <c r="K1199" s="2">
        <v>0.054629</v>
      </c>
      <c r="M1199" s="2">
        <v>-0.317937</v>
      </c>
      <c r="P1199" s="2">
        <v>-0.279693</v>
      </c>
    </row>
    <row r="1200">
      <c r="A1200" s="2">
        <v>0.395675</v>
      </c>
      <c r="E1200" s="2">
        <v>0.467809</v>
      </c>
      <c r="G1200" s="2">
        <v>0.028844</v>
      </c>
      <c r="K1200" s="2">
        <v>0.058241</v>
      </c>
      <c r="M1200" s="2">
        <v>-0.317764</v>
      </c>
      <c r="P1200" s="2">
        <v>-0.253968</v>
      </c>
    </row>
    <row r="1201">
      <c r="A1201" s="2">
        <v>0.411012</v>
      </c>
      <c r="E1201" s="2">
        <v>0.436712</v>
      </c>
      <c r="G1201" s="2">
        <v>0.026497</v>
      </c>
      <c r="K1201" s="2">
        <v>0.059408</v>
      </c>
      <c r="M1201" s="2">
        <v>-0.214381</v>
      </c>
      <c r="P1201" s="2">
        <v>-0.253968</v>
      </c>
    </row>
    <row r="1202">
      <c r="A1202" s="2">
        <v>0.448461</v>
      </c>
      <c r="E1202" s="2">
        <v>0.479069</v>
      </c>
      <c r="G1202" s="2">
        <v>0.025448</v>
      </c>
      <c r="K1202" s="2">
        <v>0.056557</v>
      </c>
      <c r="M1202" s="2">
        <v>-0.122368</v>
      </c>
      <c r="P1202" s="2">
        <v>-0.208</v>
      </c>
    </row>
    <row r="1203">
      <c r="A1203" s="2">
        <v>0.44099</v>
      </c>
      <c r="E1203" s="2">
        <v>0.488279</v>
      </c>
      <c r="G1203" s="2">
        <v>0.025358</v>
      </c>
      <c r="K1203" s="2">
        <v>0.056731</v>
      </c>
      <c r="M1203" s="2">
        <v>-0.107672</v>
      </c>
      <c r="P1203" s="2">
        <v>-0.190661</v>
      </c>
    </row>
    <row r="1204">
      <c r="A1204" s="2">
        <v>0.41721</v>
      </c>
      <c r="E1204" s="2">
        <v>0.462183</v>
      </c>
      <c r="G1204" s="2">
        <v>0.025576</v>
      </c>
      <c r="K1204" s="2">
        <v>0.060205</v>
      </c>
      <c r="M1204" s="2">
        <v>-0.12027</v>
      </c>
      <c r="P1204" s="2">
        <v>-0.210728</v>
      </c>
    </row>
    <row r="1205">
      <c r="A1205" s="2">
        <v>0.466392</v>
      </c>
      <c r="E1205" s="2">
        <v>0.411749</v>
      </c>
      <c r="G1205" s="2">
        <v>0.026445</v>
      </c>
      <c r="K1205" s="2">
        <v>0.059584</v>
      </c>
      <c r="M1205" s="2">
        <v>-0.117193</v>
      </c>
      <c r="P1205" s="2">
        <v>-0.190311</v>
      </c>
    </row>
    <row r="1206">
      <c r="A1206" s="2">
        <v>0.462485</v>
      </c>
      <c r="E1206" s="2">
        <v>0.460738</v>
      </c>
      <c r="G1206" s="2">
        <v>0.025775</v>
      </c>
      <c r="K1206" s="2">
        <v>0.056809</v>
      </c>
      <c r="M1206" s="2">
        <v>-0.20649</v>
      </c>
      <c r="P1206" s="2">
        <v>-0.191336</v>
      </c>
    </row>
    <row r="1207">
      <c r="A1207" s="2">
        <v>0.476857</v>
      </c>
      <c r="E1207" s="2">
        <v>0.458636</v>
      </c>
      <c r="G1207" s="2">
        <v>0.025627</v>
      </c>
      <c r="K1207" s="2">
        <v>0.056441</v>
      </c>
      <c r="M1207" s="2">
        <v>-0.220467</v>
      </c>
      <c r="P1207" s="2">
        <v>-0.202952</v>
      </c>
    </row>
    <row r="1208">
      <c r="A1208" s="2">
        <v>0.456614</v>
      </c>
      <c r="E1208" s="2">
        <v>0.422777</v>
      </c>
      <c r="G1208" s="2">
        <v>0.026305</v>
      </c>
      <c r="K1208" s="2">
        <v>0.056402</v>
      </c>
      <c r="M1208" s="2">
        <v>-0.196992</v>
      </c>
      <c r="P1208" s="2">
        <v>-0.230769</v>
      </c>
    </row>
    <row r="1209">
      <c r="A1209" s="2">
        <v>0.468918</v>
      </c>
      <c r="E1209" s="2">
        <v>0.40763</v>
      </c>
      <c r="G1209" s="2">
        <v>0.026334</v>
      </c>
      <c r="K1209" s="2">
        <v>0.056771</v>
      </c>
      <c r="M1209" s="2">
        <v>-0.146067</v>
      </c>
      <c r="P1209" s="2">
        <v>-0.227119</v>
      </c>
    </row>
    <row r="1210">
      <c r="A1210" s="2">
        <v>0.463565</v>
      </c>
      <c r="E1210" s="2">
        <v>0.411997</v>
      </c>
      <c r="G1210" s="2">
        <v>0.025756</v>
      </c>
      <c r="K1210" s="2">
        <v>0.058849</v>
      </c>
      <c r="M1210" s="2">
        <v>-0.151014</v>
      </c>
      <c r="P1210" s="2">
        <v>-0.288256</v>
      </c>
    </row>
    <row r="1211">
      <c r="A1211" s="2">
        <v>0.472765</v>
      </c>
      <c r="E1211" s="2">
        <v>0.387518</v>
      </c>
      <c r="G1211" s="2">
        <v>0.025712</v>
      </c>
      <c r="K1211" s="2">
        <v>0.065116</v>
      </c>
      <c r="M1211" s="2">
        <v>-0.152542</v>
      </c>
      <c r="P1211" s="2">
        <v>-0.262458</v>
      </c>
    </row>
    <row r="1212">
      <c r="A1212" s="2">
        <v>0.443923</v>
      </c>
      <c r="E1212" s="2">
        <v>0.346314</v>
      </c>
      <c r="G1212" s="2">
        <v>0.026157</v>
      </c>
      <c r="K1212" s="2">
        <v>0.062802</v>
      </c>
      <c r="M1212" s="2">
        <v>-0.225199</v>
      </c>
      <c r="P1212" s="2">
        <v>-0.250774</v>
      </c>
    </row>
    <row r="1213">
      <c r="A1213" s="2">
        <v>0.423114</v>
      </c>
      <c r="E1213" s="2">
        <v>0.402231</v>
      </c>
      <c r="G1213" s="2">
        <v>0.02651</v>
      </c>
      <c r="K1213" s="2">
        <v>0.061322</v>
      </c>
      <c r="M1213" s="2">
        <v>-0.257264</v>
      </c>
      <c r="P1213" s="2">
        <v>-0.211538</v>
      </c>
    </row>
    <row r="1214">
      <c r="A1214" s="2">
        <v>0.41578</v>
      </c>
      <c r="E1214" s="2">
        <v>0.434822</v>
      </c>
      <c r="G1214" s="2">
        <v>0.026533</v>
      </c>
      <c r="K1214" s="2">
        <v>0.063105</v>
      </c>
      <c r="M1214" s="2">
        <v>-0.264767</v>
      </c>
      <c r="P1214" s="2">
        <v>-0.1</v>
      </c>
    </row>
    <row r="1215">
      <c r="A1215" s="2">
        <v>0.379115</v>
      </c>
      <c r="E1215" s="2">
        <v>0.458251</v>
      </c>
      <c r="G1215" s="2">
        <v>0.026534</v>
      </c>
      <c r="K1215" s="2">
        <v>0.070722</v>
      </c>
      <c r="M1215" s="2">
        <v>-0.250496</v>
      </c>
      <c r="P1215" s="2">
        <v>-0.009231</v>
      </c>
    </row>
    <row r="1216">
      <c r="A1216" s="2">
        <v>0.362951</v>
      </c>
      <c r="E1216" s="2">
        <v>0.451993</v>
      </c>
      <c r="G1216" s="2">
        <v>0.026377</v>
      </c>
      <c r="K1216" s="2">
        <v>0.059133</v>
      </c>
      <c r="M1216" s="2">
        <v>-0.221118</v>
      </c>
      <c r="P1216" s="2">
        <v>0.012422</v>
      </c>
    </row>
    <row r="1217">
      <c r="A1217" s="2">
        <v>0.381848</v>
      </c>
      <c r="E1217" s="2">
        <v>0.477371</v>
      </c>
      <c r="G1217" s="2">
        <v>0.025861</v>
      </c>
      <c r="K1217" s="2">
        <v>0.059008</v>
      </c>
      <c r="M1217" s="2">
        <v>-0.216266</v>
      </c>
      <c r="P1217" s="2">
        <v>0.050955</v>
      </c>
    </row>
    <row r="1218">
      <c r="A1218" s="2">
        <v>0.410339</v>
      </c>
      <c r="E1218" s="2">
        <v>0.505097</v>
      </c>
      <c r="G1218" s="2">
        <v>0.026677</v>
      </c>
      <c r="K1218" s="2">
        <v>0.058288</v>
      </c>
      <c r="M1218" s="2">
        <v>-0.182105</v>
      </c>
      <c r="P1218" s="2">
        <v>0.084639</v>
      </c>
    </row>
    <row r="1219">
      <c r="A1219" s="2">
        <v>0.446022</v>
      </c>
      <c r="E1219" s="2">
        <v>0.547919</v>
      </c>
      <c r="G1219" s="2">
        <v>0.026639</v>
      </c>
      <c r="K1219" s="2">
        <v>0.059268</v>
      </c>
      <c r="M1219" s="2">
        <v>-0.127418</v>
      </c>
      <c r="P1219" s="2">
        <v>0.09571</v>
      </c>
    </row>
    <row r="1220">
      <c r="A1220" s="2">
        <v>0.472277</v>
      </c>
      <c r="E1220" s="2">
        <v>0.503272</v>
      </c>
      <c r="G1220" s="2">
        <v>0.027805</v>
      </c>
      <c r="K1220" s="2">
        <v>0.058432</v>
      </c>
      <c r="M1220" s="2">
        <v>-0.078236</v>
      </c>
      <c r="P1220" s="2">
        <v>0.051195</v>
      </c>
    </row>
    <row r="1221">
      <c r="A1221" s="2">
        <v>0.50992</v>
      </c>
      <c r="E1221" s="2">
        <v>0.516484</v>
      </c>
      <c r="G1221" s="2">
        <v>0.025559</v>
      </c>
      <c r="K1221" s="2">
        <v>0.056798</v>
      </c>
      <c r="M1221" s="2">
        <v>-0.041009</v>
      </c>
      <c r="P1221" s="2">
        <v>0.043165</v>
      </c>
    </row>
    <row r="1222">
      <c r="A1222" s="2">
        <v>0.516431</v>
      </c>
      <c r="E1222" s="2">
        <v>0.545438</v>
      </c>
      <c r="G1222" s="2">
        <v>0.026412</v>
      </c>
      <c r="K1222" s="2">
        <v>0.05543</v>
      </c>
      <c r="M1222" s="2">
        <v>0.003762</v>
      </c>
      <c r="P1222" s="2">
        <v>0.141869</v>
      </c>
    </row>
    <row r="1223">
      <c r="A1223" s="2">
        <v>0.496377</v>
      </c>
      <c r="E1223" s="2">
        <v>0.57182</v>
      </c>
      <c r="G1223" s="2">
        <v>0.026149</v>
      </c>
      <c r="K1223" s="2">
        <v>0.059585</v>
      </c>
      <c r="M1223" s="2">
        <v>0.0</v>
      </c>
      <c r="P1223" s="2">
        <v>0.116608</v>
      </c>
    </row>
    <row r="1224">
      <c r="A1224" s="2">
        <v>0.440724</v>
      </c>
      <c r="E1224" s="2">
        <v>0.550536</v>
      </c>
      <c r="G1224" s="2">
        <v>0.029518</v>
      </c>
      <c r="K1224" s="2">
        <v>0.052688</v>
      </c>
      <c r="M1224" s="2">
        <v>-0.032258</v>
      </c>
      <c r="P1224" s="2">
        <v>0.033962</v>
      </c>
    </row>
    <row r="1225">
      <c r="A1225" s="2">
        <v>0.439593</v>
      </c>
      <c r="E1225" s="2">
        <v>0.503466</v>
      </c>
      <c r="G1225" s="2">
        <v>0.026414</v>
      </c>
      <c r="K1225" s="2">
        <v>0.05428</v>
      </c>
      <c r="M1225" s="2">
        <v>-0.067973</v>
      </c>
      <c r="P1225" s="2">
        <v>0.017794</v>
      </c>
    </row>
    <row r="1226">
      <c r="A1226" s="2">
        <v>0.384189</v>
      </c>
      <c r="E1226" s="2">
        <v>0.539719</v>
      </c>
      <c r="G1226" s="2">
        <v>0.027577</v>
      </c>
      <c r="K1226" s="2">
        <v>0.055719</v>
      </c>
      <c r="M1226" s="2">
        <v>-0.111111</v>
      </c>
      <c r="P1226" s="2">
        <v>0.048276</v>
      </c>
    </row>
    <row r="1227">
      <c r="A1227" s="2">
        <v>0.38783</v>
      </c>
      <c r="E1227" s="2">
        <v>0.535672</v>
      </c>
      <c r="G1227" s="2">
        <v>0.029271</v>
      </c>
      <c r="K1227" s="2">
        <v>0.057416</v>
      </c>
      <c r="M1227" s="2">
        <v>-0.145783</v>
      </c>
      <c r="P1227" s="2">
        <v>-0.052632</v>
      </c>
    </row>
    <row r="1228">
      <c r="A1228" s="2">
        <v>0.386666</v>
      </c>
      <c r="E1228" s="2">
        <v>0.539859</v>
      </c>
      <c r="G1228" s="2">
        <v>0.029728</v>
      </c>
      <c r="K1228" s="2">
        <v>0.055079</v>
      </c>
      <c r="M1228" s="2">
        <v>-0.195199</v>
      </c>
      <c r="P1228" s="2">
        <v>-0.022059</v>
      </c>
    </row>
    <row r="1229">
      <c r="A1229" s="2">
        <v>0.437544</v>
      </c>
      <c r="E1229" s="2">
        <v>0.487094</v>
      </c>
      <c r="G1229" s="2">
        <v>0.027194</v>
      </c>
      <c r="K1229" s="2">
        <v>0.05622</v>
      </c>
      <c r="M1229" s="2">
        <v>-0.247357</v>
      </c>
      <c r="P1229" s="2">
        <v>0.010101</v>
      </c>
    </row>
    <row r="1230">
      <c r="A1230" s="2">
        <v>0.409867</v>
      </c>
      <c r="E1230" s="2">
        <v>0.563506</v>
      </c>
      <c r="G1230" s="2">
        <v>0.02887</v>
      </c>
      <c r="K1230" s="2">
        <v>0.056185</v>
      </c>
      <c r="M1230" s="2">
        <v>-0.264748</v>
      </c>
      <c r="P1230" s="2">
        <v>0.041825</v>
      </c>
    </row>
    <row r="1231">
      <c r="A1231" s="2">
        <v>0.453503</v>
      </c>
      <c r="E1231" s="2">
        <v>0.529961</v>
      </c>
      <c r="G1231" s="2">
        <v>0.027709</v>
      </c>
      <c r="K1231" s="2">
        <v>0.054493</v>
      </c>
      <c r="M1231" s="2">
        <v>-0.231467</v>
      </c>
      <c r="P1231" s="2">
        <v>-0.027451</v>
      </c>
    </row>
    <row r="1232">
      <c r="A1232" s="2">
        <v>0.490819</v>
      </c>
      <c r="E1232" s="2">
        <v>0.512693</v>
      </c>
      <c r="G1232" s="2">
        <v>0.027361</v>
      </c>
      <c r="K1232" s="2">
        <v>0.058685</v>
      </c>
      <c r="M1232" s="2">
        <v>-0.146379</v>
      </c>
      <c r="P1232" s="2">
        <v>-0.088803</v>
      </c>
    </row>
    <row r="1233">
      <c r="A1233" s="2">
        <v>0.54772</v>
      </c>
      <c r="E1233" s="2">
        <v>0.495224</v>
      </c>
      <c r="G1233" s="2">
        <v>0.027616</v>
      </c>
      <c r="K1233" s="2">
        <v>0.055802</v>
      </c>
      <c r="M1233" s="2">
        <v>-0.053797</v>
      </c>
      <c r="P1233" s="2">
        <v>-0.180328</v>
      </c>
    </row>
    <row r="1234">
      <c r="A1234" s="2">
        <v>0.53472</v>
      </c>
      <c r="E1234" s="2">
        <v>0.487017</v>
      </c>
      <c r="G1234" s="2">
        <v>0.028222</v>
      </c>
      <c r="K1234" s="2">
        <v>0.060103</v>
      </c>
      <c r="M1234" s="2">
        <v>0.016667</v>
      </c>
      <c r="P1234" s="2">
        <v>-0.228916</v>
      </c>
    </row>
    <row r="1235">
      <c r="A1235" s="2">
        <v>0.564289</v>
      </c>
      <c r="E1235" s="2">
        <v>0.386234</v>
      </c>
      <c r="G1235" s="2">
        <v>0.02632</v>
      </c>
      <c r="K1235" s="2">
        <v>0.05951</v>
      </c>
      <c r="M1235" s="2">
        <v>0.078669</v>
      </c>
      <c r="P1235" s="2">
        <v>-0.291228</v>
      </c>
    </row>
    <row r="1236">
      <c r="A1236" s="2">
        <v>0.515107</v>
      </c>
      <c r="E1236" s="2">
        <v>0.436984</v>
      </c>
      <c r="G1236" s="2">
        <v>0.026767</v>
      </c>
      <c r="K1236" s="2">
        <v>0.058845</v>
      </c>
      <c r="M1236" s="2">
        <v>0.0261</v>
      </c>
      <c r="P1236" s="2">
        <v>-0.264286</v>
      </c>
    </row>
    <row r="1237">
      <c r="A1237" s="2">
        <v>0.511588</v>
      </c>
      <c r="E1237" s="2">
        <v>0.473043</v>
      </c>
      <c r="G1237" s="2">
        <v>0.026076</v>
      </c>
      <c r="K1237" s="2">
        <v>0.056732</v>
      </c>
      <c r="M1237" s="2">
        <v>-0.053892</v>
      </c>
      <c r="P1237" s="2">
        <v>-0.275472</v>
      </c>
    </row>
    <row r="1238">
      <c r="A1238" s="2">
        <v>0.492851</v>
      </c>
      <c r="E1238" s="2">
        <v>0.443756</v>
      </c>
      <c r="G1238" s="2">
        <v>0.026877</v>
      </c>
      <c r="K1238" s="2">
        <v>0.059105</v>
      </c>
      <c r="M1238" s="2">
        <v>-0.125</v>
      </c>
      <c r="P1238" s="2">
        <v>-0.287879</v>
      </c>
    </row>
    <row r="1239">
      <c r="A1239" s="2">
        <v>0.443283</v>
      </c>
      <c r="E1239" s="2">
        <v>0.436254</v>
      </c>
      <c r="G1239" s="2">
        <v>0.026257</v>
      </c>
      <c r="K1239" s="2">
        <v>0.054697</v>
      </c>
      <c r="M1239" s="2">
        <v>-0.229412</v>
      </c>
      <c r="P1239" s="2">
        <v>-0.287449</v>
      </c>
    </row>
    <row r="1240">
      <c r="A1240" s="2">
        <v>0.391138</v>
      </c>
      <c r="E1240" s="2">
        <v>0.511167</v>
      </c>
      <c r="G1240" s="2">
        <v>0.030292</v>
      </c>
      <c r="K1240" s="2">
        <v>0.057269</v>
      </c>
      <c r="M1240" s="2">
        <v>-0.311798</v>
      </c>
      <c r="P1240" s="2">
        <v>-0.266968</v>
      </c>
    </row>
    <row r="1241">
      <c r="A1241" s="2">
        <v>0.368843</v>
      </c>
      <c r="E1241" s="2">
        <v>0.496192</v>
      </c>
      <c r="G1241" s="2">
        <v>0.033392</v>
      </c>
      <c r="K1241" s="2">
        <v>0.059112</v>
      </c>
      <c r="M1241" s="2">
        <v>-0.325597</v>
      </c>
      <c r="P1241" s="2">
        <v>-0.210084</v>
      </c>
    </row>
    <row r="1242">
      <c r="A1242" s="2">
        <v>0.371322</v>
      </c>
      <c r="E1242" s="2">
        <v>0.483908</v>
      </c>
      <c r="G1242" s="2">
        <v>0.036162</v>
      </c>
      <c r="K1242" s="2">
        <v>0.061995</v>
      </c>
      <c r="M1242" s="2">
        <v>-0.347241</v>
      </c>
      <c r="P1242" s="2">
        <v>-0.144981</v>
      </c>
    </row>
    <row r="1243">
      <c r="A1243" s="2">
        <v>0.338828</v>
      </c>
      <c r="E1243" s="2">
        <v>0.501292</v>
      </c>
      <c r="G1243" s="2">
        <v>0.033647</v>
      </c>
      <c r="K1243" s="2">
        <v>0.061884</v>
      </c>
      <c r="M1243" s="2">
        <v>-0.344051</v>
      </c>
      <c r="P1243" s="2">
        <v>-0.090909</v>
      </c>
    </row>
    <row r="1244">
      <c r="A1244" s="2">
        <v>0.36803</v>
      </c>
      <c r="E1244" s="2">
        <v>0.51963</v>
      </c>
      <c r="G1244" s="2">
        <v>0.035187</v>
      </c>
      <c r="K1244" s="2">
        <v>0.060706</v>
      </c>
      <c r="M1244" s="2">
        <v>-0.322259</v>
      </c>
      <c r="P1244" s="2">
        <v>-0.116981</v>
      </c>
    </row>
    <row r="1245">
      <c r="A1245" s="2">
        <v>0.363236</v>
      </c>
      <c r="E1245" s="2">
        <v>0.480887</v>
      </c>
      <c r="G1245" s="2">
        <v>0.032482</v>
      </c>
      <c r="K1245" s="2">
        <v>0.059892</v>
      </c>
      <c r="M1245" s="2">
        <v>-0.295213</v>
      </c>
      <c r="P1245" s="2">
        <v>-0.122677</v>
      </c>
    </row>
    <row r="1246">
      <c r="A1246" s="2">
        <v>0.389126</v>
      </c>
      <c r="E1246" s="2">
        <v>0.434538</v>
      </c>
      <c r="G1246" s="2">
        <v>0.02766</v>
      </c>
      <c r="K1246" s="2">
        <v>0.058963</v>
      </c>
      <c r="M1246" s="2">
        <v>-0.254717</v>
      </c>
      <c r="P1246" s="2">
        <v>-0.192453</v>
      </c>
    </row>
    <row r="1247">
      <c r="A1247" s="2">
        <v>0.388313</v>
      </c>
      <c r="E1247" s="2">
        <v>0.496464</v>
      </c>
      <c r="G1247" s="2">
        <v>0.027246</v>
      </c>
      <c r="K1247" s="2">
        <v>0.05629</v>
      </c>
      <c r="M1247" s="2">
        <v>-0.231788</v>
      </c>
      <c r="P1247" s="2">
        <v>-0.190661</v>
      </c>
    </row>
    <row r="1248">
      <c r="A1248" s="2">
        <v>0.441533</v>
      </c>
      <c r="E1248" s="2">
        <v>0.455132</v>
      </c>
      <c r="G1248" s="2">
        <v>0.026864</v>
      </c>
      <c r="K1248" s="2">
        <v>0.058954</v>
      </c>
      <c r="M1248" s="2">
        <v>-0.205252</v>
      </c>
      <c r="P1248" s="2">
        <v>-0.234848</v>
      </c>
    </row>
    <row r="1249">
      <c r="A1249" s="2">
        <v>0.43983</v>
      </c>
      <c r="E1249" s="2">
        <v>0.435783</v>
      </c>
      <c r="G1249" s="2">
        <v>0.026147</v>
      </c>
      <c r="K1249" s="2">
        <v>0.056057</v>
      </c>
      <c r="M1249" s="2">
        <v>-0.1313</v>
      </c>
      <c r="P1249" s="2">
        <v>-0.239437</v>
      </c>
    </row>
    <row r="1250">
      <c r="A1250" s="2">
        <v>0.477379</v>
      </c>
      <c r="E1250" s="2">
        <v>0.452759</v>
      </c>
      <c r="G1250" s="2">
        <v>0.025544</v>
      </c>
      <c r="K1250" s="2">
        <v>0.056171</v>
      </c>
      <c r="M1250" s="2">
        <v>-0.061644</v>
      </c>
      <c r="P1250" s="2">
        <v>-0.22963</v>
      </c>
    </row>
    <row r="1251">
      <c r="A1251" s="2">
        <v>0.458315</v>
      </c>
      <c r="E1251" s="2">
        <v>0.439979</v>
      </c>
      <c r="G1251" s="2">
        <v>0.025608</v>
      </c>
      <c r="K1251" s="2">
        <v>0.05551</v>
      </c>
      <c r="M1251" s="2">
        <v>-0.104435</v>
      </c>
      <c r="P1251" s="2">
        <v>-0.228464</v>
      </c>
    </row>
    <row r="1252">
      <c r="A1252" s="2">
        <v>0.489821</v>
      </c>
      <c r="E1252" s="2">
        <v>0.461337</v>
      </c>
      <c r="G1252" s="2">
        <v>0.026008</v>
      </c>
      <c r="K1252" s="2">
        <v>0.058801</v>
      </c>
      <c r="M1252" s="2">
        <v>-0.105422</v>
      </c>
      <c r="P1252" s="2">
        <v>-0.247148</v>
      </c>
    </row>
    <row r="1253">
      <c r="A1253" s="2">
        <v>0.455385</v>
      </c>
      <c r="E1253" s="2">
        <v>0.42871</v>
      </c>
      <c r="G1253" s="2">
        <v>0.025996</v>
      </c>
      <c r="K1253" s="2">
        <v>0.058364</v>
      </c>
      <c r="M1253" s="2">
        <v>-0.143469</v>
      </c>
      <c r="P1253" s="2">
        <v>-0.253731</v>
      </c>
    </row>
    <row r="1254">
      <c r="A1254" s="2">
        <v>0.440491</v>
      </c>
      <c r="E1254" s="2">
        <v>0.463692</v>
      </c>
      <c r="G1254" s="2">
        <v>0.027228</v>
      </c>
      <c r="K1254" s="2">
        <v>0.058344</v>
      </c>
      <c r="M1254" s="2">
        <v>-0.248933</v>
      </c>
      <c r="P1254" s="2">
        <v>-0.213483</v>
      </c>
    </row>
    <row r="1255">
      <c r="A1255" s="2">
        <v>0.404268</v>
      </c>
      <c r="E1255" s="2">
        <v>0.419094</v>
      </c>
      <c r="G1255" s="2">
        <v>0.030463</v>
      </c>
      <c r="K1255" s="2">
        <v>0.056238</v>
      </c>
      <c r="M1255" s="2">
        <v>-0.339056</v>
      </c>
      <c r="P1255" s="2">
        <v>-0.20678</v>
      </c>
    </row>
    <row r="1256">
      <c r="A1256" s="2">
        <v>0.399078</v>
      </c>
      <c r="E1256" s="2">
        <v>0.378912</v>
      </c>
      <c r="G1256" s="2">
        <v>0.029708</v>
      </c>
      <c r="K1256" s="2">
        <v>0.060884</v>
      </c>
      <c r="M1256" s="2">
        <v>-0.292649</v>
      </c>
      <c r="P1256" s="2">
        <v>-0.263158</v>
      </c>
    </row>
    <row r="1257">
      <c r="A1257" s="2">
        <v>0.383016</v>
      </c>
      <c r="E1257" s="2">
        <v>0.372279</v>
      </c>
      <c r="G1257" s="2">
        <v>0.032031</v>
      </c>
      <c r="K1257" s="2">
        <v>0.057108</v>
      </c>
      <c r="M1257" s="2">
        <v>-0.277778</v>
      </c>
      <c r="P1257" s="2">
        <v>-0.285714</v>
      </c>
    </row>
    <row r="1258">
      <c r="A1258" s="2">
        <v>0.398323</v>
      </c>
      <c r="E1258" s="2">
        <v>0.420082</v>
      </c>
      <c r="G1258" s="2">
        <v>0.032009</v>
      </c>
      <c r="K1258" s="2">
        <v>0.057588</v>
      </c>
      <c r="M1258" s="2">
        <v>-0.255319</v>
      </c>
      <c r="P1258" s="2">
        <v>-0.297872</v>
      </c>
    </row>
    <row r="1259">
      <c r="A1259" s="2">
        <v>0.423529</v>
      </c>
      <c r="E1259" s="2">
        <v>0.354696</v>
      </c>
      <c r="G1259" s="2">
        <v>0.030116</v>
      </c>
      <c r="K1259" s="2">
        <v>0.059593</v>
      </c>
      <c r="M1259" s="2">
        <v>-0.239971</v>
      </c>
      <c r="P1259" s="2">
        <v>-0.353535</v>
      </c>
    </row>
    <row r="1260">
      <c r="A1260" s="2">
        <v>0.453276</v>
      </c>
      <c r="E1260" s="2">
        <v>0.347578</v>
      </c>
      <c r="G1260" s="2">
        <v>0.030261</v>
      </c>
      <c r="K1260" s="2">
        <v>0.061822</v>
      </c>
      <c r="M1260" s="2">
        <v>-0.233284</v>
      </c>
      <c r="P1260" s="2">
        <v>-0.346939</v>
      </c>
    </row>
    <row r="1261">
      <c r="A1261" s="2">
        <v>0.469682</v>
      </c>
      <c r="E1261" s="2">
        <v>0.36317</v>
      </c>
      <c r="G1261" s="2">
        <v>0.029157</v>
      </c>
      <c r="K1261" s="2">
        <v>0.058581</v>
      </c>
      <c r="M1261" s="2">
        <v>-0.236559</v>
      </c>
      <c r="P1261" s="2">
        <v>-0.308475</v>
      </c>
    </row>
    <row r="1262">
      <c r="A1262" s="2">
        <v>0.477363</v>
      </c>
      <c r="E1262" s="2">
        <v>0.361278</v>
      </c>
      <c r="G1262" s="2">
        <v>0.027949</v>
      </c>
      <c r="K1262" s="2">
        <v>0.063123</v>
      </c>
      <c r="M1262" s="2">
        <v>-0.254777</v>
      </c>
      <c r="P1262" s="2">
        <v>-0.339934</v>
      </c>
    </row>
    <row r="1263">
      <c r="A1263" s="2">
        <v>0.466193</v>
      </c>
      <c r="E1263" s="2">
        <v>0.338598</v>
      </c>
      <c r="G1263" s="2">
        <v>0.027413</v>
      </c>
      <c r="K1263" s="2">
        <v>0.069945</v>
      </c>
      <c r="M1263" s="2">
        <v>-0.276836</v>
      </c>
      <c r="P1263" s="2">
        <v>-0.306991</v>
      </c>
    </row>
    <row r="1264">
      <c r="A1264" s="2">
        <v>0.51087</v>
      </c>
      <c r="E1264" s="2">
        <v>0.407524</v>
      </c>
      <c r="G1264" s="2">
        <v>0.026009</v>
      </c>
      <c r="K1264" s="2">
        <v>0.063468</v>
      </c>
      <c r="M1264" s="2">
        <v>-0.214347</v>
      </c>
      <c r="P1264" s="2">
        <v>-0.280528</v>
      </c>
    </row>
    <row r="1265">
      <c r="A1265" s="2">
        <v>0.527192</v>
      </c>
      <c r="E1265" s="2">
        <v>0.354775</v>
      </c>
      <c r="G1265" s="2">
        <v>0.026217</v>
      </c>
      <c r="K1265" s="2">
        <v>0.062195</v>
      </c>
      <c r="M1265" s="2">
        <v>-0.091493</v>
      </c>
      <c r="P1265" s="2">
        <v>-0.32459</v>
      </c>
    </row>
    <row r="1266">
      <c r="A1266" s="2">
        <v>0.513789</v>
      </c>
      <c r="E1266" s="2">
        <v>0.348379</v>
      </c>
      <c r="G1266" s="2">
        <v>0.026845</v>
      </c>
      <c r="K1266" s="2">
        <v>0.062018</v>
      </c>
      <c r="M1266" s="2">
        <v>-0.1</v>
      </c>
      <c r="P1266" s="2">
        <v>-0.313531</v>
      </c>
    </row>
    <row r="1267">
      <c r="A1267" s="2">
        <v>0.527858</v>
      </c>
      <c r="E1267" s="2">
        <v>0.367707</v>
      </c>
      <c r="G1267" s="2">
        <v>0.026409</v>
      </c>
      <c r="K1267" s="2">
        <v>0.061298</v>
      </c>
      <c r="M1267" s="2">
        <v>-0.070817</v>
      </c>
      <c r="P1267" s="2">
        <v>-0.286667</v>
      </c>
    </row>
    <row r="1268">
      <c r="A1268" s="2">
        <v>0.554015</v>
      </c>
      <c r="E1268" s="2">
        <v>0.401693</v>
      </c>
      <c r="G1268" s="2">
        <v>0.025614</v>
      </c>
      <c r="K1268" s="2">
        <v>0.060549</v>
      </c>
      <c r="M1268" s="2">
        <v>0.009767</v>
      </c>
      <c r="P1268" s="2">
        <v>-0.296552</v>
      </c>
    </row>
    <row r="1269">
      <c r="A1269" s="2">
        <v>0.516706</v>
      </c>
      <c r="E1269" s="2">
        <v>0.313516</v>
      </c>
      <c r="G1269" s="2">
        <v>0.026014</v>
      </c>
      <c r="K1269" s="2">
        <v>0.066061</v>
      </c>
      <c r="M1269" s="2">
        <v>-0.037583</v>
      </c>
      <c r="P1269" s="2">
        <v>-0.369775</v>
      </c>
    </row>
    <row r="1270">
      <c r="A1270" s="2">
        <v>0.486305</v>
      </c>
      <c r="E1270" s="2">
        <v>0.348818</v>
      </c>
      <c r="G1270" s="2">
        <v>0.0278</v>
      </c>
      <c r="K1270" s="2">
        <v>0.063552</v>
      </c>
      <c r="M1270" s="2">
        <v>-0.153552</v>
      </c>
      <c r="P1270" s="2">
        <v>-0.331169</v>
      </c>
    </row>
    <row r="1271">
      <c r="A1271" s="2">
        <v>0.458979</v>
      </c>
      <c r="E1271" s="2">
        <v>0.347577</v>
      </c>
      <c r="G1271" s="2">
        <v>0.026569</v>
      </c>
      <c r="K1271" s="2">
        <v>0.062643</v>
      </c>
      <c r="M1271" s="2">
        <v>-0.167775</v>
      </c>
      <c r="P1271" s="2">
        <v>-0.322581</v>
      </c>
    </row>
    <row r="1272">
      <c r="A1272" s="2">
        <v>0.476867</v>
      </c>
      <c r="E1272" s="2">
        <v>0.333509</v>
      </c>
      <c r="G1272" s="2">
        <v>0.027153</v>
      </c>
      <c r="K1272" s="2">
        <v>0.061768</v>
      </c>
      <c r="M1272" s="2">
        <v>-0.117066</v>
      </c>
      <c r="P1272" s="2">
        <v>-0.368078</v>
      </c>
    </row>
    <row r="1273">
      <c r="A1273" s="2">
        <v>0.491924</v>
      </c>
      <c r="E1273" s="2">
        <v>0.340715</v>
      </c>
      <c r="G1273" s="2">
        <v>0.026148</v>
      </c>
      <c r="K1273" s="2">
        <v>0.059975</v>
      </c>
      <c r="M1273" s="2">
        <v>-0.141813</v>
      </c>
      <c r="P1273" s="2">
        <v>-0.33758</v>
      </c>
    </row>
    <row r="1274">
      <c r="A1274" s="2">
        <v>0.455907</v>
      </c>
      <c r="E1274" s="2">
        <v>0.349686</v>
      </c>
      <c r="G1274" s="2">
        <v>0.02698</v>
      </c>
      <c r="K1274" s="2">
        <v>0.056161</v>
      </c>
      <c r="M1274" s="2">
        <v>-0.087935</v>
      </c>
      <c r="P1274" s="2">
        <v>-0.2625</v>
      </c>
    </row>
    <row r="1275">
      <c r="A1275" s="2">
        <v>0.466846</v>
      </c>
      <c r="E1275" s="2">
        <v>0.354532</v>
      </c>
      <c r="G1275" s="2">
        <v>0.026297</v>
      </c>
      <c r="K1275" s="2">
        <v>0.056177</v>
      </c>
      <c r="M1275" s="2">
        <v>-0.027647</v>
      </c>
      <c r="P1275" s="2">
        <v>-0.297468</v>
      </c>
    </row>
    <row r="1276">
      <c r="A1276" s="2">
        <v>0.484405</v>
      </c>
      <c r="E1276" s="2">
        <v>0.345534</v>
      </c>
      <c r="G1276" s="2">
        <v>0.026505</v>
      </c>
      <c r="K1276" s="2">
        <v>0.05695</v>
      </c>
      <c r="M1276" s="2">
        <v>-0.024055</v>
      </c>
      <c r="P1276" s="2">
        <v>-0.318471</v>
      </c>
    </row>
    <row r="1277">
      <c r="A1277" s="2">
        <v>0.497604</v>
      </c>
      <c r="E1277" s="2">
        <v>0.338136</v>
      </c>
      <c r="G1277" s="2">
        <v>0.026507</v>
      </c>
      <c r="K1277" s="2">
        <v>0.058628</v>
      </c>
      <c r="M1277" s="2">
        <v>-0.085384</v>
      </c>
      <c r="P1277" s="2">
        <v>-0.252226</v>
      </c>
    </row>
    <row r="1278">
      <c r="A1278" s="2">
        <v>0.48667</v>
      </c>
      <c r="E1278" s="2">
        <v>0.327092</v>
      </c>
      <c r="G1278" s="2">
        <v>0.026761</v>
      </c>
      <c r="K1278" s="2">
        <v>0.057544</v>
      </c>
      <c r="M1278" s="2">
        <v>-0.144569</v>
      </c>
      <c r="P1278" s="2">
        <v>-0.256637</v>
      </c>
    </row>
    <row r="1279">
      <c r="A1279" s="2">
        <v>0.481974</v>
      </c>
      <c r="E1279" s="2">
        <v>0.325627</v>
      </c>
      <c r="G1279" s="2">
        <v>0.026743</v>
      </c>
      <c r="K1279" s="2">
        <v>0.058539</v>
      </c>
      <c r="M1279" s="2">
        <v>-0.24878</v>
      </c>
      <c r="P1279" s="2">
        <v>-0.264706</v>
      </c>
    </row>
    <row r="1280">
      <c r="A1280" s="2">
        <v>0.471468</v>
      </c>
      <c r="E1280" s="2">
        <v>0.373117</v>
      </c>
      <c r="G1280" s="2">
        <v>0.028466</v>
      </c>
      <c r="K1280" s="2">
        <v>0.057965</v>
      </c>
      <c r="M1280" s="2">
        <v>-0.300676</v>
      </c>
      <c r="P1280" s="2">
        <v>-0.184751</v>
      </c>
    </row>
    <row r="1281">
      <c r="A1281" s="2">
        <v>0.47072</v>
      </c>
      <c r="E1281" s="2">
        <v>0.312577</v>
      </c>
      <c r="G1281" s="2">
        <v>0.027581</v>
      </c>
      <c r="K1281" s="2">
        <v>0.055249</v>
      </c>
      <c r="M1281" s="2">
        <v>-0.265239</v>
      </c>
      <c r="P1281" s="2">
        <v>-0.180516</v>
      </c>
    </row>
    <row r="1282">
      <c r="A1282" s="2">
        <v>0.494171</v>
      </c>
      <c r="E1282" s="2">
        <v>0.395698</v>
      </c>
      <c r="G1282" s="2">
        <v>0.02615</v>
      </c>
      <c r="K1282" s="2">
        <v>0.05465</v>
      </c>
      <c r="M1282" s="2">
        <v>-0.232787</v>
      </c>
      <c r="P1282" s="2">
        <v>-0.184049</v>
      </c>
    </row>
    <row r="1283">
      <c r="A1283" s="2">
        <v>0.462142</v>
      </c>
      <c r="E1283" s="2">
        <v>0.372688</v>
      </c>
      <c r="G1283" s="2">
        <v>0.026656</v>
      </c>
      <c r="K1283" s="2">
        <v>0.057447</v>
      </c>
      <c r="M1283" s="2">
        <v>-0.220155</v>
      </c>
      <c r="P1283" s="2">
        <v>-0.220126</v>
      </c>
    </row>
    <row r="1284">
      <c r="A1284" s="2">
        <v>0.487925</v>
      </c>
      <c r="E1284" s="2">
        <v>0.458901</v>
      </c>
      <c r="G1284" s="2">
        <v>0.026255</v>
      </c>
      <c r="K1284" s="2">
        <v>0.055638</v>
      </c>
      <c r="M1284" s="2">
        <v>-0.206202</v>
      </c>
      <c r="P1284" s="2">
        <v>-0.184932</v>
      </c>
    </row>
    <row r="1285">
      <c r="A1285" s="2">
        <v>0.434687</v>
      </c>
      <c r="E1285" s="2">
        <v>0.398292</v>
      </c>
      <c r="G1285" s="2">
        <v>0.027804</v>
      </c>
      <c r="K1285" s="2">
        <v>0.055278</v>
      </c>
      <c r="M1285" s="2">
        <v>-0.242836</v>
      </c>
      <c r="P1285" s="2">
        <v>-0.268966</v>
      </c>
    </row>
    <row r="1286">
      <c r="A1286" s="2">
        <v>0.451348</v>
      </c>
      <c r="E1286" s="2">
        <v>0.4267</v>
      </c>
      <c r="G1286" s="2">
        <v>0.027116</v>
      </c>
      <c r="K1286" s="2">
        <v>0.056629</v>
      </c>
      <c r="M1286" s="2">
        <v>-0.297424</v>
      </c>
      <c r="P1286" s="2">
        <v>-0.257353</v>
      </c>
    </row>
    <row r="1287">
      <c r="A1287" s="2">
        <v>0.436837</v>
      </c>
      <c r="E1287" s="2">
        <v>0.465656</v>
      </c>
      <c r="G1287" s="2">
        <v>0.027613</v>
      </c>
      <c r="K1287" s="2">
        <v>0.058626</v>
      </c>
      <c r="M1287" s="2">
        <v>-0.312308</v>
      </c>
      <c r="P1287" s="2">
        <v>-0.245136</v>
      </c>
    </row>
    <row r="1288">
      <c r="A1288" s="2">
        <v>0.429831</v>
      </c>
      <c r="E1288" s="2">
        <v>0.50919</v>
      </c>
      <c r="G1288" s="2">
        <v>0.027976</v>
      </c>
      <c r="K1288" s="2">
        <v>0.056012</v>
      </c>
      <c r="M1288" s="2">
        <v>-0.302806</v>
      </c>
      <c r="P1288" s="2">
        <v>-0.214876</v>
      </c>
    </row>
    <row r="1289">
      <c r="A1289" s="2">
        <v>0.468984</v>
      </c>
      <c r="E1289" s="2">
        <v>0.429506</v>
      </c>
      <c r="G1289" s="2">
        <v>0.026655</v>
      </c>
      <c r="K1289" s="2">
        <v>0.057756</v>
      </c>
      <c r="M1289" s="2">
        <v>-0.207575</v>
      </c>
      <c r="P1289" s="2">
        <v>-0.238462</v>
      </c>
    </row>
    <row r="1290">
      <c r="A1290" s="2">
        <v>0.461571</v>
      </c>
      <c r="E1290" s="2">
        <v>0.495425</v>
      </c>
      <c r="G1290" s="2">
        <v>0.026701</v>
      </c>
      <c r="K1290" s="2">
        <v>0.056985</v>
      </c>
      <c r="M1290" s="2">
        <v>-0.190193</v>
      </c>
      <c r="P1290" s="2">
        <v>-0.186992</v>
      </c>
    </row>
    <row r="1291">
      <c r="A1291" s="2">
        <v>0.489782</v>
      </c>
      <c r="E1291" s="2">
        <v>0.482288</v>
      </c>
      <c r="G1291" s="2">
        <v>0.026976</v>
      </c>
      <c r="K1291" s="2">
        <v>0.059173</v>
      </c>
      <c r="M1291" s="2">
        <v>-0.171496</v>
      </c>
      <c r="P1291" s="2">
        <v>-0.230769</v>
      </c>
    </row>
    <row r="1292">
      <c r="A1292" s="2">
        <v>0.485928</v>
      </c>
      <c r="E1292" s="2">
        <v>0.475971</v>
      </c>
      <c r="G1292" s="2">
        <v>0.026065</v>
      </c>
      <c r="K1292" s="2">
        <v>0.058334</v>
      </c>
      <c r="M1292" s="2">
        <v>-0.195776</v>
      </c>
      <c r="P1292" s="2">
        <v>-0.210728</v>
      </c>
    </row>
    <row r="1293">
      <c r="A1293" s="2">
        <v>0.531391</v>
      </c>
      <c r="E1293" s="2">
        <v>0.453856</v>
      </c>
      <c r="G1293" s="2">
        <v>0.026904</v>
      </c>
      <c r="K1293" s="2">
        <v>0.060445</v>
      </c>
      <c r="M1293" s="2">
        <v>-0.245249</v>
      </c>
      <c r="P1293" s="2">
        <v>-0.238462</v>
      </c>
    </row>
    <row r="1294">
      <c r="A1294" s="2">
        <v>0.496025</v>
      </c>
      <c r="E1294" s="2">
        <v>0.471448</v>
      </c>
      <c r="G1294" s="2">
        <v>0.027614</v>
      </c>
      <c r="K1294" s="2">
        <v>0.063959</v>
      </c>
      <c r="M1294" s="2">
        <v>-0.350046</v>
      </c>
      <c r="P1294" s="2">
        <v>-0.259843</v>
      </c>
    </row>
    <row r="1295">
      <c r="A1295" s="2">
        <v>0.481572</v>
      </c>
      <c r="E1295" s="2">
        <v>0.425652</v>
      </c>
      <c r="G1295" s="2">
        <v>0.029512</v>
      </c>
      <c r="K1295" s="2">
        <v>0.064006</v>
      </c>
      <c r="M1295" s="2">
        <v>-0.339254</v>
      </c>
      <c r="P1295" s="2">
        <v>-0.290076</v>
      </c>
    </row>
    <row r="1296">
      <c r="A1296" s="2">
        <v>0.481988</v>
      </c>
      <c r="E1296" s="2">
        <v>0.51363</v>
      </c>
      <c r="G1296" s="2">
        <v>0.027161</v>
      </c>
      <c r="K1296" s="2">
        <v>0.058416</v>
      </c>
      <c r="M1296" s="2">
        <v>-0.326957</v>
      </c>
      <c r="P1296" s="2">
        <v>-0.268085</v>
      </c>
    </row>
    <row r="1297">
      <c r="A1297" s="2">
        <v>0.461339</v>
      </c>
      <c r="E1297" s="2">
        <v>0.46785</v>
      </c>
      <c r="G1297" s="2">
        <v>0.028166</v>
      </c>
      <c r="K1297" s="2">
        <v>0.060559</v>
      </c>
      <c r="M1297" s="2">
        <v>-0.322422</v>
      </c>
      <c r="P1297" s="2">
        <v>-0.336134</v>
      </c>
    </row>
    <row r="1298">
      <c r="A1298" s="2">
        <v>0.438677</v>
      </c>
      <c r="E1298" s="2">
        <v>0.417401</v>
      </c>
      <c r="G1298" s="2">
        <v>0.030578</v>
      </c>
      <c r="K1298" s="2">
        <v>0.065871</v>
      </c>
      <c r="M1298" s="2">
        <v>-0.319315</v>
      </c>
      <c r="P1298" s="2">
        <v>-0.34375</v>
      </c>
    </row>
    <row r="1299">
      <c r="A1299" s="2">
        <v>0.41357</v>
      </c>
      <c r="E1299" s="2">
        <v>0.407767</v>
      </c>
      <c r="G1299" s="2">
        <v>0.032081</v>
      </c>
      <c r="K1299" s="2">
        <v>0.068753</v>
      </c>
      <c r="M1299" s="2">
        <v>-0.303584</v>
      </c>
      <c r="P1299" s="2">
        <v>-0.366795</v>
      </c>
    </row>
    <row r="1300">
      <c r="A1300" s="2">
        <v>0.446957</v>
      </c>
      <c r="E1300" s="2">
        <v>0.414632</v>
      </c>
      <c r="G1300" s="2">
        <v>0.034738</v>
      </c>
      <c r="K1300" s="2">
        <v>0.065157</v>
      </c>
      <c r="M1300" s="2">
        <v>-0.296296</v>
      </c>
      <c r="P1300" s="2">
        <v>-0.347826</v>
      </c>
    </row>
    <row r="1301">
      <c r="A1301" s="2">
        <v>0.393689</v>
      </c>
      <c r="E1301" s="2">
        <v>0.339581</v>
      </c>
      <c r="G1301" s="2">
        <v>0.036179</v>
      </c>
      <c r="K1301" s="2">
        <v>0.072811</v>
      </c>
      <c r="M1301" s="2">
        <v>-0.296953</v>
      </c>
      <c r="P1301" s="2">
        <v>-0.324759</v>
      </c>
    </row>
    <row r="1302">
      <c r="A1302" s="2">
        <v>0.391804</v>
      </c>
      <c r="E1302" s="2">
        <v>0.360818</v>
      </c>
      <c r="G1302" s="2">
        <v>0.036484</v>
      </c>
      <c r="K1302" s="2">
        <v>0.07277</v>
      </c>
      <c r="M1302" s="2">
        <v>-0.309609</v>
      </c>
      <c r="P1302" s="2">
        <v>-0.344595</v>
      </c>
    </row>
    <row r="1303">
      <c r="A1303" s="2">
        <v>0.39773</v>
      </c>
      <c r="E1303" s="2">
        <v>0.35957</v>
      </c>
      <c r="G1303" s="2">
        <v>0.033314</v>
      </c>
      <c r="K1303" s="2">
        <v>0.066919</v>
      </c>
      <c r="M1303" s="2">
        <v>-0.2644</v>
      </c>
      <c r="P1303" s="2">
        <v>-0.328904</v>
      </c>
    </row>
    <row r="1304">
      <c r="A1304" s="2">
        <v>0.411492</v>
      </c>
      <c r="E1304" s="2">
        <v>0.361445</v>
      </c>
      <c r="G1304" s="2">
        <v>0.031007</v>
      </c>
      <c r="K1304" s="2">
        <v>0.065923</v>
      </c>
      <c r="M1304" s="2">
        <v>-0.265363</v>
      </c>
      <c r="P1304" s="2">
        <v>-0.3</v>
      </c>
    </row>
    <row r="1305">
      <c r="A1305" s="2">
        <v>0.414816</v>
      </c>
      <c r="E1305" s="2">
        <v>0.381307</v>
      </c>
      <c r="G1305" s="2">
        <v>0.028002</v>
      </c>
      <c r="K1305" s="2">
        <v>0.06825</v>
      </c>
      <c r="M1305" s="2">
        <v>-0.25</v>
      </c>
      <c r="P1305" s="2">
        <v>-0.224756</v>
      </c>
    </row>
    <row r="1306">
      <c r="A1306" s="2">
        <v>0.412183</v>
      </c>
      <c r="E1306" s="2">
        <v>0.386081</v>
      </c>
      <c r="G1306" s="2">
        <v>0.029463</v>
      </c>
      <c r="K1306" s="2">
        <v>0.068451</v>
      </c>
      <c r="M1306" s="2">
        <v>-0.248801</v>
      </c>
      <c r="P1306" s="2">
        <v>-0.193548</v>
      </c>
    </row>
    <row r="1307">
      <c r="A1307" s="2">
        <v>0.439085</v>
      </c>
      <c r="E1307" s="2">
        <v>0.391343</v>
      </c>
      <c r="G1307" s="2">
        <v>0.027984</v>
      </c>
      <c r="K1307" s="2">
        <v>0.060852</v>
      </c>
      <c r="M1307" s="2">
        <v>-0.152749</v>
      </c>
      <c r="P1307" s="2">
        <v>-0.144615</v>
      </c>
    </row>
    <row r="1308">
      <c r="A1308" s="2">
        <v>0.447415</v>
      </c>
      <c r="E1308" s="2">
        <v>0.472961</v>
      </c>
      <c r="G1308" s="2">
        <v>0.026837</v>
      </c>
      <c r="K1308" s="2">
        <v>0.057349</v>
      </c>
      <c r="M1308" s="2">
        <v>-0.121884</v>
      </c>
      <c r="P1308" s="2">
        <v>-0.1</v>
      </c>
    </row>
    <row r="1309">
      <c r="A1309" s="2">
        <v>0.442612</v>
      </c>
      <c r="E1309" s="2">
        <v>0.471507</v>
      </c>
      <c r="G1309" s="2">
        <v>0.027631</v>
      </c>
      <c r="K1309" s="2">
        <v>0.061609</v>
      </c>
      <c r="M1309" s="2">
        <v>-0.136364</v>
      </c>
      <c r="P1309" s="2">
        <v>-0.101045</v>
      </c>
    </row>
    <row r="1310">
      <c r="A1310" s="2">
        <v>0.477557</v>
      </c>
      <c r="E1310" s="2">
        <v>0.443659</v>
      </c>
      <c r="G1310" s="2">
        <v>0.027178</v>
      </c>
      <c r="K1310" s="2">
        <v>0.061044</v>
      </c>
      <c r="M1310" s="2">
        <v>-0.16527</v>
      </c>
      <c r="P1310" s="2">
        <v>-0.176471</v>
      </c>
    </row>
    <row r="1311">
      <c r="A1311" s="2">
        <v>0.488541</v>
      </c>
      <c r="E1311" s="2">
        <v>0.431306</v>
      </c>
      <c r="G1311" s="2">
        <v>0.026828</v>
      </c>
      <c r="K1311" s="2">
        <v>0.059626</v>
      </c>
      <c r="M1311" s="2">
        <v>-0.174652</v>
      </c>
      <c r="P1311" s="2">
        <v>-0.220974</v>
      </c>
    </row>
    <row r="1312">
      <c r="A1312" s="2">
        <v>0.477192</v>
      </c>
      <c r="E1312" s="2">
        <v>0.457185</v>
      </c>
      <c r="G1312" s="2">
        <v>0.027859</v>
      </c>
      <c r="K1312" s="2">
        <v>0.060681</v>
      </c>
      <c r="M1312" s="2">
        <v>-0.279934</v>
      </c>
      <c r="P1312" s="2">
        <v>-0.242424</v>
      </c>
    </row>
    <row r="1313">
      <c r="A1313" s="2">
        <v>0.467455</v>
      </c>
      <c r="E1313" s="2">
        <v>0.398473</v>
      </c>
      <c r="G1313" s="2">
        <v>0.029168</v>
      </c>
      <c r="K1313" s="2">
        <v>0.068707</v>
      </c>
      <c r="M1313" s="2">
        <v>-0.34471</v>
      </c>
      <c r="P1313" s="2">
        <v>-0.291667</v>
      </c>
    </row>
    <row r="1314">
      <c r="A1314" s="2">
        <v>0.484939</v>
      </c>
      <c r="E1314" s="2">
        <v>0.341478</v>
      </c>
      <c r="G1314" s="2">
        <v>0.03115</v>
      </c>
      <c r="K1314" s="2">
        <v>0.065879</v>
      </c>
      <c r="M1314" s="2">
        <v>-0.366284</v>
      </c>
      <c r="P1314" s="2">
        <v>-0.292994</v>
      </c>
    </row>
    <row r="1315">
      <c r="A1315" s="2">
        <v>0.448558</v>
      </c>
      <c r="E1315" s="2">
        <v>0.339722</v>
      </c>
      <c r="G1315" s="2">
        <v>0.034805</v>
      </c>
      <c r="K1315" s="2">
        <v>0.069591</v>
      </c>
      <c r="M1315" s="2">
        <v>-0.377701</v>
      </c>
      <c r="P1315" s="2">
        <v>-0.291925</v>
      </c>
    </row>
    <row r="1316">
      <c r="A1316" s="2">
        <v>0.46441</v>
      </c>
      <c r="E1316" s="2">
        <v>0.342661</v>
      </c>
      <c r="G1316" s="2">
        <v>0.031706</v>
      </c>
      <c r="K1316" s="2">
        <v>0.066442</v>
      </c>
      <c r="M1316" s="2">
        <v>-0.371333</v>
      </c>
      <c r="P1316" s="2">
        <v>-0.30031</v>
      </c>
    </row>
    <row r="1317">
      <c r="A1317" s="2">
        <v>0.486838</v>
      </c>
      <c r="E1317" s="2">
        <v>0.33673</v>
      </c>
      <c r="G1317" s="2">
        <v>0.029754</v>
      </c>
      <c r="K1317" s="2">
        <v>0.075672</v>
      </c>
      <c r="M1317" s="2">
        <v>-0.370273</v>
      </c>
      <c r="P1317" s="2">
        <v>-0.333333</v>
      </c>
    </row>
    <row r="1318">
      <c r="A1318" s="2">
        <v>0.47277</v>
      </c>
      <c r="E1318" s="2">
        <v>0.328944</v>
      </c>
      <c r="G1318" s="2">
        <v>0.028571</v>
      </c>
      <c r="K1318" s="2">
        <v>0.066817</v>
      </c>
      <c r="M1318" s="2">
        <v>-0.357331</v>
      </c>
      <c r="P1318" s="2">
        <v>-0.319018</v>
      </c>
    </row>
    <row r="1319">
      <c r="A1319" s="2">
        <v>0.455528</v>
      </c>
      <c r="E1319" s="2">
        <v>0.342164</v>
      </c>
      <c r="G1319" s="2">
        <v>0.029905</v>
      </c>
      <c r="K1319" s="2">
        <v>0.062925</v>
      </c>
      <c r="M1319" s="2">
        <v>-0.354184</v>
      </c>
      <c r="P1319" s="2">
        <v>-0.326984</v>
      </c>
    </row>
    <row r="1320">
      <c r="A1320" s="2">
        <v>0.428469</v>
      </c>
      <c r="E1320" s="2">
        <v>0.32468</v>
      </c>
      <c r="G1320" s="2">
        <v>0.028213</v>
      </c>
      <c r="K1320" s="2">
        <v>0.062138</v>
      </c>
      <c r="M1320" s="2">
        <v>-0.309848</v>
      </c>
      <c r="P1320" s="2">
        <v>-0.343849</v>
      </c>
    </row>
    <row r="1321">
      <c r="A1321" s="2">
        <v>0.494299</v>
      </c>
      <c r="E1321" s="2">
        <v>0.38036</v>
      </c>
      <c r="G1321" s="2">
        <v>0.026448</v>
      </c>
      <c r="K1321" s="2">
        <v>0.061722</v>
      </c>
      <c r="M1321" s="2">
        <v>-0.283208</v>
      </c>
      <c r="P1321" s="2">
        <v>-0.291803</v>
      </c>
    </row>
    <row r="1322">
      <c r="A1322" s="2">
        <v>0.466938</v>
      </c>
      <c r="E1322" s="2">
        <v>0.348793</v>
      </c>
      <c r="G1322" s="2">
        <v>0.028095</v>
      </c>
      <c r="K1322" s="2">
        <v>0.05933</v>
      </c>
      <c r="M1322" s="2">
        <v>-0.285372</v>
      </c>
      <c r="P1322" s="2">
        <v>-0.27619</v>
      </c>
    </row>
    <row r="1323">
      <c r="A1323" s="2">
        <v>0.441972</v>
      </c>
      <c r="E1323" s="2">
        <v>0.360119</v>
      </c>
      <c r="G1323" s="2">
        <v>0.029577</v>
      </c>
      <c r="K1323" s="2">
        <v>0.059724</v>
      </c>
      <c r="M1323" s="2">
        <v>-0.284706</v>
      </c>
      <c r="P1323" s="2">
        <v>-0.270358</v>
      </c>
    </row>
    <row r="1324">
      <c r="A1324" s="2">
        <v>0.43668</v>
      </c>
      <c r="E1324" s="2">
        <v>0.39928</v>
      </c>
      <c r="G1324" s="2">
        <v>0.030418</v>
      </c>
      <c r="K1324" s="2">
        <v>0.059549</v>
      </c>
      <c r="M1324" s="2">
        <v>-0.282875</v>
      </c>
      <c r="P1324" s="2">
        <v>-0.250836</v>
      </c>
    </row>
    <row r="1325">
      <c r="A1325" s="2">
        <v>0.464045</v>
      </c>
      <c r="E1325" s="2">
        <v>0.398904</v>
      </c>
      <c r="G1325" s="2">
        <v>0.027241</v>
      </c>
      <c r="K1325" s="2">
        <v>0.06032</v>
      </c>
      <c r="M1325" s="2">
        <v>-0.276326</v>
      </c>
      <c r="P1325" s="2">
        <v>-0.246667</v>
      </c>
    </row>
    <row r="1326">
      <c r="A1326" s="2">
        <v>0.458925</v>
      </c>
      <c r="E1326" s="2">
        <v>0.361073</v>
      </c>
      <c r="G1326" s="2">
        <v>0.027324</v>
      </c>
      <c r="K1326" s="2">
        <v>0.063226</v>
      </c>
      <c r="M1326" s="2">
        <v>-0.270229</v>
      </c>
      <c r="P1326" s="2">
        <v>-0.280255</v>
      </c>
    </row>
    <row r="1327">
      <c r="A1327" s="2">
        <v>0.456815</v>
      </c>
      <c r="E1327" s="2">
        <v>0.383708</v>
      </c>
      <c r="G1327" s="2">
        <v>0.027321</v>
      </c>
      <c r="K1327" s="2">
        <v>0.062359</v>
      </c>
      <c r="M1327" s="2">
        <v>-0.243774</v>
      </c>
      <c r="P1327" s="2">
        <v>-0.234727</v>
      </c>
    </row>
    <row r="1328">
      <c r="A1328" s="2">
        <v>0.433828</v>
      </c>
      <c r="E1328" s="2">
        <v>0.369661</v>
      </c>
      <c r="G1328" s="2">
        <v>0.030476</v>
      </c>
      <c r="K1328" s="2">
        <v>0.063617</v>
      </c>
      <c r="M1328" s="2">
        <v>-0.247902</v>
      </c>
      <c r="P1328" s="2">
        <v>-0.220859</v>
      </c>
    </row>
    <row r="1329">
      <c r="A1329" s="2">
        <v>0.48833</v>
      </c>
      <c r="E1329" s="2">
        <v>0.330463</v>
      </c>
      <c r="G1329" s="2">
        <v>0.028221</v>
      </c>
      <c r="K1329" s="2">
        <v>0.064622</v>
      </c>
      <c r="M1329" s="2">
        <v>-0.215718</v>
      </c>
      <c r="P1329" s="2">
        <v>-0.240356</v>
      </c>
    </row>
    <row r="1330">
      <c r="A1330" s="2">
        <v>0.441445</v>
      </c>
      <c r="E1330" s="2">
        <v>0.336547</v>
      </c>
      <c r="G1330" s="2">
        <v>0.032023</v>
      </c>
      <c r="K1330" s="2">
        <v>0.063255</v>
      </c>
      <c r="M1330" s="2">
        <v>-0.278793</v>
      </c>
      <c r="P1330" s="2">
        <v>-0.208211</v>
      </c>
    </row>
    <row r="1331">
      <c r="A1331" s="2">
        <v>0.460369</v>
      </c>
      <c r="E1331" s="2">
        <v>0.356261</v>
      </c>
      <c r="G1331" s="2">
        <v>0.034738</v>
      </c>
      <c r="K1331" s="2">
        <v>0.063692</v>
      </c>
      <c r="M1331" s="2">
        <v>-0.314332</v>
      </c>
      <c r="P1331" s="2">
        <v>-0.19174</v>
      </c>
    </row>
    <row r="1332">
      <c r="A1332" s="2">
        <v>0.466915</v>
      </c>
      <c r="E1332" s="2">
        <v>0.352541</v>
      </c>
      <c r="G1332" s="2">
        <v>0.033607</v>
      </c>
      <c r="K1332" s="2">
        <v>0.064548</v>
      </c>
      <c r="M1332" s="2">
        <v>-0.349754</v>
      </c>
      <c r="P1332" s="2">
        <v>-0.210526</v>
      </c>
    </row>
    <row r="1333">
      <c r="A1333" s="2">
        <v>0.454804</v>
      </c>
      <c r="E1333" s="2">
        <v>0.353784</v>
      </c>
      <c r="G1333" s="2">
        <v>0.034032</v>
      </c>
      <c r="K1333" s="2">
        <v>0.065552</v>
      </c>
      <c r="M1333" s="2">
        <v>-0.340872</v>
      </c>
      <c r="P1333" s="2">
        <v>-0.198813</v>
      </c>
    </row>
    <row r="1334">
      <c r="A1334" s="2">
        <v>0.417822</v>
      </c>
      <c r="E1334" s="2">
        <v>0.408347</v>
      </c>
      <c r="G1334" s="2">
        <v>0.030738</v>
      </c>
      <c r="K1334" s="2">
        <v>0.061792</v>
      </c>
      <c r="M1334" s="2">
        <v>-0.328714</v>
      </c>
      <c r="P1334" s="2">
        <v>-0.167702</v>
      </c>
    </row>
    <row r="1335">
      <c r="A1335" s="2">
        <v>0.430918</v>
      </c>
      <c r="E1335" s="2">
        <v>0.400164</v>
      </c>
      <c r="G1335" s="2">
        <v>0.030995</v>
      </c>
      <c r="K1335" s="2">
        <v>0.058195</v>
      </c>
      <c r="M1335" s="2">
        <v>-0.275208</v>
      </c>
      <c r="P1335" s="2">
        <v>-0.218855</v>
      </c>
    </row>
    <row r="1336">
      <c r="A1336" s="2">
        <v>0.498778</v>
      </c>
      <c r="E1336" s="2">
        <v>0.445129</v>
      </c>
      <c r="G1336" s="2">
        <v>0.027114</v>
      </c>
      <c r="K1336" s="2">
        <v>0.055178</v>
      </c>
      <c r="M1336" s="2">
        <v>-0.225705</v>
      </c>
      <c r="P1336" s="2">
        <v>-0.229091</v>
      </c>
    </row>
    <row r="1337">
      <c r="A1337" s="2">
        <v>0.447689</v>
      </c>
      <c r="E1337" s="2">
        <v>0.447237</v>
      </c>
      <c r="G1337" s="2">
        <v>0.026384</v>
      </c>
      <c r="K1337" s="2">
        <v>0.058959</v>
      </c>
      <c r="M1337" s="2">
        <v>-0.204978</v>
      </c>
      <c r="P1337" s="2">
        <v>-0.259843</v>
      </c>
    </row>
    <row r="1338">
      <c r="A1338" s="2">
        <v>0.447129</v>
      </c>
      <c r="E1338" s="2">
        <v>0.412348</v>
      </c>
      <c r="G1338" s="2">
        <v>0.026102</v>
      </c>
      <c r="K1338" s="2">
        <v>0.058645</v>
      </c>
      <c r="M1338" s="2">
        <v>-0.203451</v>
      </c>
      <c r="P1338" s="2">
        <v>-0.307393</v>
      </c>
    </row>
    <row r="1339">
      <c r="A1339" s="2">
        <v>0.472978</v>
      </c>
      <c r="E1339" s="2">
        <v>0.416775</v>
      </c>
      <c r="G1339" s="2">
        <v>0.02606</v>
      </c>
      <c r="K1339" s="2">
        <v>0.057652</v>
      </c>
      <c r="M1339" s="2">
        <v>-0.178225</v>
      </c>
      <c r="P1339" s="2">
        <v>-0.330827</v>
      </c>
    </row>
    <row r="1340">
      <c r="A1340" s="2">
        <v>0.477045</v>
      </c>
      <c r="E1340" s="2">
        <v>0.435913</v>
      </c>
      <c r="G1340" s="2">
        <v>0.02572</v>
      </c>
      <c r="K1340" s="2">
        <v>0.065541</v>
      </c>
      <c r="M1340" s="2">
        <v>-0.176734</v>
      </c>
      <c r="P1340" s="2">
        <v>-0.285714</v>
      </c>
    </row>
    <row r="1341">
      <c r="A1341" s="2">
        <v>0.397823</v>
      </c>
      <c r="E1341" s="2">
        <v>0.395625</v>
      </c>
      <c r="G1341" s="2">
        <v>0.02734</v>
      </c>
      <c r="K1341" s="2">
        <v>0.067907</v>
      </c>
      <c r="M1341" s="2">
        <v>-0.220083</v>
      </c>
      <c r="P1341" s="2">
        <v>-0.304348</v>
      </c>
    </row>
    <row r="1342">
      <c r="A1342" s="2">
        <v>0.420567</v>
      </c>
      <c r="E1342" s="2">
        <v>0.344167</v>
      </c>
      <c r="G1342" s="2">
        <v>0.027016</v>
      </c>
      <c r="K1342" s="2">
        <v>0.069208</v>
      </c>
      <c r="M1342" s="2">
        <v>-0.241181</v>
      </c>
      <c r="P1342" s="2">
        <v>-0.27619</v>
      </c>
    </row>
    <row r="1343">
      <c r="A1343" s="2">
        <v>0.468385</v>
      </c>
      <c r="E1343" s="2">
        <v>0.392157</v>
      </c>
      <c r="G1343" s="2">
        <v>0.030031</v>
      </c>
      <c r="K1343" s="2">
        <v>0.070875</v>
      </c>
      <c r="M1343" s="2">
        <v>-0.250187</v>
      </c>
      <c r="P1343" s="2">
        <v>-0.27027</v>
      </c>
    </row>
    <row r="1344">
      <c r="A1344" s="2">
        <v>0.406437</v>
      </c>
      <c r="E1344" s="2">
        <v>0.390675</v>
      </c>
      <c r="G1344" s="2">
        <v>0.034847</v>
      </c>
      <c r="K1344" s="2">
        <v>0.067517</v>
      </c>
      <c r="M1344" s="2">
        <v>-0.31441</v>
      </c>
      <c r="P1344" s="2">
        <v>-0.261745</v>
      </c>
    </row>
    <row r="1345">
      <c r="A1345" s="2">
        <v>0.416032</v>
      </c>
      <c r="E1345" s="2">
        <v>0.393567</v>
      </c>
      <c r="G1345" s="2">
        <v>0.034001</v>
      </c>
      <c r="K1345" s="2">
        <v>0.059726</v>
      </c>
      <c r="M1345" s="2">
        <v>-0.334835</v>
      </c>
      <c r="P1345" s="2">
        <v>-0.248322</v>
      </c>
    </row>
    <row r="1346">
      <c r="A1346" s="2">
        <v>0.456833</v>
      </c>
      <c r="E1346" s="2">
        <v>0.379826</v>
      </c>
      <c r="G1346" s="2">
        <v>0.032057</v>
      </c>
      <c r="K1346" s="2">
        <v>0.070656</v>
      </c>
      <c r="M1346" s="2">
        <v>-0.326892</v>
      </c>
      <c r="P1346" s="2">
        <v>-0.253333</v>
      </c>
    </row>
    <row r="1347">
      <c r="A1347" s="2">
        <v>0.48501</v>
      </c>
      <c r="E1347" s="2">
        <v>0.399016</v>
      </c>
      <c r="G1347" s="2">
        <v>0.029658</v>
      </c>
      <c r="K1347" s="2">
        <v>0.065134</v>
      </c>
      <c r="M1347" s="2">
        <v>-0.272425</v>
      </c>
      <c r="P1347" s="2">
        <v>-0.265306</v>
      </c>
    </row>
    <row r="1348">
      <c r="A1348" s="2">
        <v>0.449898</v>
      </c>
      <c r="E1348" s="2">
        <v>0.415734</v>
      </c>
      <c r="G1348" s="2">
        <v>0.02668</v>
      </c>
      <c r="K1348" s="2">
        <v>0.060224</v>
      </c>
      <c r="M1348" s="2">
        <v>-0.265306</v>
      </c>
      <c r="P1348" s="2">
        <v>-0.278571</v>
      </c>
    </row>
    <row r="1349">
      <c r="A1349" s="2">
        <v>0.442899</v>
      </c>
      <c r="E1349" s="2">
        <v>0.486137</v>
      </c>
      <c r="G1349" s="2">
        <v>0.026411</v>
      </c>
      <c r="K1349" s="2">
        <v>0.057526</v>
      </c>
      <c r="M1349" s="2">
        <v>-0.230769</v>
      </c>
      <c r="P1349" s="2">
        <v>-0.259843</v>
      </c>
    </row>
    <row r="1350">
      <c r="A1350" s="2">
        <v>0.473808</v>
      </c>
      <c r="E1350" s="2">
        <v>0.473139</v>
      </c>
      <c r="G1350" s="2">
        <v>0.026771</v>
      </c>
      <c r="K1350" s="2">
        <v>0.060109</v>
      </c>
      <c r="M1350" s="2">
        <v>-0.216988</v>
      </c>
      <c r="P1350" s="2">
        <v>-0.299578</v>
      </c>
    </row>
    <row r="1351">
      <c r="A1351" s="2">
        <v>0.44561</v>
      </c>
      <c r="E1351" s="2">
        <v>0.465783</v>
      </c>
      <c r="G1351" s="2">
        <v>0.02703</v>
      </c>
      <c r="K1351" s="2">
        <v>0.055334</v>
      </c>
      <c r="M1351" s="2">
        <v>-0.229885</v>
      </c>
      <c r="P1351" s="2">
        <v>-0.253112</v>
      </c>
    </row>
    <row r="1352">
      <c r="A1352" s="2">
        <v>0.407379</v>
      </c>
      <c r="E1352" s="2">
        <v>0.459969</v>
      </c>
      <c r="G1352" s="2">
        <v>0.028568</v>
      </c>
      <c r="K1352" s="2">
        <v>0.055834</v>
      </c>
      <c r="M1352" s="2">
        <v>-0.262799</v>
      </c>
      <c r="P1352" s="2">
        <v>-0.24498</v>
      </c>
    </row>
    <row r="1353">
      <c r="A1353" s="2">
        <v>0.378101</v>
      </c>
      <c r="E1353" s="2">
        <v>0.453812</v>
      </c>
      <c r="G1353" s="2">
        <v>0.032418</v>
      </c>
      <c r="K1353" s="2">
        <v>0.056112</v>
      </c>
      <c r="M1353" s="2">
        <v>-0.277059</v>
      </c>
      <c r="P1353" s="2">
        <v>-0.272031</v>
      </c>
    </row>
    <row r="1354">
      <c r="A1354" s="2">
        <v>0.408337</v>
      </c>
      <c r="E1354" s="2">
        <v>0.457845</v>
      </c>
      <c r="G1354" s="2">
        <v>0.034269</v>
      </c>
      <c r="K1354" s="2">
        <v>0.060148</v>
      </c>
      <c r="M1354" s="2">
        <v>-0.285714</v>
      </c>
      <c r="P1354" s="2">
        <v>-0.27881</v>
      </c>
    </row>
    <row r="1355">
      <c r="A1355" s="2">
        <v>0.398402</v>
      </c>
      <c r="E1355" s="2">
        <v>0.405932</v>
      </c>
      <c r="G1355" s="2">
        <v>0.037994</v>
      </c>
      <c r="K1355" s="2">
        <v>0.058074</v>
      </c>
      <c r="M1355" s="2">
        <v>-0.311933</v>
      </c>
      <c r="P1355" s="2">
        <v>-0.283154</v>
      </c>
    </row>
    <row r="1356">
      <c r="A1356" s="2">
        <v>0.39165</v>
      </c>
      <c r="E1356" s="2">
        <v>0.394799</v>
      </c>
      <c r="G1356" s="2">
        <v>0.033304</v>
      </c>
      <c r="K1356" s="2">
        <v>0.05969</v>
      </c>
      <c r="M1356" s="2">
        <v>-0.323488</v>
      </c>
      <c r="P1356" s="2">
        <v>-0.335766</v>
      </c>
    </row>
    <row r="1357">
      <c r="A1357" s="2">
        <v>0.413661</v>
      </c>
      <c r="E1357" s="2">
        <v>0.389863</v>
      </c>
      <c r="G1357" s="2">
        <v>0.033148</v>
      </c>
      <c r="K1357" s="2">
        <v>0.065953</v>
      </c>
      <c r="M1357" s="2">
        <v>-0.329438</v>
      </c>
      <c r="P1357" s="2">
        <v>-0.355072</v>
      </c>
    </row>
    <row r="1358">
      <c r="A1358" s="2">
        <v>0.435948</v>
      </c>
      <c r="E1358" s="2">
        <v>0.469153</v>
      </c>
      <c r="G1358" s="2">
        <v>0.03072</v>
      </c>
      <c r="K1358" s="2">
        <v>0.05917</v>
      </c>
      <c r="M1358" s="2">
        <v>-0.280832</v>
      </c>
      <c r="P1358" s="2">
        <v>-0.256506</v>
      </c>
    </row>
    <row r="1359">
      <c r="A1359" s="2">
        <v>0.441534</v>
      </c>
      <c r="E1359" s="2">
        <v>0.418288</v>
      </c>
      <c r="G1359" s="2">
        <v>0.028912</v>
      </c>
      <c r="K1359" s="2">
        <v>0.059797</v>
      </c>
      <c r="M1359" s="2">
        <v>-0.276102</v>
      </c>
      <c r="P1359" s="2">
        <v>-0.19322</v>
      </c>
    </row>
    <row r="1360">
      <c r="A1360" s="2">
        <v>0.420924</v>
      </c>
      <c r="E1360" s="2">
        <v>0.381713</v>
      </c>
      <c r="G1360" s="2">
        <v>0.027898</v>
      </c>
      <c r="K1360" s="2">
        <v>0.058009</v>
      </c>
      <c r="M1360" s="2">
        <v>-0.253012</v>
      </c>
      <c r="P1360" s="2">
        <v>-0.140127</v>
      </c>
    </row>
    <row r="1361">
      <c r="A1361" s="2">
        <v>0.460937</v>
      </c>
      <c r="E1361" s="2">
        <v>0.452234</v>
      </c>
      <c r="G1361" s="2">
        <v>0.026394</v>
      </c>
      <c r="K1361" s="2">
        <v>0.054819</v>
      </c>
      <c r="M1361" s="2">
        <v>-0.253918</v>
      </c>
      <c r="P1361" s="2">
        <v>-0.038217</v>
      </c>
    </row>
    <row r="1362">
      <c r="A1362" s="2">
        <v>0.456648</v>
      </c>
      <c r="E1362" s="2">
        <v>0.496357</v>
      </c>
      <c r="G1362" s="2">
        <v>0.026811</v>
      </c>
      <c r="K1362" s="2">
        <v>0.057434</v>
      </c>
      <c r="M1362" s="2">
        <v>-0.247525</v>
      </c>
      <c r="P1362" s="2">
        <v>0.050633</v>
      </c>
    </row>
    <row r="1363">
      <c r="A1363" s="2">
        <v>0.409342</v>
      </c>
      <c r="E1363" s="2">
        <v>0.478635</v>
      </c>
      <c r="G1363" s="2">
        <v>0.027765</v>
      </c>
      <c r="K1363" s="2">
        <v>0.061713</v>
      </c>
      <c r="M1363" s="2">
        <v>-0.267806</v>
      </c>
      <c r="P1363" s="2">
        <v>0.048193</v>
      </c>
    </row>
    <row r="1364">
      <c r="A1364" s="2">
        <v>0.412088</v>
      </c>
      <c r="E1364" s="2">
        <v>0.532907</v>
      </c>
      <c r="G1364" s="2">
        <v>0.028515</v>
      </c>
      <c r="K1364" s="2">
        <v>0.057512</v>
      </c>
      <c r="M1364" s="2">
        <v>-0.269419</v>
      </c>
      <c r="P1364" s="2">
        <v>0.078431</v>
      </c>
    </row>
    <row r="1365">
      <c r="A1365" s="2">
        <v>0.433964</v>
      </c>
      <c r="E1365" s="2">
        <v>0.546043</v>
      </c>
      <c r="G1365" s="2">
        <v>0.027571</v>
      </c>
      <c r="K1365" s="2">
        <v>0.056337</v>
      </c>
      <c r="M1365" s="2">
        <v>-0.164983</v>
      </c>
      <c r="P1365" s="2">
        <v>0.147651</v>
      </c>
    </row>
    <row r="1366">
      <c r="A1366" s="2">
        <v>0.45633</v>
      </c>
      <c r="E1366" s="2">
        <v>0.595002</v>
      </c>
      <c r="G1366" s="2">
        <v>0.02714</v>
      </c>
      <c r="K1366" s="2">
        <v>0.056525</v>
      </c>
      <c r="M1366" s="2">
        <v>-0.074627</v>
      </c>
      <c r="P1366" s="2">
        <v>0.161972</v>
      </c>
    </row>
    <row r="1367">
      <c r="A1367" s="2">
        <v>0.436676</v>
      </c>
      <c r="E1367" s="2">
        <v>0.594459</v>
      </c>
      <c r="G1367" s="2">
        <v>0.028236</v>
      </c>
      <c r="K1367" s="2">
        <v>0.054297</v>
      </c>
      <c r="M1367" s="2">
        <v>-0.019339</v>
      </c>
      <c r="P1367" s="2">
        <v>0.125984</v>
      </c>
    </row>
    <row r="1368">
      <c r="A1368" s="2">
        <v>0.473616</v>
      </c>
      <c r="E1368" s="2">
        <v>0.534819</v>
      </c>
      <c r="G1368" s="2">
        <v>0.026117</v>
      </c>
      <c r="K1368" s="2">
        <v>0.053935</v>
      </c>
      <c r="M1368" s="2">
        <v>0.01225</v>
      </c>
      <c r="P1368" s="2">
        <v>0.083969</v>
      </c>
    </row>
    <row r="1369">
      <c r="A1369" s="2">
        <v>0.488426</v>
      </c>
      <c r="E1369" s="2">
        <v>0.441729</v>
      </c>
      <c r="G1369" s="2">
        <v>0.026589</v>
      </c>
      <c r="K1369" s="2">
        <v>0.054462</v>
      </c>
      <c r="M1369" s="2">
        <v>0.029412</v>
      </c>
      <c r="P1369" s="2">
        <v>-0.009836</v>
      </c>
    </row>
    <row r="1370">
      <c r="A1370" s="2">
        <v>0.462075</v>
      </c>
      <c r="E1370" s="2">
        <v>0.390716</v>
      </c>
      <c r="G1370" s="2">
        <v>0.026228</v>
      </c>
      <c r="K1370" s="2">
        <v>0.05596</v>
      </c>
      <c r="M1370" s="2">
        <v>-0.047869</v>
      </c>
      <c r="P1370" s="2">
        <v>-0.101796</v>
      </c>
    </row>
    <row r="1371">
      <c r="A1371" s="2">
        <v>0.407422</v>
      </c>
      <c r="E1371" s="2">
        <v>0.394576</v>
      </c>
      <c r="G1371" s="2">
        <v>0.027098</v>
      </c>
      <c r="K1371" s="2">
        <v>0.058574</v>
      </c>
      <c r="M1371" s="2">
        <v>-0.11459</v>
      </c>
      <c r="P1371" s="2">
        <v>-0.125</v>
      </c>
    </row>
    <row r="1372">
      <c r="A1372" s="2">
        <v>0.405418</v>
      </c>
      <c r="E1372" s="2">
        <v>0.385928</v>
      </c>
      <c r="G1372" s="2">
        <v>0.026464</v>
      </c>
      <c r="K1372" s="2">
        <v>0.05508</v>
      </c>
      <c r="M1372" s="2">
        <v>-0.16441</v>
      </c>
      <c r="P1372" s="2">
        <v>-0.164345</v>
      </c>
    </row>
    <row r="1373">
      <c r="A1373" s="2">
        <v>0.399212</v>
      </c>
      <c r="E1373" s="2">
        <v>0.365202</v>
      </c>
      <c r="G1373" s="2">
        <v>0.027298</v>
      </c>
      <c r="K1373" s="2">
        <v>0.0569</v>
      </c>
      <c r="M1373" s="2">
        <v>-0.204134</v>
      </c>
      <c r="P1373" s="2">
        <v>-0.154286</v>
      </c>
    </row>
    <row r="1374">
      <c r="A1374" s="2">
        <v>0.407323</v>
      </c>
      <c r="E1374" s="2">
        <v>0.373102</v>
      </c>
      <c r="G1374" s="2">
        <v>0.026644</v>
      </c>
      <c r="K1374" s="2">
        <v>0.05704</v>
      </c>
      <c r="M1374" s="2">
        <v>-0.197667</v>
      </c>
      <c r="P1374" s="2">
        <v>-0.10574</v>
      </c>
    </row>
    <row r="1375">
      <c r="A1375" s="2">
        <v>0.409919</v>
      </c>
      <c r="E1375" s="2">
        <v>0.486948</v>
      </c>
      <c r="G1375" s="2">
        <v>0.025065</v>
      </c>
      <c r="K1375" s="2">
        <v>0.055067</v>
      </c>
      <c r="M1375" s="2">
        <v>-0.167661</v>
      </c>
      <c r="P1375" s="2">
        <v>-0.096085</v>
      </c>
    </row>
    <row r="1376">
      <c r="A1376" s="2">
        <v>0.429981</v>
      </c>
      <c r="E1376" s="2">
        <v>0.51944</v>
      </c>
      <c r="G1376" s="2">
        <v>0.026108</v>
      </c>
      <c r="K1376" s="2">
        <v>0.054133</v>
      </c>
      <c r="M1376" s="2">
        <v>-0.184975</v>
      </c>
      <c r="P1376" s="2">
        <v>-0.097744</v>
      </c>
    </row>
    <row r="1377">
      <c r="A1377" s="2">
        <v>0.429491</v>
      </c>
      <c r="E1377" s="2">
        <v>0.53224</v>
      </c>
      <c r="G1377" s="2">
        <v>0.025706</v>
      </c>
      <c r="K1377" s="2">
        <v>0.056035</v>
      </c>
      <c r="M1377" s="2">
        <v>-0.189496</v>
      </c>
      <c r="P1377" s="2">
        <v>-0.007353</v>
      </c>
    </row>
    <row r="1378">
      <c r="A1378" s="2">
        <v>0.420476</v>
      </c>
      <c r="E1378" s="2">
        <v>0.561257</v>
      </c>
      <c r="G1378" s="2">
        <v>0.02606</v>
      </c>
      <c r="K1378" s="2">
        <v>0.056218</v>
      </c>
      <c r="M1378" s="2">
        <v>-0.196927</v>
      </c>
      <c r="P1378" s="2">
        <v>0.044776</v>
      </c>
    </row>
    <row r="1379">
      <c r="A1379" s="2">
        <v>0.408095</v>
      </c>
      <c r="E1379" s="2">
        <v>0.549445</v>
      </c>
      <c r="G1379" s="2">
        <v>0.026254</v>
      </c>
      <c r="K1379" s="2">
        <v>0.055164</v>
      </c>
      <c r="M1379" s="2">
        <v>-0.243986</v>
      </c>
      <c r="P1379" s="2">
        <v>-0.057851</v>
      </c>
    </row>
    <row r="1380">
      <c r="A1380" s="2">
        <v>0.377163</v>
      </c>
      <c r="E1380" s="2">
        <v>0.490678</v>
      </c>
      <c r="G1380" s="2">
        <v>0.027331</v>
      </c>
      <c r="K1380" s="2">
        <v>0.054733</v>
      </c>
      <c r="M1380" s="2">
        <v>-0.294197</v>
      </c>
      <c r="P1380" s="2">
        <v>-0.083969</v>
      </c>
    </row>
    <row r="1381">
      <c r="A1381" s="2">
        <v>0.409518</v>
      </c>
      <c r="E1381" s="2">
        <v>0.441784</v>
      </c>
      <c r="G1381" s="2">
        <v>0.026736</v>
      </c>
      <c r="K1381" s="2">
        <v>0.059198</v>
      </c>
      <c r="M1381" s="2">
        <v>-0.297297</v>
      </c>
      <c r="P1381" s="2">
        <v>-0.149826</v>
      </c>
    </row>
    <row r="1382">
      <c r="A1382" s="2">
        <v>0.39931</v>
      </c>
      <c r="E1382" s="2">
        <v>0.342838</v>
      </c>
      <c r="G1382" s="2">
        <v>0.025789</v>
      </c>
      <c r="K1382" s="2">
        <v>0.062882</v>
      </c>
      <c r="M1382" s="2">
        <v>-0.278206</v>
      </c>
      <c r="P1382" s="2">
        <v>-0.231231</v>
      </c>
    </row>
    <row r="1383">
      <c r="A1383" s="2">
        <v>0.4</v>
      </c>
      <c r="E1383" s="2">
        <v>0.306898</v>
      </c>
      <c r="G1383" s="2">
        <v>0.025453</v>
      </c>
      <c r="K1383" s="2">
        <v>0.055823</v>
      </c>
      <c r="M1383" s="2">
        <v>-0.257426</v>
      </c>
      <c r="P1383" s="2">
        <v>-0.308989</v>
      </c>
    </row>
    <row r="1384">
      <c r="A1384" s="2">
        <v>0.429178</v>
      </c>
      <c r="E1384" s="2">
        <v>0.283982</v>
      </c>
      <c r="G1384" s="2">
        <v>0.027329</v>
      </c>
      <c r="K1384" s="2">
        <v>0.055511</v>
      </c>
      <c r="M1384" s="2">
        <v>-0.227109</v>
      </c>
      <c r="P1384" s="2">
        <v>-0.241206</v>
      </c>
    </row>
    <row r="1385">
      <c r="A1385" s="2">
        <v>0.451439</v>
      </c>
      <c r="E1385" s="2">
        <v>0.273481</v>
      </c>
      <c r="G1385" s="2">
        <v>0.028395</v>
      </c>
      <c r="K1385" s="2">
        <v>0.055082</v>
      </c>
      <c r="M1385" s="2">
        <v>-0.228381</v>
      </c>
      <c r="P1385" s="2">
        <v>-0.204878</v>
      </c>
    </row>
    <row r="1386">
      <c r="A1386" s="2">
        <v>0.43359</v>
      </c>
      <c r="E1386" s="2">
        <v>0.274563</v>
      </c>
      <c r="G1386" s="2">
        <v>0.029739</v>
      </c>
      <c r="K1386" s="2">
        <v>0.056236</v>
      </c>
      <c r="M1386" s="2">
        <v>-0.218884</v>
      </c>
      <c r="P1386" s="2">
        <v>-0.171216</v>
      </c>
    </row>
    <row r="1387">
      <c r="A1387" s="2">
        <v>0.433262</v>
      </c>
      <c r="E1387" s="2">
        <v>0.338146</v>
      </c>
      <c r="G1387" s="2">
        <v>0.029018</v>
      </c>
      <c r="K1387" s="2">
        <v>0.056653</v>
      </c>
      <c r="M1387" s="2">
        <v>-0.20202</v>
      </c>
      <c r="P1387" s="2">
        <v>-0.090426</v>
      </c>
    </row>
    <row r="1388">
      <c r="A1388" s="2">
        <v>0.445704</v>
      </c>
      <c r="E1388" s="2">
        <v>0.367963</v>
      </c>
      <c r="G1388" s="2">
        <v>0.032966</v>
      </c>
      <c r="K1388" s="2">
        <v>0.056745</v>
      </c>
      <c r="M1388" s="2">
        <v>-0.192754</v>
      </c>
      <c r="P1388" s="2">
        <v>-0.083095</v>
      </c>
    </row>
    <row r="1389">
      <c r="A1389" s="2">
        <v>0.432675</v>
      </c>
      <c r="E1389" s="2">
        <v>0.400165</v>
      </c>
      <c r="G1389" s="2">
        <v>0.036136</v>
      </c>
      <c r="K1389" s="2">
        <v>0.054953</v>
      </c>
      <c r="M1389" s="2">
        <v>-0.22964</v>
      </c>
      <c r="P1389" s="2">
        <v>-0.129338</v>
      </c>
    </row>
    <row r="1390">
      <c r="A1390" s="2">
        <v>0.4328</v>
      </c>
      <c r="E1390" s="2">
        <v>0.382033</v>
      </c>
      <c r="G1390" s="2">
        <v>0.038238</v>
      </c>
      <c r="K1390" s="2">
        <v>0.058093</v>
      </c>
      <c r="M1390" s="2">
        <v>-0.235123</v>
      </c>
      <c r="P1390" s="2">
        <v>-0.188312</v>
      </c>
    </row>
    <row r="1391">
      <c r="A1391" s="2">
        <v>0.464582</v>
      </c>
      <c r="E1391" s="2">
        <v>0.384826</v>
      </c>
      <c r="G1391" s="2">
        <v>0.043031</v>
      </c>
      <c r="K1391" s="2">
        <v>0.057844</v>
      </c>
      <c r="M1391" s="2">
        <v>-0.252033</v>
      </c>
      <c r="P1391" s="2">
        <v>-0.277592</v>
      </c>
    </row>
    <row r="1392">
      <c r="A1392" s="2">
        <v>0.436327</v>
      </c>
      <c r="E1392" s="2">
        <v>0.399084</v>
      </c>
      <c r="G1392" s="2">
        <v>0.048688</v>
      </c>
      <c r="K1392" s="2">
        <v>0.058586</v>
      </c>
      <c r="M1392" s="2">
        <v>-0.3114</v>
      </c>
      <c r="P1392" s="2">
        <v>-0.356401</v>
      </c>
    </row>
    <row r="1393">
      <c r="A1393" s="2">
        <v>0.402056</v>
      </c>
      <c r="E1393" s="2">
        <v>0.37454</v>
      </c>
      <c r="G1393" s="2">
        <v>0.046286</v>
      </c>
      <c r="K1393" s="2">
        <v>0.057864</v>
      </c>
      <c r="M1393" s="2">
        <v>-0.342424</v>
      </c>
      <c r="P1393" s="2">
        <v>-0.33557</v>
      </c>
    </row>
    <row r="1394">
      <c r="A1394" s="2">
        <v>0.420049</v>
      </c>
      <c r="E1394" s="2">
        <v>0.321461</v>
      </c>
      <c r="G1394" s="2">
        <v>0.047152</v>
      </c>
      <c r="K1394" s="2">
        <v>0.056707</v>
      </c>
      <c r="M1394" s="2">
        <v>-0.322112</v>
      </c>
      <c r="P1394" s="2">
        <v>-0.33125</v>
      </c>
    </row>
    <row r="1395">
      <c r="A1395" s="2">
        <v>0.431427</v>
      </c>
      <c r="E1395" s="2">
        <v>0.355696</v>
      </c>
      <c r="G1395" s="2">
        <v>0.036006</v>
      </c>
      <c r="K1395" s="2">
        <v>0.052021</v>
      </c>
      <c r="M1395" s="2">
        <v>-0.316239</v>
      </c>
      <c r="P1395" s="2">
        <v>-0.337621</v>
      </c>
    </row>
    <row r="1396">
      <c r="A1396" s="2">
        <v>0.38695</v>
      </c>
      <c r="E1396" s="2">
        <v>0.369562</v>
      </c>
      <c r="G1396" s="2">
        <v>0.032386</v>
      </c>
      <c r="K1396" s="2">
        <v>0.055431</v>
      </c>
      <c r="M1396" s="2">
        <v>-0.310936</v>
      </c>
      <c r="P1396" s="2">
        <v>-0.24375</v>
      </c>
    </row>
    <row r="1397">
      <c r="A1397" s="2">
        <v>0.419968</v>
      </c>
      <c r="E1397" s="2">
        <v>0.408808</v>
      </c>
      <c r="G1397" s="2">
        <v>0.029479</v>
      </c>
      <c r="K1397" s="2">
        <v>0.056336</v>
      </c>
      <c r="M1397" s="2">
        <v>-0.281073</v>
      </c>
      <c r="P1397" s="2">
        <v>-0.233766</v>
      </c>
    </row>
    <row r="1398">
      <c r="A1398" s="2">
        <v>0.449204</v>
      </c>
      <c r="E1398" s="2">
        <v>0.373264</v>
      </c>
      <c r="G1398" s="2">
        <v>0.029194</v>
      </c>
      <c r="K1398" s="2">
        <v>0.057729</v>
      </c>
      <c r="M1398" s="2">
        <v>-0.264419</v>
      </c>
      <c r="P1398" s="2">
        <v>-0.241158</v>
      </c>
    </row>
    <row r="1399">
      <c r="A1399" s="2">
        <v>0.469153</v>
      </c>
      <c r="E1399" s="2">
        <v>0.424373</v>
      </c>
      <c r="G1399" s="2">
        <v>0.026855</v>
      </c>
      <c r="K1399" s="2">
        <v>0.057838</v>
      </c>
      <c r="M1399" s="2">
        <v>-0.180882</v>
      </c>
      <c r="P1399" s="2">
        <v>-0.259786</v>
      </c>
    </row>
    <row r="1400">
      <c r="A1400" s="2">
        <v>0.473623</v>
      </c>
      <c r="E1400" s="2">
        <v>0.443735</v>
      </c>
      <c r="G1400" s="2">
        <v>0.027073</v>
      </c>
      <c r="K1400" s="2">
        <v>0.057657</v>
      </c>
      <c r="M1400" s="2">
        <v>-0.125749</v>
      </c>
      <c r="P1400" s="2">
        <v>-0.255474</v>
      </c>
    </row>
    <row r="1401">
      <c r="A1401" s="2">
        <v>0.534387</v>
      </c>
      <c r="E1401" s="2">
        <v>0.483952</v>
      </c>
      <c r="G1401" s="2">
        <v>0.026632</v>
      </c>
      <c r="K1401" s="2">
        <v>0.055945</v>
      </c>
      <c r="M1401" s="2">
        <v>-0.020537</v>
      </c>
      <c r="P1401" s="2">
        <v>-0.293173</v>
      </c>
    </row>
    <row r="1402">
      <c r="A1402" s="2">
        <v>0.581659</v>
      </c>
      <c r="E1402" s="2">
        <v>0.382554</v>
      </c>
      <c r="G1402" s="2">
        <v>0.026144</v>
      </c>
      <c r="K1402" s="2">
        <v>0.056309</v>
      </c>
      <c r="M1402" s="2">
        <v>0.046493</v>
      </c>
      <c r="P1402" s="2">
        <v>-0.291971</v>
      </c>
    </row>
    <row r="1403">
      <c r="A1403" s="2">
        <v>0.563207</v>
      </c>
      <c r="E1403" s="2">
        <v>0.37286</v>
      </c>
      <c r="G1403" s="2">
        <v>0.027237</v>
      </c>
      <c r="K1403" s="2">
        <v>0.055075</v>
      </c>
      <c r="M1403" s="2">
        <v>0.094783</v>
      </c>
      <c r="P1403" s="2">
        <v>-0.264605</v>
      </c>
    </row>
    <row r="1404">
      <c r="A1404" s="2">
        <v>0.562229</v>
      </c>
      <c r="E1404" s="2">
        <v>0.37603</v>
      </c>
      <c r="G1404" s="2">
        <v>0.026252</v>
      </c>
      <c r="K1404" s="2">
        <v>0.056325</v>
      </c>
      <c r="M1404" s="2">
        <v>0.078388</v>
      </c>
      <c r="P1404" s="2">
        <v>-0.21519</v>
      </c>
    </row>
    <row r="1405">
      <c r="A1405" s="2">
        <v>0.550934</v>
      </c>
      <c r="E1405" s="2">
        <v>0.386465</v>
      </c>
      <c r="G1405" s="2">
        <v>0.026197</v>
      </c>
      <c r="K1405" s="2">
        <v>0.054877</v>
      </c>
      <c r="M1405" s="2">
        <v>0.08169</v>
      </c>
      <c r="P1405" s="2">
        <v>-0.216049</v>
      </c>
    </row>
    <row r="1406">
      <c r="A1406" s="2">
        <v>0.562728</v>
      </c>
      <c r="E1406" s="2">
        <v>0.348747</v>
      </c>
      <c r="G1406" s="2">
        <v>0.02659</v>
      </c>
      <c r="K1406" s="2">
        <v>0.055205</v>
      </c>
      <c r="M1406" s="2">
        <v>0.080199</v>
      </c>
      <c r="P1406" s="2">
        <v>-0.177465</v>
      </c>
    </row>
    <row r="1407">
      <c r="A1407" s="2">
        <v>0.539654</v>
      </c>
      <c r="E1407" s="2">
        <v>0.371559</v>
      </c>
      <c r="G1407" s="2">
        <v>0.026909</v>
      </c>
      <c r="K1407" s="2">
        <v>0.054597</v>
      </c>
      <c r="M1407" s="2">
        <v>0.058574</v>
      </c>
      <c r="P1407" s="2">
        <v>-0.158824</v>
      </c>
    </row>
    <row r="1408">
      <c r="A1408" s="2">
        <v>0.485254</v>
      </c>
      <c r="E1408" s="2">
        <v>0.367645</v>
      </c>
      <c r="G1408" s="2">
        <v>0.025511</v>
      </c>
      <c r="K1408" s="2">
        <v>0.055712</v>
      </c>
      <c r="M1408" s="2">
        <v>-0.0125</v>
      </c>
      <c r="P1408" s="2">
        <v>-0.20743</v>
      </c>
    </row>
    <row r="1409">
      <c r="A1409" s="2">
        <v>0.477078</v>
      </c>
      <c r="E1409" s="2">
        <v>0.396044</v>
      </c>
      <c r="G1409" s="2">
        <v>0.026381</v>
      </c>
      <c r="K1409" s="2">
        <v>0.056887</v>
      </c>
      <c r="M1409" s="2">
        <v>-0.076705</v>
      </c>
      <c r="P1409" s="2">
        <v>-0.230769</v>
      </c>
    </row>
    <row r="1410">
      <c r="A1410" s="2">
        <v>0.462795</v>
      </c>
      <c r="E1410" s="2">
        <v>0.357173</v>
      </c>
      <c r="G1410" s="2">
        <v>0.027775</v>
      </c>
      <c r="K1410" s="2">
        <v>0.055823</v>
      </c>
      <c r="M1410" s="2">
        <v>-0.142254</v>
      </c>
      <c r="P1410" s="2">
        <v>-0.233645</v>
      </c>
    </row>
    <row r="1411">
      <c r="A1411" s="2">
        <v>0.448018</v>
      </c>
      <c r="E1411" s="2">
        <v>0.345146</v>
      </c>
      <c r="G1411" s="2">
        <v>0.027493</v>
      </c>
      <c r="K1411" s="2">
        <v>0.056056</v>
      </c>
      <c r="M1411" s="2">
        <v>-0.220963</v>
      </c>
      <c r="P1411" s="2">
        <v>-0.28972</v>
      </c>
    </row>
    <row r="1412">
      <c r="A1412" s="2">
        <v>0.427715</v>
      </c>
      <c r="E1412" s="2">
        <v>0.305833</v>
      </c>
      <c r="G1412" s="2">
        <v>0.028512</v>
      </c>
      <c r="K1412" s="2">
        <v>0.058537</v>
      </c>
      <c r="M1412" s="2">
        <v>-0.284457</v>
      </c>
      <c r="P1412" s="2">
        <v>-0.273239</v>
      </c>
    </row>
    <row r="1413">
      <c r="A1413" s="2">
        <v>0.462529</v>
      </c>
      <c r="E1413" s="2">
        <v>0.359332</v>
      </c>
      <c r="G1413" s="2">
        <v>0.028157</v>
      </c>
      <c r="K1413" s="2">
        <v>0.057879</v>
      </c>
      <c r="M1413" s="2">
        <v>-0.265306</v>
      </c>
      <c r="P1413" s="2">
        <v>-0.21547</v>
      </c>
    </row>
    <row r="1414">
      <c r="A1414" s="2">
        <v>0.469197</v>
      </c>
      <c r="E1414" s="2">
        <v>0.314866</v>
      </c>
      <c r="G1414" s="2">
        <v>0.027327</v>
      </c>
      <c r="K1414" s="2">
        <v>0.059795</v>
      </c>
      <c r="M1414" s="2">
        <v>-0.246353</v>
      </c>
      <c r="P1414" s="2">
        <v>-0.196765</v>
      </c>
    </row>
    <row r="1415">
      <c r="A1415" s="2">
        <v>0.519303</v>
      </c>
      <c r="E1415" s="2">
        <v>0.359259</v>
      </c>
      <c r="G1415" s="2">
        <v>0.026975</v>
      </c>
      <c r="K1415" s="2">
        <v>0.056815</v>
      </c>
      <c r="M1415" s="2">
        <v>-0.161454</v>
      </c>
      <c r="P1415" s="2">
        <v>-0.156342</v>
      </c>
    </row>
    <row r="1416">
      <c r="A1416" s="2">
        <v>0.559036</v>
      </c>
      <c r="E1416" s="2">
        <v>0.419228</v>
      </c>
      <c r="G1416" s="2">
        <v>0.02601</v>
      </c>
      <c r="K1416" s="2">
        <v>0.055934</v>
      </c>
      <c r="M1416" s="2">
        <v>-0.101971</v>
      </c>
      <c r="P1416" s="2">
        <v>-0.119205</v>
      </c>
    </row>
    <row r="1417">
      <c r="A1417" s="2">
        <v>0.5112</v>
      </c>
      <c r="E1417" s="2">
        <v>0.431991</v>
      </c>
      <c r="G1417" s="2">
        <v>0.026652</v>
      </c>
      <c r="K1417" s="2">
        <v>0.054982</v>
      </c>
      <c r="M1417" s="2">
        <v>-0.108042</v>
      </c>
      <c r="P1417" s="2">
        <v>-0.13879</v>
      </c>
    </row>
    <row r="1418">
      <c r="A1418" s="2">
        <v>0.471201</v>
      </c>
      <c r="E1418" s="2">
        <v>0.458008</v>
      </c>
      <c r="G1418" s="2">
        <v>0.026068</v>
      </c>
      <c r="K1418" s="2">
        <v>0.054238</v>
      </c>
      <c r="M1418" s="2">
        <v>-0.132878</v>
      </c>
      <c r="P1418" s="2">
        <v>-0.148014</v>
      </c>
    </row>
    <row r="1419">
      <c r="A1419" s="2">
        <v>0.458966</v>
      </c>
      <c r="E1419" s="2">
        <v>0.431399</v>
      </c>
      <c r="G1419" s="2">
        <v>0.025931</v>
      </c>
      <c r="K1419" s="2">
        <v>0.054977</v>
      </c>
      <c r="M1419" s="2">
        <v>-0.139241</v>
      </c>
      <c r="P1419" s="2">
        <v>-0.102564</v>
      </c>
    </row>
    <row r="1420">
      <c r="A1420" s="2">
        <v>0.424491</v>
      </c>
      <c r="E1420" s="2">
        <v>0.432965</v>
      </c>
      <c r="G1420" s="2">
        <v>0.026381</v>
      </c>
      <c r="K1420" s="2">
        <v>0.054499</v>
      </c>
      <c r="M1420" s="2">
        <v>-0.175694</v>
      </c>
      <c r="P1420" s="2">
        <v>-0.074627</v>
      </c>
    </row>
    <row r="1421">
      <c r="A1421" s="2">
        <v>0.419439</v>
      </c>
      <c r="E1421" s="2">
        <v>0.359058</v>
      </c>
      <c r="G1421" s="2">
        <v>0.025866</v>
      </c>
      <c r="K1421" s="2">
        <v>0.056156</v>
      </c>
      <c r="M1421" s="2">
        <v>-0.190597</v>
      </c>
      <c r="P1421" s="2">
        <v>-0.067024</v>
      </c>
    </row>
    <row r="1422">
      <c r="A1422" s="2">
        <v>0.42221</v>
      </c>
      <c r="E1422" s="2">
        <v>0.34693</v>
      </c>
      <c r="G1422" s="2">
        <v>0.026613</v>
      </c>
      <c r="K1422" s="2">
        <v>0.055631</v>
      </c>
      <c r="M1422" s="2">
        <v>-0.112085</v>
      </c>
      <c r="P1422" s="2">
        <v>-0.051546</v>
      </c>
    </row>
    <row r="1423">
      <c r="A1423" s="2">
        <v>0.47327</v>
      </c>
      <c r="E1423" s="2">
        <v>0.340393</v>
      </c>
      <c r="G1423" s="2">
        <v>0.025169</v>
      </c>
      <c r="K1423" s="2">
        <v>0.05249</v>
      </c>
      <c r="M1423" s="2">
        <v>-0.050734</v>
      </c>
      <c r="P1423" s="2">
        <v>-0.00495</v>
      </c>
    </row>
    <row r="1424">
      <c r="A1424" s="2">
        <v>0.477822</v>
      </c>
      <c r="E1424" s="2">
        <v>0.356294</v>
      </c>
      <c r="G1424" s="2">
        <v>0.025423</v>
      </c>
      <c r="K1424" s="2">
        <v>0.053758</v>
      </c>
      <c r="M1424" s="2">
        <v>-0.043416</v>
      </c>
      <c r="P1424" s="2">
        <v>-0.037975</v>
      </c>
    </row>
    <row r="1425">
      <c r="A1425" s="2">
        <v>0.507793</v>
      </c>
      <c r="E1425" s="2">
        <v>0.375923</v>
      </c>
      <c r="G1425" s="2">
        <v>0.025154</v>
      </c>
      <c r="K1425" s="2">
        <v>0.053437</v>
      </c>
      <c r="M1425" s="2">
        <v>-0.056371</v>
      </c>
      <c r="P1425" s="2">
        <v>-0.086022</v>
      </c>
    </row>
    <row r="1426">
      <c r="A1426" s="2">
        <v>0.526546</v>
      </c>
      <c r="E1426" s="2">
        <v>0.382451</v>
      </c>
      <c r="G1426" s="2">
        <v>0.026283</v>
      </c>
      <c r="K1426" s="2">
        <v>0.053617</v>
      </c>
      <c r="M1426" s="2">
        <v>-0.065717</v>
      </c>
      <c r="P1426" s="2">
        <v>-0.116279</v>
      </c>
    </row>
    <row r="1427">
      <c r="A1427" s="2">
        <v>0.554391</v>
      </c>
      <c r="E1427" s="2">
        <v>0.427519</v>
      </c>
      <c r="G1427" s="2">
        <v>0.025683</v>
      </c>
      <c r="K1427" s="2">
        <v>0.054441</v>
      </c>
      <c r="M1427" s="2">
        <v>-0.0658</v>
      </c>
      <c r="P1427" s="2">
        <v>-0.11041</v>
      </c>
    </row>
    <row r="1428">
      <c r="A1428" s="2">
        <v>0.500309</v>
      </c>
      <c r="E1428" s="2">
        <v>0.402086</v>
      </c>
      <c r="G1428" s="2">
        <v>0.026546</v>
      </c>
      <c r="K1428" s="2">
        <v>0.055209</v>
      </c>
      <c r="M1428" s="2">
        <v>-0.133229</v>
      </c>
      <c r="P1428" s="2">
        <v>-0.141914</v>
      </c>
    </row>
    <row r="1429">
      <c r="A1429" s="2">
        <v>0.493944</v>
      </c>
      <c r="E1429" s="2">
        <v>0.400847</v>
      </c>
      <c r="G1429" s="2">
        <v>0.02725</v>
      </c>
      <c r="K1429" s="2">
        <v>0.054718</v>
      </c>
      <c r="M1429" s="2">
        <v>-0.146565</v>
      </c>
      <c r="P1429" s="2">
        <v>-0.166102</v>
      </c>
    </row>
    <row r="1430">
      <c r="A1430" s="2">
        <v>0.489066</v>
      </c>
      <c r="E1430" s="2">
        <v>0.440318</v>
      </c>
      <c r="G1430" s="2">
        <v>0.027821</v>
      </c>
      <c r="K1430" s="2">
        <v>0.05481</v>
      </c>
      <c r="M1430" s="2">
        <v>-0.056417</v>
      </c>
      <c r="P1430" s="2">
        <v>-0.07837</v>
      </c>
    </row>
    <row r="1431">
      <c r="A1431" s="2">
        <v>0.527105</v>
      </c>
      <c r="E1431" s="2">
        <v>0.447513</v>
      </c>
      <c r="G1431" s="2">
        <v>0.028112</v>
      </c>
      <c r="K1431" s="2">
        <v>0.054228</v>
      </c>
      <c r="M1431" s="2">
        <v>0.018031</v>
      </c>
      <c r="P1431" s="2">
        <v>-0.065421</v>
      </c>
    </row>
    <row r="1432">
      <c r="A1432" s="2">
        <v>0.519547</v>
      </c>
      <c r="E1432" s="2">
        <v>0.458643</v>
      </c>
      <c r="G1432" s="2">
        <v>0.027368</v>
      </c>
      <c r="K1432" s="2">
        <v>0.053629</v>
      </c>
      <c r="M1432" s="2">
        <v>-0.010043</v>
      </c>
      <c r="P1432" s="2">
        <v>-0.080386</v>
      </c>
    </row>
    <row r="1433">
      <c r="A1433" s="2">
        <v>0.467448</v>
      </c>
      <c r="E1433" s="2">
        <v>0.468172</v>
      </c>
      <c r="G1433" s="2">
        <v>0.027838</v>
      </c>
      <c r="K1433" s="2">
        <v>0.055581</v>
      </c>
      <c r="M1433" s="2">
        <v>-0.036042</v>
      </c>
      <c r="P1433" s="2">
        <v>-0.076389</v>
      </c>
    </row>
    <row r="1434">
      <c r="A1434" s="2">
        <v>0.453925</v>
      </c>
      <c r="E1434" s="2">
        <v>0.518117</v>
      </c>
      <c r="G1434" s="2">
        <v>0.028848</v>
      </c>
      <c r="K1434" s="2">
        <v>0.056225</v>
      </c>
      <c r="M1434" s="2">
        <v>-0.045699</v>
      </c>
      <c r="P1434" s="2">
        <v>-0.037037</v>
      </c>
    </row>
    <row r="1435">
      <c r="A1435" s="2">
        <v>0.43285</v>
      </c>
      <c r="E1435" s="2">
        <v>0.520507</v>
      </c>
      <c r="G1435" s="2">
        <v>0.028438</v>
      </c>
      <c r="K1435" s="2">
        <v>0.059265</v>
      </c>
      <c r="M1435" s="2">
        <v>-0.150905</v>
      </c>
      <c r="P1435" s="2">
        <v>-0.130081</v>
      </c>
    </row>
    <row r="1436">
      <c r="A1436" s="2">
        <v>0.391923</v>
      </c>
      <c r="E1436" s="2">
        <v>0.491606</v>
      </c>
      <c r="G1436" s="2">
        <v>0.029306</v>
      </c>
      <c r="K1436" s="2">
        <v>0.064443</v>
      </c>
      <c r="M1436" s="2">
        <v>-0.279255</v>
      </c>
      <c r="P1436" s="2">
        <v>-0.111111</v>
      </c>
    </row>
    <row r="1437">
      <c r="A1437" s="2">
        <v>0.333901</v>
      </c>
      <c r="E1437" s="2">
        <v>0.463331</v>
      </c>
      <c r="G1437" s="2">
        <v>0.033455</v>
      </c>
      <c r="K1437" s="2">
        <v>0.070573</v>
      </c>
      <c r="M1437" s="2">
        <v>-0.335863</v>
      </c>
      <c r="P1437" s="2">
        <v>-0.081633</v>
      </c>
    </row>
    <row r="1438">
      <c r="A1438" s="2">
        <v>0.320292</v>
      </c>
      <c r="E1438" s="2">
        <v>0.441944</v>
      </c>
      <c r="G1438" s="2">
        <v>0.034086</v>
      </c>
      <c r="K1438" s="2">
        <v>0.06884</v>
      </c>
      <c r="M1438" s="2">
        <v>-0.337037</v>
      </c>
      <c r="P1438" s="2">
        <v>-0.14</v>
      </c>
    </row>
    <row r="1439">
      <c r="A1439" s="2">
        <v>0.314713</v>
      </c>
      <c r="E1439" s="2">
        <v>0.420606</v>
      </c>
      <c r="G1439" s="2">
        <v>0.038717</v>
      </c>
      <c r="K1439" s="2">
        <v>0.068496</v>
      </c>
      <c r="M1439" s="2">
        <v>-0.345633</v>
      </c>
      <c r="P1439" s="2">
        <v>-0.18543</v>
      </c>
    </row>
    <row r="1440">
      <c r="A1440" s="2">
        <v>0.335067</v>
      </c>
      <c r="E1440" s="2">
        <v>0.402281</v>
      </c>
      <c r="G1440" s="2">
        <v>0.040091</v>
      </c>
      <c r="K1440" s="2">
        <v>0.063385</v>
      </c>
      <c r="M1440" s="2">
        <v>-0.35375</v>
      </c>
      <c r="P1440" s="2">
        <v>-0.192308</v>
      </c>
    </row>
    <row r="1441">
      <c r="A1441" s="2">
        <v>0.362859</v>
      </c>
      <c r="E1441" s="2">
        <v>0.357539</v>
      </c>
      <c r="G1441" s="2">
        <v>0.035361</v>
      </c>
      <c r="K1441" s="2">
        <v>0.060902</v>
      </c>
      <c r="M1441" s="2">
        <v>-0.340731</v>
      </c>
      <c r="P1441" s="2">
        <v>-0.212308</v>
      </c>
    </row>
    <row r="1442">
      <c r="A1442" s="2">
        <v>0.375477</v>
      </c>
      <c r="E1442" s="2">
        <v>0.364599</v>
      </c>
      <c r="G1442" s="2">
        <v>0.032715</v>
      </c>
      <c r="K1442" s="2">
        <v>0.056312</v>
      </c>
      <c r="M1442" s="2">
        <v>-0.341632</v>
      </c>
      <c r="P1442" s="2">
        <v>-0.23125</v>
      </c>
    </row>
    <row r="1443">
      <c r="A1443" s="2">
        <v>0.40878</v>
      </c>
      <c r="E1443" s="2">
        <v>0.376068</v>
      </c>
      <c r="G1443" s="2">
        <v>0.033732</v>
      </c>
      <c r="K1443" s="2">
        <v>0.057355</v>
      </c>
      <c r="M1443" s="2">
        <v>-0.345427</v>
      </c>
      <c r="P1443" s="2">
        <v>-0.229358</v>
      </c>
    </row>
    <row r="1444">
      <c r="A1444" s="2">
        <v>0.438472</v>
      </c>
      <c r="E1444" s="2">
        <v>0.371202</v>
      </c>
      <c r="G1444" s="2">
        <v>0.031696</v>
      </c>
      <c r="K1444" s="2">
        <v>0.055655</v>
      </c>
      <c r="M1444" s="2">
        <v>-0.334979</v>
      </c>
      <c r="P1444" s="2">
        <v>-0.184524</v>
      </c>
    </row>
    <row r="1445">
      <c r="A1445" s="2">
        <v>0.46993</v>
      </c>
      <c r="E1445" s="2">
        <v>0.338678</v>
      </c>
      <c r="G1445" s="2">
        <v>0.029717</v>
      </c>
      <c r="K1445" s="2">
        <v>0.060125</v>
      </c>
      <c r="M1445" s="2">
        <v>-0.331641</v>
      </c>
      <c r="P1445" s="2">
        <v>-0.184136</v>
      </c>
    </row>
    <row r="1446">
      <c r="A1446" s="2">
        <v>0.43524</v>
      </c>
      <c r="E1446" s="2">
        <v>0.341325</v>
      </c>
      <c r="G1446" s="2">
        <v>0.031595</v>
      </c>
      <c r="K1446" s="2">
        <v>0.058878</v>
      </c>
      <c r="M1446" s="2">
        <v>-0.299132</v>
      </c>
      <c r="P1446" s="2">
        <v>-0.194286</v>
      </c>
    </row>
    <row r="1447">
      <c r="A1447" s="2">
        <v>0.451272</v>
      </c>
      <c r="E1447" s="2">
        <v>0.371039</v>
      </c>
      <c r="G1447" s="2">
        <v>0.032321</v>
      </c>
      <c r="K1447" s="2">
        <v>0.056609</v>
      </c>
      <c r="M1447" s="2">
        <v>-0.272453</v>
      </c>
      <c r="P1447" s="2">
        <v>-0.202381</v>
      </c>
    </row>
    <row r="1448">
      <c r="A1448" s="2">
        <v>0.441754</v>
      </c>
      <c r="E1448" s="2">
        <v>0.397243</v>
      </c>
      <c r="G1448" s="2">
        <v>0.032523</v>
      </c>
      <c r="K1448" s="2">
        <v>0.058003</v>
      </c>
      <c r="M1448" s="2">
        <v>-0.271676</v>
      </c>
      <c r="P1448" s="2">
        <v>-0.182663</v>
      </c>
    </row>
    <row r="1449">
      <c r="A1449" s="2">
        <v>0.426658</v>
      </c>
      <c r="E1449" s="2">
        <v>0.415043</v>
      </c>
      <c r="G1449" s="2">
        <v>0.02916</v>
      </c>
      <c r="K1449" s="2">
        <v>0.054734</v>
      </c>
      <c r="M1449" s="2">
        <v>-0.253561</v>
      </c>
      <c r="P1449" s="2">
        <v>-0.20132</v>
      </c>
    </row>
    <row r="1450">
      <c r="A1450" s="2">
        <v>0.442444</v>
      </c>
      <c r="E1450" s="2">
        <v>0.452527</v>
      </c>
      <c r="G1450" s="2">
        <v>0.027408</v>
      </c>
      <c r="K1450" s="2">
        <v>0.055689</v>
      </c>
      <c r="M1450" s="2">
        <v>-0.193108</v>
      </c>
      <c r="P1450" s="2">
        <v>-0.197026</v>
      </c>
    </row>
    <row r="1451">
      <c r="A1451" s="2">
        <v>0.452587</v>
      </c>
      <c r="E1451" s="2">
        <v>0.462883</v>
      </c>
      <c r="G1451" s="2">
        <v>0.026123</v>
      </c>
      <c r="K1451" s="2">
        <v>0.054403</v>
      </c>
      <c r="M1451" s="2">
        <v>-0.195284</v>
      </c>
      <c r="P1451" s="2">
        <v>-0.230159</v>
      </c>
    </row>
    <row r="1452">
      <c r="A1452" s="2">
        <v>0.441205</v>
      </c>
      <c r="E1452" s="2">
        <v>0.462737</v>
      </c>
      <c r="G1452" s="2">
        <v>0.027985</v>
      </c>
      <c r="K1452" s="2">
        <v>0.053582</v>
      </c>
      <c r="M1452" s="2">
        <v>-0.227991</v>
      </c>
      <c r="P1452" s="2">
        <v>-0.249012</v>
      </c>
    </row>
    <row r="1453">
      <c r="A1453" s="2">
        <v>0.487688</v>
      </c>
      <c r="E1453" s="2">
        <v>0.474896</v>
      </c>
      <c r="G1453" s="2">
        <v>0.025849</v>
      </c>
      <c r="K1453" s="2">
        <v>0.055313</v>
      </c>
      <c r="M1453" s="2">
        <v>-0.196911</v>
      </c>
      <c r="P1453" s="2">
        <v>-0.273438</v>
      </c>
    </row>
    <row r="1454">
      <c r="A1454" s="2">
        <v>0.48875</v>
      </c>
      <c r="E1454" s="2">
        <v>0.507375</v>
      </c>
      <c r="G1454" s="2">
        <v>0.026217</v>
      </c>
      <c r="K1454" s="2">
        <v>0.054276</v>
      </c>
      <c r="M1454" s="2">
        <v>-0.227987</v>
      </c>
      <c r="P1454" s="2">
        <v>-0.237354</v>
      </c>
    </row>
    <row r="1455">
      <c r="A1455" s="2">
        <v>0.44613</v>
      </c>
      <c r="E1455" s="2">
        <v>0.420871</v>
      </c>
      <c r="G1455" s="2">
        <v>0.027049</v>
      </c>
      <c r="K1455" s="2">
        <v>0.055725</v>
      </c>
      <c r="M1455" s="2">
        <v>-0.261587</v>
      </c>
      <c r="P1455" s="2">
        <v>-0.281481</v>
      </c>
    </row>
    <row r="1456">
      <c r="A1456" s="2">
        <v>0.500824</v>
      </c>
      <c r="E1456" s="2">
        <v>0.411065</v>
      </c>
      <c r="G1456" s="2">
        <v>0.026331</v>
      </c>
      <c r="K1456" s="2">
        <v>0.053943</v>
      </c>
      <c r="M1456" s="2">
        <v>-0.25065</v>
      </c>
      <c r="P1456" s="2">
        <v>-0.279412</v>
      </c>
    </row>
    <row r="1457">
      <c r="A1457" s="2">
        <v>0.503749</v>
      </c>
      <c r="E1457" s="2">
        <v>0.441326</v>
      </c>
      <c r="G1457" s="2">
        <v>0.02556</v>
      </c>
      <c r="K1457" s="2">
        <v>0.054524</v>
      </c>
      <c r="M1457" s="2">
        <v>-0.222126</v>
      </c>
      <c r="P1457" s="2">
        <v>-0.315175</v>
      </c>
    </row>
    <row r="1458">
      <c r="A1458" s="2">
        <v>0.46694</v>
      </c>
      <c r="E1458" s="2">
        <v>0.409531</v>
      </c>
      <c r="G1458" s="2">
        <v>0.0259</v>
      </c>
      <c r="K1458" s="2">
        <v>0.055352</v>
      </c>
      <c r="M1458" s="2">
        <v>-0.230893</v>
      </c>
      <c r="P1458" s="2">
        <v>-0.285199</v>
      </c>
    </row>
    <row r="1459">
      <c r="A1459" s="2">
        <v>0.463508</v>
      </c>
      <c r="E1459" s="2">
        <v>0.381323</v>
      </c>
      <c r="G1459" s="2">
        <v>0.026346</v>
      </c>
      <c r="K1459" s="2">
        <v>0.056828</v>
      </c>
      <c r="M1459" s="2">
        <v>-0.202683</v>
      </c>
      <c r="P1459" s="2">
        <v>-0.307958</v>
      </c>
    </row>
    <row r="1460">
      <c r="A1460" s="2">
        <v>0.453537</v>
      </c>
      <c r="E1460" s="2">
        <v>0.412228</v>
      </c>
      <c r="G1460" s="2">
        <v>0.029006</v>
      </c>
      <c r="K1460" s="2">
        <v>0.058727</v>
      </c>
      <c r="M1460" s="2">
        <v>-0.255162</v>
      </c>
      <c r="P1460" s="2">
        <v>-0.311355</v>
      </c>
    </row>
    <row r="1461">
      <c r="A1461" s="2">
        <v>0.388808</v>
      </c>
      <c r="E1461" s="2">
        <v>0.403564</v>
      </c>
      <c r="G1461" s="2">
        <v>0.031197</v>
      </c>
      <c r="K1461" s="2">
        <v>0.05809</v>
      </c>
      <c r="M1461" s="2">
        <v>-0.2885</v>
      </c>
      <c r="P1461" s="2">
        <v>-0.350746</v>
      </c>
    </row>
    <row r="1462">
      <c r="A1462" s="2">
        <v>0.375624</v>
      </c>
      <c r="E1462" s="2">
        <v>0.37585</v>
      </c>
      <c r="G1462" s="2">
        <v>0.031808</v>
      </c>
      <c r="K1462" s="2">
        <v>0.05673</v>
      </c>
      <c r="M1462" s="2">
        <v>-0.30148</v>
      </c>
      <c r="P1462" s="2">
        <v>-0.354386</v>
      </c>
    </row>
    <row r="1463">
      <c r="A1463" s="2">
        <v>0.368545</v>
      </c>
      <c r="E1463" s="2">
        <v>0.413083</v>
      </c>
      <c r="G1463" s="2">
        <v>0.033242</v>
      </c>
      <c r="K1463" s="2">
        <v>0.055385</v>
      </c>
      <c r="M1463" s="2">
        <v>-0.31518</v>
      </c>
      <c r="P1463" s="2">
        <v>-0.370787</v>
      </c>
    </row>
    <row r="1464">
      <c r="A1464" s="2">
        <v>0.384165</v>
      </c>
      <c r="E1464" s="2">
        <v>0.433965</v>
      </c>
      <c r="G1464" s="2">
        <v>0.032605</v>
      </c>
      <c r="K1464" s="2">
        <v>0.056079</v>
      </c>
      <c r="M1464" s="2">
        <v>-0.32914</v>
      </c>
      <c r="P1464" s="2">
        <v>-0.400778</v>
      </c>
    </row>
    <row r="1465">
      <c r="A1465" s="2">
        <v>0.381328</v>
      </c>
      <c r="E1465" s="2">
        <v>0.364165</v>
      </c>
      <c r="G1465" s="2">
        <v>0.029583</v>
      </c>
      <c r="K1465" s="2">
        <v>0.056417</v>
      </c>
      <c r="M1465" s="2">
        <v>-0.312543</v>
      </c>
      <c r="P1465" s="2">
        <v>-0.422222</v>
      </c>
    </row>
    <row r="1466">
      <c r="A1466" s="2">
        <v>0.424369</v>
      </c>
      <c r="E1466" s="2">
        <v>0.349727</v>
      </c>
      <c r="G1466" s="2">
        <v>0.029872</v>
      </c>
      <c r="K1466" s="2">
        <v>0.058816</v>
      </c>
      <c r="M1466" s="2">
        <v>-0.292576</v>
      </c>
      <c r="P1466" s="2">
        <v>-0.394161</v>
      </c>
    </row>
    <row r="1467">
      <c r="A1467" s="2">
        <v>0.413443</v>
      </c>
      <c r="E1467" s="2">
        <v>0.421833</v>
      </c>
      <c r="G1467" s="2">
        <v>0.030585</v>
      </c>
      <c r="K1467" s="2">
        <v>0.054949</v>
      </c>
      <c r="M1467" s="2">
        <v>-0.285922</v>
      </c>
      <c r="P1467" s="2">
        <v>-0.377432</v>
      </c>
    </row>
    <row r="1468">
      <c r="A1468" s="2">
        <v>0.407206</v>
      </c>
      <c r="E1468" s="2">
        <v>0.380759</v>
      </c>
      <c r="G1468" s="2">
        <v>0.028818</v>
      </c>
      <c r="K1468" s="2">
        <v>0.059775</v>
      </c>
      <c r="M1468" s="2">
        <v>-0.256046</v>
      </c>
      <c r="P1468" s="2">
        <v>-0.433962</v>
      </c>
    </row>
    <row r="1469">
      <c r="A1469" s="2">
        <v>0.401859</v>
      </c>
      <c r="E1469" s="2">
        <v>0.412393</v>
      </c>
      <c r="G1469" s="2">
        <v>0.029189</v>
      </c>
      <c r="K1469" s="2">
        <v>0.058185</v>
      </c>
      <c r="M1469" s="2">
        <v>-0.281609</v>
      </c>
      <c r="P1469" s="2">
        <v>-0.418868</v>
      </c>
    </row>
    <row r="1470">
      <c r="A1470" s="2">
        <v>0.421311</v>
      </c>
      <c r="E1470" s="2">
        <v>0.415698</v>
      </c>
      <c r="G1470" s="2">
        <v>0.028578</v>
      </c>
      <c r="K1470" s="2">
        <v>0.057837</v>
      </c>
      <c r="M1470" s="2">
        <v>-0.263452</v>
      </c>
      <c r="P1470" s="2">
        <v>-0.361217</v>
      </c>
    </row>
    <row r="1471">
      <c r="A1471" s="2">
        <v>0.415413</v>
      </c>
      <c r="E1471" s="2">
        <v>0.415896</v>
      </c>
      <c r="G1471" s="2">
        <v>0.027499</v>
      </c>
      <c r="K1471" s="2">
        <v>0.0591</v>
      </c>
      <c r="M1471" s="2">
        <v>-0.264706</v>
      </c>
      <c r="P1471" s="2">
        <v>-0.345865</v>
      </c>
    </row>
    <row r="1472">
      <c r="A1472" s="2">
        <v>0.425345</v>
      </c>
      <c r="E1472" s="2">
        <v>0.397</v>
      </c>
      <c r="G1472" s="2">
        <v>0.028218</v>
      </c>
      <c r="K1472" s="2">
        <v>0.062515</v>
      </c>
      <c r="M1472" s="2">
        <v>-0.268678</v>
      </c>
      <c r="P1472" s="2">
        <v>-0.316547</v>
      </c>
    </row>
    <row r="1473">
      <c r="A1473" s="2">
        <v>0.406343</v>
      </c>
      <c r="E1473" s="2">
        <v>0.430703</v>
      </c>
      <c r="G1473" s="2">
        <v>0.028924</v>
      </c>
      <c r="K1473" s="2">
        <v>0.056673</v>
      </c>
      <c r="M1473" s="2">
        <v>-0.301775</v>
      </c>
      <c r="P1473" s="2">
        <v>-0.219858</v>
      </c>
    </row>
    <row r="1474">
      <c r="A1474" s="2">
        <v>0.416862</v>
      </c>
      <c r="E1474" s="2">
        <v>0.469415</v>
      </c>
      <c r="G1474" s="2">
        <v>0.028148</v>
      </c>
      <c r="K1474" s="2">
        <v>0.054917</v>
      </c>
      <c r="M1474" s="2">
        <v>-0.279642</v>
      </c>
      <c r="P1474" s="2">
        <v>-0.204301</v>
      </c>
    </row>
    <row r="1475">
      <c r="A1475" s="2">
        <v>0.462622</v>
      </c>
      <c r="E1475" s="2">
        <v>0.430017</v>
      </c>
      <c r="G1475" s="2">
        <v>0.028105</v>
      </c>
      <c r="K1475" s="2">
        <v>0.056138</v>
      </c>
      <c r="M1475" s="2">
        <v>-0.296738</v>
      </c>
      <c r="P1475" s="2">
        <v>-0.138047</v>
      </c>
    </row>
    <row r="1476">
      <c r="A1476" s="2">
        <v>0.440844</v>
      </c>
      <c r="E1476" s="2">
        <v>0.440982</v>
      </c>
      <c r="G1476" s="2">
        <v>0.029131</v>
      </c>
      <c r="K1476" s="2">
        <v>0.054265</v>
      </c>
      <c r="M1476" s="2">
        <v>-0.284291</v>
      </c>
      <c r="P1476" s="2">
        <v>-0.065789</v>
      </c>
    </row>
    <row r="1477">
      <c r="A1477" s="2">
        <v>0.427043</v>
      </c>
      <c r="E1477" s="2">
        <v>0.415362</v>
      </c>
      <c r="G1477" s="2">
        <v>0.027728</v>
      </c>
      <c r="K1477" s="2">
        <v>0.055299</v>
      </c>
      <c r="M1477" s="2">
        <v>-0.272727</v>
      </c>
      <c r="P1477" s="2">
        <v>-0.081761</v>
      </c>
    </row>
    <row r="1478">
      <c r="A1478" s="2">
        <v>0.443317</v>
      </c>
      <c r="E1478" s="2">
        <v>0.454196</v>
      </c>
      <c r="G1478" s="2">
        <v>0.027686</v>
      </c>
      <c r="K1478" s="2">
        <v>0.054348</v>
      </c>
      <c r="M1478" s="2">
        <v>-0.255885</v>
      </c>
      <c r="P1478" s="2">
        <v>-0.050314</v>
      </c>
    </row>
    <row r="1479">
      <c r="A1479" s="2">
        <v>0.453393</v>
      </c>
      <c r="E1479" s="2">
        <v>0.454121</v>
      </c>
      <c r="G1479" s="2">
        <v>0.027649</v>
      </c>
      <c r="K1479" s="2">
        <v>0.052993</v>
      </c>
      <c r="M1479" s="2">
        <v>-0.25364</v>
      </c>
      <c r="P1479" s="2">
        <v>-0.042424</v>
      </c>
    </row>
    <row r="1480">
      <c r="A1480" s="2">
        <v>0.449925</v>
      </c>
      <c r="E1480" s="2">
        <v>0.441176</v>
      </c>
      <c r="G1480" s="2">
        <v>0.027234</v>
      </c>
      <c r="K1480" s="2">
        <v>0.054587</v>
      </c>
      <c r="M1480" s="2">
        <v>-0.231001</v>
      </c>
      <c r="P1480" s="2">
        <v>-0.094463</v>
      </c>
    </row>
    <row r="1481">
      <c r="A1481" s="2">
        <v>0.442761</v>
      </c>
      <c r="E1481" s="2">
        <v>0.409678</v>
      </c>
      <c r="G1481" s="2">
        <v>0.02654</v>
      </c>
      <c r="K1481" s="2">
        <v>0.055676</v>
      </c>
      <c r="M1481" s="2">
        <v>-0.235556</v>
      </c>
      <c r="P1481" s="2">
        <v>-0.104762</v>
      </c>
    </row>
    <row r="1482">
      <c r="A1482" s="2">
        <v>0.431489</v>
      </c>
      <c r="E1482" s="2">
        <v>0.40427</v>
      </c>
      <c r="G1482" s="2">
        <v>0.028731</v>
      </c>
      <c r="K1482" s="2">
        <v>0.055192</v>
      </c>
      <c r="M1482" s="2">
        <v>-0.233859</v>
      </c>
      <c r="P1482" s="2">
        <v>-0.123028</v>
      </c>
    </row>
    <row r="1483">
      <c r="A1483" s="2">
        <v>0.410239</v>
      </c>
      <c r="E1483" s="2">
        <v>0.384576</v>
      </c>
      <c r="G1483" s="2">
        <v>0.028468</v>
      </c>
      <c r="K1483" s="2">
        <v>0.055874</v>
      </c>
      <c r="M1483" s="2">
        <v>-0.253463</v>
      </c>
      <c r="P1483" s="2">
        <v>-0.164179</v>
      </c>
    </row>
    <row r="1484">
      <c r="A1484" s="2">
        <v>0.411085</v>
      </c>
      <c r="E1484" s="2">
        <v>0.375292</v>
      </c>
      <c r="G1484" s="2">
        <v>0.029041</v>
      </c>
      <c r="K1484" s="2">
        <v>0.055784</v>
      </c>
      <c r="M1484" s="2">
        <v>-0.253095</v>
      </c>
      <c r="P1484" s="2">
        <v>-0.152542</v>
      </c>
    </row>
    <row r="1485">
      <c r="A1485" s="2">
        <v>0.386149</v>
      </c>
      <c r="E1485" s="2">
        <v>0.316449</v>
      </c>
      <c r="G1485" s="2">
        <v>0.032115</v>
      </c>
      <c r="K1485" s="2">
        <v>0.057781</v>
      </c>
      <c r="M1485" s="2">
        <v>-0.268717</v>
      </c>
      <c r="P1485" s="2">
        <v>-0.159269</v>
      </c>
    </row>
    <row r="1486">
      <c r="A1486" s="2">
        <v>0.402672</v>
      </c>
      <c r="E1486" s="2">
        <v>0.304879</v>
      </c>
      <c r="G1486" s="2">
        <v>0.029099</v>
      </c>
      <c r="K1486" s="2">
        <v>0.055324</v>
      </c>
      <c r="M1486" s="2">
        <v>-0.251359</v>
      </c>
      <c r="P1486" s="2">
        <v>-0.170604</v>
      </c>
    </row>
    <row r="1487">
      <c r="A1487" s="2">
        <v>0.40984</v>
      </c>
      <c r="E1487" s="2">
        <v>0.293532</v>
      </c>
      <c r="G1487" s="2">
        <v>0.027418</v>
      </c>
      <c r="K1487" s="2">
        <v>0.056774</v>
      </c>
      <c r="M1487" s="2">
        <v>-0.25371</v>
      </c>
      <c r="P1487" s="2">
        <v>-0.189474</v>
      </c>
    </row>
    <row r="1488">
      <c r="A1488" s="2">
        <v>0.445611</v>
      </c>
      <c r="E1488" s="2">
        <v>0.314556</v>
      </c>
      <c r="G1488" s="2">
        <v>0.027226</v>
      </c>
      <c r="K1488" s="2">
        <v>0.055453</v>
      </c>
      <c r="M1488" s="2">
        <v>-0.249818</v>
      </c>
      <c r="P1488" s="2">
        <v>-0.19571</v>
      </c>
    </row>
    <row r="1489">
      <c r="A1489" s="2">
        <v>0.446886</v>
      </c>
      <c r="E1489" s="2">
        <v>0.288502</v>
      </c>
      <c r="G1489" s="2">
        <v>0.027178</v>
      </c>
      <c r="K1489" s="2">
        <v>0.056489</v>
      </c>
      <c r="M1489" s="2">
        <v>-0.255141</v>
      </c>
      <c r="P1489" s="2">
        <v>-0.237333</v>
      </c>
    </row>
    <row r="1490">
      <c r="A1490" s="2">
        <v>0.490931</v>
      </c>
      <c r="E1490" s="2">
        <v>0.284286</v>
      </c>
      <c r="G1490" s="2">
        <v>0.025656</v>
      </c>
      <c r="K1490" s="2">
        <v>0.056556</v>
      </c>
      <c r="M1490" s="2">
        <v>-0.250205</v>
      </c>
      <c r="P1490" s="2">
        <v>-0.24282</v>
      </c>
    </row>
    <row r="1491">
      <c r="A1491" s="2">
        <v>0.473914</v>
      </c>
      <c r="E1491" s="2">
        <v>0.260919</v>
      </c>
      <c r="G1491" s="2">
        <v>0.025988</v>
      </c>
      <c r="K1491" s="2">
        <v>0.059075</v>
      </c>
      <c r="M1491" s="2">
        <v>-0.265109</v>
      </c>
      <c r="P1491" s="2">
        <v>-0.304813</v>
      </c>
    </row>
    <row r="1492">
      <c r="A1492" s="2">
        <v>0.480386</v>
      </c>
      <c r="E1492" s="2">
        <v>0.303645</v>
      </c>
      <c r="G1492" s="2">
        <v>0.026422</v>
      </c>
      <c r="K1492" s="2">
        <v>0.056768</v>
      </c>
      <c r="M1492" s="2">
        <v>-0.244147</v>
      </c>
      <c r="P1492" s="2">
        <v>-0.268293</v>
      </c>
    </row>
    <row r="1493">
      <c r="A1493" s="2">
        <v>0.550706</v>
      </c>
      <c r="E1493" s="2">
        <v>0.286386</v>
      </c>
      <c r="G1493" s="2">
        <v>0.025239</v>
      </c>
      <c r="K1493" s="2">
        <v>0.054715</v>
      </c>
      <c r="M1493" s="2">
        <v>-0.177378</v>
      </c>
      <c r="P1493" s="2">
        <v>-0.272727</v>
      </c>
    </row>
    <row r="1494">
      <c r="A1494" s="2">
        <v>0.529015</v>
      </c>
      <c r="E1494" s="2">
        <v>0.323202</v>
      </c>
      <c r="G1494" s="2">
        <v>0.024929</v>
      </c>
      <c r="K1494" s="2">
        <v>0.057516</v>
      </c>
      <c r="M1494" s="2">
        <v>-0.179399</v>
      </c>
      <c r="P1494" s="2">
        <v>-0.265306</v>
      </c>
    </row>
    <row r="1495">
      <c r="A1495" s="2">
        <v>0.498873</v>
      </c>
      <c r="E1495" s="2">
        <v>0.360683</v>
      </c>
      <c r="G1495" s="2">
        <v>0.02658</v>
      </c>
      <c r="K1495" s="2">
        <v>0.056821</v>
      </c>
      <c r="M1495" s="2">
        <v>-0.201724</v>
      </c>
      <c r="P1495" s="2">
        <v>-0.235474</v>
      </c>
    </row>
    <row r="1496">
      <c r="A1496" s="2">
        <v>0.535765</v>
      </c>
      <c r="E1496" s="2">
        <v>0.366546</v>
      </c>
      <c r="G1496" s="2">
        <v>0.025377</v>
      </c>
      <c r="K1496" s="2">
        <v>0.056282</v>
      </c>
      <c r="M1496" s="2">
        <v>-0.205674</v>
      </c>
      <c r="P1496" s="2">
        <v>-0.211009</v>
      </c>
    </row>
    <row r="1497">
      <c r="A1497" s="2">
        <v>0.472187</v>
      </c>
      <c r="E1497" s="2">
        <v>0.33533</v>
      </c>
      <c r="G1497" s="2">
        <v>0.025847</v>
      </c>
      <c r="K1497" s="2">
        <v>0.058694</v>
      </c>
      <c r="M1497" s="2">
        <v>-0.258091</v>
      </c>
      <c r="P1497" s="2">
        <v>-0.235821</v>
      </c>
    </row>
    <row r="1498">
      <c r="A1498" s="2">
        <v>0.459397</v>
      </c>
      <c r="E1498" s="2">
        <v>0.341385</v>
      </c>
      <c r="G1498" s="2">
        <v>0.027379</v>
      </c>
      <c r="K1498" s="2">
        <v>0.056142</v>
      </c>
      <c r="M1498" s="2">
        <v>-0.327362</v>
      </c>
      <c r="P1498" s="2">
        <v>-0.256798</v>
      </c>
    </row>
    <row r="1499">
      <c r="A1499" s="2">
        <v>0.423463</v>
      </c>
      <c r="E1499" s="2">
        <v>0.335349</v>
      </c>
      <c r="G1499" s="2">
        <v>0.028653</v>
      </c>
      <c r="K1499" s="2">
        <v>0.056239</v>
      </c>
      <c r="M1499" s="2">
        <v>-0.312453</v>
      </c>
      <c r="P1499" s="2">
        <v>-0.268437</v>
      </c>
    </row>
    <row r="1500">
      <c r="A1500" s="2">
        <v>0.427652</v>
      </c>
      <c r="E1500" s="2">
        <v>0.373601</v>
      </c>
      <c r="G1500" s="2">
        <v>0.027393</v>
      </c>
      <c r="K1500" s="2">
        <v>0.055805</v>
      </c>
      <c r="M1500" s="2">
        <v>-0.293598</v>
      </c>
      <c r="P1500" s="2">
        <v>-0.27044</v>
      </c>
    </row>
    <row r="1501">
      <c r="A1501" s="2">
        <v>0.424975</v>
      </c>
      <c r="E1501" s="2">
        <v>0.354025</v>
      </c>
      <c r="G1501" s="2">
        <v>0.028</v>
      </c>
      <c r="K1501" s="2">
        <v>0.056255</v>
      </c>
      <c r="M1501" s="2">
        <v>-0.314801</v>
      </c>
      <c r="P1501" s="2">
        <v>-0.280528</v>
      </c>
    </row>
    <row r="1502">
      <c r="A1502" s="2">
        <v>0.431767</v>
      </c>
      <c r="E1502" s="2">
        <v>0.381635</v>
      </c>
      <c r="G1502" s="2">
        <v>0.029594</v>
      </c>
      <c r="K1502" s="2">
        <v>0.058024</v>
      </c>
      <c r="M1502" s="2">
        <v>-0.314417</v>
      </c>
      <c r="P1502" s="2">
        <v>-0.302817</v>
      </c>
    </row>
    <row r="1503">
      <c r="A1503" s="2">
        <v>0.476184</v>
      </c>
      <c r="E1503" s="2">
        <v>0.410106</v>
      </c>
      <c r="G1503" s="2">
        <v>0.026355</v>
      </c>
      <c r="K1503" s="2">
        <v>0.057045</v>
      </c>
      <c r="M1503" s="2">
        <v>-0.257143</v>
      </c>
      <c r="P1503" s="2">
        <v>-0.289855</v>
      </c>
    </row>
    <row r="1504">
      <c r="A1504" s="2">
        <v>0.527471</v>
      </c>
      <c r="E1504" s="2">
        <v>0.449253</v>
      </c>
      <c r="G1504" s="2">
        <v>0.02622</v>
      </c>
      <c r="K1504" s="2">
        <v>0.061412</v>
      </c>
      <c r="M1504" s="2">
        <v>-0.193162</v>
      </c>
      <c r="P1504" s="2">
        <v>-0.286765</v>
      </c>
    </row>
    <row r="1505">
      <c r="A1505" s="2">
        <v>0.522822</v>
      </c>
      <c r="E1505" s="2">
        <v>0.422002</v>
      </c>
      <c r="G1505" s="2">
        <v>0.026458</v>
      </c>
      <c r="K1505" s="2">
        <v>0.059518</v>
      </c>
      <c r="M1505" s="2">
        <v>-0.123539</v>
      </c>
      <c r="P1505" s="2">
        <v>-0.244898</v>
      </c>
    </row>
    <row r="1506">
      <c r="A1506" s="2">
        <v>0.513484</v>
      </c>
      <c r="E1506" s="2">
        <v>0.390174</v>
      </c>
      <c r="G1506" s="2">
        <v>0.025618</v>
      </c>
      <c r="K1506" s="2">
        <v>0.059378</v>
      </c>
      <c r="M1506" s="2">
        <v>-0.062254</v>
      </c>
      <c r="P1506" s="2">
        <v>-0.275862</v>
      </c>
    </row>
    <row r="1507">
      <c r="A1507" s="2">
        <v>0.535657</v>
      </c>
      <c r="E1507" s="2">
        <v>0.395637</v>
      </c>
      <c r="G1507" s="2">
        <v>0.025936</v>
      </c>
      <c r="K1507" s="2">
        <v>0.057598</v>
      </c>
      <c r="M1507" s="2">
        <v>-0.030303</v>
      </c>
      <c r="P1507" s="2">
        <v>-0.235495</v>
      </c>
    </row>
    <row r="1508">
      <c r="A1508" s="2">
        <v>0.508514</v>
      </c>
      <c r="E1508" s="2">
        <v>0.378437</v>
      </c>
      <c r="G1508" s="2">
        <v>0.025998</v>
      </c>
      <c r="K1508" s="2">
        <v>0.058916</v>
      </c>
      <c r="M1508" s="2">
        <v>-0.094834</v>
      </c>
      <c r="P1508" s="2">
        <v>-0.263514</v>
      </c>
    </row>
    <row r="1509">
      <c r="A1509" s="2">
        <v>0.487713</v>
      </c>
      <c r="E1509" s="2">
        <v>0.384054</v>
      </c>
      <c r="G1509" s="2">
        <v>0.025841</v>
      </c>
      <c r="K1509" s="2">
        <v>0.057819</v>
      </c>
      <c r="M1509" s="2">
        <v>-0.142647</v>
      </c>
      <c r="P1509" s="2">
        <v>-0.321555</v>
      </c>
    </row>
    <row r="1510">
      <c r="A1510" s="2">
        <v>0.487124</v>
      </c>
      <c r="E1510" s="2">
        <v>0.367748</v>
      </c>
      <c r="G1510" s="2">
        <v>0.026425</v>
      </c>
      <c r="K1510" s="2">
        <v>0.060019</v>
      </c>
      <c r="M1510" s="2">
        <v>-0.101284</v>
      </c>
      <c r="P1510" s="2">
        <v>-0.3879</v>
      </c>
    </row>
    <row r="1511">
      <c r="A1511" s="2">
        <v>0.488837</v>
      </c>
      <c r="E1511" s="2">
        <v>0.434673</v>
      </c>
      <c r="G1511" s="2">
        <v>0.026443</v>
      </c>
      <c r="K1511" s="2">
        <v>0.060246</v>
      </c>
      <c r="M1511" s="2">
        <v>-0.072222</v>
      </c>
      <c r="P1511" s="2">
        <v>-0.32852</v>
      </c>
    </row>
    <row r="1512">
      <c r="A1512" s="2">
        <v>0.469506</v>
      </c>
      <c r="E1512" s="2">
        <v>0.418602</v>
      </c>
      <c r="G1512" s="2">
        <v>0.026414</v>
      </c>
      <c r="K1512" s="2">
        <v>0.059234</v>
      </c>
      <c r="M1512" s="2">
        <v>-0.061813</v>
      </c>
      <c r="P1512" s="2">
        <v>-0.343396</v>
      </c>
    </row>
    <row r="1513">
      <c r="A1513" s="2">
        <v>0.430824</v>
      </c>
      <c r="E1513" s="2">
        <v>0.420395</v>
      </c>
      <c r="G1513" s="2">
        <v>0.025349</v>
      </c>
      <c r="K1513" s="2">
        <v>0.05824</v>
      </c>
      <c r="M1513" s="2">
        <v>-0.067639</v>
      </c>
      <c r="P1513" s="2">
        <v>-0.315175</v>
      </c>
    </row>
    <row r="1514">
      <c r="A1514" s="2">
        <v>0.47818</v>
      </c>
      <c r="E1514" s="2">
        <v>0.42079</v>
      </c>
      <c r="G1514" s="2">
        <v>0.027587</v>
      </c>
      <c r="K1514" s="2">
        <v>0.061053</v>
      </c>
      <c r="M1514" s="2">
        <v>-0.087815</v>
      </c>
      <c r="P1514" s="2">
        <v>-0.281853</v>
      </c>
    </row>
    <row r="1515">
      <c r="A1515" s="2">
        <v>0.409351</v>
      </c>
      <c r="E1515" s="2">
        <v>0.477754</v>
      </c>
      <c r="G1515" s="2">
        <v>0.028658</v>
      </c>
      <c r="K1515" s="2">
        <v>0.058209</v>
      </c>
      <c r="M1515" s="2">
        <v>-0.192</v>
      </c>
      <c r="P1515" s="2">
        <v>-0.271255</v>
      </c>
    </row>
    <row r="1516">
      <c r="A1516" s="2">
        <v>0.417503</v>
      </c>
      <c r="E1516" s="2">
        <v>0.423676</v>
      </c>
      <c r="G1516" s="2">
        <v>0.029422</v>
      </c>
      <c r="K1516" s="2">
        <v>0.060965</v>
      </c>
      <c r="M1516" s="2">
        <v>-0.259563</v>
      </c>
      <c r="P1516" s="2">
        <v>-0.261194</v>
      </c>
    </row>
    <row r="1517">
      <c r="A1517" s="2">
        <v>0.384883</v>
      </c>
      <c r="E1517" s="2">
        <v>0.440867</v>
      </c>
      <c r="G1517" s="2">
        <v>0.031534</v>
      </c>
      <c r="K1517" s="2">
        <v>0.060394</v>
      </c>
      <c r="M1517" s="2">
        <v>-0.300473</v>
      </c>
      <c r="P1517" s="2">
        <v>-0.250909</v>
      </c>
    </row>
    <row r="1518">
      <c r="A1518" s="2">
        <v>0.388689</v>
      </c>
      <c r="E1518" s="2">
        <v>0.408579</v>
      </c>
      <c r="G1518" s="2">
        <v>0.03344</v>
      </c>
      <c r="K1518" s="2">
        <v>0.058993</v>
      </c>
      <c r="M1518" s="2">
        <v>-0.312757</v>
      </c>
      <c r="P1518" s="2">
        <v>-0.296703</v>
      </c>
    </row>
    <row r="1519">
      <c r="A1519" s="2">
        <v>0.408861</v>
      </c>
      <c r="E1519" s="2">
        <v>0.399915</v>
      </c>
      <c r="G1519" s="2">
        <v>0.029021</v>
      </c>
      <c r="K1519" s="2">
        <v>0.059138</v>
      </c>
      <c r="M1519" s="2">
        <v>-0.245436</v>
      </c>
      <c r="P1519" s="2">
        <v>-0.282759</v>
      </c>
    </row>
    <row r="1520">
      <c r="A1520" s="2">
        <v>0.443894</v>
      </c>
      <c r="E1520" s="2">
        <v>0.451726</v>
      </c>
      <c r="G1520" s="2">
        <v>0.026855</v>
      </c>
      <c r="K1520" s="2">
        <v>0.057544</v>
      </c>
      <c r="M1520" s="2">
        <v>-0.20977</v>
      </c>
      <c r="P1520" s="2">
        <v>-0.246479</v>
      </c>
    </row>
    <row r="1521">
      <c r="A1521" s="2">
        <v>0.437435</v>
      </c>
      <c r="E1521" s="2">
        <v>0.460749</v>
      </c>
      <c r="G1521" s="2">
        <v>0.02588</v>
      </c>
      <c r="K1521" s="2">
        <v>0.057803</v>
      </c>
      <c r="M1521" s="2">
        <v>-0.185401</v>
      </c>
      <c r="P1521" s="2">
        <v>-0.210526</v>
      </c>
    </row>
    <row r="1522">
      <c r="A1522" s="2">
        <v>0.44587</v>
      </c>
      <c r="E1522" s="2">
        <v>0.514445</v>
      </c>
      <c r="G1522" s="2">
        <v>0.028077</v>
      </c>
      <c r="K1522" s="2">
        <v>0.054387</v>
      </c>
      <c r="M1522" s="2">
        <v>-0.175074</v>
      </c>
      <c r="P1522" s="2">
        <v>-0.032258</v>
      </c>
    </row>
    <row r="1523">
      <c r="A1523" s="2">
        <v>0.472773</v>
      </c>
      <c r="E1523" s="2">
        <v>0.504426</v>
      </c>
      <c r="G1523" s="2">
        <v>0.026711</v>
      </c>
      <c r="K1523" s="2">
        <v>0.05474</v>
      </c>
      <c r="M1523" s="2">
        <v>-0.155882</v>
      </c>
      <c r="P1523" s="2">
        <v>0.099656</v>
      </c>
    </row>
    <row r="1524">
      <c r="A1524" s="2">
        <v>0.439746</v>
      </c>
      <c r="E1524" s="2">
        <v>0.589268</v>
      </c>
      <c r="G1524" s="2">
        <v>0.026496</v>
      </c>
      <c r="K1524" s="2">
        <v>0.05582</v>
      </c>
      <c r="M1524" s="2">
        <v>-0.217454</v>
      </c>
      <c r="P1524" s="2">
        <v>0.208481</v>
      </c>
    </row>
    <row r="1525">
      <c r="A1525" s="2">
        <v>0.451333</v>
      </c>
      <c r="E1525" s="2">
        <v>0.608311</v>
      </c>
      <c r="G1525" s="2">
        <v>0.027218</v>
      </c>
      <c r="K1525" s="2">
        <v>0.054926</v>
      </c>
      <c r="M1525" s="2">
        <v>-0.233072</v>
      </c>
      <c r="P1525" s="2">
        <v>0.166667</v>
      </c>
    </row>
    <row r="1526">
      <c r="A1526" s="2">
        <v>0.452446</v>
      </c>
      <c r="E1526" s="2">
        <v>0.557969</v>
      </c>
      <c r="G1526" s="2">
        <v>0.026658</v>
      </c>
      <c r="K1526" s="2">
        <v>0.054504</v>
      </c>
      <c r="M1526" s="2">
        <v>-0.195174</v>
      </c>
      <c r="P1526" s="2">
        <v>0.093525</v>
      </c>
    </row>
    <row r="1527">
      <c r="A1527" s="2">
        <v>0.436891</v>
      </c>
      <c r="E1527" s="2">
        <v>0.463581</v>
      </c>
      <c r="G1527" s="2">
        <v>0.026227</v>
      </c>
      <c r="K1527" s="2">
        <v>0.053849</v>
      </c>
      <c r="M1527" s="2">
        <v>-0.153417</v>
      </c>
      <c r="P1527" s="2">
        <v>-0.108696</v>
      </c>
    </row>
    <row r="1528">
      <c r="A1528" s="2">
        <v>0.453881</v>
      </c>
      <c r="E1528" s="2">
        <v>0.455312</v>
      </c>
      <c r="G1528" s="2">
        <v>0.026902</v>
      </c>
      <c r="K1528" s="2">
        <v>0.057852</v>
      </c>
      <c r="M1528" s="2">
        <v>-0.146165</v>
      </c>
      <c r="P1528" s="2">
        <v>-0.21147</v>
      </c>
    </row>
    <row r="1529">
      <c r="A1529" s="2">
        <v>0.467029</v>
      </c>
      <c r="E1529" s="2">
        <v>0.432466</v>
      </c>
      <c r="G1529" s="2">
        <v>0.025776</v>
      </c>
      <c r="K1529" s="2">
        <v>0.058071</v>
      </c>
      <c r="M1529" s="2">
        <v>-0.161579</v>
      </c>
      <c r="P1529" s="2">
        <v>-0.28777</v>
      </c>
    </row>
    <row r="1530">
      <c r="A1530" s="2">
        <v>0.483494</v>
      </c>
      <c r="E1530" s="2">
        <v>0.397951</v>
      </c>
      <c r="G1530" s="2">
        <v>0.025431</v>
      </c>
      <c r="K1530" s="2">
        <v>0.057955</v>
      </c>
      <c r="M1530" s="2">
        <v>-0.181887</v>
      </c>
      <c r="P1530" s="2">
        <v>-0.211726</v>
      </c>
    </row>
    <row r="1531">
      <c r="A1531" s="2">
        <v>0.450399</v>
      </c>
      <c r="E1531" s="2">
        <v>0.349134</v>
      </c>
      <c r="G1531" s="2">
        <v>0.026697</v>
      </c>
      <c r="K1531" s="2">
        <v>0.055622</v>
      </c>
      <c r="M1531" s="2">
        <v>-0.263963</v>
      </c>
      <c r="P1531" s="2">
        <v>-0.221184</v>
      </c>
    </row>
    <row r="1532">
      <c r="A1532" s="2">
        <v>0.437931</v>
      </c>
      <c r="E1532" s="2">
        <v>0.382181</v>
      </c>
      <c r="G1532" s="2">
        <v>0.027412</v>
      </c>
      <c r="K1532" s="2">
        <v>0.057749</v>
      </c>
      <c r="M1532" s="2">
        <v>-0.282905</v>
      </c>
      <c r="P1532" s="2">
        <v>-0.196078</v>
      </c>
    </row>
    <row r="1533">
      <c r="A1533" s="2">
        <v>0.439451</v>
      </c>
      <c r="E1533" s="2">
        <v>0.404437</v>
      </c>
      <c r="G1533" s="2">
        <v>0.025913</v>
      </c>
      <c r="K1533" s="2">
        <v>0.056607</v>
      </c>
      <c r="M1533" s="2">
        <v>-0.262763</v>
      </c>
      <c r="P1533" s="2">
        <v>-0.230241</v>
      </c>
    </row>
    <row r="1534">
      <c r="A1534" s="2">
        <v>0.444522</v>
      </c>
      <c r="E1534" s="2">
        <v>0.434151</v>
      </c>
      <c r="G1534" s="2">
        <v>0.025891</v>
      </c>
      <c r="K1534" s="2">
        <v>0.056917</v>
      </c>
      <c r="M1534" s="2">
        <v>-0.235165</v>
      </c>
      <c r="P1534" s="2">
        <v>-0.164983</v>
      </c>
    </row>
    <row r="1535">
      <c r="A1535" s="2">
        <v>0.43464</v>
      </c>
      <c r="E1535" s="2">
        <v>0.409394</v>
      </c>
      <c r="G1535" s="2">
        <v>0.026221</v>
      </c>
      <c r="K1535" s="2">
        <v>0.058264</v>
      </c>
      <c r="M1535" s="2">
        <v>-0.213881</v>
      </c>
      <c r="P1535" s="2">
        <v>-0.219512</v>
      </c>
    </row>
    <row r="1536">
      <c r="A1536" s="2">
        <v>0.446699</v>
      </c>
      <c r="E1536" s="2">
        <v>0.441103</v>
      </c>
      <c r="G1536" s="2">
        <v>0.026768</v>
      </c>
      <c r="K1536" s="2">
        <v>0.055932</v>
      </c>
      <c r="M1536" s="2">
        <v>-0.211063</v>
      </c>
      <c r="P1536" s="2">
        <v>-0.158621</v>
      </c>
    </row>
    <row r="1537">
      <c r="A1537" s="2">
        <v>0.426648</v>
      </c>
      <c r="E1537" s="2">
        <v>0.441539</v>
      </c>
      <c r="G1537" s="2">
        <v>0.027707</v>
      </c>
      <c r="K1537" s="2">
        <v>0.057553</v>
      </c>
      <c r="M1537" s="2">
        <v>-0.236919</v>
      </c>
      <c r="P1537" s="2">
        <v>-0.135314</v>
      </c>
    </row>
    <row r="1538">
      <c r="A1538" s="2">
        <v>0.432511</v>
      </c>
      <c r="E1538" s="2">
        <v>0.444165</v>
      </c>
      <c r="G1538" s="2">
        <v>0.027296</v>
      </c>
      <c r="K1538" s="2">
        <v>0.057813</v>
      </c>
      <c r="M1538" s="2">
        <v>-0.240378</v>
      </c>
      <c r="P1538" s="2">
        <v>-0.057751</v>
      </c>
    </row>
    <row r="1539">
      <c r="A1539" s="2">
        <v>0.416091</v>
      </c>
      <c r="E1539" s="2">
        <v>0.397764</v>
      </c>
      <c r="G1539" s="2">
        <v>0.028804</v>
      </c>
      <c r="K1539" s="2">
        <v>0.056176</v>
      </c>
      <c r="M1539" s="2">
        <v>-0.264685</v>
      </c>
      <c r="P1539" s="2">
        <v>-0.175</v>
      </c>
    </row>
    <row r="1540">
      <c r="A1540" s="2">
        <v>0.405547</v>
      </c>
      <c r="E1540" s="2">
        <v>0.400208</v>
      </c>
      <c r="G1540" s="2">
        <v>0.031532</v>
      </c>
      <c r="K1540" s="2">
        <v>0.057111</v>
      </c>
      <c r="M1540" s="2">
        <v>-0.280505</v>
      </c>
      <c r="P1540" s="2">
        <v>-0.201278</v>
      </c>
    </row>
    <row r="1541">
      <c r="A1541" s="2">
        <v>0.380766</v>
      </c>
      <c r="E1541" s="2">
        <v>0.432433</v>
      </c>
      <c r="G1541" s="2">
        <v>0.030579</v>
      </c>
      <c r="K1541" s="2">
        <v>0.054532</v>
      </c>
      <c r="M1541" s="2">
        <v>-0.271028</v>
      </c>
      <c r="P1541" s="2">
        <v>-0.212329</v>
      </c>
    </row>
    <row r="1542">
      <c r="A1542" s="2">
        <v>0.407636</v>
      </c>
      <c r="E1542" s="2">
        <v>0.421792</v>
      </c>
      <c r="G1542" s="2">
        <v>0.029125</v>
      </c>
      <c r="K1542" s="2">
        <v>0.059592</v>
      </c>
      <c r="M1542" s="2">
        <v>-0.264022</v>
      </c>
      <c r="P1542" s="2">
        <v>-0.178082</v>
      </c>
    </row>
    <row r="1543">
      <c r="A1543" s="2">
        <v>0.418443</v>
      </c>
      <c r="E1543" s="2">
        <v>0.425443</v>
      </c>
      <c r="G1543" s="2">
        <v>0.02947</v>
      </c>
      <c r="K1543" s="2">
        <v>0.055892</v>
      </c>
      <c r="M1543" s="2">
        <v>-0.274262</v>
      </c>
      <c r="P1543" s="2">
        <v>-0.201439</v>
      </c>
    </row>
    <row r="1544">
      <c r="A1544" s="2">
        <v>0.436775</v>
      </c>
      <c r="E1544" s="2">
        <v>0.460529</v>
      </c>
      <c r="G1544" s="2">
        <v>0.026497</v>
      </c>
      <c r="K1544" s="2">
        <v>0.053794</v>
      </c>
      <c r="M1544" s="2">
        <v>-0.260805</v>
      </c>
      <c r="P1544" s="2">
        <v>-0.088968</v>
      </c>
    </row>
    <row r="1545">
      <c r="A1545" s="2">
        <v>0.474261</v>
      </c>
      <c r="E1545" s="2">
        <v>0.568016</v>
      </c>
      <c r="G1545" s="2">
        <v>0.026158</v>
      </c>
      <c r="K1545" s="2">
        <v>0.055769</v>
      </c>
      <c r="M1545" s="2">
        <v>-0.187404</v>
      </c>
      <c r="P1545" s="2">
        <v>0.026616</v>
      </c>
    </row>
    <row r="1546">
      <c r="A1546" s="2">
        <v>0.485432</v>
      </c>
      <c r="E1546" s="2">
        <v>0.51104</v>
      </c>
      <c r="G1546" s="2">
        <v>0.0256</v>
      </c>
      <c r="K1546" s="2">
        <v>0.056863</v>
      </c>
      <c r="M1546" s="2">
        <v>-0.1552</v>
      </c>
      <c r="P1546" s="2">
        <v>-0.007407</v>
      </c>
    </row>
    <row r="1547">
      <c r="A1547" s="2">
        <v>0.499229</v>
      </c>
      <c r="E1547" s="2">
        <v>0.545403</v>
      </c>
      <c r="G1547" s="2">
        <v>0.025721</v>
      </c>
      <c r="K1547" s="2">
        <v>0.055513</v>
      </c>
      <c r="M1547" s="2">
        <v>-0.134447</v>
      </c>
      <c r="P1547" s="2">
        <v>-0.003891</v>
      </c>
    </row>
    <row r="1548">
      <c r="A1548" s="2">
        <v>0.519758</v>
      </c>
      <c r="E1548" s="2">
        <v>0.54822</v>
      </c>
      <c r="G1548" s="2">
        <v>0.025168</v>
      </c>
      <c r="K1548" s="2">
        <v>0.055585</v>
      </c>
      <c r="M1548" s="2">
        <v>-0.098284</v>
      </c>
      <c r="P1548" s="2">
        <v>-0.04065</v>
      </c>
    </row>
    <row r="1549">
      <c r="A1549" s="2">
        <v>0.480979</v>
      </c>
      <c r="E1549" s="2">
        <v>0.590174</v>
      </c>
      <c r="G1549" s="2">
        <v>0.026609</v>
      </c>
      <c r="K1549" s="2">
        <v>0.056233</v>
      </c>
      <c r="M1549" s="2">
        <v>-0.129129</v>
      </c>
      <c r="P1549" s="2">
        <v>-0.033333</v>
      </c>
    </row>
    <row r="1550">
      <c r="A1550" s="2">
        <v>0.483418</v>
      </c>
      <c r="E1550" s="2">
        <v>0.566383</v>
      </c>
      <c r="G1550" s="2">
        <v>0.027045</v>
      </c>
      <c r="K1550" s="2">
        <v>0.055252</v>
      </c>
      <c r="M1550" s="2">
        <v>-0.216025</v>
      </c>
      <c r="P1550" s="2">
        <v>-0.102564</v>
      </c>
    </row>
    <row r="1551">
      <c r="A1551" s="2">
        <v>0.485963</v>
      </c>
      <c r="E1551" s="2">
        <v>0.507281</v>
      </c>
      <c r="G1551" s="2">
        <v>0.027798</v>
      </c>
      <c r="K1551" s="2">
        <v>0.055082</v>
      </c>
      <c r="M1551" s="2">
        <v>-0.246166</v>
      </c>
      <c r="P1551" s="2">
        <v>-0.112033</v>
      </c>
    </row>
    <row r="1552">
      <c r="A1552" s="2">
        <v>0.469074</v>
      </c>
      <c r="E1552" s="2">
        <v>0.471367</v>
      </c>
      <c r="G1552" s="2">
        <v>0.02932</v>
      </c>
      <c r="K1552" s="2">
        <v>0.056228</v>
      </c>
      <c r="M1552" s="2">
        <v>-0.268409</v>
      </c>
      <c r="P1552" s="2">
        <v>-0.217742</v>
      </c>
    </row>
    <row r="1553">
      <c r="A1553" s="2">
        <v>0.439328</v>
      </c>
      <c r="E1553" s="2">
        <v>0.518548</v>
      </c>
      <c r="G1553" s="2">
        <v>0.02862</v>
      </c>
      <c r="K1553" s="2">
        <v>0.055416</v>
      </c>
      <c r="M1553" s="2">
        <v>-0.305164</v>
      </c>
      <c r="P1553" s="2">
        <v>-0.240506</v>
      </c>
    </row>
    <row r="1554">
      <c r="A1554" s="2">
        <v>0.459182</v>
      </c>
      <c r="E1554" s="2">
        <v>0.495304</v>
      </c>
      <c r="G1554" s="2">
        <v>0.027331</v>
      </c>
      <c r="K1554" s="2">
        <v>0.05535</v>
      </c>
      <c r="M1554" s="2">
        <v>-0.291866</v>
      </c>
      <c r="P1554" s="2">
        <v>-0.341991</v>
      </c>
    </row>
    <row r="1555">
      <c r="A1555" s="2">
        <v>0.423346</v>
      </c>
      <c r="E1555" s="2">
        <v>0.41274</v>
      </c>
      <c r="G1555" s="2">
        <v>0.028545</v>
      </c>
      <c r="K1555" s="2">
        <v>0.058188</v>
      </c>
      <c r="M1555" s="2">
        <v>-0.299771</v>
      </c>
      <c r="P1555" s="2">
        <v>-0.343511</v>
      </c>
    </row>
    <row r="1556">
      <c r="A1556" s="2">
        <v>0.391285</v>
      </c>
      <c r="E1556" s="2">
        <v>0.419661</v>
      </c>
      <c r="G1556" s="2">
        <v>0.029069</v>
      </c>
      <c r="K1556" s="2">
        <v>0.056274</v>
      </c>
      <c r="M1556" s="2">
        <v>-0.293116</v>
      </c>
      <c r="P1556" s="2">
        <v>-0.354582</v>
      </c>
    </row>
    <row r="1557">
      <c r="A1557" s="2">
        <v>0.417455</v>
      </c>
      <c r="E1557" s="2">
        <v>0.426682</v>
      </c>
      <c r="G1557" s="2">
        <v>0.028188</v>
      </c>
      <c r="K1557" s="2">
        <v>0.054458</v>
      </c>
      <c r="M1557" s="2">
        <v>-0.293696</v>
      </c>
      <c r="P1557" s="2">
        <v>-0.341176</v>
      </c>
    </row>
    <row r="1558">
      <c r="A1558" s="2">
        <v>0.409227</v>
      </c>
      <c r="E1558" s="2">
        <v>0.460402</v>
      </c>
      <c r="G1558" s="2">
        <v>0.028333</v>
      </c>
      <c r="K1558" s="2">
        <v>0.054971</v>
      </c>
      <c r="M1558" s="2">
        <v>-0.32029</v>
      </c>
      <c r="P1558" s="2">
        <v>-0.307087</v>
      </c>
    </row>
    <row r="1559">
      <c r="A1559" s="2">
        <v>0.403499</v>
      </c>
      <c r="E1559" s="2">
        <v>0.480732</v>
      </c>
      <c r="G1559" s="2">
        <v>0.027073</v>
      </c>
      <c r="K1559" s="2">
        <v>0.053516</v>
      </c>
      <c r="M1559" s="2">
        <v>-0.282051</v>
      </c>
      <c r="P1559" s="2">
        <v>-0.220077</v>
      </c>
    </row>
    <row r="1560">
      <c r="A1560" s="2">
        <v>0.425162</v>
      </c>
      <c r="E1560" s="2">
        <v>0.478071</v>
      </c>
      <c r="G1560" s="2">
        <v>0.026483</v>
      </c>
      <c r="K1560" s="2">
        <v>0.05592</v>
      </c>
      <c r="M1560" s="2">
        <v>-0.260057</v>
      </c>
      <c r="P1560" s="2">
        <v>-0.262295</v>
      </c>
    </row>
    <row r="1561">
      <c r="A1561" s="2">
        <v>0.406006</v>
      </c>
      <c r="E1561" s="2">
        <v>0.461063</v>
      </c>
      <c r="G1561" s="2">
        <v>0.027484</v>
      </c>
      <c r="K1561" s="2">
        <v>0.058108</v>
      </c>
      <c r="M1561" s="2">
        <v>-0.272075</v>
      </c>
      <c r="P1561" s="2">
        <v>-0.24498</v>
      </c>
    </row>
    <row r="1562">
      <c r="A1562" s="2">
        <v>0.411786</v>
      </c>
      <c r="E1562" s="2">
        <v>0.481329</v>
      </c>
      <c r="G1562" s="2">
        <v>0.026886</v>
      </c>
      <c r="K1562" s="2">
        <v>0.055358</v>
      </c>
      <c r="M1562" s="2">
        <v>-0.251586</v>
      </c>
      <c r="P1562" s="2">
        <v>-0.264</v>
      </c>
    </row>
    <row r="1563">
      <c r="A1563" s="2">
        <v>0.40629</v>
      </c>
      <c r="E1563" s="2">
        <v>0.43258</v>
      </c>
      <c r="G1563" s="2">
        <v>0.028085</v>
      </c>
      <c r="K1563" s="2">
        <v>0.060975</v>
      </c>
      <c r="M1563" s="2">
        <v>-0.247416</v>
      </c>
      <c r="P1563" s="2">
        <v>-0.295019</v>
      </c>
    </row>
    <row r="1564">
      <c r="A1564" s="2">
        <v>0.435743</v>
      </c>
      <c r="E1564" s="2">
        <v>0.403458</v>
      </c>
      <c r="G1564" s="2">
        <v>0.029058</v>
      </c>
      <c r="K1564" s="2">
        <v>0.060994</v>
      </c>
      <c r="M1564" s="2">
        <v>-0.289609</v>
      </c>
      <c r="P1564" s="2">
        <v>-0.340741</v>
      </c>
    </row>
    <row r="1565">
      <c r="A1565" s="2">
        <v>0.426903</v>
      </c>
      <c r="E1565" s="2">
        <v>0.404706</v>
      </c>
      <c r="G1565" s="2">
        <v>0.030713</v>
      </c>
      <c r="K1565" s="2">
        <v>0.059611</v>
      </c>
      <c r="M1565" s="2">
        <v>-0.287187</v>
      </c>
      <c r="P1565" s="2">
        <v>-0.279152</v>
      </c>
    </row>
    <row r="1566">
      <c r="A1566" s="2">
        <v>0.448614</v>
      </c>
      <c r="E1566" s="2">
        <v>0.392572</v>
      </c>
      <c r="G1566" s="2">
        <v>0.027609</v>
      </c>
      <c r="K1566" s="2">
        <v>0.058123</v>
      </c>
      <c r="M1566" s="2">
        <v>-0.263077</v>
      </c>
      <c r="P1566" s="2">
        <v>-0.251748</v>
      </c>
    </row>
    <row r="1567">
      <c r="A1567" s="2">
        <v>0.482986</v>
      </c>
      <c r="E1567" s="2">
        <v>0.458473</v>
      </c>
      <c r="G1567" s="2">
        <v>0.026438</v>
      </c>
      <c r="K1567" s="2">
        <v>0.055092</v>
      </c>
      <c r="M1567" s="2">
        <v>-0.199375</v>
      </c>
      <c r="P1567" s="2">
        <v>-0.247232</v>
      </c>
    </row>
    <row r="1568">
      <c r="A1568" s="2">
        <v>0.533465</v>
      </c>
      <c r="E1568" s="2">
        <v>0.44145</v>
      </c>
      <c r="G1568" s="2">
        <v>0.026206</v>
      </c>
      <c r="K1568" s="2">
        <v>0.056386</v>
      </c>
      <c r="M1568" s="2">
        <v>-0.138131</v>
      </c>
      <c r="P1568" s="2">
        <v>-0.232472</v>
      </c>
    </row>
    <row r="1569">
      <c r="A1569" s="2">
        <v>0.518791</v>
      </c>
      <c r="E1569" s="2">
        <v>0.506989</v>
      </c>
      <c r="G1569" s="2">
        <v>0.025766</v>
      </c>
      <c r="K1569" s="2">
        <v>0.056513</v>
      </c>
      <c r="M1569" s="2">
        <v>-0.089157</v>
      </c>
      <c r="P1569" s="2">
        <v>-0.19685</v>
      </c>
    </row>
    <row r="1570">
      <c r="A1570" s="2">
        <v>0.489703</v>
      </c>
      <c r="E1570" s="2">
        <v>0.515702</v>
      </c>
      <c r="G1570" s="2">
        <v>0.025893</v>
      </c>
      <c r="K1570" s="2">
        <v>0.060941</v>
      </c>
      <c r="M1570" s="2">
        <v>-0.111458</v>
      </c>
      <c r="P1570" s="2">
        <v>-0.176955</v>
      </c>
    </row>
    <row r="1571">
      <c r="A1571" s="2">
        <v>0.487863</v>
      </c>
      <c r="E1571" s="2">
        <v>0.50345</v>
      </c>
      <c r="G1571" s="2">
        <v>0.027584</v>
      </c>
      <c r="K1571" s="2">
        <v>0.058567</v>
      </c>
      <c r="M1571" s="2">
        <v>-0.159624</v>
      </c>
      <c r="P1571" s="2">
        <v>-0.17094</v>
      </c>
    </row>
    <row r="1572">
      <c r="A1572" s="2">
        <v>0.4875</v>
      </c>
      <c r="E1572" s="2">
        <v>0.540032</v>
      </c>
      <c r="G1572" s="2">
        <v>0.027262</v>
      </c>
      <c r="K1572" s="2">
        <v>0.06033</v>
      </c>
      <c r="M1572" s="2">
        <v>-0.226115</v>
      </c>
      <c r="P1572" s="2">
        <v>-0.117647</v>
      </c>
    </row>
    <row r="1573">
      <c r="A1573" s="2">
        <v>0.491974</v>
      </c>
      <c r="E1573" s="2">
        <v>0.571653</v>
      </c>
      <c r="G1573" s="2">
        <v>0.028268</v>
      </c>
      <c r="K1573" s="2">
        <v>0.058484</v>
      </c>
      <c r="M1573" s="2">
        <v>-0.228505</v>
      </c>
      <c r="P1573" s="2">
        <v>-0.077586</v>
      </c>
    </row>
    <row r="1574">
      <c r="A1574" s="2">
        <v>0.441407</v>
      </c>
      <c r="E1574" s="2">
        <v>0.54528</v>
      </c>
      <c r="G1574" s="2">
        <v>0.029537</v>
      </c>
      <c r="K1574" s="2">
        <v>0.058376</v>
      </c>
      <c r="M1574" s="2">
        <v>-0.264151</v>
      </c>
      <c r="P1574" s="2">
        <v>-0.127119</v>
      </c>
    </row>
    <row r="1575">
      <c r="A1575" s="2">
        <v>0.456587</v>
      </c>
      <c r="E1575" s="2">
        <v>0.522097</v>
      </c>
      <c r="G1575" s="2">
        <v>0.02844</v>
      </c>
      <c r="K1575" s="2">
        <v>0.056686</v>
      </c>
      <c r="M1575" s="2">
        <v>-0.252366</v>
      </c>
      <c r="P1575" s="2">
        <v>-0.146341</v>
      </c>
    </row>
    <row r="1576">
      <c r="A1576" s="2">
        <v>0.500291</v>
      </c>
      <c r="E1576" s="2">
        <v>0.487694</v>
      </c>
      <c r="G1576" s="2">
        <v>0.026262</v>
      </c>
      <c r="K1576" s="2">
        <v>0.059553</v>
      </c>
      <c r="M1576" s="2">
        <v>-0.206452</v>
      </c>
      <c r="P1576" s="2">
        <v>-0.160784</v>
      </c>
    </row>
    <row r="1577">
      <c r="A1577" s="2">
        <v>0.487621</v>
      </c>
      <c r="E1577" s="2">
        <v>0.534429</v>
      </c>
      <c r="G1577" s="2">
        <v>0.025764</v>
      </c>
      <c r="K1577" s="2">
        <v>0.05552</v>
      </c>
      <c r="M1577" s="2">
        <v>-0.215909</v>
      </c>
      <c r="P1577" s="2">
        <v>-0.15102</v>
      </c>
    </row>
    <row r="1578">
      <c r="A1578" s="2">
        <v>0.484263</v>
      </c>
      <c r="E1578" s="2">
        <v>0.484229</v>
      </c>
      <c r="G1578" s="2">
        <v>0.027885</v>
      </c>
      <c r="K1578" s="2">
        <v>0.05568</v>
      </c>
      <c r="M1578" s="2">
        <v>-0.258354</v>
      </c>
      <c r="P1578" s="2">
        <v>-0.212851</v>
      </c>
    </row>
    <row r="1579">
      <c r="A1579" s="2">
        <v>0.46644</v>
      </c>
      <c r="E1579" s="2">
        <v>0.489012</v>
      </c>
      <c r="G1579" s="2">
        <v>0.028059</v>
      </c>
      <c r="K1579" s="2">
        <v>0.058696</v>
      </c>
      <c r="M1579" s="2">
        <v>-0.274494</v>
      </c>
      <c r="P1579" s="2">
        <v>-0.177419</v>
      </c>
    </row>
    <row r="1580">
      <c r="A1580" s="2">
        <v>0.46447</v>
      </c>
      <c r="E1580" s="2">
        <v>0.436739</v>
      </c>
      <c r="G1580" s="2">
        <v>0.030399</v>
      </c>
      <c r="K1580" s="2">
        <v>0.05792</v>
      </c>
      <c r="M1580" s="2">
        <v>-0.291364</v>
      </c>
      <c r="P1580" s="2">
        <v>-0.220077</v>
      </c>
    </row>
    <row r="1581">
      <c r="A1581" s="2">
        <v>0.463275</v>
      </c>
      <c r="E1581" s="2">
        <v>0.41989</v>
      </c>
      <c r="G1581" s="2">
        <v>0.028828</v>
      </c>
      <c r="K1581" s="2">
        <v>0.05498</v>
      </c>
      <c r="M1581" s="2">
        <v>-0.326264</v>
      </c>
      <c r="P1581" s="2">
        <v>-0.260073</v>
      </c>
    </row>
    <row r="1582">
      <c r="A1582" s="2">
        <v>0.46425</v>
      </c>
      <c r="E1582" s="2">
        <v>0.411289</v>
      </c>
      <c r="G1582" s="2">
        <v>0.029221</v>
      </c>
      <c r="K1582" s="2">
        <v>0.057232</v>
      </c>
      <c r="M1582" s="2">
        <v>-0.361017</v>
      </c>
      <c r="P1582" s="2">
        <v>-0.263889</v>
      </c>
    </row>
    <row r="1583">
      <c r="A1583" s="2">
        <v>0.463632</v>
      </c>
      <c r="E1583" s="2">
        <v>0.424957</v>
      </c>
      <c r="G1583" s="2">
        <v>0.028239</v>
      </c>
      <c r="K1583" s="2">
        <v>0.05519</v>
      </c>
      <c r="M1583" s="2">
        <v>-0.330516</v>
      </c>
      <c r="P1583" s="2">
        <v>-0.218241</v>
      </c>
    </row>
    <row r="1584">
      <c r="A1584" s="2">
        <v>0.431856</v>
      </c>
      <c r="E1584" s="2">
        <v>0.35439</v>
      </c>
      <c r="G1584" s="2">
        <v>0.028799</v>
      </c>
      <c r="K1584" s="2">
        <v>0.057859</v>
      </c>
      <c r="M1584" s="2">
        <v>-0.333333</v>
      </c>
      <c r="P1584" s="2">
        <v>-0.206061</v>
      </c>
    </row>
    <row r="1585">
      <c r="A1585" s="2">
        <v>0.459807</v>
      </c>
      <c r="E1585" s="2">
        <v>0.38356</v>
      </c>
      <c r="G1585" s="2">
        <v>0.027099</v>
      </c>
      <c r="K1585" s="2">
        <v>0.056495</v>
      </c>
      <c r="M1585" s="2">
        <v>-0.318865</v>
      </c>
      <c r="P1585" s="2">
        <v>-0.192429</v>
      </c>
    </row>
    <row r="1586">
      <c r="A1586" s="2">
        <v>0.440577</v>
      </c>
      <c r="E1586" s="2">
        <v>0.363783</v>
      </c>
      <c r="G1586" s="2">
        <v>0.03016</v>
      </c>
      <c r="K1586" s="2">
        <v>0.057669</v>
      </c>
      <c r="M1586" s="2">
        <v>-0.317573</v>
      </c>
      <c r="P1586" s="2">
        <v>-0.222571</v>
      </c>
    </row>
    <row r="1587">
      <c r="A1587" s="2">
        <v>0.432626</v>
      </c>
      <c r="E1587" s="2">
        <v>0.436937</v>
      </c>
      <c r="G1587" s="2">
        <v>0.028581</v>
      </c>
      <c r="K1587" s="2">
        <v>0.056531</v>
      </c>
      <c r="M1587" s="2">
        <v>-0.299031</v>
      </c>
      <c r="P1587" s="2">
        <v>-0.218543</v>
      </c>
    </row>
    <row r="1588">
      <c r="A1588" s="2">
        <v>0.370239</v>
      </c>
      <c r="E1588" s="2">
        <v>0.453494</v>
      </c>
      <c r="G1588" s="2">
        <v>0.031322</v>
      </c>
      <c r="K1588" s="2">
        <v>0.05717</v>
      </c>
      <c r="M1588" s="2">
        <v>-0.332396</v>
      </c>
      <c r="P1588" s="2">
        <v>-0.251799</v>
      </c>
    </row>
    <row r="1589">
      <c r="A1589" s="2">
        <v>0.452269</v>
      </c>
      <c r="E1589" s="2">
        <v>0.410804</v>
      </c>
      <c r="G1589" s="2">
        <v>0.028036</v>
      </c>
      <c r="K1589" s="2">
        <v>0.0579</v>
      </c>
      <c r="M1589" s="2">
        <v>-0.282353</v>
      </c>
      <c r="P1589" s="2">
        <v>-0.301115</v>
      </c>
    </row>
    <row r="1590">
      <c r="A1590" s="2">
        <v>0.445371</v>
      </c>
      <c r="E1590" s="2">
        <v>0.364521</v>
      </c>
      <c r="G1590" s="2">
        <v>0.027304</v>
      </c>
      <c r="K1590" s="2">
        <v>0.058253</v>
      </c>
      <c r="M1590" s="2">
        <v>-0.196023</v>
      </c>
      <c r="P1590" s="2">
        <v>-0.333333</v>
      </c>
    </row>
    <row r="1591">
      <c r="A1591" s="2">
        <v>0.441782</v>
      </c>
      <c r="E1591" s="2">
        <v>0.407329</v>
      </c>
      <c r="G1591" s="2">
        <v>0.027583</v>
      </c>
      <c r="K1591" s="2">
        <v>0.056177</v>
      </c>
      <c r="M1591" s="2">
        <v>-0.161151</v>
      </c>
      <c r="P1591" s="2">
        <v>-0.271429</v>
      </c>
    </row>
    <row r="1592">
      <c r="A1592" s="2">
        <v>0.470345</v>
      </c>
      <c r="E1592" s="2">
        <v>0.411152</v>
      </c>
      <c r="G1592" s="2">
        <v>0.026741</v>
      </c>
      <c r="K1592" s="2">
        <v>0.057997</v>
      </c>
      <c r="M1592" s="2">
        <v>-0.118745</v>
      </c>
      <c r="P1592" s="2">
        <v>-0.263158</v>
      </c>
    </row>
    <row r="1593">
      <c r="A1593" s="2">
        <v>0.47585</v>
      </c>
      <c r="E1593" s="2">
        <v>0.356922</v>
      </c>
      <c r="G1593" s="2">
        <v>0.02631</v>
      </c>
      <c r="K1593" s="2">
        <v>0.057611</v>
      </c>
      <c r="M1593" s="2">
        <v>-0.110946</v>
      </c>
      <c r="P1593" s="2">
        <v>-0.26935</v>
      </c>
    </row>
    <row r="1594">
      <c r="A1594" s="2">
        <v>0.493311</v>
      </c>
      <c r="E1594" s="2">
        <v>0.34533</v>
      </c>
      <c r="G1594" s="2">
        <v>0.026858</v>
      </c>
      <c r="K1594" s="2">
        <v>0.059589</v>
      </c>
      <c r="M1594" s="2">
        <v>-0.138369</v>
      </c>
      <c r="P1594" s="2">
        <v>-0.273846</v>
      </c>
    </row>
    <row r="1595">
      <c r="A1595" s="2">
        <v>0.434996</v>
      </c>
      <c r="E1595" s="2">
        <v>0.398807</v>
      </c>
      <c r="G1595" s="2">
        <v>0.027322</v>
      </c>
      <c r="K1595" s="2">
        <v>0.058293</v>
      </c>
      <c r="M1595" s="2">
        <v>-0.231672</v>
      </c>
      <c r="P1595" s="2">
        <v>-0.233766</v>
      </c>
    </row>
    <row r="1596">
      <c r="A1596" s="2">
        <v>0.474351</v>
      </c>
      <c r="E1596" s="2">
        <v>0.41102</v>
      </c>
      <c r="G1596" s="2">
        <v>0.026764</v>
      </c>
      <c r="K1596" s="2">
        <v>0.057614</v>
      </c>
      <c r="M1596" s="2">
        <v>-0.182081</v>
      </c>
      <c r="P1596" s="2">
        <v>-0.226481</v>
      </c>
    </row>
    <row r="1597">
      <c r="A1597" s="2">
        <v>0.454238</v>
      </c>
      <c r="E1597" s="2">
        <v>0.400042</v>
      </c>
      <c r="G1597" s="2">
        <v>0.028052</v>
      </c>
      <c r="K1597" s="2">
        <v>0.055594</v>
      </c>
      <c r="M1597" s="2">
        <v>-0.107383</v>
      </c>
      <c r="P1597" s="2">
        <v>-0.227119</v>
      </c>
    </row>
    <row r="1598">
      <c r="A1598" s="2">
        <v>0.474826</v>
      </c>
      <c r="E1598" s="2">
        <v>0.366587</v>
      </c>
      <c r="G1598" s="2">
        <v>0.026202</v>
      </c>
      <c r="K1598" s="2">
        <v>0.055168</v>
      </c>
      <c r="M1598" s="2">
        <v>-0.108262</v>
      </c>
      <c r="P1598" s="2">
        <v>-0.266667</v>
      </c>
    </row>
    <row r="1599">
      <c r="A1599" s="2">
        <v>0.446071</v>
      </c>
      <c r="E1599" s="2">
        <v>0.498922</v>
      </c>
      <c r="G1599" s="2">
        <v>0.027326</v>
      </c>
      <c r="K1599" s="2">
        <v>0.05433</v>
      </c>
      <c r="M1599" s="2">
        <v>-0.107143</v>
      </c>
      <c r="P1599" s="2">
        <v>-0.210332</v>
      </c>
    </row>
    <row r="1600">
      <c r="A1600" s="2">
        <v>0.482277</v>
      </c>
      <c r="E1600" s="2">
        <v>0.458269</v>
      </c>
      <c r="G1600" s="2">
        <v>0.025761</v>
      </c>
      <c r="K1600" s="2">
        <v>0.052868</v>
      </c>
      <c r="M1600" s="2">
        <v>-0.096085</v>
      </c>
      <c r="P1600" s="2">
        <v>-0.270677</v>
      </c>
    </row>
    <row r="1601">
      <c r="A1601" s="2">
        <v>0.469787</v>
      </c>
      <c r="E1601" s="2">
        <v>0.404399</v>
      </c>
      <c r="G1601" s="2">
        <v>0.026389</v>
      </c>
      <c r="K1601" s="2">
        <v>0.05616</v>
      </c>
      <c r="M1601" s="2">
        <v>-0.183493</v>
      </c>
      <c r="P1601" s="2">
        <v>-0.310861</v>
      </c>
    </row>
    <row r="1602">
      <c r="A1602" s="2">
        <v>0.437745</v>
      </c>
      <c r="E1602" s="2">
        <v>0.421966</v>
      </c>
      <c r="G1602" s="2">
        <v>0.029243</v>
      </c>
      <c r="K1602" s="2">
        <v>0.055983</v>
      </c>
      <c r="M1602" s="2">
        <v>-0.332301</v>
      </c>
      <c r="P1602" s="2">
        <v>-0.364017</v>
      </c>
    </row>
    <row r="1603">
      <c r="A1603" s="2">
        <v>0.403397</v>
      </c>
      <c r="E1603" s="2">
        <v>0.519208</v>
      </c>
      <c r="G1603" s="2">
        <v>0.029201</v>
      </c>
      <c r="K1603" s="2">
        <v>0.052825</v>
      </c>
      <c r="M1603" s="2">
        <v>-0.339312</v>
      </c>
      <c r="P1603" s="2">
        <v>-0.280702</v>
      </c>
    </row>
    <row r="1604">
      <c r="A1604" s="2">
        <v>0.422075</v>
      </c>
      <c r="E1604" s="2">
        <v>0.473048</v>
      </c>
      <c r="G1604" s="2">
        <v>0.030813</v>
      </c>
      <c r="K1604" s="2">
        <v>0.053442</v>
      </c>
      <c r="M1604" s="2">
        <v>-0.366412</v>
      </c>
      <c r="P1604" s="2">
        <v>-0.319328</v>
      </c>
    </row>
    <row r="1605">
      <c r="A1605" s="2">
        <v>0.426569</v>
      </c>
      <c r="E1605" s="2">
        <v>0.501275</v>
      </c>
      <c r="G1605" s="2">
        <v>0.03302</v>
      </c>
      <c r="K1605" s="2">
        <v>0.056887</v>
      </c>
      <c r="M1605" s="2">
        <v>-0.385098</v>
      </c>
      <c r="P1605" s="2">
        <v>-0.191837</v>
      </c>
    </row>
    <row r="1606">
      <c r="A1606" s="2">
        <v>0.394857</v>
      </c>
      <c r="E1606" s="2">
        <v>0.502431</v>
      </c>
      <c r="G1606" s="2">
        <v>0.034536</v>
      </c>
      <c r="K1606" s="2">
        <v>0.054943</v>
      </c>
      <c r="M1606" s="2">
        <v>-0.388593</v>
      </c>
      <c r="P1606" s="2">
        <v>-0.182979</v>
      </c>
    </row>
    <row r="1607">
      <c r="A1607" s="2">
        <v>0.417279</v>
      </c>
      <c r="E1607" s="2">
        <v>0.503718</v>
      </c>
      <c r="G1607" s="2">
        <v>0.030136</v>
      </c>
      <c r="K1607" s="2">
        <v>0.056466</v>
      </c>
      <c r="M1607" s="2">
        <v>-0.343988</v>
      </c>
      <c r="P1607" s="2">
        <v>-0.150794</v>
      </c>
    </row>
    <row r="1608">
      <c r="A1608" s="2">
        <v>0.451252</v>
      </c>
      <c r="E1608" s="2">
        <v>0.530907</v>
      </c>
      <c r="G1608" s="2">
        <v>0.027613</v>
      </c>
      <c r="K1608" s="2">
        <v>0.052677</v>
      </c>
      <c r="M1608" s="2">
        <v>-0.298329</v>
      </c>
      <c r="P1608" s="2">
        <v>-0.158333</v>
      </c>
    </row>
    <row r="1609">
      <c r="A1609" s="2">
        <v>0.434765</v>
      </c>
      <c r="E1609" s="2">
        <v>0.467784</v>
      </c>
      <c r="G1609" s="2">
        <v>0.032223</v>
      </c>
      <c r="K1609" s="2">
        <v>0.0566</v>
      </c>
      <c r="M1609" s="2">
        <v>-0.300386</v>
      </c>
      <c r="P1609" s="2">
        <v>-0.238095</v>
      </c>
    </row>
    <row r="1610">
      <c r="A1610" s="2">
        <v>0.423917</v>
      </c>
      <c r="E1610" s="2">
        <v>0.466264</v>
      </c>
      <c r="G1610" s="2">
        <v>0.030331</v>
      </c>
      <c r="K1610" s="2">
        <v>0.055604</v>
      </c>
      <c r="M1610" s="2">
        <v>-0.27031</v>
      </c>
      <c r="P1610" s="2">
        <v>-0.299213</v>
      </c>
    </row>
    <row r="1611">
      <c r="A1611" s="2">
        <v>0.446311</v>
      </c>
      <c r="E1611" s="2">
        <v>0.438912</v>
      </c>
      <c r="G1611" s="2">
        <v>0.0286</v>
      </c>
      <c r="K1611" s="2">
        <v>0.053637</v>
      </c>
      <c r="M1611" s="2">
        <v>-0.245113</v>
      </c>
      <c r="P1611" s="2">
        <v>-0.231343</v>
      </c>
    </row>
    <row r="1612">
      <c r="A1612" s="2">
        <v>0.464337</v>
      </c>
      <c r="E1612" s="2">
        <v>0.474913</v>
      </c>
      <c r="G1612" s="2">
        <v>0.029091</v>
      </c>
      <c r="K1612" s="2">
        <v>0.057789</v>
      </c>
      <c r="M1612" s="2">
        <v>-0.258392</v>
      </c>
      <c r="P1612" s="2">
        <v>-0.248</v>
      </c>
    </row>
    <row r="1613">
      <c r="A1613" s="2">
        <v>0.406523</v>
      </c>
      <c r="E1613" s="2">
        <v>0.461774</v>
      </c>
      <c r="G1613" s="2">
        <v>0.035487</v>
      </c>
      <c r="K1613" s="2">
        <v>0.057424</v>
      </c>
      <c r="M1613" s="2">
        <v>-0.296623</v>
      </c>
      <c r="P1613" s="2">
        <v>-0.223529</v>
      </c>
    </row>
    <row r="1614">
      <c r="A1614" s="2">
        <v>0.409419</v>
      </c>
      <c r="E1614" s="2">
        <v>0.487198</v>
      </c>
      <c r="G1614" s="2">
        <v>0.034369</v>
      </c>
      <c r="K1614" s="2">
        <v>0.056299</v>
      </c>
      <c r="M1614" s="2">
        <v>-0.319911</v>
      </c>
      <c r="P1614" s="2">
        <v>-0.130435</v>
      </c>
    </row>
    <row r="1615">
      <c r="A1615" s="2">
        <v>0.393157</v>
      </c>
      <c r="E1615" s="2">
        <v>0.456978</v>
      </c>
      <c r="G1615" s="2">
        <v>0.032456</v>
      </c>
      <c r="K1615" s="2">
        <v>0.057579</v>
      </c>
      <c r="M1615" s="2">
        <v>-0.332853</v>
      </c>
      <c r="P1615" s="2">
        <v>-0.179104</v>
      </c>
    </row>
    <row r="1616">
      <c r="A1616" s="2">
        <v>0.396289</v>
      </c>
      <c r="E1616" s="2">
        <v>0.467326</v>
      </c>
      <c r="G1616" s="2">
        <v>0.035803</v>
      </c>
      <c r="K1616" s="2">
        <v>0.056655</v>
      </c>
      <c r="M1616" s="2">
        <v>-0.344972</v>
      </c>
      <c r="P1616" s="2">
        <v>-0.231343</v>
      </c>
    </row>
    <row r="1617">
      <c r="A1617" s="2">
        <v>0.359408</v>
      </c>
      <c r="E1617" s="2">
        <v>0.422033</v>
      </c>
      <c r="G1617" s="2">
        <v>0.035864</v>
      </c>
      <c r="K1617" s="2">
        <v>0.055811</v>
      </c>
      <c r="M1617" s="2">
        <v>-0.352624</v>
      </c>
      <c r="P1617" s="2">
        <v>-0.282609</v>
      </c>
    </row>
    <row r="1618">
      <c r="A1618" s="2">
        <v>0.385433</v>
      </c>
      <c r="E1618" s="2">
        <v>0.40075</v>
      </c>
      <c r="G1618" s="2">
        <v>0.033958</v>
      </c>
      <c r="K1618" s="2">
        <v>0.054996</v>
      </c>
      <c r="M1618" s="2">
        <v>-0.330124</v>
      </c>
      <c r="P1618" s="2">
        <v>-0.248322</v>
      </c>
    </row>
    <row r="1619">
      <c r="A1619" s="2">
        <v>0.362504</v>
      </c>
      <c r="E1619" s="2">
        <v>0.377659</v>
      </c>
      <c r="G1619" s="2">
        <v>0.028638</v>
      </c>
      <c r="K1619" s="2">
        <v>0.057344</v>
      </c>
      <c r="M1619" s="2">
        <v>-0.279895</v>
      </c>
      <c r="P1619" s="2">
        <v>-0.290102</v>
      </c>
    </row>
    <row r="1620">
      <c r="A1620" s="2">
        <v>0.407212</v>
      </c>
      <c r="E1620" s="2">
        <v>0.378016</v>
      </c>
      <c r="G1620" s="2">
        <v>0.027629</v>
      </c>
      <c r="K1620" s="2">
        <v>0.059095</v>
      </c>
      <c r="M1620" s="2">
        <v>-0.26448</v>
      </c>
      <c r="P1620" s="2">
        <v>-0.304965</v>
      </c>
    </row>
    <row r="1621">
      <c r="A1621" s="2">
        <v>0.433554</v>
      </c>
      <c r="E1621" s="2">
        <v>0.3906</v>
      </c>
      <c r="G1621" s="2">
        <v>0.027573</v>
      </c>
      <c r="K1621" s="2">
        <v>0.061353</v>
      </c>
      <c r="M1621" s="2">
        <v>-0.192712</v>
      </c>
      <c r="P1621" s="2">
        <v>-0.335689</v>
      </c>
    </row>
    <row r="1622">
      <c r="A1622" s="2">
        <v>0.450144</v>
      </c>
      <c r="E1622" s="2">
        <v>0.385408</v>
      </c>
      <c r="G1622" s="2">
        <v>0.026949</v>
      </c>
      <c r="K1622" s="2">
        <v>0.062422</v>
      </c>
      <c r="M1622" s="2">
        <v>-0.169054</v>
      </c>
      <c r="P1622" s="2">
        <v>-0.302013</v>
      </c>
    </row>
    <row r="1623">
      <c r="A1623" s="2">
        <v>0.482631</v>
      </c>
      <c r="E1623" s="2">
        <v>0.370372</v>
      </c>
      <c r="G1623" s="2">
        <v>0.025856</v>
      </c>
      <c r="K1623" s="2">
        <v>0.066933</v>
      </c>
      <c r="M1623" s="2">
        <v>-0.134193</v>
      </c>
      <c r="P1623" s="2">
        <v>-0.409722</v>
      </c>
    </row>
    <row r="1624">
      <c r="A1624" s="2">
        <v>0.491496</v>
      </c>
      <c r="E1624" s="2">
        <v>0.393029</v>
      </c>
      <c r="G1624" s="2">
        <v>0.026099</v>
      </c>
      <c r="K1624" s="2">
        <v>0.064129</v>
      </c>
      <c r="M1624" s="2">
        <v>-0.14791</v>
      </c>
      <c r="P1624" s="2">
        <v>-0.392226</v>
      </c>
    </row>
    <row r="1625">
      <c r="A1625" s="2">
        <v>0.500218</v>
      </c>
      <c r="E1625" s="2">
        <v>0.404754</v>
      </c>
      <c r="G1625" s="2">
        <v>0.025591</v>
      </c>
      <c r="K1625" s="2">
        <v>0.05909</v>
      </c>
      <c r="M1625" s="2">
        <v>-0.137255</v>
      </c>
      <c r="P1625" s="2">
        <v>-0.371648</v>
      </c>
    </row>
    <row r="1626">
      <c r="A1626" s="2">
        <v>0.494435</v>
      </c>
      <c r="E1626" s="2">
        <v>0.425472</v>
      </c>
      <c r="G1626" s="2">
        <v>0.026958</v>
      </c>
      <c r="K1626" s="2">
        <v>0.057027</v>
      </c>
      <c r="M1626" s="2">
        <v>-0.212714</v>
      </c>
      <c r="P1626" s="2">
        <v>-0.333333</v>
      </c>
    </row>
    <row r="1627">
      <c r="A1627" s="2">
        <v>0.470548</v>
      </c>
      <c r="E1627" s="2">
        <v>0.447023</v>
      </c>
      <c r="G1627" s="2">
        <v>0.028564</v>
      </c>
      <c r="K1627" s="2">
        <v>0.057812</v>
      </c>
      <c r="M1627" s="2">
        <v>-0.255924</v>
      </c>
      <c r="P1627" s="2">
        <v>-0.342105</v>
      </c>
    </row>
    <row r="1628">
      <c r="A1628" s="2">
        <v>0.479175</v>
      </c>
      <c r="E1628" s="2">
        <v>0.48588</v>
      </c>
      <c r="G1628" s="2">
        <v>0.030243</v>
      </c>
      <c r="K1628" s="2">
        <v>0.054621</v>
      </c>
      <c r="M1628" s="2">
        <v>-0.255141</v>
      </c>
      <c r="P1628" s="2">
        <v>-0.318386</v>
      </c>
    </row>
    <row r="1629">
      <c r="A1629" s="2">
        <v>0.483074</v>
      </c>
      <c r="E1629" s="2">
        <v>0.512694</v>
      </c>
      <c r="G1629" s="2">
        <v>0.027674</v>
      </c>
      <c r="K1629" s="2">
        <v>0.056205</v>
      </c>
      <c r="M1629" s="2">
        <v>-0.189931</v>
      </c>
      <c r="P1629" s="2">
        <v>-0.310044</v>
      </c>
    </row>
    <row r="1630">
      <c r="A1630" s="2">
        <v>0.507911</v>
      </c>
      <c r="E1630" s="2">
        <v>0.490456</v>
      </c>
      <c r="G1630" s="2">
        <v>0.031464</v>
      </c>
      <c r="K1630" s="2">
        <v>0.056367</v>
      </c>
      <c r="M1630" s="2">
        <v>-0.104072</v>
      </c>
      <c r="P1630" s="2">
        <v>-0.270492</v>
      </c>
    </row>
    <row r="1631">
      <c r="A1631" s="2">
        <v>0.512459</v>
      </c>
      <c r="E1631" s="2">
        <v>0.46926</v>
      </c>
      <c r="G1631" s="2">
        <v>0.028844</v>
      </c>
      <c r="K1631" s="2">
        <v>0.058632</v>
      </c>
      <c r="M1631" s="2">
        <v>7.32E-4</v>
      </c>
      <c r="P1631" s="2">
        <v>-0.285714</v>
      </c>
    </row>
    <row r="1632">
      <c r="A1632" s="2">
        <v>0.557524</v>
      </c>
      <c r="E1632" s="2">
        <v>0.408889</v>
      </c>
      <c r="G1632" s="2">
        <v>0.027476</v>
      </c>
      <c r="K1632" s="2">
        <v>0.058118</v>
      </c>
      <c r="M1632" s="2">
        <v>0.127273</v>
      </c>
      <c r="P1632" s="2">
        <v>-0.29368</v>
      </c>
    </row>
    <row r="1633">
      <c r="A1633" s="2">
        <v>0.570322</v>
      </c>
      <c r="E1633" s="2">
        <v>0.466293</v>
      </c>
      <c r="G1633" s="2">
        <v>0.029288</v>
      </c>
      <c r="K1633" s="2">
        <v>0.057054</v>
      </c>
      <c r="M1633" s="2">
        <v>0.168867</v>
      </c>
      <c r="P1633" s="2">
        <v>-0.238806</v>
      </c>
    </row>
    <row r="1634">
      <c r="A1634" s="2">
        <v>0.581036</v>
      </c>
      <c r="E1634" s="2">
        <v>0.401218</v>
      </c>
      <c r="G1634" s="2">
        <v>0.02984</v>
      </c>
      <c r="K1634" s="2">
        <v>0.055019</v>
      </c>
      <c r="M1634" s="2">
        <v>0.198094</v>
      </c>
      <c r="P1634" s="2">
        <v>-0.271478</v>
      </c>
    </row>
    <row r="1635">
      <c r="A1635" s="2">
        <v>0.570227</v>
      </c>
      <c r="E1635" s="2">
        <v>0.372437</v>
      </c>
      <c r="G1635" s="2">
        <v>0.028839</v>
      </c>
      <c r="K1635" s="2">
        <v>0.056001</v>
      </c>
      <c r="M1635" s="2">
        <v>0.190951</v>
      </c>
      <c r="P1635" s="2">
        <v>-0.268608</v>
      </c>
    </row>
    <row r="1636">
      <c r="A1636" s="2">
        <v>0.573091</v>
      </c>
      <c r="E1636" s="2">
        <v>0.391041</v>
      </c>
      <c r="G1636" s="2">
        <v>0.030269</v>
      </c>
      <c r="K1636" s="2">
        <v>0.058609</v>
      </c>
      <c r="M1636" s="2">
        <v>0.19006</v>
      </c>
      <c r="P1636" s="2">
        <v>-0.268608</v>
      </c>
    </row>
    <row r="1637">
      <c r="A1637" s="2">
        <v>0.569428</v>
      </c>
      <c r="E1637" s="2">
        <v>0.365902</v>
      </c>
      <c r="G1637" s="2">
        <v>0.029144</v>
      </c>
      <c r="K1637" s="2">
        <v>0.058379</v>
      </c>
      <c r="M1637" s="2">
        <v>0.188503</v>
      </c>
      <c r="P1637" s="2">
        <v>-0.280255</v>
      </c>
    </row>
    <row r="1638">
      <c r="A1638" s="2">
        <v>0.584114</v>
      </c>
      <c r="E1638" s="2">
        <v>0.347902</v>
      </c>
      <c r="G1638" s="2">
        <v>0.028705</v>
      </c>
      <c r="K1638" s="2">
        <v>0.05882</v>
      </c>
      <c r="M1638" s="2">
        <v>0.18026</v>
      </c>
      <c r="P1638" s="2">
        <v>-0.311897</v>
      </c>
    </row>
    <row r="1639">
      <c r="A1639" s="2">
        <v>0.577508</v>
      </c>
      <c r="E1639" s="2">
        <v>0.41235</v>
      </c>
      <c r="G1639" s="2">
        <v>0.027832</v>
      </c>
      <c r="K1639" s="2">
        <v>0.056945</v>
      </c>
      <c r="M1639" s="2">
        <v>0.152907</v>
      </c>
      <c r="P1639" s="2">
        <v>-0.288256</v>
      </c>
    </row>
    <row r="1640">
      <c r="A1640" s="2">
        <v>0.59283</v>
      </c>
      <c r="E1640" s="2">
        <v>0.408918</v>
      </c>
      <c r="G1640" s="2">
        <v>0.027124</v>
      </c>
      <c r="K1640" s="2">
        <v>0.056154</v>
      </c>
      <c r="M1640" s="2">
        <v>0.141377</v>
      </c>
      <c r="P1640" s="2">
        <v>-0.270758</v>
      </c>
    </row>
    <row r="1641">
      <c r="A1641" s="2">
        <v>0.58798</v>
      </c>
      <c r="E1641" s="2">
        <v>0.354683</v>
      </c>
      <c r="G1641" s="2">
        <v>0.027019</v>
      </c>
      <c r="K1641" s="2">
        <v>0.056976</v>
      </c>
      <c r="M1641" s="2">
        <v>0.146843</v>
      </c>
      <c r="P1641" s="2">
        <v>-0.281356</v>
      </c>
    </row>
    <row r="1642">
      <c r="A1642" s="2">
        <v>0.576744</v>
      </c>
      <c r="E1642" s="2">
        <v>0.378659</v>
      </c>
      <c r="G1642" s="2">
        <v>0.025943</v>
      </c>
      <c r="K1642" s="2">
        <v>0.056311</v>
      </c>
      <c r="M1642" s="2">
        <v>0.10423</v>
      </c>
      <c r="P1642" s="2">
        <v>-0.231788</v>
      </c>
    </row>
    <row r="1643">
      <c r="A1643" s="2">
        <v>0.568296</v>
      </c>
      <c r="E1643" s="2">
        <v>0.428088</v>
      </c>
      <c r="G1643" s="2">
        <v>0.025149</v>
      </c>
      <c r="K1643" s="2">
        <v>0.058041</v>
      </c>
      <c r="M1643" s="2">
        <v>0.028037</v>
      </c>
      <c r="P1643" s="2">
        <v>-0.185897</v>
      </c>
    </row>
    <row r="1644">
      <c r="A1644" s="2">
        <v>0.552878</v>
      </c>
      <c r="E1644" s="2">
        <v>0.375546</v>
      </c>
      <c r="G1644" s="2">
        <v>0.02582</v>
      </c>
      <c r="K1644" s="2">
        <v>0.055804</v>
      </c>
      <c r="M1644" s="2">
        <v>0.041237</v>
      </c>
      <c r="P1644" s="2">
        <v>-0.177515</v>
      </c>
    </row>
    <row r="1645">
      <c r="A1645" s="2">
        <v>0.574548</v>
      </c>
      <c r="E1645" s="2">
        <v>0.326779</v>
      </c>
      <c r="G1645" s="2">
        <v>0.026219</v>
      </c>
      <c r="K1645" s="2">
        <v>0.0591</v>
      </c>
      <c r="M1645" s="2">
        <v>0.066372</v>
      </c>
      <c r="P1645" s="2">
        <v>-0.195402</v>
      </c>
    </row>
    <row r="1646">
      <c r="A1646" s="2">
        <v>0.517434</v>
      </c>
      <c r="E1646" s="2">
        <v>0.353906</v>
      </c>
      <c r="G1646" s="2">
        <v>0.02557</v>
      </c>
      <c r="K1646" s="2">
        <v>0.056833</v>
      </c>
      <c r="M1646" s="2">
        <v>-0.041953</v>
      </c>
      <c r="P1646" s="2">
        <v>-0.210843</v>
      </c>
    </row>
    <row r="1647">
      <c r="A1647" s="2">
        <v>0.483691</v>
      </c>
      <c r="E1647" s="2">
        <v>0.359938</v>
      </c>
      <c r="G1647" s="2">
        <v>0.027225</v>
      </c>
      <c r="K1647" s="2">
        <v>0.058106</v>
      </c>
      <c r="M1647" s="2">
        <v>-0.099248</v>
      </c>
      <c r="P1647" s="2">
        <v>-0.245399</v>
      </c>
    </row>
    <row r="1648">
      <c r="A1648" s="2">
        <v>0.489005</v>
      </c>
      <c r="E1648" s="2">
        <v>0.365182</v>
      </c>
      <c r="G1648" s="2">
        <v>0.027683</v>
      </c>
      <c r="K1648" s="2">
        <v>0.057951</v>
      </c>
      <c r="M1648" s="2">
        <v>-0.100958</v>
      </c>
      <c r="P1648" s="2">
        <v>-0.286624</v>
      </c>
    </row>
    <row r="1649">
      <c r="A1649" s="2">
        <v>0.458639</v>
      </c>
      <c r="E1649" s="2">
        <v>0.329874</v>
      </c>
      <c r="G1649" s="2">
        <v>0.029874</v>
      </c>
      <c r="K1649" s="2">
        <v>0.056165</v>
      </c>
      <c r="M1649" s="2">
        <v>-0.172857</v>
      </c>
      <c r="P1649" s="2">
        <v>-0.324841</v>
      </c>
    </row>
    <row r="1650">
      <c r="A1650" s="2">
        <v>0.408035</v>
      </c>
      <c r="E1650" s="2">
        <v>0.352578</v>
      </c>
      <c r="G1650" s="2">
        <v>0.034782</v>
      </c>
      <c r="K1650" s="2">
        <v>0.055996</v>
      </c>
      <c r="M1650" s="2">
        <v>-0.289106</v>
      </c>
      <c r="P1650" s="2">
        <v>-0.310345</v>
      </c>
    </row>
    <row r="1651">
      <c r="A1651" s="2">
        <v>0.406485</v>
      </c>
      <c r="E1651" s="2">
        <v>0.332363</v>
      </c>
      <c r="G1651" s="2">
        <v>0.037095</v>
      </c>
      <c r="K1651" s="2">
        <v>0.05612</v>
      </c>
      <c r="M1651" s="2">
        <v>-0.269363</v>
      </c>
      <c r="P1651" s="2">
        <v>-0.273273</v>
      </c>
    </row>
    <row r="1652">
      <c r="A1652" s="2">
        <v>0.393365</v>
      </c>
      <c r="E1652" s="2">
        <v>0.335408</v>
      </c>
      <c r="G1652" s="2">
        <v>0.038697</v>
      </c>
      <c r="K1652" s="2">
        <v>0.055644</v>
      </c>
      <c r="M1652" s="2">
        <v>-0.290847</v>
      </c>
      <c r="P1652" s="2">
        <v>-0.233429</v>
      </c>
    </row>
    <row r="1653">
      <c r="A1653" s="2">
        <v>0.374665</v>
      </c>
      <c r="E1653" s="2">
        <v>0.328217</v>
      </c>
      <c r="G1653" s="2">
        <v>0.037211</v>
      </c>
      <c r="K1653" s="2">
        <v>0.056415</v>
      </c>
      <c r="M1653" s="2">
        <v>-0.300539</v>
      </c>
      <c r="P1653" s="2">
        <v>-0.190083</v>
      </c>
    </row>
    <row r="1654">
      <c r="A1654" s="2">
        <v>0.384128</v>
      </c>
      <c r="E1654" s="2">
        <v>0.326052</v>
      </c>
      <c r="G1654" s="2">
        <v>0.031954</v>
      </c>
      <c r="K1654" s="2">
        <v>0.057342</v>
      </c>
      <c r="M1654" s="2">
        <v>-0.305307</v>
      </c>
      <c r="P1654" s="2">
        <v>-0.19774</v>
      </c>
    </row>
    <row r="1655">
      <c r="A1655" s="2">
        <v>0.396477</v>
      </c>
      <c r="E1655" s="2">
        <v>0.337147</v>
      </c>
      <c r="G1655" s="2">
        <v>0.030022</v>
      </c>
      <c r="K1655" s="2">
        <v>0.055913</v>
      </c>
      <c r="M1655" s="2">
        <v>-0.282759</v>
      </c>
      <c r="P1655" s="2">
        <v>-0.211765</v>
      </c>
    </row>
    <row r="1656">
      <c r="A1656" s="2">
        <v>0.413684</v>
      </c>
      <c r="E1656" s="2">
        <v>0.325792</v>
      </c>
      <c r="G1656" s="2">
        <v>0.029876</v>
      </c>
      <c r="K1656" s="2">
        <v>0.058049</v>
      </c>
      <c r="M1656" s="2">
        <v>-0.294203</v>
      </c>
      <c r="P1656" s="2">
        <v>-0.196581</v>
      </c>
    </row>
    <row r="1657">
      <c r="A1657" s="2">
        <v>0.422198</v>
      </c>
      <c r="E1657" s="2">
        <v>0.358567</v>
      </c>
      <c r="G1657" s="2">
        <v>0.028689</v>
      </c>
      <c r="K1657" s="2">
        <v>0.060829</v>
      </c>
      <c r="M1657" s="2">
        <v>-0.269147</v>
      </c>
      <c r="P1657" s="2">
        <v>-0.253823</v>
      </c>
    </row>
    <row r="1658">
      <c r="A1658" s="2">
        <v>0.425623</v>
      </c>
      <c r="E1658" s="2">
        <v>0.335001</v>
      </c>
      <c r="G1658" s="2">
        <v>0.027888</v>
      </c>
      <c r="K1658" s="2">
        <v>0.062703</v>
      </c>
      <c r="M1658" s="2">
        <v>-0.260073</v>
      </c>
      <c r="P1658" s="2">
        <v>-0.35</v>
      </c>
    </row>
    <row r="1659">
      <c r="A1659" s="2">
        <v>0.415463</v>
      </c>
      <c r="E1659" s="2">
        <v>0.337717</v>
      </c>
      <c r="G1659" s="2">
        <v>0.030872</v>
      </c>
      <c r="K1659" s="2">
        <v>0.064153</v>
      </c>
      <c r="M1659" s="2">
        <v>-0.295337</v>
      </c>
      <c r="P1659" s="2">
        <v>-0.329231</v>
      </c>
    </row>
    <row r="1660">
      <c r="A1660" s="2">
        <v>0.452313</v>
      </c>
      <c r="E1660" s="2">
        <v>0.291914</v>
      </c>
      <c r="G1660" s="2">
        <v>0.031178</v>
      </c>
      <c r="K1660" s="2">
        <v>0.063934</v>
      </c>
      <c r="M1660" s="2">
        <v>-0.311828</v>
      </c>
      <c r="P1660" s="2">
        <v>-0.365559</v>
      </c>
    </row>
    <row r="1661">
      <c r="A1661" s="2">
        <v>0.422048</v>
      </c>
      <c r="E1661" s="2">
        <v>0.310925</v>
      </c>
      <c r="G1661" s="2">
        <v>0.034171</v>
      </c>
      <c r="K1661" s="2">
        <v>0.064161</v>
      </c>
      <c r="M1661" s="2">
        <v>-0.297732</v>
      </c>
      <c r="P1661" s="2">
        <v>-0.452145</v>
      </c>
    </row>
    <row r="1662">
      <c r="A1662" s="2">
        <v>0.427624</v>
      </c>
      <c r="E1662" s="2">
        <v>0.34158</v>
      </c>
      <c r="G1662" s="2">
        <v>0.031395</v>
      </c>
      <c r="K1662" s="2">
        <v>0.060538</v>
      </c>
      <c r="M1662" s="2">
        <v>-0.306279</v>
      </c>
      <c r="P1662" s="2">
        <v>-0.392739</v>
      </c>
    </row>
    <row r="1663">
      <c r="A1663" s="2">
        <v>0.388781</v>
      </c>
      <c r="E1663" s="2">
        <v>0.360892</v>
      </c>
      <c r="G1663" s="2">
        <v>0.034101</v>
      </c>
      <c r="K1663" s="2">
        <v>0.060083</v>
      </c>
      <c r="M1663" s="2">
        <v>-0.332838</v>
      </c>
      <c r="P1663" s="2">
        <v>-0.364865</v>
      </c>
    </row>
    <row r="1664">
      <c r="A1664" s="2">
        <v>0.411636</v>
      </c>
      <c r="E1664" s="2">
        <v>0.405785</v>
      </c>
      <c r="G1664" s="2">
        <v>0.02961</v>
      </c>
      <c r="K1664" s="2">
        <v>0.057914</v>
      </c>
      <c r="M1664" s="2">
        <v>-0.311573</v>
      </c>
      <c r="P1664" s="2">
        <v>-0.340502</v>
      </c>
    </row>
    <row r="1665">
      <c r="A1665" s="2">
        <v>0.4198</v>
      </c>
      <c r="E1665" s="2">
        <v>0.422362</v>
      </c>
      <c r="G1665" s="2">
        <v>0.032278</v>
      </c>
      <c r="K1665" s="2">
        <v>0.055582</v>
      </c>
      <c r="M1665" s="2">
        <v>-0.327394</v>
      </c>
      <c r="P1665" s="2">
        <v>-0.271375</v>
      </c>
    </row>
    <row r="1666">
      <c r="A1666" s="2">
        <v>0.442737</v>
      </c>
      <c r="E1666" s="2">
        <v>0.484259</v>
      </c>
      <c r="G1666" s="2">
        <v>0.032113</v>
      </c>
      <c r="K1666" s="2">
        <v>0.054073</v>
      </c>
      <c r="M1666" s="2">
        <v>-0.323308</v>
      </c>
      <c r="P1666" s="2">
        <v>-0.207692</v>
      </c>
    </row>
    <row r="1667">
      <c r="A1667" s="2">
        <v>0.4008</v>
      </c>
      <c r="E1667" s="2">
        <v>0.451799</v>
      </c>
      <c r="G1667" s="2">
        <v>0.031885</v>
      </c>
      <c r="K1667" s="2">
        <v>0.055701</v>
      </c>
      <c r="M1667" s="2">
        <v>-0.310888</v>
      </c>
      <c r="P1667" s="2">
        <v>-0.25</v>
      </c>
    </row>
    <row r="1668">
      <c r="A1668" s="2">
        <v>0.409677</v>
      </c>
      <c r="E1668" s="2">
        <v>0.41788</v>
      </c>
      <c r="G1668" s="2">
        <v>0.0312</v>
      </c>
      <c r="K1668" s="2">
        <v>0.05832</v>
      </c>
      <c r="M1668" s="2">
        <v>-0.285922</v>
      </c>
      <c r="P1668" s="2">
        <v>-0.244444</v>
      </c>
    </row>
    <row r="1669">
      <c r="A1669" s="2">
        <v>0.440873</v>
      </c>
      <c r="E1669" s="2">
        <v>0.391009</v>
      </c>
      <c r="G1669" s="2">
        <v>0.031644</v>
      </c>
      <c r="K1669" s="2">
        <v>0.057053</v>
      </c>
      <c r="M1669" s="2">
        <v>-0.270007</v>
      </c>
      <c r="P1669" s="2">
        <v>-0.254237</v>
      </c>
    </row>
    <row r="1670">
      <c r="A1670" s="2">
        <v>0.419358</v>
      </c>
      <c r="E1670" s="2">
        <v>0.354677</v>
      </c>
      <c r="G1670" s="2">
        <v>0.029237</v>
      </c>
      <c r="K1670" s="2">
        <v>0.059068</v>
      </c>
      <c r="M1670" s="2">
        <v>-0.228612</v>
      </c>
      <c r="P1670" s="2">
        <v>-0.280757</v>
      </c>
    </row>
    <row r="1671">
      <c r="A1671" s="2">
        <v>0.410579</v>
      </c>
      <c r="E1671" s="2">
        <v>0.32205</v>
      </c>
      <c r="G1671" s="2">
        <v>0.027672</v>
      </c>
      <c r="K1671" s="2">
        <v>0.062581</v>
      </c>
      <c r="M1671" s="2">
        <v>-0.215686</v>
      </c>
      <c r="P1671" s="2">
        <v>-0.285303</v>
      </c>
    </row>
    <row r="1672">
      <c r="A1672" s="2">
        <v>0.419975</v>
      </c>
      <c r="E1672" s="2">
        <v>0.31377</v>
      </c>
      <c r="G1672" s="2">
        <v>0.027293</v>
      </c>
      <c r="K1672" s="2">
        <v>0.057261</v>
      </c>
      <c r="M1672" s="2">
        <v>-0.226027</v>
      </c>
      <c r="P1672" s="2">
        <v>-0.216216</v>
      </c>
    </row>
    <row r="1673">
      <c r="A1673" s="2">
        <v>0.401984</v>
      </c>
      <c r="E1673" s="2">
        <v>0.354823</v>
      </c>
      <c r="G1673" s="2">
        <v>0.028787</v>
      </c>
      <c r="K1673" s="2">
        <v>0.054693</v>
      </c>
      <c r="M1673" s="2">
        <v>-0.229519</v>
      </c>
      <c r="P1673" s="2">
        <v>-0.190883</v>
      </c>
    </row>
    <row r="1674">
      <c r="A1674" s="2">
        <v>0.387466</v>
      </c>
      <c r="E1674" s="2">
        <v>0.30872</v>
      </c>
      <c r="G1674" s="2">
        <v>0.027586</v>
      </c>
      <c r="K1674" s="2">
        <v>0.061282</v>
      </c>
      <c r="M1674" s="2">
        <v>-0.245946</v>
      </c>
      <c r="P1674" s="2">
        <v>-0.238372</v>
      </c>
    </row>
    <row r="1675">
      <c r="A1675" s="2">
        <v>0.412496</v>
      </c>
      <c r="E1675" s="2">
        <v>0.325704</v>
      </c>
      <c r="G1675" s="2">
        <v>0.02999</v>
      </c>
      <c r="K1675" s="2">
        <v>0.057338</v>
      </c>
      <c r="M1675" s="2">
        <v>-0.280058</v>
      </c>
      <c r="P1675" s="2">
        <v>-0.253731</v>
      </c>
    </row>
    <row r="1676">
      <c r="A1676" s="2">
        <v>0.416071</v>
      </c>
      <c r="E1676" s="2">
        <v>0.409697</v>
      </c>
      <c r="G1676" s="2">
        <v>0.027639</v>
      </c>
      <c r="K1676" s="2">
        <v>0.058875</v>
      </c>
      <c r="M1676" s="2">
        <v>-0.26548</v>
      </c>
      <c r="P1676" s="2">
        <v>-0.254019</v>
      </c>
    </row>
    <row r="1677">
      <c r="A1677" s="2">
        <v>0.412609</v>
      </c>
      <c r="E1677" s="2">
        <v>0.430176</v>
      </c>
      <c r="G1677" s="2">
        <v>0.028374</v>
      </c>
      <c r="K1677" s="2">
        <v>0.055715</v>
      </c>
      <c r="M1677" s="2">
        <v>-0.257062</v>
      </c>
      <c r="P1677" s="2">
        <v>-0.298246</v>
      </c>
    </row>
    <row r="1678">
      <c r="A1678" s="2">
        <v>0.423495</v>
      </c>
      <c r="E1678" s="2">
        <v>0.37321</v>
      </c>
      <c r="G1678" s="2">
        <v>0.02919</v>
      </c>
      <c r="K1678" s="2">
        <v>0.055857</v>
      </c>
      <c r="M1678" s="2">
        <v>-0.276878</v>
      </c>
      <c r="P1678" s="2">
        <v>-0.338078</v>
      </c>
    </row>
    <row r="1679">
      <c r="A1679" s="2">
        <v>0.430459</v>
      </c>
      <c r="E1679" s="2">
        <v>0.413319</v>
      </c>
      <c r="G1679" s="2">
        <v>0.029072</v>
      </c>
      <c r="K1679" s="2">
        <v>0.054434</v>
      </c>
      <c r="M1679" s="2">
        <v>-0.273392</v>
      </c>
      <c r="P1679" s="2">
        <v>-0.276753</v>
      </c>
    </row>
    <row r="1680">
      <c r="A1680" s="2">
        <v>0.419564</v>
      </c>
      <c r="E1680" s="2">
        <v>0.424719</v>
      </c>
      <c r="G1680" s="2">
        <v>0.027129</v>
      </c>
      <c r="K1680" s="2">
        <v>0.055893</v>
      </c>
      <c r="M1680" s="2">
        <v>-0.266003</v>
      </c>
      <c r="P1680" s="2">
        <v>-0.302326</v>
      </c>
    </row>
    <row r="1681">
      <c r="A1681" s="2">
        <v>0.395224</v>
      </c>
      <c r="E1681" s="2">
        <v>0.432487</v>
      </c>
      <c r="G1681" s="2">
        <v>0.02841</v>
      </c>
      <c r="K1681" s="2">
        <v>0.055286</v>
      </c>
      <c r="M1681" s="2">
        <v>-0.301834</v>
      </c>
      <c r="P1681" s="2">
        <v>-0.325581</v>
      </c>
    </row>
    <row r="1682">
      <c r="A1682" s="2">
        <v>0.392738</v>
      </c>
      <c r="E1682" s="2">
        <v>0.413628</v>
      </c>
      <c r="G1682" s="2">
        <v>0.028391</v>
      </c>
      <c r="K1682" s="2">
        <v>0.055744</v>
      </c>
      <c r="M1682" s="2">
        <v>-0.298683</v>
      </c>
      <c r="P1682" s="2">
        <v>-0.365672</v>
      </c>
    </row>
    <row r="1683">
      <c r="A1683" s="2">
        <v>0.393338</v>
      </c>
      <c r="E1683" s="2">
        <v>0.392238</v>
      </c>
      <c r="G1683" s="2">
        <v>0.028573</v>
      </c>
      <c r="K1683" s="2">
        <v>0.057829</v>
      </c>
      <c r="M1683" s="2">
        <v>-0.2833</v>
      </c>
      <c r="P1683" s="2">
        <v>-0.340659</v>
      </c>
    </row>
    <row r="1684">
      <c r="A1684" s="2">
        <v>0.373094</v>
      </c>
      <c r="E1684" s="2">
        <v>0.399855</v>
      </c>
      <c r="G1684" s="2">
        <v>0.029108</v>
      </c>
      <c r="K1684" s="2">
        <v>0.059133</v>
      </c>
      <c r="M1684" s="2">
        <v>-0.295905</v>
      </c>
      <c r="P1684" s="2">
        <v>-0.348659</v>
      </c>
    </row>
    <row r="1685">
      <c r="A1685" s="2">
        <v>0.352445</v>
      </c>
      <c r="E1685" s="2">
        <v>0.415401</v>
      </c>
      <c r="G1685" s="2">
        <v>0.032361</v>
      </c>
      <c r="K1685" s="2">
        <v>0.059644</v>
      </c>
      <c r="M1685" s="2">
        <v>-0.322237</v>
      </c>
      <c r="P1685" s="2">
        <v>-0.359073</v>
      </c>
    </row>
    <row r="1686">
      <c r="A1686" s="2">
        <v>0.368403</v>
      </c>
      <c r="E1686" s="2">
        <v>0.430863</v>
      </c>
      <c r="G1686" s="2">
        <v>0.034859</v>
      </c>
      <c r="K1686" s="2">
        <v>0.056646</v>
      </c>
      <c r="M1686" s="2">
        <v>-0.338336</v>
      </c>
      <c r="P1686" s="2">
        <v>-0.30303</v>
      </c>
    </row>
    <row r="1687">
      <c r="A1687" s="2">
        <v>0.37011</v>
      </c>
      <c r="E1687" s="2">
        <v>0.440712</v>
      </c>
      <c r="G1687" s="2">
        <v>0.041719</v>
      </c>
      <c r="K1687" s="2">
        <v>0.058581</v>
      </c>
      <c r="M1687" s="2">
        <v>-0.345157</v>
      </c>
      <c r="P1687" s="2">
        <v>-0.330769</v>
      </c>
    </row>
    <row r="1688">
      <c r="A1688" s="2">
        <v>0.39836</v>
      </c>
      <c r="E1688" s="2">
        <v>0.432648</v>
      </c>
      <c r="G1688" s="2">
        <v>0.037357</v>
      </c>
      <c r="K1688" s="2">
        <v>0.057878</v>
      </c>
      <c r="M1688" s="2">
        <v>-0.31524</v>
      </c>
      <c r="P1688" s="2">
        <v>-0.365079</v>
      </c>
    </row>
    <row r="1689">
      <c r="A1689" s="2">
        <v>0.361249</v>
      </c>
      <c r="E1689" s="2">
        <v>0.446302</v>
      </c>
      <c r="G1689" s="2">
        <v>0.037843</v>
      </c>
      <c r="K1689" s="2">
        <v>0.059685</v>
      </c>
      <c r="M1689" s="2">
        <v>-0.327446</v>
      </c>
      <c r="P1689" s="2">
        <v>-0.341365</v>
      </c>
    </row>
    <row r="1690">
      <c r="A1690" s="2">
        <v>0.354888</v>
      </c>
      <c r="E1690" s="2">
        <v>0.527513</v>
      </c>
      <c r="G1690" s="2">
        <v>0.038399</v>
      </c>
      <c r="K1690" s="2">
        <v>0.055513</v>
      </c>
      <c r="M1690" s="2">
        <v>-0.336032</v>
      </c>
      <c r="P1690" s="2">
        <v>-0.248908</v>
      </c>
    </row>
    <row r="1691">
      <c r="A1691" s="2">
        <v>0.390144</v>
      </c>
      <c r="E1691" s="2">
        <v>0.493955</v>
      </c>
      <c r="G1691" s="2">
        <v>0.033011</v>
      </c>
      <c r="K1691" s="2">
        <v>0.057061</v>
      </c>
      <c r="M1691" s="2">
        <v>-0.297595</v>
      </c>
      <c r="P1691" s="2">
        <v>-0.324074</v>
      </c>
    </row>
    <row r="1692">
      <c r="A1692" s="2">
        <v>0.426916</v>
      </c>
      <c r="E1692" s="2">
        <v>0.436111</v>
      </c>
      <c r="G1692" s="2">
        <v>0.030313</v>
      </c>
      <c r="K1692" s="2">
        <v>0.057558</v>
      </c>
      <c r="M1692" s="2">
        <v>-0.251559</v>
      </c>
      <c r="P1692" s="2">
        <v>-0.294606</v>
      </c>
    </row>
    <row r="1693">
      <c r="A1693" s="2">
        <v>0.418681</v>
      </c>
      <c r="E1693" s="2">
        <v>0.439894</v>
      </c>
      <c r="G1693" s="2">
        <v>0.027308</v>
      </c>
      <c r="K1693" s="2">
        <v>0.057165</v>
      </c>
      <c r="M1693" s="2">
        <v>-0.210379</v>
      </c>
      <c r="P1693" s="2">
        <v>-0.286822</v>
      </c>
    </row>
    <row r="1694">
      <c r="A1694" s="2">
        <v>0.427491</v>
      </c>
      <c r="E1694" s="2">
        <v>0.439891</v>
      </c>
      <c r="G1694" s="2">
        <v>0.029106</v>
      </c>
      <c r="K1694" s="2">
        <v>0.059281</v>
      </c>
      <c r="M1694" s="2">
        <v>-0.204052</v>
      </c>
      <c r="P1694" s="2">
        <v>-0.281139</v>
      </c>
    </row>
    <row r="1695">
      <c r="A1695" s="2">
        <v>0.451</v>
      </c>
      <c r="E1695" s="2">
        <v>0.404785</v>
      </c>
      <c r="G1695" s="2">
        <v>0.028981</v>
      </c>
      <c r="K1695" s="2">
        <v>0.060214</v>
      </c>
      <c r="M1695" s="2">
        <v>-0.177168</v>
      </c>
      <c r="P1695" s="2">
        <v>-0.33564</v>
      </c>
    </row>
    <row r="1696">
      <c r="A1696" s="2">
        <v>0.462007</v>
      </c>
      <c r="E1696" s="2">
        <v>0.375557</v>
      </c>
      <c r="G1696" s="2">
        <v>0.02745</v>
      </c>
      <c r="K1696" s="2">
        <v>0.056735</v>
      </c>
      <c r="M1696" s="2">
        <v>-0.148175</v>
      </c>
      <c r="P1696" s="2">
        <v>-0.310811</v>
      </c>
    </row>
    <row r="1697">
      <c r="A1697" s="2">
        <v>0.495068</v>
      </c>
      <c r="E1697" s="2">
        <v>0.423028</v>
      </c>
      <c r="G1697" s="2">
        <v>0.026424</v>
      </c>
      <c r="K1697" s="2">
        <v>0.056718</v>
      </c>
      <c r="M1697" s="2">
        <v>-0.11831</v>
      </c>
      <c r="P1697" s="2">
        <v>-0.271375</v>
      </c>
    </row>
    <row r="1698">
      <c r="A1698" s="2">
        <v>0.417346</v>
      </c>
      <c r="E1698" s="2">
        <v>0.46695</v>
      </c>
      <c r="G1698" s="2">
        <v>0.02855</v>
      </c>
      <c r="K1698" s="2">
        <v>0.056719</v>
      </c>
      <c r="M1698" s="2">
        <v>-0.186722</v>
      </c>
      <c r="P1698" s="2">
        <v>-0.273469</v>
      </c>
    </row>
    <row r="1699">
      <c r="A1699" s="2">
        <v>0.465547</v>
      </c>
      <c r="E1699" s="2">
        <v>0.43605</v>
      </c>
      <c r="G1699" s="2">
        <v>0.032196</v>
      </c>
      <c r="K1699" s="2">
        <v>0.05628</v>
      </c>
      <c r="M1699" s="2">
        <v>-0.136236</v>
      </c>
      <c r="P1699" s="2">
        <v>-0.301205</v>
      </c>
    </row>
    <row r="1700">
      <c r="A1700" s="2">
        <v>0.463628</v>
      </c>
      <c r="E1700" s="2">
        <v>0.42231</v>
      </c>
      <c r="G1700" s="2">
        <v>0.02801</v>
      </c>
      <c r="K1700" s="2">
        <v>0.056351</v>
      </c>
      <c r="M1700" s="2">
        <v>-0.136494</v>
      </c>
      <c r="P1700" s="2">
        <v>-0.269373</v>
      </c>
    </row>
    <row r="1701">
      <c r="A1701" s="2">
        <v>0.472606</v>
      </c>
      <c r="E1701" s="2">
        <v>0.465778</v>
      </c>
      <c r="G1701" s="2">
        <v>0.029858</v>
      </c>
      <c r="K1701" s="2">
        <v>0.057223</v>
      </c>
      <c r="M1701" s="2">
        <v>-0.18175</v>
      </c>
      <c r="P1701" s="2">
        <v>-0.210332</v>
      </c>
    </row>
    <row r="1702">
      <c r="A1702" s="2">
        <v>0.450787</v>
      </c>
      <c r="E1702" s="2">
        <v>0.384257</v>
      </c>
      <c r="G1702" s="2">
        <v>0.033217</v>
      </c>
      <c r="K1702" s="2">
        <v>0.059207</v>
      </c>
      <c r="M1702" s="2">
        <v>-0.270588</v>
      </c>
      <c r="P1702" s="2">
        <v>-0.25</v>
      </c>
    </row>
    <row r="1703">
      <c r="A1703" s="2">
        <v>0.479961</v>
      </c>
      <c r="E1703" s="2">
        <v>0.310156</v>
      </c>
      <c r="G1703" s="2">
        <v>0.029517</v>
      </c>
      <c r="K1703" s="2">
        <v>0.056143</v>
      </c>
      <c r="M1703" s="2">
        <v>-0.217593</v>
      </c>
      <c r="P1703" s="2">
        <v>-0.196629</v>
      </c>
    </row>
    <row r="1704">
      <c r="A1704" s="2">
        <v>0.470454</v>
      </c>
      <c r="E1704" s="2">
        <v>0.32919</v>
      </c>
      <c r="G1704" s="2">
        <v>0.027951</v>
      </c>
      <c r="K1704" s="2">
        <v>0.056484</v>
      </c>
      <c r="M1704" s="2">
        <v>-0.2512</v>
      </c>
      <c r="P1704" s="2">
        <v>-0.203343</v>
      </c>
    </row>
    <row r="1705">
      <c r="A1705" s="2">
        <v>0.449448</v>
      </c>
      <c r="E1705" s="2">
        <v>0.33413</v>
      </c>
      <c r="G1705" s="2">
        <v>0.027896</v>
      </c>
      <c r="K1705" s="2">
        <v>0.054935</v>
      </c>
      <c r="M1705" s="2">
        <v>-0.240955</v>
      </c>
      <c r="P1705" s="2">
        <v>-0.209945</v>
      </c>
    </row>
    <row r="1706">
      <c r="A1706" s="2">
        <v>0.475025</v>
      </c>
      <c r="E1706" s="2">
        <v>0.326553</v>
      </c>
      <c r="G1706" s="2">
        <v>0.026104</v>
      </c>
      <c r="K1706" s="2">
        <v>0.0565</v>
      </c>
      <c r="M1706" s="2">
        <v>-0.220759</v>
      </c>
      <c r="P1706" s="2">
        <v>-0.205556</v>
      </c>
    </row>
    <row r="1707">
      <c r="A1707" s="2">
        <v>0.467101</v>
      </c>
      <c r="E1707" s="2">
        <v>0.377772</v>
      </c>
      <c r="G1707" s="2">
        <v>0.025713</v>
      </c>
      <c r="K1707" s="2">
        <v>0.056147</v>
      </c>
      <c r="M1707" s="2">
        <v>-0.177542</v>
      </c>
      <c r="P1707" s="2">
        <v>-0.115607</v>
      </c>
    </row>
    <row r="1708">
      <c r="A1708" s="2">
        <v>0.4644</v>
      </c>
      <c r="E1708" s="2">
        <v>0.340015</v>
      </c>
      <c r="G1708" s="2">
        <v>0.026631</v>
      </c>
      <c r="K1708" s="2">
        <v>0.057751</v>
      </c>
      <c r="M1708" s="2">
        <v>-0.211119</v>
      </c>
      <c r="P1708" s="2">
        <v>-0.197492</v>
      </c>
    </row>
    <row r="1709">
      <c r="A1709" s="2">
        <v>0.458553</v>
      </c>
      <c r="E1709" s="2">
        <v>0.42219</v>
      </c>
      <c r="G1709" s="2">
        <v>0.027266</v>
      </c>
      <c r="K1709" s="2">
        <v>0.056531</v>
      </c>
      <c r="M1709" s="2">
        <v>-0.156835</v>
      </c>
      <c r="P1709" s="2">
        <v>-0.177632</v>
      </c>
    </row>
    <row r="1710">
      <c r="A1710" s="2">
        <v>0.509638</v>
      </c>
      <c r="E1710" s="2">
        <v>0.487394</v>
      </c>
      <c r="G1710" s="2">
        <v>0.025917</v>
      </c>
      <c r="K1710" s="2">
        <v>0.054389</v>
      </c>
      <c r="M1710" s="2">
        <v>-0.089312</v>
      </c>
      <c r="P1710" s="2">
        <v>-0.188612</v>
      </c>
    </row>
    <row r="1711">
      <c r="A1711" s="2">
        <v>0.499306</v>
      </c>
      <c r="E1711" s="2">
        <v>0.446302</v>
      </c>
      <c r="G1711" s="2">
        <v>0.025632</v>
      </c>
      <c r="K1711" s="2">
        <v>0.058304</v>
      </c>
      <c r="M1711" s="2">
        <v>-0.087745</v>
      </c>
      <c r="P1711" s="2">
        <v>-0.258182</v>
      </c>
    </row>
    <row r="1712">
      <c r="A1712" s="2">
        <v>0.48886</v>
      </c>
      <c r="E1712" s="2">
        <v>0.407938</v>
      </c>
      <c r="G1712" s="2">
        <v>0.026479</v>
      </c>
      <c r="K1712" s="2">
        <v>0.055897</v>
      </c>
      <c r="M1712" s="2">
        <v>-0.041667</v>
      </c>
      <c r="P1712" s="2">
        <v>-0.325758</v>
      </c>
    </row>
    <row r="1713">
      <c r="A1713" s="2">
        <v>0.515976</v>
      </c>
      <c r="E1713" s="2">
        <v>0.430496</v>
      </c>
      <c r="G1713" s="2">
        <v>0.025966</v>
      </c>
      <c r="K1713" s="2">
        <v>0.056066</v>
      </c>
      <c r="M1713" s="2">
        <v>-0.026706</v>
      </c>
      <c r="P1713" s="2">
        <v>-0.259542</v>
      </c>
    </row>
    <row r="1714">
      <c r="A1714" s="2">
        <v>0.52444</v>
      </c>
      <c r="E1714" s="2">
        <v>0.432325</v>
      </c>
      <c r="G1714" s="2">
        <v>0.025771</v>
      </c>
      <c r="K1714" s="2">
        <v>0.056127</v>
      </c>
      <c r="M1714" s="2">
        <v>-0.06739</v>
      </c>
      <c r="P1714" s="2">
        <v>-0.287879</v>
      </c>
    </row>
    <row r="1715">
      <c r="A1715" s="2">
        <v>0.479241</v>
      </c>
      <c r="E1715" s="2">
        <v>0.455465</v>
      </c>
      <c r="G1715" s="2">
        <v>0.025633</v>
      </c>
      <c r="K1715" s="2">
        <v>0.057177</v>
      </c>
      <c r="M1715" s="2">
        <v>-0.131559</v>
      </c>
      <c r="P1715" s="2">
        <v>-0.268657</v>
      </c>
    </row>
    <row r="1716">
      <c r="A1716" s="2">
        <v>0.451458</v>
      </c>
      <c r="E1716" s="2">
        <v>0.470016</v>
      </c>
      <c r="G1716" s="2">
        <v>0.026356</v>
      </c>
      <c r="K1716" s="2">
        <v>0.055065</v>
      </c>
      <c r="M1716" s="2">
        <v>-0.180352</v>
      </c>
      <c r="P1716" s="2">
        <v>-0.209964</v>
      </c>
    </row>
    <row r="1717">
      <c r="A1717" s="2">
        <v>0.451903</v>
      </c>
      <c r="E1717" s="2">
        <v>0.451663</v>
      </c>
      <c r="G1717" s="2">
        <v>0.027789</v>
      </c>
      <c r="K1717" s="2">
        <v>0.054947</v>
      </c>
      <c r="M1717" s="2">
        <v>-0.239098</v>
      </c>
      <c r="P1717" s="2">
        <v>-0.194139</v>
      </c>
    </row>
    <row r="1718">
      <c r="A1718" s="2">
        <v>0.445382</v>
      </c>
      <c r="E1718" s="2">
        <v>0.429887</v>
      </c>
      <c r="G1718" s="2">
        <v>0.029048</v>
      </c>
      <c r="K1718" s="2">
        <v>0.054911</v>
      </c>
      <c r="M1718" s="2">
        <v>-0.261606</v>
      </c>
      <c r="P1718" s="2">
        <v>-0.210526</v>
      </c>
    </row>
    <row r="1719">
      <c r="A1719" s="2">
        <v>0.423078</v>
      </c>
      <c r="E1719" s="2">
        <v>0.442415</v>
      </c>
      <c r="G1719" s="2">
        <v>0.029298</v>
      </c>
      <c r="K1719" s="2">
        <v>0.057129</v>
      </c>
      <c r="M1719" s="2">
        <v>-0.255319</v>
      </c>
      <c r="P1719" s="2">
        <v>-0.226766</v>
      </c>
    </row>
    <row r="1720">
      <c r="A1720" s="2">
        <v>0.418398</v>
      </c>
      <c r="E1720" s="2">
        <v>0.414724</v>
      </c>
      <c r="G1720" s="2">
        <v>0.031074</v>
      </c>
      <c r="K1720" s="2">
        <v>0.05399</v>
      </c>
      <c r="M1720" s="2">
        <v>-0.25448</v>
      </c>
      <c r="P1720" s="2">
        <v>-0.214035</v>
      </c>
    </row>
    <row r="1721">
      <c r="A1721" s="2">
        <v>0.464286</v>
      </c>
      <c r="E1721" s="2">
        <v>0.39641</v>
      </c>
      <c r="G1721" s="2">
        <v>0.028998</v>
      </c>
      <c r="K1721" s="2">
        <v>0.057366</v>
      </c>
      <c r="M1721" s="2">
        <v>-0.218373</v>
      </c>
      <c r="P1721" s="2">
        <v>-0.265306</v>
      </c>
    </row>
    <row r="1722">
      <c r="A1722" s="2">
        <v>0.412054</v>
      </c>
      <c r="E1722" s="2">
        <v>0.379537</v>
      </c>
      <c r="G1722" s="2">
        <v>0.030307</v>
      </c>
      <c r="K1722" s="2">
        <v>0.059081</v>
      </c>
      <c r="M1722" s="2">
        <v>-0.253219</v>
      </c>
      <c r="P1722" s="2">
        <v>-0.281046</v>
      </c>
    </row>
    <row r="1723">
      <c r="A1723" s="2">
        <v>0.408105</v>
      </c>
      <c r="E1723" s="2">
        <v>0.389273</v>
      </c>
      <c r="G1723" s="2">
        <v>0.029271</v>
      </c>
      <c r="K1723" s="2">
        <v>0.05614</v>
      </c>
      <c r="M1723" s="2">
        <v>-0.251586</v>
      </c>
      <c r="P1723" s="2">
        <v>-0.251613</v>
      </c>
    </row>
    <row r="1724">
      <c r="A1724" s="2">
        <v>0.390399</v>
      </c>
      <c r="E1724" s="2">
        <v>0.38401</v>
      </c>
      <c r="G1724" s="2">
        <v>0.029352</v>
      </c>
      <c r="K1724" s="2">
        <v>0.05566</v>
      </c>
      <c r="M1724" s="2">
        <v>-0.247012</v>
      </c>
      <c r="P1724" s="2">
        <v>-0.212903</v>
      </c>
    </row>
    <row r="1725">
      <c r="A1725" s="2">
        <v>0.354693</v>
      </c>
      <c r="E1725" s="2">
        <v>0.329867</v>
      </c>
      <c r="G1725" s="2">
        <v>0.029372</v>
      </c>
      <c r="K1725" s="2">
        <v>0.059752</v>
      </c>
      <c r="M1725" s="2">
        <v>-0.282019</v>
      </c>
      <c r="P1725" s="2">
        <v>-0.233129</v>
      </c>
    </row>
    <row r="1726">
      <c r="A1726" s="2">
        <v>0.34341</v>
      </c>
      <c r="E1726" s="2">
        <v>0.369276</v>
      </c>
      <c r="G1726" s="2">
        <v>0.030157</v>
      </c>
      <c r="K1726" s="2">
        <v>0.059546</v>
      </c>
      <c r="M1726" s="2">
        <v>-0.290242</v>
      </c>
      <c r="P1726" s="2">
        <v>-0.202417</v>
      </c>
    </row>
    <row r="1727">
      <c r="A1727" s="2">
        <v>0.364678</v>
      </c>
      <c r="E1727" s="2">
        <v>0.313804</v>
      </c>
      <c r="G1727" s="2">
        <v>0.02812</v>
      </c>
      <c r="K1727" s="2">
        <v>0.060029</v>
      </c>
      <c r="M1727" s="2">
        <v>-0.26269</v>
      </c>
      <c r="P1727" s="2">
        <v>-0.256484</v>
      </c>
    </row>
    <row r="1728">
      <c r="A1728" s="2">
        <v>0.354429</v>
      </c>
      <c r="E1728" s="2">
        <v>0.336764</v>
      </c>
      <c r="G1728" s="2">
        <v>0.02845</v>
      </c>
      <c r="K1728" s="2">
        <v>0.060119</v>
      </c>
      <c r="M1728" s="2">
        <v>-0.25443</v>
      </c>
      <c r="P1728" s="2">
        <v>-0.242938</v>
      </c>
    </row>
    <row r="1729">
      <c r="A1729" s="2">
        <v>0.369735</v>
      </c>
      <c r="E1729" s="2">
        <v>0.299721</v>
      </c>
      <c r="G1729" s="2">
        <v>0.027532</v>
      </c>
      <c r="K1729" s="2">
        <v>0.057223</v>
      </c>
      <c r="M1729" s="2">
        <v>-0.285233</v>
      </c>
      <c r="P1729" s="2">
        <v>-0.285714</v>
      </c>
    </row>
    <row r="1730">
      <c r="A1730" s="2">
        <v>0.423667</v>
      </c>
      <c r="E1730" s="2">
        <v>0.332857</v>
      </c>
      <c r="G1730" s="2">
        <v>0.026467</v>
      </c>
      <c r="K1730" s="2">
        <v>0.058669</v>
      </c>
      <c r="M1730" s="2">
        <v>-0.237898</v>
      </c>
      <c r="P1730" s="2">
        <v>-0.302752</v>
      </c>
    </row>
    <row r="1731">
      <c r="A1731" s="2">
        <v>0.419695</v>
      </c>
      <c r="E1731" s="2">
        <v>0.331484</v>
      </c>
      <c r="G1731" s="2">
        <v>0.026768</v>
      </c>
      <c r="K1731" s="2">
        <v>0.055243</v>
      </c>
      <c r="M1731" s="2">
        <v>-0.255977</v>
      </c>
      <c r="P1731" s="2">
        <v>-0.278287</v>
      </c>
    </row>
    <row r="1732">
      <c r="A1732" s="2">
        <v>0.426716</v>
      </c>
      <c r="E1732" s="2">
        <v>0.384599</v>
      </c>
      <c r="G1732" s="2">
        <v>0.026487</v>
      </c>
      <c r="K1732" s="2">
        <v>0.05517</v>
      </c>
      <c r="M1732" s="2">
        <v>-0.276065</v>
      </c>
      <c r="P1732" s="2">
        <v>-0.239617</v>
      </c>
    </row>
    <row r="1733">
      <c r="A1733" s="2">
        <v>0.440489</v>
      </c>
      <c r="E1733" s="2">
        <v>0.377726</v>
      </c>
      <c r="G1733" s="2">
        <v>0.026113</v>
      </c>
      <c r="K1733" s="2">
        <v>0.057417</v>
      </c>
      <c r="M1733" s="2">
        <v>-0.281818</v>
      </c>
      <c r="P1733" s="2">
        <v>-0.248408</v>
      </c>
    </row>
    <row r="1734">
      <c r="A1734" s="2">
        <v>0.4678</v>
      </c>
      <c r="E1734" s="2">
        <v>0.417079</v>
      </c>
      <c r="G1734" s="2">
        <v>0.026782</v>
      </c>
      <c r="K1734" s="2">
        <v>0.056512</v>
      </c>
      <c r="M1734" s="2">
        <v>-0.177695</v>
      </c>
      <c r="P1734" s="2">
        <v>-0.162939</v>
      </c>
    </row>
    <row r="1735">
      <c r="A1735" s="2">
        <v>0.499958</v>
      </c>
      <c r="E1735" s="2">
        <v>0.417346</v>
      </c>
      <c r="G1735" s="2">
        <v>0.025657</v>
      </c>
      <c r="K1735" s="2">
        <v>0.054373</v>
      </c>
      <c r="M1735" s="2">
        <v>-0.117603</v>
      </c>
      <c r="P1735" s="2">
        <v>-0.126214</v>
      </c>
    </row>
    <row r="1736">
      <c r="A1736" s="2">
        <v>0.533096</v>
      </c>
      <c r="E1736" s="2">
        <v>0.419106</v>
      </c>
      <c r="G1736" s="2">
        <v>0.026428</v>
      </c>
      <c r="K1736" s="2">
        <v>0.054738</v>
      </c>
      <c r="M1736" s="2">
        <v>-0.035768</v>
      </c>
      <c r="P1736" s="2">
        <v>-0.154362</v>
      </c>
    </row>
    <row r="1737">
      <c r="A1737" s="2">
        <v>0.507085</v>
      </c>
      <c r="E1737" s="2">
        <v>0.421189</v>
      </c>
      <c r="G1737" s="2">
        <v>0.02585</v>
      </c>
      <c r="K1737" s="2">
        <v>0.056942</v>
      </c>
      <c r="M1737" s="2">
        <v>-0.039582</v>
      </c>
      <c r="P1737" s="2">
        <v>-0.132686</v>
      </c>
    </row>
    <row r="1738">
      <c r="A1738" s="2">
        <v>0.545784</v>
      </c>
      <c r="E1738" s="2">
        <v>0.421156</v>
      </c>
      <c r="G1738" s="2">
        <v>0.025531</v>
      </c>
      <c r="K1738" s="2">
        <v>0.056516</v>
      </c>
      <c r="M1738" s="2">
        <v>0.001517</v>
      </c>
      <c r="P1738" s="2">
        <v>-0.164983</v>
      </c>
    </row>
    <row r="1739">
      <c r="A1739" s="2">
        <v>0.520096</v>
      </c>
      <c r="E1739" s="2">
        <v>0.412554</v>
      </c>
      <c r="G1739" s="2">
        <v>0.02497</v>
      </c>
      <c r="K1739" s="2">
        <v>0.054463</v>
      </c>
      <c r="M1739" s="2">
        <v>-0.065116</v>
      </c>
      <c r="P1739" s="2">
        <v>-0.223684</v>
      </c>
    </row>
    <row r="1740">
      <c r="A1740" s="2">
        <v>0.571258</v>
      </c>
      <c r="E1740" s="2">
        <v>0.447519</v>
      </c>
      <c r="G1740" s="2">
        <v>0.02608</v>
      </c>
      <c r="K1740" s="2">
        <v>0.055103</v>
      </c>
      <c r="M1740" s="2">
        <v>0.0</v>
      </c>
      <c r="P1740" s="2">
        <v>-0.212766</v>
      </c>
    </row>
    <row r="1741">
      <c r="A1741" s="2">
        <v>0.549952</v>
      </c>
      <c r="E1741" s="2">
        <v>0.500855</v>
      </c>
      <c r="G1741" s="2">
        <v>0.02536</v>
      </c>
      <c r="K1741" s="2">
        <v>0.05611</v>
      </c>
      <c r="M1741" s="2">
        <v>-0.008709</v>
      </c>
      <c r="P1741" s="2">
        <v>-0.204918</v>
      </c>
    </row>
    <row r="1742">
      <c r="A1742" s="2">
        <v>0.512262</v>
      </c>
      <c r="E1742" s="2">
        <v>0.511806</v>
      </c>
      <c r="G1742" s="2">
        <v>0.025557</v>
      </c>
      <c r="K1742" s="2">
        <v>0.055457</v>
      </c>
      <c r="M1742" s="2">
        <v>-0.015873</v>
      </c>
      <c r="P1742" s="2">
        <v>-0.298578</v>
      </c>
    </row>
    <row r="1743">
      <c r="A1743" s="2">
        <v>0.455546</v>
      </c>
      <c r="E1743" s="2">
        <v>0.491775</v>
      </c>
      <c r="G1743" s="2">
        <v>0.025938</v>
      </c>
      <c r="K1743" s="2">
        <v>0.055877</v>
      </c>
      <c r="M1743" s="2">
        <v>-0.088299</v>
      </c>
      <c r="P1743" s="2">
        <v>-0.343434</v>
      </c>
    </row>
    <row r="1744">
      <c r="A1744" s="2">
        <v>0.465306</v>
      </c>
      <c r="E1744" s="2">
        <v>0.571285</v>
      </c>
      <c r="G1744" s="2">
        <v>0.028609</v>
      </c>
      <c r="K1744" s="2">
        <v>0.058084</v>
      </c>
      <c r="M1744" s="2">
        <v>-0.122831</v>
      </c>
      <c r="P1744" s="2">
        <v>-0.370166</v>
      </c>
    </row>
    <row r="1745">
      <c r="A1745" s="2">
        <v>0.428338</v>
      </c>
      <c r="E1745" s="2">
        <v>0.577012</v>
      </c>
      <c r="G1745" s="2">
        <v>0.027506</v>
      </c>
      <c r="K1745" s="2">
        <v>0.057601</v>
      </c>
      <c r="M1745" s="2">
        <v>-0.261496</v>
      </c>
      <c r="P1745" s="2">
        <v>-0.37234</v>
      </c>
    </row>
    <row r="1746">
      <c r="A1746" s="2">
        <v>0.374341</v>
      </c>
      <c r="E1746" s="2">
        <v>0.46269</v>
      </c>
      <c r="G1746" s="2">
        <v>0.03119</v>
      </c>
      <c r="K1746" s="2">
        <v>0.058676</v>
      </c>
      <c r="M1746" s="2">
        <v>-0.336474</v>
      </c>
      <c r="P1746" s="2">
        <v>-0.396396</v>
      </c>
    </row>
    <row r="1747">
      <c r="A1747" s="2">
        <v>0.374402</v>
      </c>
      <c r="E1747" s="2">
        <v>0.433314</v>
      </c>
      <c r="G1747" s="2">
        <v>0.034225</v>
      </c>
      <c r="K1747" s="2">
        <v>0.055999</v>
      </c>
      <c r="M1747" s="2">
        <v>-0.338753</v>
      </c>
      <c r="P1747" s="2">
        <v>-0.363636</v>
      </c>
    </row>
    <row r="1748">
      <c r="A1748" s="2">
        <v>0.381266</v>
      </c>
      <c r="E1748" s="2">
        <v>0.492375</v>
      </c>
      <c r="G1748" s="2">
        <v>0.032726</v>
      </c>
      <c r="K1748" s="2">
        <v>0.056125</v>
      </c>
      <c r="M1748" s="2">
        <v>-0.337509</v>
      </c>
      <c r="P1748" s="2">
        <v>-0.241107</v>
      </c>
    </row>
    <row r="1749">
      <c r="A1749" s="2">
        <v>0.391019</v>
      </c>
      <c r="E1749" s="2">
        <v>0.472738</v>
      </c>
      <c r="G1749" s="2">
        <v>0.032173</v>
      </c>
      <c r="K1749" s="2">
        <v>0.056304</v>
      </c>
      <c r="M1749" s="2">
        <v>-0.319689</v>
      </c>
      <c r="P1749" s="2">
        <v>-0.285714</v>
      </c>
    </row>
    <row r="1750">
      <c r="A1750" s="2">
        <v>0.397267</v>
      </c>
      <c r="E1750" s="2">
        <v>0.468093</v>
      </c>
      <c r="G1750" s="2">
        <v>0.03175</v>
      </c>
      <c r="K1750" s="2">
        <v>0.0567</v>
      </c>
      <c r="M1750" s="2">
        <v>-0.305398</v>
      </c>
      <c r="P1750" s="2">
        <v>-0.314286</v>
      </c>
    </row>
    <row r="1751">
      <c r="A1751" s="2">
        <v>0.398215</v>
      </c>
      <c r="E1751" s="2">
        <v>0.482414</v>
      </c>
      <c r="G1751" s="2">
        <v>0.032336</v>
      </c>
      <c r="K1751" s="2">
        <v>0.056449</v>
      </c>
      <c r="M1751" s="2">
        <v>-0.302752</v>
      </c>
      <c r="P1751" s="2">
        <v>-0.290598</v>
      </c>
    </row>
    <row r="1752">
      <c r="A1752" s="2">
        <v>0.399639</v>
      </c>
      <c r="E1752" s="2">
        <v>0.507359</v>
      </c>
      <c r="G1752" s="2">
        <v>0.029153</v>
      </c>
      <c r="K1752" s="2">
        <v>0.060215</v>
      </c>
      <c r="M1752" s="2">
        <v>-0.314245</v>
      </c>
      <c r="P1752" s="2">
        <v>-0.300448</v>
      </c>
    </row>
    <row r="1753">
      <c r="A1753" s="2">
        <v>0.411982</v>
      </c>
      <c r="E1753" s="2">
        <v>0.490622</v>
      </c>
      <c r="G1753" s="2">
        <v>0.030542</v>
      </c>
      <c r="K1753" s="2">
        <v>0.057861</v>
      </c>
      <c r="M1753" s="2">
        <v>-0.298701</v>
      </c>
      <c r="P1753" s="2">
        <v>-0.395349</v>
      </c>
    </row>
    <row r="1754">
      <c r="A1754" s="2">
        <v>0.386228</v>
      </c>
      <c r="E1754" s="2">
        <v>0.526808</v>
      </c>
      <c r="G1754" s="2">
        <v>0.034711</v>
      </c>
      <c r="K1754" s="2">
        <v>0.05797</v>
      </c>
      <c r="M1754" s="2">
        <v>-0.346377</v>
      </c>
      <c r="P1754" s="2">
        <v>-0.336493</v>
      </c>
    </row>
    <row r="1755">
      <c r="A1755" s="2">
        <v>0.378639</v>
      </c>
      <c r="E1755" s="2">
        <v>0.515657</v>
      </c>
      <c r="G1755" s="2">
        <v>0.032846</v>
      </c>
      <c r="K1755" s="2">
        <v>0.055219</v>
      </c>
      <c r="M1755" s="2">
        <v>-0.335674</v>
      </c>
      <c r="P1755" s="2">
        <v>-0.367442</v>
      </c>
    </row>
    <row r="1756">
      <c r="A1756" s="2">
        <v>0.382434</v>
      </c>
      <c r="E1756" s="2">
        <v>0.505302</v>
      </c>
      <c r="G1756" s="2">
        <v>0.031518</v>
      </c>
      <c r="K1756" s="2">
        <v>0.056095</v>
      </c>
      <c r="M1756" s="2">
        <v>-0.334725</v>
      </c>
      <c r="P1756" s="2">
        <v>-0.375</v>
      </c>
    </row>
    <row r="1757">
      <c r="A1757" s="2">
        <v>0.37398</v>
      </c>
      <c r="E1757" s="2">
        <v>0.561408</v>
      </c>
      <c r="G1757" s="2">
        <v>0.034473</v>
      </c>
      <c r="K1757" s="2">
        <v>0.059597</v>
      </c>
      <c r="M1757" s="2">
        <v>-0.342391</v>
      </c>
      <c r="P1757" s="2">
        <v>-0.375661</v>
      </c>
    </row>
    <row r="1758">
      <c r="A1758" s="2">
        <v>0.36698</v>
      </c>
      <c r="E1758" s="2">
        <v>0.55869</v>
      </c>
      <c r="G1758" s="2">
        <v>0.034161</v>
      </c>
      <c r="K1758" s="2">
        <v>0.057382</v>
      </c>
      <c r="M1758" s="2">
        <v>-0.34768</v>
      </c>
      <c r="P1758" s="2">
        <v>-0.395604</v>
      </c>
    </row>
    <row r="1759">
      <c r="A1759" s="2">
        <v>0.374764</v>
      </c>
      <c r="E1759" s="2">
        <v>0.530387</v>
      </c>
      <c r="G1759" s="2">
        <v>0.03374</v>
      </c>
      <c r="K1759" s="2">
        <v>0.056897</v>
      </c>
      <c r="M1759" s="2">
        <v>-0.325153</v>
      </c>
      <c r="P1759" s="2">
        <v>-0.375661</v>
      </c>
    </row>
    <row r="1760">
      <c r="A1760" s="2">
        <v>0.371214</v>
      </c>
      <c r="E1760" s="2">
        <v>0.549833</v>
      </c>
      <c r="G1760" s="2">
        <v>0.032309</v>
      </c>
      <c r="K1760" s="2">
        <v>0.05879</v>
      </c>
      <c r="M1760" s="2">
        <v>-0.362622</v>
      </c>
      <c r="P1760" s="2">
        <v>-0.340206</v>
      </c>
    </row>
    <row r="1761">
      <c r="A1761" s="2">
        <v>0.377158</v>
      </c>
      <c r="E1761" s="2">
        <v>0.528607</v>
      </c>
      <c r="G1761" s="2">
        <v>0.032964</v>
      </c>
      <c r="K1761" s="2">
        <v>0.056532</v>
      </c>
      <c r="M1761" s="2">
        <v>-0.367816</v>
      </c>
      <c r="P1761" s="2">
        <v>-0.356436</v>
      </c>
    </row>
    <row r="1762">
      <c r="A1762" s="2">
        <v>0.395553</v>
      </c>
      <c r="E1762" s="2">
        <v>0.541593</v>
      </c>
      <c r="G1762" s="2">
        <v>0.030467</v>
      </c>
      <c r="K1762" s="2">
        <v>0.0556</v>
      </c>
      <c r="M1762" s="2">
        <v>-0.356623</v>
      </c>
      <c r="P1762" s="2">
        <v>-0.251142</v>
      </c>
    </row>
    <row r="1763">
      <c r="A1763" s="2">
        <v>0.437816</v>
      </c>
      <c r="E1763" s="2">
        <v>0.533944</v>
      </c>
      <c r="G1763" s="2">
        <v>0.02769</v>
      </c>
      <c r="K1763" s="2">
        <v>0.052678</v>
      </c>
      <c r="M1763" s="2">
        <v>-0.274063</v>
      </c>
      <c r="P1763" s="2">
        <v>-0.210526</v>
      </c>
    </row>
    <row r="1764">
      <c r="A1764" s="2">
        <v>0.418103</v>
      </c>
      <c r="E1764" s="2">
        <v>0.536126</v>
      </c>
      <c r="G1764" s="2">
        <v>0.026472</v>
      </c>
      <c r="K1764" s="2">
        <v>0.054769</v>
      </c>
      <c r="M1764" s="2">
        <v>-0.237053</v>
      </c>
      <c r="P1764" s="2">
        <v>-0.178571</v>
      </c>
    </row>
    <row r="1765">
      <c r="A1765" s="2">
        <v>0.440178</v>
      </c>
      <c r="E1765" s="2">
        <v>0.536213</v>
      </c>
      <c r="G1765" s="2">
        <v>0.028444</v>
      </c>
      <c r="K1765" s="2">
        <v>0.055028</v>
      </c>
      <c r="M1765" s="2">
        <v>-0.21037</v>
      </c>
      <c r="P1765" s="2">
        <v>-0.178571</v>
      </c>
    </row>
    <row r="1766">
      <c r="A1766" s="2">
        <v>0.414869</v>
      </c>
      <c r="E1766" s="2">
        <v>0.519364</v>
      </c>
      <c r="G1766" s="2">
        <v>0.026965</v>
      </c>
      <c r="K1766" s="2">
        <v>0.05449</v>
      </c>
      <c r="M1766" s="2">
        <v>-0.201957</v>
      </c>
      <c r="P1766" s="2">
        <v>-0.210526</v>
      </c>
    </row>
    <row r="1767">
      <c r="A1767" s="2">
        <v>0.442234</v>
      </c>
      <c r="E1767" s="2">
        <v>0.501414</v>
      </c>
      <c r="G1767" s="2">
        <v>0.027513</v>
      </c>
      <c r="K1767" s="2">
        <v>0.058498</v>
      </c>
      <c r="M1767" s="2">
        <v>-0.187887</v>
      </c>
      <c r="P1767" s="2">
        <v>-0.263158</v>
      </c>
    </row>
    <row r="1768">
      <c r="A1768" s="2">
        <v>0.417373</v>
      </c>
      <c r="E1768" s="2">
        <v>0.510988</v>
      </c>
      <c r="G1768" s="2">
        <v>0.026604</v>
      </c>
      <c r="K1768" s="2">
        <v>0.053778</v>
      </c>
      <c r="M1768" s="2">
        <v>-0.258442</v>
      </c>
      <c r="P1768" s="2">
        <v>-0.297778</v>
      </c>
    </row>
    <row r="1769">
      <c r="A1769" s="2">
        <v>0.397666</v>
      </c>
      <c r="E1769" s="2">
        <v>0.505008</v>
      </c>
      <c r="G1769" s="2">
        <v>0.026781</v>
      </c>
      <c r="K1769" s="2">
        <v>0.060236</v>
      </c>
      <c r="M1769" s="2">
        <v>-0.257373</v>
      </c>
      <c r="P1769" s="2">
        <v>-0.303571</v>
      </c>
    </row>
    <row r="1770">
      <c r="A1770" s="2">
        <v>0.374649</v>
      </c>
      <c r="E1770" s="2">
        <v>0.493014</v>
      </c>
      <c r="G1770" s="2">
        <v>0.026431</v>
      </c>
      <c r="K1770" s="2">
        <v>0.055826</v>
      </c>
      <c r="M1770" s="2">
        <v>-0.242051</v>
      </c>
      <c r="P1770" s="2">
        <v>-0.330275</v>
      </c>
    </row>
    <row r="1771">
      <c r="A1771" s="2">
        <v>0.39467</v>
      </c>
      <c r="E1771" s="2">
        <v>0.514562</v>
      </c>
      <c r="G1771" s="2">
        <v>0.025743</v>
      </c>
      <c r="K1771" s="2">
        <v>0.054377</v>
      </c>
      <c r="M1771" s="2">
        <v>-0.240372</v>
      </c>
      <c r="P1771" s="2">
        <v>-0.284404</v>
      </c>
    </row>
    <row r="1772">
      <c r="A1772" s="2">
        <v>0.408121</v>
      </c>
      <c r="E1772" s="2">
        <v>0.509296</v>
      </c>
      <c r="G1772" s="2">
        <v>0.025524</v>
      </c>
      <c r="K1772" s="2">
        <v>0.058279</v>
      </c>
      <c r="M1772" s="2">
        <v>-0.240489</v>
      </c>
      <c r="P1772" s="2">
        <v>-0.259912</v>
      </c>
    </row>
    <row r="1773">
      <c r="A1773" s="2">
        <v>0.409617</v>
      </c>
      <c r="E1773" s="2">
        <v>0.538542</v>
      </c>
      <c r="G1773" s="2">
        <v>0.025748</v>
      </c>
      <c r="K1773" s="2">
        <v>0.056925</v>
      </c>
      <c r="M1773" s="2">
        <v>-0.239281</v>
      </c>
      <c r="P1773" s="2">
        <v>-0.178423</v>
      </c>
    </row>
    <row r="1774">
      <c r="A1774" s="2">
        <v>0.39827</v>
      </c>
      <c r="E1774" s="2">
        <v>0.465603</v>
      </c>
      <c r="G1774" s="2">
        <v>0.026684</v>
      </c>
      <c r="K1774" s="2">
        <v>0.058638</v>
      </c>
      <c r="M1774" s="2">
        <v>-0.224267</v>
      </c>
      <c r="P1774" s="2">
        <v>-0.189189</v>
      </c>
    </row>
    <row r="1775">
      <c r="A1775" s="2">
        <v>0.402377</v>
      </c>
      <c r="E1775" s="2">
        <v>0.48044</v>
      </c>
      <c r="G1775" s="2">
        <v>0.02706</v>
      </c>
      <c r="K1775" s="2">
        <v>0.058554</v>
      </c>
      <c r="M1775" s="2">
        <v>-0.211421</v>
      </c>
      <c r="P1775" s="2">
        <v>-0.113553</v>
      </c>
    </row>
    <row r="1776">
      <c r="A1776" s="2">
        <v>0.442703</v>
      </c>
      <c r="E1776" s="2">
        <v>0.438475</v>
      </c>
      <c r="G1776" s="2">
        <v>0.027253</v>
      </c>
      <c r="K1776" s="2">
        <v>0.060049</v>
      </c>
      <c r="M1776" s="2">
        <v>-0.177778</v>
      </c>
      <c r="P1776" s="2">
        <v>-0.170213</v>
      </c>
    </row>
    <row r="1777">
      <c r="A1777" s="2">
        <v>0.46754</v>
      </c>
      <c r="E1777" s="2">
        <v>0.415154</v>
      </c>
      <c r="G1777" s="2">
        <v>0.026143</v>
      </c>
      <c r="K1777" s="2">
        <v>0.05742</v>
      </c>
      <c r="M1777" s="2">
        <v>-0.140636</v>
      </c>
      <c r="P1777" s="2">
        <v>-0.205387</v>
      </c>
    </row>
    <row r="1778">
      <c r="A1778" s="2">
        <v>0.435654</v>
      </c>
      <c r="E1778" s="2">
        <v>0.38497</v>
      </c>
      <c r="G1778" s="2">
        <v>0.025914</v>
      </c>
      <c r="K1778" s="2">
        <v>0.058032</v>
      </c>
      <c r="M1778" s="2">
        <v>-0.152022</v>
      </c>
      <c r="P1778" s="2">
        <v>-0.291391</v>
      </c>
    </row>
    <row r="1779">
      <c r="A1779" s="2">
        <v>0.458752</v>
      </c>
      <c r="E1779" s="2">
        <v>0.387833</v>
      </c>
      <c r="G1779" s="2">
        <v>0.025891</v>
      </c>
      <c r="K1779" s="2">
        <v>0.057447</v>
      </c>
      <c r="M1779" s="2">
        <v>-0.146974</v>
      </c>
      <c r="P1779" s="2">
        <v>-0.287582</v>
      </c>
    </row>
    <row r="1780">
      <c r="A1780" s="2">
        <v>0.472723</v>
      </c>
      <c r="E1780" s="2">
        <v>0.34017</v>
      </c>
      <c r="G1780" s="2">
        <v>0.026732</v>
      </c>
      <c r="K1780" s="2">
        <v>0.06162</v>
      </c>
      <c r="M1780" s="2">
        <v>-0.170326</v>
      </c>
      <c r="P1780" s="2">
        <v>-0.359223</v>
      </c>
    </row>
    <row r="1781">
      <c r="A1781" s="2">
        <v>0.487533</v>
      </c>
      <c r="E1781" s="2">
        <v>0.358318</v>
      </c>
      <c r="G1781" s="2">
        <v>0.027039</v>
      </c>
      <c r="K1781" s="2">
        <v>0.059604</v>
      </c>
      <c r="M1781" s="2">
        <v>-0.191621</v>
      </c>
      <c r="P1781" s="2">
        <v>-0.333333</v>
      </c>
    </row>
    <row r="1782">
      <c r="A1782" s="2">
        <v>0.454017</v>
      </c>
      <c r="E1782" s="2">
        <v>0.382966</v>
      </c>
      <c r="G1782" s="2">
        <v>0.02851</v>
      </c>
      <c r="K1782" s="2">
        <v>0.059811</v>
      </c>
      <c r="M1782" s="2">
        <v>-0.241432</v>
      </c>
      <c r="P1782" s="2">
        <v>-0.355556</v>
      </c>
    </row>
    <row r="1783">
      <c r="A1783" s="2">
        <v>0.454099</v>
      </c>
      <c r="E1783" s="2">
        <v>0.416804</v>
      </c>
      <c r="G1783" s="2">
        <v>0.028605</v>
      </c>
      <c r="K1783" s="2">
        <v>0.060836</v>
      </c>
      <c r="M1783" s="2">
        <v>-0.234981</v>
      </c>
      <c r="P1783" s="2">
        <v>-0.298113</v>
      </c>
    </row>
    <row r="1784">
      <c r="A1784" s="2">
        <v>0.462765</v>
      </c>
      <c r="E1784" s="2">
        <v>0.435112</v>
      </c>
      <c r="G1784" s="2">
        <v>0.028986</v>
      </c>
      <c r="K1784" s="2">
        <v>0.058929</v>
      </c>
      <c r="M1784" s="2">
        <v>-0.235474</v>
      </c>
      <c r="P1784" s="2">
        <v>-0.346774</v>
      </c>
    </row>
    <row r="1785">
      <c r="A1785" s="2">
        <v>0.449674</v>
      </c>
      <c r="E1785" s="2">
        <v>0.438921</v>
      </c>
      <c r="G1785" s="2">
        <v>0.03069</v>
      </c>
      <c r="K1785" s="2">
        <v>0.058993</v>
      </c>
      <c r="M1785" s="2">
        <v>-0.269939</v>
      </c>
      <c r="P1785" s="2">
        <v>-0.34127</v>
      </c>
    </row>
    <row r="1786">
      <c r="A1786" s="2">
        <v>0.445838</v>
      </c>
      <c r="E1786" s="2">
        <v>0.454667</v>
      </c>
      <c r="G1786" s="2">
        <v>0.032071</v>
      </c>
      <c r="K1786" s="2">
        <v>0.061958</v>
      </c>
      <c r="M1786" s="2">
        <v>-0.286371</v>
      </c>
      <c r="P1786" s="2">
        <v>-0.3</v>
      </c>
    </row>
    <row r="1787">
      <c r="A1787" s="2">
        <v>0.451026</v>
      </c>
      <c r="E1787" s="2">
        <v>0.435421</v>
      </c>
      <c r="G1787" s="2">
        <v>0.029324</v>
      </c>
      <c r="K1787" s="2">
        <v>0.058069</v>
      </c>
      <c r="M1787" s="2">
        <v>-0.277821</v>
      </c>
      <c r="P1787" s="2">
        <v>-0.269373</v>
      </c>
    </row>
    <row r="1788">
      <c r="A1788" s="2">
        <v>0.430706</v>
      </c>
      <c r="E1788" s="2">
        <v>0.433725</v>
      </c>
      <c r="G1788" s="2">
        <v>0.028569</v>
      </c>
      <c r="K1788" s="2">
        <v>0.059499</v>
      </c>
      <c r="M1788" s="2">
        <v>-0.282707</v>
      </c>
      <c r="P1788" s="2">
        <v>-0.3125</v>
      </c>
    </row>
    <row r="1789">
      <c r="A1789" s="2">
        <v>0.431717</v>
      </c>
      <c r="E1789" s="2">
        <v>0.41628</v>
      </c>
      <c r="G1789" s="2">
        <v>0.028026</v>
      </c>
      <c r="K1789" s="2">
        <v>0.058357</v>
      </c>
      <c r="M1789" s="2">
        <v>-0.3052</v>
      </c>
      <c r="P1789" s="2">
        <v>-0.286245</v>
      </c>
    </row>
    <row r="1790">
      <c r="A1790" s="2">
        <v>0.446817</v>
      </c>
      <c r="E1790" s="2">
        <v>0.458699</v>
      </c>
      <c r="G1790" s="2">
        <v>0.029695</v>
      </c>
      <c r="K1790" s="2">
        <v>0.056373</v>
      </c>
      <c r="M1790" s="2">
        <v>-0.268072</v>
      </c>
      <c r="P1790" s="2">
        <v>-0.214815</v>
      </c>
    </row>
    <row r="1791">
      <c r="A1791" s="2">
        <v>0.432617</v>
      </c>
      <c r="E1791" s="2">
        <v>0.468725</v>
      </c>
      <c r="G1791" s="2">
        <v>0.02871</v>
      </c>
      <c r="K1791" s="2">
        <v>0.057542</v>
      </c>
      <c r="M1791" s="2">
        <v>-0.275128</v>
      </c>
      <c r="P1791" s="2">
        <v>-0.208955</v>
      </c>
    </row>
    <row r="1792">
      <c r="A1792" s="2">
        <v>0.387215</v>
      </c>
      <c r="E1792" s="2">
        <v>0.396933</v>
      </c>
      <c r="G1792" s="2">
        <v>0.032346</v>
      </c>
      <c r="K1792" s="2">
        <v>0.059807</v>
      </c>
      <c r="M1792" s="2">
        <v>-0.3005</v>
      </c>
      <c r="P1792" s="2">
        <v>-0.239726</v>
      </c>
    </row>
    <row r="1793">
      <c r="A1793" s="2">
        <v>0.41051</v>
      </c>
      <c r="E1793" s="2">
        <v>0.402835</v>
      </c>
      <c r="G1793" s="2">
        <v>0.032004</v>
      </c>
      <c r="K1793" s="2">
        <v>0.055889</v>
      </c>
      <c r="M1793" s="2">
        <v>-0.307636</v>
      </c>
      <c r="P1793" s="2">
        <v>-0.218543</v>
      </c>
    </row>
    <row r="1794">
      <c r="A1794" s="2">
        <v>0.410613</v>
      </c>
      <c r="E1794" s="2">
        <v>0.453564</v>
      </c>
      <c r="G1794" s="2">
        <v>0.036368</v>
      </c>
      <c r="K1794" s="2">
        <v>0.056281</v>
      </c>
      <c r="M1794" s="2">
        <v>-0.318281</v>
      </c>
      <c r="P1794" s="2">
        <v>-0.22807</v>
      </c>
    </row>
    <row r="1795">
      <c r="A1795" s="2">
        <v>0.391087</v>
      </c>
      <c r="E1795" s="2">
        <v>0.428105</v>
      </c>
      <c r="G1795" s="2">
        <v>0.030363</v>
      </c>
      <c r="K1795" s="2">
        <v>0.056138</v>
      </c>
      <c r="M1795" s="2">
        <v>-0.301587</v>
      </c>
      <c r="P1795" s="2">
        <v>-0.285714</v>
      </c>
    </row>
    <row r="1796">
      <c r="A1796" s="2">
        <v>0.398611</v>
      </c>
      <c r="E1796" s="2">
        <v>0.393044</v>
      </c>
      <c r="G1796" s="2">
        <v>0.030485</v>
      </c>
      <c r="K1796" s="2">
        <v>0.058151</v>
      </c>
      <c r="M1796" s="2">
        <v>-0.295408</v>
      </c>
      <c r="P1796" s="2">
        <v>-0.299639</v>
      </c>
    </row>
    <row r="1797">
      <c r="A1797" s="2">
        <v>0.413081</v>
      </c>
      <c r="E1797" s="2">
        <v>0.469062</v>
      </c>
      <c r="G1797" s="2">
        <v>0.028022</v>
      </c>
      <c r="K1797" s="2">
        <v>0.057057</v>
      </c>
      <c r="M1797" s="2">
        <v>-0.278526</v>
      </c>
      <c r="P1797" s="2">
        <v>-0.244094</v>
      </c>
    </row>
    <row r="1798">
      <c r="A1798" s="2">
        <v>0.452334</v>
      </c>
      <c r="E1798" s="2">
        <v>0.443705</v>
      </c>
      <c r="G1798" s="2">
        <v>0.025673</v>
      </c>
      <c r="K1798" s="2">
        <v>0.056923</v>
      </c>
      <c r="M1798" s="2">
        <v>-0.219406</v>
      </c>
      <c r="P1798" s="2">
        <v>-0.288538</v>
      </c>
    </row>
    <row r="1799">
      <c r="A1799" s="2">
        <v>0.438888</v>
      </c>
      <c r="E1799" s="2">
        <v>0.4439</v>
      </c>
      <c r="G1799" s="2">
        <v>0.027932</v>
      </c>
      <c r="K1799" s="2">
        <v>0.057995</v>
      </c>
      <c r="M1799" s="2">
        <v>-0.221053</v>
      </c>
      <c r="P1799" s="2">
        <v>-0.239544</v>
      </c>
    </row>
    <row r="1800">
      <c r="A1800" s="2">
        <v>0.43315</v>
      </c>
      <c r="E1800" s="2">
        <v>0.447708</v>
      </c>
      <c r="G1800" s="2">
        <v>0.033322</v>
      </c>
      <c r="K1800" s="2">
        <v>0.057067</v>
      </c>
      <c r="M1800" s="2">
        <v>-0.306773</v>
      </c>
      <c r="P1800" s="2">
        <v>-0.244275</v>
      </c>
    </row>
    <row r="1801">
      <c r="A1801" s="2">
        <v>0.487683</v>
      </c>
      <c r="E1801" s="2">
        <v>0.449661</v>
      </c>
      <c r="G1801" s="2">
        <v>0.02853</v>
      </c>
      <c r="K1801" s="2">
        <v>0.055774</v>
      </c>
      <c r="M1801" s="2">
        <v>-0.253635</v>
      </c>
      <c r="P1801" s="2">
        <v>-0.228464</v>
      </c>
    </row>
    <row r="1802">
      <c r="A1802" s="2">
        <v>0.508738</v>
      </c>
      <c r="E1802" s="2">
        <v>0.424855</v>
      </c>
      <c r="G1802" s="2">
        <v>0.027382</v>
      </c>
      <c r="K1802" s="2">
        <v>0.055614</v>
      </c>
      <c r="M1802" s="2">
        <v>-0.189711</v>
      </c>
      <c r="P1802" s="2">
        <v>-0.207143</v>
      </c>
    </row>
    <row r="1803">
      <c r="A1803" s="2">
        <v>0.449809</v>
      </c>
      <c r="E1803" s="2">
        <v>0.43461</v>
      </c>
      <c r="G1803" s="2">
        <v>0.028853</v>
      </c>
      <c r="K1803" s="2">
        <v>0.055828</v>
      </c>
      <c r="M1803" s="2">
        <v>-0.216479</v>
      </c>
      <c r="P1803" s="2">
        <v>-0.186207</v>
      </c>
    </row>
    <row r="1804">
      <c r="A1804" s="2">
        <v>0.454213</v>
      </c>
      <c r="E1804" s="2">
        <v>0.398716</v>
      </c>
      <c r="G1804" s="2">
        <v>0.026699</v>
      </c>
      <c r="K1804" s="2">
        <v>0.055316</v>
      </c>
      <c r="M1804" s="2">
        <v>-0.162655</v>
      </c>
      <c r="P1804" s="2">
        <v>-0.249169</v>
      </c>
    </row>
    <row r="1805">
      <c r="A1805" s="2">
        <v>0.523835</v>
      </c>
      <c r="E1805" s="2">
        <v>0.402828</v>
      </c>
      <c r="G1805" s="2">
        <v>0.025591</v>
      </c>
      <c r="K1805" s="2">
        <v>0.05649</v>
      </c>
      <c r="M1805" s="2">
        <v>-0.007919</v>
      </c>
      <c r="P1805" s="2">
        <v>-0.256757</v>
      </c>
    </row>
    <row r="1806">
      <c r="A1806" s="2">
        <v>0.521426</v>
      </c>
      <c r="E1806" s="2">
        <v>0.391766</v>
      </c>
      <c r="G1806" s="2">
        <v>0.025228</v>
      </c>
      <c r="K1806" s="2">
        <v>0.05995</v>
      </c>
      <c r="M1806" s="2">
        <v>-0.009386</v>
      </c>
      <c r="P1806" s="2">
        <v>-0.331034</v>
      </c>
    </row>
    <row r="1807">
      <c r="A1807" s="2">
        <v>0.490325</v>
      </c>
      <c r="E1807" s="2">
        <v>0.363899</v>
      </c>
      <c r="G1807" s="2">
        <v>0.02552</v>
      </c>
      <c r="K1807" s="2">
        <v>0.060707</v>
      </c>
      <c r="M1807" s="2">
        <v>-0.050432</v>
      </c>
      <c r="P1807" s="2">
        <v>-0.395683</v>
      </c>
    </row>
    <row r="1808">
      <c r="A1808" s="2">
        <v>0.547797</v>
      </c>
      <c r="E1808" s="2">
        <v>0.401821</v>
      </c>
      <c r="G1808" s="2">
        <v>0.025522</v>
      </c>
      <c r="K1808" s="2">
        <v>0.058905</v>
      </c>
      <c r="M1808" s="2">
        <v>0.014427</v>
      </c>
      <c r="P1808" s="2">
        <v>-0.381132</v>
      </c>
    </row>
    <row r="1809">
      <c r="A1809" s="2">
        <v>0.55045</v>
      </c>
      <c r="E1809" s="2">
        <v>0.457189</v>
      </c>
      <c r="G1809" s="2">
        <v>0.027324</v>
      </c>
      <c r="K1809" s="2">
        <v>0.058726</v>
      </c>
      <c r="M1809" s="2">
        <v>0.017964</v>
      </c>
      <c r="P1809" s="2">
        <v>-0.341365</v>
      </c>
    </row>
    <row r="1810">
      <c r="A1810" s="2">
        <v>0.537471</v>
      </c>
      <c r="E1810" s="2">
        <v>0.428858</v>
      </c>
      <c r="G1810" s="2">
        <v>0.026728</v>
      </c>
      <c r="K1810" s="2">
        <v>0.060015</v>
      </c>
      <c r="M1810" s="2">
        <v>0.016272</v>
      </c>
      <c r="P1810" s="2">
        <v>-0.307393</v>
      </c>
    </row>
    <row r="1811">
      <c r="A1811" s="2">
        <v>0.53054</v>
      </c>
      <c r="E1811" s="2">
        <v>0.409432</v>
      </c>
      <c r="G1811" s="2">
        <v>0.026303</v>
      </c>
      <c r="K1811" s="2">
        <v>0.060575</v>
      </c>
      <c r="M1811" s="2">
        <v>0.026746</v>
      </c>
      <c r="P1811" s="2">
        <v>-0.280576</v>
      </c>
    </row>
    <row r="1812">
      <c r="A1812" s="2">
        <v>0.530076</v>
      </c>
      <c r="E1812" s="2">
        <v>0.429632</v>
      </c>
      <c r="G1812" s="2">
        <v>0.028149</v>
      </c>
      <c r="K1812" s="2">
        <v>0.060706</v>
      </c>
      <c r="M1812" s="2">
        <v>0.013919</v>
      </c>
      <c r="P1812" s="2">
        <v>-0.263538</v>
      </c>
    </row>
    <row r="1813">
      <c r="A1813" s="2">
        <v>0.492818</v>
      </c>
      <c r="E1813" s="2">
        <v>0.410003</v>
      </c>
      <c r="G1813" s="2">
        <v>0.030312</v>
      </c>
      <c r="K1813" s="2">
        <v>0.062062</v>
      </c>
      <c r="M1813" s="2">
        <v>-0.077835</v>
      </c>
      <c r="P1813" s="2">
        <v>-0.268966</v>
      </c>
    </row>
    <row r="1814">
      <c r="A1814" s="2">
        <v>0.471823</v>
      </c>
      <c r="E1814" s="2">
        <v>0.366952</v>
      </c>
      <c r="G1814" s="2">
        <v>0.029008</v>
      </c>
      <c r="K1814" s="2">
        <v>0.059653</v>
      </c>
      <c r="M1814" s="2">
        <v>-0.142025</v>
      </c>
      <c r="P1814" s="2">
        <v>-0.296053</v>
      </c>
    </row>
    <row r="1815">
      <c r="A1815" s="2">
        <v>0.447103</v>
      </c>
      <c r="E1815" s="2">
        <v>0.348345</v>
      </c>
      <c r="G1815" s="2">
        <v>0.031442</v>
      </c>
      <c r="K1815" s="2">
        <v>0.060148</v>
      </c>
      <c r="M1815" s="2">
        <v>-0.246334</v>
      </c>
      <c r="P1815" s="2">
        <v>-0.313725</v>
      </c>
    </row>
    <row r="1816">
      <c r="A1816" s="2">
        <v>0.462871</v>
      </c>
      <c r="E1816" s="2">
        <v>0.376966</v>
      </c>
      <c r="G1816" s="2">
        <v>0.031004</v>
      </c>
      <c r="K1816" s="2">
        <v>0.060326</v>
      </c>
      <c r="M1816" s="2">
        <v>-0.240265</v>
      </c>
      <c r="P1816" s="2">
        <v>-0.3</v>
      </c>
    </row>
    <row r="1817">
      <c r="A1817" s="2">
        <v>0.428753</v>
      </c>
      <c r="E1817" s="2">
        <v>0.35962</v>
      </c>
      <c r="G1817" s="2">
        <v>0.031735</v>
      </c>
      <c r="K1817" s="2">
        <v>0.062017</v>
      </c>
      <c r="M1817" s="2">
        <v>-0.275019</v>
      </c>
      <c r="P1817" s="2">
        <v>-0.288889</v>
      </c>
    </row>
    <row r="1818">
      <c r="A1818" s="2">
        <v>0.420907</v>
      </c>
      <c r="E1818" s="2">
        <v>0.374638</v>
      </c>
      <c r="G1818" s="2">
        <v>0.031958</v>
      </c>
      <c r="K1818" s="2">
        <v>0.058775</v>
      </c>
      <c r="M1818" s="2">
        <v>-0.261156</v>
      </c>
      <c r="P1818" s="2">
        <v>-0.277955</v>
      </c>
    </row>
    <row r="1819">
      <c r="A1819" s="2">
        <v>0.426748</v>
      </c>
      <c r="E1819" s="2">
        <v>0.381597</v>
      </c>
      <c r="G1819" s="2">
        <v>0.031192</v>
      </c>
      <c r="K1819" s="2">
        <v>0.063432</v>
      </c>
      <c r="M1819" s="2">
        <v>-0.282209</v>
      </c>
      <c r="P1819" s="2">
        <v>-0.262136</v>
      </c>
    </row>
    <row r="1820">
      <c r="A1820" s="2">
        <v>0.438041</v>
      </c>
      <c r="E1820" s="2">
        <v>0.408224</v>
      </c>
      <c r="G1820" s="2">
        <v>0.028129</v>
      </c>
      <c r="K1820" s="2">
        <v>0.061777</v>
      </c>
      <c r="M1820" s="2">
        <v>-0.281036</v>
      </c>
      <c r="P1820" s="2">
        <v>-0.22408</v>
      </c>
    </row>
    <row r="1821">
      <c r="A1821" s="2">
        <v>0.403024</v>
      </c>
      <c r="E1821" s="2">
        <v>0.424486</v>
      </c>
      <c r="G1821" s="2">
        <v>0.032395</v>
      </c>
      <c r="K1821" s="2">
        <v>0.05631</v>
      </c>
      <c r="M1821" s="2">
        <v>-0.336316</v>
      </c>
      <c r="P1821" s="2">
        <v>-0.194444</v>
      </c>
    </row>
    <row r="1822">
      <c r="A1822" s="2">
        <v>0.375276</v>
      </c>
      <c r="E1822" s="2">
        <v>0.415026</v>
      </c>
      <c r="G1822" s="2">
        <v>0.032101</v>
      </c>
      <c r="K1822" s="2">
        <v>0.059202</v>
      </c>
      <c r="M1822" s="2">
        <v>-0.32267</v>
      </c>
      <c r="P1822" s="2">
        <v>-0.205575</v>
      </c>
    </row>
    <row r="1823">
      <c r="A1823" s="2">
        <v>0.366856</v>
      </c>
      <c r="E1823" s="2">
        <v>0.44655</v>
      </c>
      <c r="G1823" s="2">
        <v>0.031228</v>
      </c>
      <c r="K1823" s="2">
        <v>0.064872</v>
      </c>
      <c r="M1823" s="2">
        <v>-0.315893</v>
      </c>
      <c r="P1823" s="2">
        <v>-0.19573</v>
      </c>
    </row>
    <row r="1824">
      <c r="A1824" s="2">
        <v>0.350658</v>
      </c>
      <c r="E1824" s="2">
        <v>0.42822</v>
      </c>
      <c r="G1824" s="2">
        <v>0.032395</v>
      </c>
      <c r="K1824" s="2">
        <v>0.055884</v>
      </c>
      <c r="M1824" s="2">
        <v>-0.293824</v>
      </c>
      <c r="P1824" s="2">
        <v>-0.202797</v>
      </c>
    </row>
    <row r="1825">
      <c r="A1825" s="2">
        <v>0.342246</v>
      </c>
      <c r="E1825" s="2">
        <v>0.426309</v>
      </c>
      <c r="G1825" s="2">
        <v>0.035404</v>
      </c>
      <c r="K1825" s="2">
        <v>0.058083</v>
      </c>
      <c r="M1825" s="2">
        <v>-0.311536</v>
      </c>
      <c r="P1825" s="2">
        <v>-0.257143</v>
      </c>
    </row>
    <row r="1826">
      <c r="A1826" s="2">
        <v>0.311436</v>
      </c>
      <c r="E1826" s="2">
        <v>0.377975</v>
      </c>
      <c r="G1826" s="2">
        <v>0.034377</v>
      </c>
      <c r="K1826" s="2">
        <v>0.063385</v>
      </c>
      <c r="M1826" s="2">
        <v>-0.309069</v>
      </c>
      <c r="P1826" s="2">
        <v>-0.277778</v>
      </c>
    </row>
    <row r="1827">
      <c r="A1827" s="2">
        <v>0.328867</v>
      </c>
      <c r="E1827" s="2">
        <v>0.389092</v>
      </c>
      <c r="G1827" s="2">
        <v>0.035678</v>
      </c>
      <c r="K1827" s="2">
        <v>0.064351</v>
      </c>
      <c r="M1827" s="2">
        <v>-0.296365</v>
      </c>
      <c r="P1827" s="2">
        <v>-0.338129</v>
      </c>
    </row>
    <row r="1828">
      <c r="A1828" s="2">
        <v>0.382138</v>
      </c>
      <c r="E1828" s="2">
        <v>0.402046</v>
      </c>
      <c r="G1828" s="2">
        <v>0.034406</v>
      </c>
      <c r="K1828" s="2">
        <v>0.05998</v>
      </c>
      <c r="M1828" s="2">
        <v>-0.304059</v>
      </c>
      <c r="P1828" s="2">
        <v>-0.352727</v>
      </c>
    </row>
    <row r="1829">
      <c r="A1829" s="2">
        <v>0.366612</v>
      </c>
      <c r="E1829" s="2">
        <v>0.41724</v>
      </c>
      <c r="G1829" s="2">
        <v>0.037784</v>
      </c>
      <c r="K1829" s="2">
        <v>0.062741</v>
      </c>
      <c r="M1829" s="2">
        <v>-0.32155</v>
      </c>
      <c r="P1829" s="2">
        <v>-0.373134</v>
      </c>
    </row>
    <row r="1830">
      <c r="A1830" s="2">
        <v>0.389769</v>
      </c>
      <c r="E1830" s="2">
        <v>0.396044</v>
      </c>
      <c r="G1830" s="2">
        <v>0.033479</v>
      </c>
      <c r="K1830" s="2">
        <v>0.063413</v>
      </c>
      <c r="M1830" s="2">
        <v>-0.2811</v>
      </c>
      <c r="P1830" s="2">
        <v>-0.364621</v>
      </c>
    </row>
    <row r="1831">
      <c r="A1831" s="2">
        <v>0.40963</v>
      </c>
      <c r="E1831" s="2">
        <v>0.367051</v>
      </c>
      <c r="G1831" s="2">
        <v>0.035406</v>
      </c>
      <c r="K1831" s="2">
        <v>0.058431</v>
      </c>
      <c r="M1831" s="2">
        <v>-0.284391</v>
      </c>
      <c r="P1831" s="2">
        <v>-0.369176</v>
      </c>
    </row>
    <row r="1832">
      <c r="A1832" s="2">
        <v>0.408606</v>
      </c>
      <c r="E1832" s="2">
        <v>0.394905</v>
      </c>
      <c r="G1832" s="2">
        <v>0.032095</v>
      </c>
      <c r="K1832" s="2">
        <v>0.061851</v>
      </c>
      <c r="M1832" s="2">
        <v>-0.291518</v>
      </c>
      <c r="P1832" s="2">
        <v>-0.371841</v>
      </c>
    </row>
    <row r="1833">
      <c r="A1833" s="2">
        <v>0.377231</v>
      </c>
      <c r="E1833" s="2">
        <v>0.355128</v>
      </c>
      <c r="G1833" s="2">
        <v>0.03391</v>
      </c>
      <c r="K1833" s="2">
        <v>0.060419</v>
      </c>
      <c r="M1833" s="2">
        <v>-0.303571</v>
      </c>
      <c r="P1833" s="2">
        <v>-0.356164</v>
      </c>
    </row>
    <row r="1834">
      <c r="A1834" s="2">
        <v>0.378755</v>
      </c>
      <c r="E1834" s="2">
        <v>0.391126</v>
      </c>
      <c r="G1834" s="2">
        <v>0.033773</v>
      </c>
      <c r="K1834" s="2">
        <v>0.063034</v>
      </c>
      <c r="M1834" s="2">
        <v>-0.305177</v>
      </c>
      <c r="P1834" s="2">
        <v>-0.321799</v>
      </c>
    </row>
    <row r="1835">
      <c r="A1835" s="2">
        <v>0.367972</v>
      </c>
      <c r="E1835" s="2">
        <v>0.39983</v>
      </c>
      <c r="G1835" s="2">
        <v>0.033682</v>
      </c>
      <c r="K1835" s="2">
        <v>0.061236</v>
      </c>
      <c r="M1835" s="2">
        <v>-0.328841</v>
      </c>
      <c r="P1835" s="2">
        <v>-0.281356</v>
      </c>
    </row>
    <row r="1836">
      <c r="A1836" s="2">
        <v>0.365172</v>
      </c>
      <c r="E1836" s="2">
        <v>0.414197</v>
      </c>
      <c r="G1836" s="2">
        <v>0.033382</v>
      </c>
      <c r="K1836" s="2">
        <v>0.061421</v>
      </c>
      <c r="M1836" s="2">
        <v>-0.345013</v>
      </c>
      <c r="P1836" s="2">
        <v>-0.269504</v>
      </c>
    </row>
    <row r="1837">
      <c r="A1837" s="2">
        <v>0.404516</v>
      </c>
      <c r="E1837" s="2">
        <v>0.429606</v>
      </c>
      <c r="G1837" s="2">
        <v>0.029593</v>
      </c>
      <c r="K1837" s="2">
        <v>0.057445</v>
      </c>
      <c r="M1837" s="2">
        <v>-0.296044</v>
      </c>
      <c r="P1837" s="2">
        <v>-0.193103</v>
      </c>
    </row>
    <row r="1838">
      <c r="A1838" s="2">
        <v>0.389652</v>
      </c>
      <c r="E1838" s="2">
        <v>0.428981</v>
      </c>
      <c r="G1838" s="2">
        <v>0.029998</v>
      </c>
      <c r="K1838" s="2">
        <v>0.060923</v>
      </c>
      <c r="M1838" s="2">
        <v>-0.288395</v>
      </c>
      <c r="P1838" s="2">
        <v>-0.1875</v>
      </c>
    </row>
    <row r="1839">
      <c r="A1839" s="2">
        <v>0.395449</v>
      </c>
      <c r="E1839" s="2">
        <v>0.42371</v>
      </c>
      <c r="G1839" s="2">
        <v>0.030148</v>
      </c>
      <c r="K1839" s="2">
        <v>0.061918</v>
      </c>
      <c r="M1839" s="2">
        <v>-0.287212</v>
      </c>
      <c r="P1839" s="2">
        <v>-0.183673</v>
      </c>
    </row>
    <row r="1840">
      <c r="A1840" s="2">
        <v>0.419784</v>
      </c>
      <c r="E1840" s="2">
        <v>0.450507</v>
      </c>
      <c r="G1840" s="2">
        <v>0.028131</v>
      </c>
      <c r="K1840" s="2">
        <v>0.060136</v>
      </c>
      <c r="M1840" s="2">
        <v>-0.269175</v>
      </c>
      <c r="P1840" s="2">
        <v>-0.201413</v>
      </c>
    </row>
    <row r="1841">
      <c r="A1841" s="2">
        <v>0.443532</v>
      </c>
      <c r="E1841" s="2">
        <v>0.446943</v>
      </c>
      <c r="G1841" s="2">
        <v>0.026063</v>
      </c>
      <c r="K1841" s="2">
        <v>0.061439</v>
      </c>
      <c r="M1841" s="2">
        <v>-0.227636</v>
      </c>
      <c r="P1841" s="2">
        <v>-0.187279</v>
      </c>
    </row>
    <row r="1842">
      <c r="A1842" s="2">
        <v>0.381443</v>
      </c>
      <c r="E1842" s="2">
        <v>0.379186</v>
      </c>
      <c r="G1842" s="2">
        <v>0.030499</v>
      </c>
      <c r="K1842" s="2">
        <v>0.06363</v>
      </c>
      <c r="M1842" s="2">
        <v>-0.293056</v>
      </c>
      <c r="P1842" s="2">
        <v>-0.246575</v>
      </c>
    </row>
    <row r="1843">
      <c r="A1843" s="2">
        <v>0.348408</v>
      </c>
      <c r="E1843" s="2">
        <v>0.43851</v>
      </c>
      <c r="G1843" s="2">
        <v>0.032863</v>
      </c>
      <c r="K1843" s="2">
        <v>0.063182</v>
      </c>
      <c r="M1843" s="2">
        <v>-0.302111</v>
      </c>
      <c r="P1843" s="2">
        <v>-0.279412</v>
      </c>
    </row>
    <row r="1844">
      <c r="A1844" s="2">
        <v>0.382721</v>
      </c>
      <c r="E1844" s="2">
        <v>0.387241</v>
      </c>
      <c r="G1844" s="2">
        <v>0.028944</v>
      </c>
      <c r="K1844" s="2">
        <v>0.058768</v>
      </c>
      <c r="M1844" s="2">
        <v>-0.29751</v>
      </c>
      <c r="P1844" s="2">
        <v>-0.304965</v>
      </c>
    </row>
    <row r="1845">
      <c r="A1845" s="2">
        <v>0.36197</v>
      </c>
      <c r="E1845" s="2">
        <v>0.382211</v>
      </c>
      <c r="G1845" s="2">
        <v>0.031446</v>
      </c>
      <c r="K1845" s="2">
        <v>0.060734</v>
      </c>
      <c r="M1845" s="2">
        <v>-0.303284</v>
      </c>
      <c r="P1845" s="2">
        <v>-0.31058</v>
      </c>
    </row>
    <row r="1846">
      <c r="A1846" s="2">
        <v>0.347707</v>
      </c>
      <c r="E1846" s="2">
        <v>0.334741</v>
      </c>
      <c r="G1846" s="2">
        <v>0.034585</v>
      </c>
      <c r="K1846" s="2">
        <v>0.059854</v>
      </c>
      <c r="M1846" s="2">
        <v>-0.328125</v>
      </c>
      <c r="P1846" s="2">
        <v>-0.32899</v>
      </c>
    </row>
    <row r="1847">
      <c r="A1847" s="2">
        <v>0.36337</v>
      </c>
      <c r="E1847" s="2">
        <v>0.364138</v>
      </c>
      <c r="G1847" s="2">
        <v>0.031206</v>
      </c>
      <c r="K1847" s="2">
        <v>0.061527</v>
      </c>
      <c r="M1847" s="2">
        <v>-0.307641</v>
      </c>
      <c r="P1847" s="2">
        <v>-0.317726</v>
      </c>
    </row>
    <row r="1848">
      <c r="A1848" s="2">
        <v>0.399635</v>
      </c>
      <c r="E1848" s="2">
        <v>0.350563</v>
      </c>
      <c r="G1848" s="2">
        <v>0.028582</v>
      </c>
      <c r="K1848" s="2">
        <v>0.06062</v>
      </c>
      <c r="M1848" s="2">
        <v>-0.298023</v>
      </c>
      <c r="P1848" s="2">
        <v>-0.295238</v>
      </c>
    </row>
    <row r="1849">
      <c r="A1849" s="2">
        <v>0.422651</v>
      </c>
      <c r="E1849" s="2">
        <v>0.371613</v>
      </c>
      <c r="G1849" s="2">
        <v>0.030471</v>
      </c>
      <c r="K1849" s="2">
        <v>0.06046</v>
      </c>
      <c r="M1849" s="2">
        <v>-0.292264</v>
      </c>
      <c r="P1849" s="2">
        <v>-0.286174</v>
      </c>
    </row>
    <row r="1850">
      <c r="A1850" s="2">
        <v>0.432986</v>
      </c>
      <c r="E1850" s="2">
        <v>0.387319</v>
      </c>
      <c r="G1850" s="2">
        <v>0.02911</v>
      </c>
      <c r="K1850" s="2">
        <v>0.062094</v>
      </c>
      <c r="M1850" s="2">
        <v>-0.28624</v>
      </c>
      <c r="P1850" s="2">
        <v>-0.246753</v>
      </c>
    </row>
    <row r="1851">
      <c r="A1851" s="2">
        <v>0.395432</v>
      </c>
      <c r="E1851" s="2">
        <v>0.410784</v>
      </c>
      <c r="G1851" s="2">
        <v>0.029077</v>
      </c>
      <c r="K1851" s="2">
        <v>0.070675</v>
      </c>
      <c r="M1851" s="2">
        <v>-0.274912</v>
      </c>
      <c r="P1851" s="2">
        <v>-0.250859</v>
      </c>
    </row>
    <row r="1852">
      <c r="A1852" s="2">
        <v>0.433777</v>
      </c>
      <c r="E1852" s="2">
        <v>0.450323</v>
      </c>
      <c r="G1852" s="2">
        <v>0.030898</v>
      </c>
      <c r="K1852" s="2">
        <v>0.063958</v>
      </c>
      <c r="M1852" s="2">
        <v>-0.289183</v>
      </c>
      <c r="P1852" s="2">
        <v>-0.212996</v>
      </c>
    </row>
    <row r="1853">
      <c r="A1853" s="2">
        <v>0.453613</v>
      </c>
      <c r="E1853" s="2">
        <v>0.412893</v>
      </c>
      <c r="G1853" s="2">
        <v>0.028417</v>
      </c>
      <c r="K1853" s="2">
        <v>0.061742</v>
      </c>
      <c r="M1853" s="2">
        <v>-0.260212</v>
      </c>
      <c r="P1853" s="2">
        <v>-0.221429</v>
      </c>
    </row>
    <row r="1854">
      <c r="A1854" s="2">
        <v>0.458203</v>
      </c>
      <c r="E1854" s="2">
        <v>0.426709</v>
      </c>
      <c r="G1854" s="2">
        <v>0.02573</v>
      </c>
      <c r="K1854" s="2">
        <v>0.06537</v>
      </c>
      <c r="M1854" s="2">
        <v>-0.249231</v>
      </c>
      <c r="P1854" s="2">
        <v>-0.227437</v>
      </c>
    </row>
    <row r="1855">
      <c r="A1855" s="2">
        <v>0.43684</v>
      </c>
      <c r="E1855" s="2">
        <v>0.46144</v>
      </c>
      <c r="G1855" s="2">
        <v>0.027051</v>
      </c>
      <c r="K1855" s="2">
        <v>0.060206</v>
      </c>
      <c r="M1855" s="2">
        <v>-0.266111</v>
      </c>
      <c r="P1855" s="2">
        <v>-0.24812</v>
      </c>
    </row>
    <row r="1856">
      <c r="A1856" s="2">
        <v>0.432184</v>
      </c>
      <c r="E1856" s="2">
        <v>0.453225</v>
      </c>
      <c r="G1856" s="2">
        <v>0.028219</v>
      </c>
      <c r="K1856" s="2">
        <v>0.057517</v>
      </c>
      <c r="M1856" s="2">
        <v>-0.281972</v>
      </c>
      <c r="P1856" s="2">
        <v>-0.25283</v>
      </c>
    </row>
    <row r="1857">
      <c r="A1857" s="2">
        <v>0.473961</v>
      </c>
      <c r="E1857" s="2">
        <v>0.435782</v>
      </c>
      <c r="G1857" s="2">
        <v>0.02659</v>
      </c>
      <c r="K1857" s="2">
        <v>0.056313</v>
      </c>
      <c r="M1857" s="2">
        <v>-0.248249</v>
      </c>
      <c r="P1857" s="2">
        <v>-0.246269</v>
      </c>
    </row>
    <row r="1858">
      <c r="A1858" s="2">
        <v>0.446005</v>
      </c>
      <c r="E1858" s="2">
        <v>0.463675</v>
      </c>
      <c r="G1858" s="2">
        <v>0.028041</v>
      </c>
      <c r="K1858" s="2">
        <v>0.054616</v>
      </c>
      <c r="M1858" s="2">
        <v>-0.279522</v>
      </c>
      <c r="P1858" s="2">
        <v>-0.192308</v>
      </c>
    </row>
    <row r="1859">
      <c r="A1859" s="2">
        <v>0.400017</v>
      </c>
      <c r="E1859" s="2">
        <v>0.498813</v>
      </c>
      <c r="G1859" s="2">
        <v>0.031859</v>
      </c>
      <c r="K1859" s="2">
        <v>0.054677</v>
      </c>
      <c r="M1859" s="2">
        <v>-0.285505</v>
      </c>
      <c r="P1859" s="2">
        <v>-0.160784</v>
      </c>
    </row>
    <row r="1860">
      <c r="A1860" s="2">
        <v>0.410412</v>
      </c>
      <c r="E1860" s="2">
        <v>0.523733</v>
      </c>
      <c r="G1860" s="2">
        <v>0.031855</v>
      </c>
      <c r="K1860" s="2">
        <v>0.054599</v>
      </c>
      <c r="M1860" s="2">
        <v>-0.291028</v>
      </c>
      <c r="P1860" s="2">
        <v>-0.105882</v>
      </c>
    </row>
    <row r="1861">
      <c r="A1861" s="2">
        <v>0.446802</v>
      </c>
      <c r="E1861" s="2">
        <v>0.502816</v>
      </c>
      <c r="G1861" s="2">
        <v>0.028325</v>
      </c>
      <c r="K1861" s="2">
        <v>0.055345</v>
      </c>
      <c r="M1861" s="2">
        <v>-0.247626</v>
      </c>
      <c r="P1861" s="2">
        <v>-0.078067</v>
      </c>
    </row>
    <row r="1862">
      <c r="A1862" s="2">
        <v>0.423775</v>
      </c>
      <c r="E1862" s="2">
        <v>0.495188</v>
      </c>
      <c r="G1862" s="2">
        <v>0.028001</v>
      </c>
      <c r="K1862" s="2">
        <v>0.05656</v>
      </c>
      <c r="M1862" s="2">
        <v>-0.260712</v>
      </c>
      <c r="P1862" s="2">
        <v>-0.064748</v>
      </c>
    </row>
    <row r="1863">
      <c r="A1863" s="2">
        <v>0.456896</v>
      </c>
      <c r="E1863" s="2">
        <v>0.468285</v>
      </c>
      <c r="G1863" s="2">
        <v>0.027595</v>
      </c>
      <c r="K1863" s="2">
        <v>0.055625</v>
      </c>
      <c r="M1863" s="2">
        <v>-0.208333</v>
      </c>
      <c r="P1863" s="2">
        <v>-0.081851</v>
      </c>
    </row>
    <row r="1864">
      <c r="A1864" s="2">
        <v>0.477283</v>
      </c>
      <c r="E1864" s="2">
        <v>0.469522</v>
      </c>
      <c r="G1864" s="2">
        <v>0.026775</v>
      </c>
      <c r="K1864" s="2">
        <v>0.054915</v>
      </c>
      <c r="M1864" s="2">
        <v>-0.152768</v>
      </c>
      <c r="P1864" s="2">
        <v>-0.136691</v>
      </c>
    </row>
    <row r="1865">
      <c r="A1865" s="2">
        <v>0.436989</v>
      </c>
      <c r="E1865" s="2">
        <v>0.426407</v>
      </c>
      <c r="G1865" s="2">
        <v>0.027279</v>
      </c>
      <c r="K1865" s="2">
        <v>0.057185</v>
      </c>
      <c r="M1865" s="2">
        <v>-0.173529</v>
      </c>
      <c r="P1865" s="2">
        <v>-0.2</v>
      </c>
    </row>
    <row r="1866">
      <c r="A1866" s="2">
        <v>0.467338</v>
      </c>
      <c r="E1866" s="2">
        <v>0.458448</v>
      </c>
      <c r="G1866" s="2">
        <v>0.02601</v>
      </c>
      <c r="K1866" s="2">
        <v>0.055307</v>
      </c>
      <c r="M1866" s="2">
        <v>-0.193088</v>
      </c>
      <c r="P1866" s="2">
        <v>-0.195572</v>
      </c>
    </row>
    <row r="1867">
      <c r="A1867" s="2">
        <v>0.468678</v>
      </c>
      <c r="E1867" s="2">
        <v>0.469978</v>
      </c>
      <c r="G1867" s="2">
        <v>0.025436</v>
      </c>
      <c r="K1867" s="2">
        <v>0.054492</v>
      </c>
      <c r="M1867" s="2">
        <v>-0.207982</v>
      </c>
      <c r="P1867" s="2">
        <v>-0.238462</v>
      </c>
    </row>
    <row r="1868">
      <c r="A1868" s="2">
        <v>0.474221</v>
      </c>
      <c r="E1868" s="2">
        <v>0.450617</v>
      </c>
      <c r="G1868" s="2">
        <v>0.025667</v>
      </c>
      <c r="K1868" s="2">
        <v>0.059126</v>
      </c>
      <c r="M1868" s="2">
        <v>-0.261391</v>
      </c>
      <c r="P1868" s="2">
        <v>-0.280632</v>
      </c>
    </row>
    <row r="1869">
      <c r="A1869" s="2">
        <v>0.44858</v>
      </c>
      <c r="E1869" s="2">
        <v>0.412189</v>
      </c>
      <c r="G1869" s="2">
        <v>0.027737</v>
      </c>
      <c r="K1869" s="2">
        <v>0.057839</v>
      </c>
      <c r="M1869" s="2">
        <v>-0.301961</v>
      </c>
      <c r="P1869" s="2">
        <v>-0.298507</v>
      </c>
    </row>
    <row r="1870">
      <c r="A1870" s="2">
        <v>0.467712</v>
      </c>
      <c r="E1870" s="2">
        <v>0.427608</v>
      </c>
      <c r="G1870" s="2">
        <v>0.027195</v>
      </c>
      <c r="K1870" s="2">
        <v>0.057319</v>
      </c>
      <c r="M1870" s="2">
        <v>-0.239905</v>
      </c>
      <c r="P1870" s="2">
        <v>-0.284672</v>
      </c>
    </row>
    <row r="1871">
      <c r="A1871" s="2">
        <v>0.478493</v>
      </c>
      <c r="E1871" s="2">
        <v>0.390573</v>
      </c>
      <c r="G1871" s="2">
        <v>0.026923</v>
      </c>
      <c r="K1871" s="2">
        <v>0.06008</v>
      </c>
      <c r="M1871" s="2">
        <v>-0.248397</v>
      </c>
      <c r="P1871" s="2">
        <v>-0.303136</v>
      </c>
    </row>
    <row r="1872">
      <c r="A1872" s="2">
        <v>0.445625</v>
      </c>
      <c r="E1872" s="2">
        <v>0.382773</v>
      </c>
      <c r="G1872" s="2">
        <v>0.027966</v>
      </c>
      <c r="K1872" s="2">
        <v>0.060722</v>
      </c>
      <c r="M1872" s="2">
        <v>-0.239114</v>
      </c>
      <c r="P1872" s="2">
        <v>-0.308725</v>
      </c>
    </row>
    <row r="1873">
      <c r="A1873" s="2">
        <v>0.435598</v>
      </c>
      <c r="E1873" s="2">
        <v>0.334429</v>
      </c>
      <c r="G1873" s="2">
        <v>0.029624</v>
      </c>
      <c r="K1873" s="2">
        <v>0.059188</v>
      </c>
      <c r="M1873" s="2">
        <v>-0.248512</v>
      </c>
      <c r="P1873" s="2">
        <v>-0.315961</v>
      </c>
    </row>
    <row r="1874">
      <c r="A1874" s="2">
        <v>0.444539</v>
      </c>
      <c r="E1874" s="2">
        <v>0.371</v>
      </c>
      <c r="G1874" s="2">
        <v>0.026935</v>
      </c>
      <c r="K1874" s="2">
        <v>0.06061</v>
      </c>
      <c r="M1874" s="2">
        <v>-0.256677</v>
      </c>
      <c r="P1874" s="2">
        <v>-0.302326</v>
      </c>
    </row>
    <row r="1875">
      <c r="A1875" s="2">
        <v>0.42168</v>
      </c>
      <c r="E1875" s="2">
        <v>0.360353</v>
      </c>
      <c r="G1875" s="2">
        <v>0.027242</v>
      </c>
      <c r="K1875" s="2">
        <v>0.060594</v>
      </c>
      <c r="M1875" s="2">
        <v>-0.268152</v>
      </c>
      <c r="P1875" s="2">
        <v>-0.292994</v>
      </c>
    </row>
    <row r="1876">
      <c r="A1876" s="2">
        <v>0.414439</v>
      </c>
      <c r="E1876" s="2">
        <v>0.37549</v>
      </c>
      <c r="G1876" s="2">
        <v>0.029446</v>
      </c>
      <c r="K1876" s="2">
        <v>0.060011</v>
      </c>
      <c r="M1876" s="2">
        <v>-0.277896</v>
      </c>
      <c r="P1876" s="2">
        <v>-0.283871</v>
      </c>
    </row>
    <row r="1877">
      <c r="A1877" s="2">
        <v>0.434463</v>
      </c>
      <c r="E1877" s="2">
        <v>0.374214</v>
      </c>
      <c r="G1877" s="2">
        <v>0.027055</v>
      </c>
      <c r="K1877" s="2">
        <v>0.06529</v>
      </c>
      <c r="M1877" s="2">
        <v>-0.238434</v>
      </c>
      <c r="P1877" s="2">
        <v>-0.272727</v>
      </c>
    </row>
    <row r="1878">
      <c r="A1878" s="2">
        <v>0.447324</v>
      </c>
      <c r="E1878" s="2">
        <v>0.394535</v>
      </c>
      <c r="G1878" s="2">
        <v>0.025597</v>
      </c>
      <c r="K1878" s="2">
        <v>0.064493</v>
      </c>
      <c r="M1878" s="2">
        <v>-0.181622</v>
      </c>
      <c r="P1878" s="2">
        <v>-0.241611</v>
      </c>
    </row>
    <row r="1879">
      <c r="A1879" s="2">
        <v>0.435878</v>
      </c>
      <c r="E1879" s="2">
        <v>0.433552</v>
      </c>
      <c r="G1879" s="2">
        <v>0.027649</v>
      </c>
      <c r="K1879" s="2">
        <v>0.062918</v>
      </c>
      <c r="M1879" s="2">
        <v>-0.209913</v>
      </c>
      <c r="P1879" s="2">
        <v>-0.201413</v>
      </c>
    </row>
    <row r="1880">
      <c r="A1880" s="2">
        <v>0.475294</v>
      </c>
      <c r="E1880" s="2">
        <v>0.429184</v>
      </c>
      <c r="G1880" s="2">
        <v>0.026941</v>
      </c>
      <c r="K1880" s="2">
        <v>0.062369</v>
      </c>
      <c r="M1880" s="2">
        <v>-0.186466</v>
      </c>
      <c r="P1880" s="2">
        <v>-0.194346</v>
      </c>
    </row>
    <row r="1881">
      <c r="A1881" s="2">
        <v>0.471481</v>
      </c>
      <c r="E1881" s="2">
        <v>0.433975</v>
      </c>
      <c r="G1881" s="2">
        <v>0.0261</v>
      </c>
      <c r="K1881" s="2">
        <v>0.065963</v>
      </c>
      <c r="M1881" s="2">
        <v>-0.176382</v>
      </c>
      <c r="P1881" s="2">
        <v>-0.171233</v>
      </c>
    </row>
    <row r="1882">
      <c r="A1882" s="2">
        <v>0.502575</v>
      </c>
      <c r="E1882" s="2">
        <v>0.435602</v>
      </c>
      <c r="G1882" s="2">
        <v>0.025625</v>
      </c>
      <c r="K1882" s="2">
        <v>0.063336</v>
      </c>
      <c r="M1882" s="2">
        <v>-0.204706</v>
      </c>
      <c r="P1882" s="2">
        <v>-0.20979</v>
      </c>
    </row>
    <row r="1883">
      <c r="A1883" s="2">
        <v>0.436374</v>
      </c>
      <c r="E1883" s="2">
        <v>0.486332</v>
      </c>
      <c r="G1883" s="2">
        <v>0.028846</v>
      </c>
      <c r="K1883" s="2">
        <v>0.062708</v>
      </c>
      <c r="M1883" s="2">
        <v>-0.266771</v>
      </c>
      <c r="P1883" s="2">
        <v>-0.205882</v>
      </c>
    </row>
    <row r="1884">
      <c r="A1884" s="2">
        <v>0.455881</v>
      </c>
      <c r="E1884" s="2">
        <v>0.400352</v>
      </c>
      <c r="G1884" s="2">
        <v>0.025742</v>
      </c>
      <c r="K1884" s="2">
        <v>0.063775</v>
      </c>
      <c r="M1884" s="2">
        <v>-0.206612</v>
      </c>
      <c r="P1884" s="2">
        <v>-0.219512</v>
      </c>
    </row>
    <row r="1885">
      <c r="A1885" s="2">
        <v>0.484623</v>
      </c>
      <c r="E1885" s="2">
        <v>0.440508</v>
      </c>
      <c r="G1885" s="2">
        <v>0.026252</v>
      </c>
      <c r="K1885" s="2">
        <v>0.06402</v>
      </c>
      <c r="M1885" s="2">
        <v>-0.150036</v>
      </c>
      <c r="P1885" s="2">
        <v>-0.226277</v>
      </c>
    </row>
    <row r="1886">
      <c r="A1886" s="2">
        <v>0.500582</v>
      </c>
      <c r="E1886" s="2">
        <v>0.428575</v>
      </c>
      <c r="G1886" s="2">
        <v>0.026622</v>
      </c>
      <c r="K1886" s="2">
        <v>0.060045</v>
      </c>
      <c r="M1886" s="2">
        <v>-0.136778</v>
      </c>
      <c r="P1886" s="2">
        <v>-0.274809</v>
      </c>
    </row>
    <row r="1887">
      <c r="A1887" s="2">
        <v>0.484592</v>
      </c>
      <c r="E1887" s="2">
        <v>0.459624</v>
      </c>
      <c r="G1887" s="2">
        <v>0.026974</v>
      </c>
      <c r="K1887" s="2">
        <v>0.057926</v>
      </c>
      <c r="M1887" s="2">
        <v>-0.149425</v>
      </c>
      <c r="P1887" s="2">
        <v>-0.245283</v>
      </c>
    </row>
    <row r="1888">
      <c r="A1888" s="2">
        <v>0.478187</v>
      </c>
      <c r="E1888" s="2">
        <v>0.433596</v>
      </c>
      <c r="G1888" s="2">
        <v>0.026622</v>
      </c>
      <c r="K1888" s="2">
        <v>0.054712</v>
      </c>
      <c r="M1888" s="2">
        <v>-0.110092</v>
      </c>
      <c r="P1888" s="2">
        <v>-0.249123</v>
      </c>
    </row>
    <row r="1889">
      <c r="A1889" s="2">
        <v>0.496324</v>
      </c>
      <c r="E1889" s="2">
        <v>0.380765</v>
      </c>
      <c r="G1889" s="2">
        <v>0.026634</v>
      </c>
      <c r="K1889" s="2">
        <v>0.056273</v>
      </c>
      <c r="M1889" s="2">
        <v>-0.154331</v>
      </c>
      <c r="P1889" s="2">
        <v>-0.291667</v>
      </c>
    </row>
    <row r="1890">
      <c r="A1890" s="2">
        <v>0.541173</v>
      </c>
      <c r="E1890" s="2">
        <v>0.395409</v>
      </c>
      <c r="G1890" s="2">
        <v>0.025723</v>
      </c>
      <c r="K1890" s="2">
        <v>0.056996</v>
      </c>
      <c r="M1890" s="2">
        <v>-0.198984</v>
      </c>
      <c r="P1890" s="2">
        <v>-0.342561</v>
      </c>
    </row>
    <row r="1891">
      <c r="A1891" s="2">
        <v>0.498654</v>
      </c>
      <c r="E1891" s="2">
        <v>0.370138</v>
      </c>
      <c r="G1891" s="2">
        <v>0.025927</v>
      </c>
      <c r="K1891" s="2">
        <v>0.058369</v>
      </c>
      <c r="M1891" s="2">
        <v>-0.195082</v>
      </c>
      <c r="P1891" s="2">
        <v>-0.347079</v>
      </c>
    </row>
    <row r="1892">
      <c r="A1892" s="2">
        <v>0.466911</v>
      </c>
      <c r="E1892" s="2">
        <v>0.387247</v>
      </c>
      <c r="G1892" s="2">
        <v>0.027497</v>
      </c>
      <c r="K1892" s="2">
        <v>0.06044</v>
      </c>
      <c r="M1892" s="2">
        <v>-0.194313</v>
      </c>
      <c r="P1892" s="2">
        <v>-0.333333</v>
      </c>
    </row>
    <row r="1893">
      <c r="A1893" s="2">
        <v>0.440671</v>
      </c>
      <c r="E1893" s="2">
        <v>0.357263</v>
      </c>
      <c r="G1893" s="2">
        <v>0.02936</v>
      </c>
      <c r="K1893" s="2">
        <v>0.063375</v>
      </c>
      <c r="M1893" s="2">
        <v>-0.217593</v>
      </c>
      <c r="P1893" s="2">
        <v>-0.367698</v>
      </c>
    </row>
    <row r="1894">
      <c r="A1894" s="2">
        <v>0.511601</v>
      </c>
      <c r="E1894" s="2">
        <v>0.361998</v>
      </c>
      <c r="G1894" s="2">
        <v>0.0265</v>
      </c>
      <c r="K1894" s="2">
        <v>0.065984</v>
      </c>
      <c r="M1894" s="2">
        <v>-0.150664</v>
      </c>
      <c r="P1894" s="2">
        <v>-0.35689</v>
      </c>
    </row>
    <row r="1895">
      <c r="A1895" s="2">
        <v>0.514324</v>
      </c>
      <c r="E1895" s="2">
        <v>0.413952</v>
      </c>
      <c r="G1895" s="2">
        <v>0.027952</v>
      </c>
      <c r="K1895" s="2">
        <v>0.064264</v>
      </c>
      <c r="M1895" s="2">
        <v>-0.097866</v>
      </c>
      <c r="P1895" s="2">
        <v>-0.314488</v>
      </c>
    </row>
    <row r="1896">
      <c r="A1896" s="2">
        <v>0.479109</v>
      </c>
      <c r="E1896" s="2">
        <v>0.375318</v>
      </c>
      <c r="G1896" s="2">
        <v>0.026913</v>
      </c>
      <c r="K1896" s="2">
        <v>0.068321</v>
      </c>
      <c r="M1896" s="2">
        <v>-0.093617</v>
      </c>
      <c r="P1896" s="2">
        <v>-0.342857</v>
      </c>
    </row>
    <row r="1897">
      <c r="A1897" s="2">
        <v>0.456464</v>
      </c>
      <c r="E1897" s="2">
        <v>0.422239</v>
      </c>
      <c r="G1897" s="2">
        <v>0.027261</v>
      </c>
      <c r="K1897" s="2">
        <v>0.070402</v>
      </c>
      <c r="M1897" s="2">
        <v>-0.078821</v>
      </c>
      <c r="P1897" s="2">
        <v>-0.323529</v>
      </c>
    </row>
    <row r="1898">
      <c r="A1898" s="2">
        <v>0.539748</v>
      </c>
      <c r="E1898" s="2">
        <v>0.426323</v>
      </c>
      <c r="G1898" s="2">
        <v>0.02636</v>
      </c>
      <c r="K1898" s="2">
        <v>0.068877</v>
      </c>
      <c r="M1898" s="2">
        <v>-0.002861</v>
      </c>
      <c r="P1898" s="2">
        <v>-0.311111</v>
      </c>
    </row>
    <row r="1899">
      <c r="A1899" s="2">
        <v>0.496418</v>
      </c>
      <c r="E1899" s="2">
        <v>0.439076</v>
      </c>
      <c r="G1899" s="2">
        <v>0.028897</v>
      </c>
      <c r="K1899" s="2">
        <v>0.077953</v>
      </c>
      <c r="M1899" s="2">
        <v>-0.043539</v>
      </c>
      <c r="P1899" s="2">
        <v>-0.333333</v>
      </c>
    </row>
    <row r="1900">
      <c r="A1900" s="2">
        <v>0.465898</v>
      </c>
      <c r="E1900" s="2">
        <v>0.460207</v>
      </c>
      <c r="G1900" s="2">
        <v>0.026445</v>
      </c>
      <c r="K1900" s="2">
        <v>0.074185</v>
      </c>
      <c r="M1900" s="2">
        <v>-0.150888</v>
      </c>
      <c r="P1900" s="2">
        <v>-0.301961</v>
      </c>
    </row>
    <row r="1901">
      <c r="A1901" s="2">
        <v>0.433695</v>
      </c>
      <c r="E1901" s="2">
        <v>0.493863</v>
      </c>
      <c r="G1901" s="2">
        <v>0.027168</v>
      </c>
      <c r="K1901" s="2">
        <v>0.068416</v>
      </c>
      <c r="M1901" s="2">
        <v>-0.190022</v>
      </c>
      <c r="P1901" s="2">
        <v>-0.266667</v>
      </c>
    </row>
    <row r="1902">
      <c r="A1902" s="2">
        <v>0.46669</v>
      </c>
      <c r="E1902" s="2">
        <v>0.472022</v>
      </c>
      <c r="G1902" s="2">
        <v>0.032396</v>
      </c>
      <c r="K1902" s="2">
        <v>0.066801</v>
      </c>
      <c r="M1902" s="2">
        <v>-0.231355</v>
      </c>
      <c r="P1902" s="2">
        <v>-0.307692</v>
      </c>
    </row>
    <row r="1903">
      <c r="A1903" s="2">
        <v>0.426895</v>
      </c>
      <c r="E1903" s="2">
        <v>0.440937</v>
      </c>
      <c r="G1903" s="2">
        <v>0.039605</v>
      </c>
      <c r="K1903" s="2">
        <v>0.070771</v>
      </c>
      <c r="M1903" s="2">
        <v>-0.300074</v>
      </c>
      <c r="P1903" s="2">
        <v>-0.341772</v>
      </c>
    </row>
    <row r="1904">
      <c r="A1904" s="2">
        <v>0.397762</v>
      </c>
      <c r="E1904" s="2">
        <v>0.492993</v>
      </c>
      <c r="G1904" s="2">
        <v>0.03797</v>
      </c>
      <c r="K1904" s="2">
        <v>0.064376</v>
      </c>
      <c r="M1904" s="2">
        <v>-0.317986</v>
      </c>
      <c r="P1904" s="2">
        <v>-0.251029</v>
      </c>
    </row>
    <row r="1905">
      <c r="A1905" s="2">
        <v>0.380386</v>
      </c>
      <c r="E1905" s="2">
        <v>0.460953</v>
      </c>
      <c r="G1905" s="2">
        <v>0.035841</v>
      </c>
      <c r="K1905" s="2">
        <v>0.063891</v>
      </c>
      <c r="M1905" s="2">
        <v>-0.30137</v>
      </c>
      <c r="P1905" s="2">
        <v>-0.306122</v>
      </c>
    </row>
    <row r="1906">
      <c r="A1906" s="2">
        <v>0.375642</v>
      </c>
      <c r="E1906" s="2">
        <v>0.44684</v>
      </c>
      <c r="G1906" s="2">
        <v>0.037496</v>
      </c>
      <c r="K1906" s="2">
        <v>0.069373</v>
      </c>
      <c r="M1906" s="2">
        <v>-0.28827</v>
      </c>
      <c r="P1906" s="2">
        <v>-0.349206</v>
      </c>
    </row>
    <row r="1907">
      <c r="A1907" s="2">
        <v>0.41459</v>
      </c>
      <c r="E1907" s="2">
        <v>0.410365</v>
      </c>
      <c r="G1907" s="2">
        <v>0.032092</v>
      </c>
      <c r="K1907" s="2">
        <v>0.070913</v>
      </c>
      <c r="M1907" s="2">
        <v>-0.253831</v>
      </c>
      <c r="P1907" s="2">
        <v>-0.335878</v>
      </c>
    </row>
    <row r="1908">
      <c r="A1908" s="2">
        <v>0.420832</v>
      </c>
      <c r="E1908" s="2">
        <v>0.448892</v>
      </c>
      <c r="G1908" s="2">
        <v>0.034457</v>
      </c>
      <c r="K1908" s="2">
        <v>0.067961</v>
      </c>
      <c r="M1908" s="2">
        <v>-0.254307</v>
      </c>
      <c r="P1908" s="2">
        <v>-0.328</v>
      </c>
    </row>
    <row r="1909">
      <c r="A1909" s="2">
        <v>0.438921</v>
      </c>
      <c r="E1909" s="2">
        <v>0.437192</v>
      </c>
      <c r="G1909" s="2">
        <v>0.033852</v>
      </c>
      <c r="K1909" s="2">
        <v>0.067086</v>
      </c>
      <c r="M1909" s="2">
        <v>-0.239912</v>
      </c>
      <c r="P1909" s="2">
        <v>-0.356863</v>
      </c>
    </row>
    <row r="1910">
      <c r="A1910" s="2">
        <v>0.448764</v>
      </c>
      <c r="E1910" s="2">
        <v>0.40739</v>
      </c>
      <c r="G1910" s="2">
        <v>0.032233</v>
      </c>
      <c r="K1910" s="2">
        <v>0.072837</v>
      </c>
      <c r="M1910" s="2">
        <v>-0.233776</v>
      </c>
      <c r="P1910" s="2">
        <v>-0.356322</v>
      </c>
    </row>
    <row r="1911">
      <c r="A1911" s="2">
        <v>0.463444</v>
      </c>
      <c r="E1911" s="2">
        <v>0.390007</v>
      </c>
      <c r="G1911" s="2">
        <v>0.03206</v>
      </c>
      <c r="K1911" s="2">
        <v>0.066446</v>
      </c>
      <c r="M1911" s="2">
        <v>-0.25938</v>
      </c>
      <c r="P1911" s="2">
        <v>-0.286219</v>
      </c>
    </row>
    <row r="1912">
      <c r="A1912" s="2">
        <v>0.48681</v>
      </c>
      <c r="E1912" s="2">
        <v>0.403177</v>
      </c>
      <c r="G1912" s="2">
        <v>0.030728</v>
      </c>
      <c r="K1912" s="2">
        <v>0.070136</v>
      </c>
      <c r="M1912" s="2">
        <v>-0.288048</v>
      </c>
      <c r="P1912" s="2">
        <v>-0.319149</v>
      </c>
    </row>
    <row r="1913">
      <c r="A1913" s="2">
        <v>0.500872</v>
      </c>
      <c r="E1913" s="2">
        <v>0.384928</v>
      </c>
      <c r="G1913" s="2">
        <v>0.027289</v>
      </c>
      <c r="K1913" s="2">
        <v>0.068287</v>
      </c>
      <c r="M1913" s="2">
        <v>-0.244043</v>
      </c>
      <c r="P1913" s="2">
        <v>-0.31058</v>
      </c>
    </row>
    <row r="1914">
      <c r="A1914" s="2">
        <v>0.480971</v>
      </c>
      <c r="E1914" s="2">
        <v>0.386092</v>
      </c>
      <c r="G1914" s="2">
        <v>0.027164</v>
      </c>
      <c r="K1914" s="2">
        <v>0.067569</v>
      </c>
      <c r="M1914" s="2">
        <v>-0.261411</v>
      </c>
      <c r="P1914" s="2">
        <v>-0.331034</v>
      </c>
    </row>
    <row r="1915">
      <c r="A1915" s="2">
        <v>0.464457</v>
      </c>
      <c r="E1915" s="2">
        <v>0.401179</v>
      </c>
      <c r="G1915" s="2">
        <v>0.027369</v>
      </c>
      <c r="K1915" s="2">
        <v>0.07166</v>
      </c>
      <c r="M1915" s="2">
        <v>-0.262561</v>
      </c>
      <c r="P1915" s="2">
        <v>-0.323843</v>
      </c>
    </row>
    <row r="1916">
      <c r="A1916" s="2">
        <v>0.501256</v>
      </c>
      <c r="E1916" s="2">
        <v>0.407805</v>
      </c>
      <c r="G1916" s="2">
        <v>0.026163</v>
      </c>
      <c r="K1916" s="2">
        <v>0.083239</v>
      </c>
      <c r="M1916" s="2">
        <v>-0.150958</v>
      </c>
      <c r="P1916" s="2">
        <v>-0.356061</v>
      </c>
    </row>
    <row r="1917">
      <c r="A1917" s="2">
        <v>0.509066</v>
      </c>
      <c r="E1917" s="2">
        <v>0.403289</v>
      </c>
      <c r="G1917" s="2">
        <v>0.025891</v>
      </c>
      <c r="K1917" s="2">
        <v>0.076147</v>
      </c>
      <c r="M1917" s="2">
        <v>-0.110272</v>
      </c>
      <c r="P1917" s="2">
        <v>-0.325758</v>
      </c>
    </row>
    <row r="1918">
      <c r="A1918" s="2">
        <v>0.511756</v>
      </c>
      <c r="E1918" s="2">
        <v>0.410212</v>
      </c>
      <c r="G1918" s="2">
        <v>0.026134</v>
      </c>
      <c r="K1918" s="2">
        <v>0.072072</v>
      </c>
      <c r="M1918" s="2">
        <v>-0.12012</v>
      </c>
      <c r="P1918" s="2">
        <v>-0.333333</v>
      </c>
    </row>
    <row r="1919">
      <c r="A1919" s="2">
        <v>0.499271</v>
      </c>
      <c r="E1919" s="2">
        <v>0.415342</v>
      </c>
      <c r="G1919" s="2">
        <v>0.025857</v>
      </c>
      <c r="K1919" s="2">
        <v>0.06712</v>
      </c>
      <c r="M1919" s="2">
        <v>-0.088973</v>
      </c>
      <c r="P1919" s="2">
        <v>-0.285199</v>
      </c>
    </row>
    <row r="1920">
      <c r="A1920" s="2">
        <v>0.49483</v>
      </c>
      <c r="E1920" s="2">
        <v>0.406216</v>
      </c>
      <c r="G1920" s="2">
        <v>0.025666</v>
      </c>
      <c r="K1920" s="2">
        <v>0.06316</v>
      </c>
      <c r="M1920" s="2">
        <v>-0.09697</v>
      </c>
      <c r="P1920" s="2">
        <v>-0.312057</v>
      </c>
    </row>
    <row r="1921">
      <c r="A1921" s="2">
        <v>0.556353</v>
      </c>
      <c r="E1921" s="2">
        <v>0.445925</v>
      </c>
      <c r="G1921" s="2">
        <v>0.025246</v>
      </c>
      <c r="K1921" s="2">
        <v>0.059184</v>
      </c>
      <c r="M1921" s="2">
        <v>-0.071253</v>
      </c>
      <c r="P1921" s="2">
        <v>-0.298893</v>
      </c>
    </row>
    <row r="1922">
      <c r="A1922" s="2">
        <v>0.505811</v>
      </c>
      <c r="E1922" s="2">
        <v>0.448327</v>
      </c>
      <c r="G1922" s="2">
        <v>0.025873</v>
      </c>
      <c r="K1922" s="2">
        <v>0.061979</v>
      </c>
      <c r="M1922" s="2">
        <v>-0.086516</v>
      </c>
      <c r="P1922" s="2">
        <v>-0.30038</v>
      </c>
    </row>
    <row r="1923">
      <c r="A1923" s="2">
        <v>0.554671</v>
      </c>
      <c r="E1923" s="2">
        <v>0.438891</v>
      </c>
      <c r="G1923" s="2">
        <v>0.025498</v>
      </c>
      <c r="K1923" s="2">
        <v>0.064339</v>
      </c>
      <c r="M1923" s="2">
        <v>0.003745</v>
      </c>
      <c r="P1923" s="2">
        <v>-0.290076</v>
      </c>
    </row>
    <row r="1924">
      <c r="A1924" s="2">
        <v>0.553955</v>
      </c>
      <c r="E1924" s="2">
        <v>0.421765</v>
      </c>
      <c r="G1924" s="2">
        <v>0.025788</v>
      </c>
      <c r="K1924" s="2">
        <v>0.067261</v>
      </c>
      <c r="M1924" s="2">
        <v>0.069394</v>
      </c>
      <c r="P1924" s="2">
        <v>-0.343874</v>
      </c>
    </row>
    <row r="1925">
      <c r="A1925" s="2">
        <v>0.589047</v>
      </c>
      <c r="E1925" s="2">
        <v>0.476028</v>
      </c>
      <c r="G1925" s="2">
        <v>0.02762</v>
      </c>
      <c r="K1925" s="2">
        <v>0.068198</v>
      </c>
      <c r="M1925" s="2">
        <v>0.150468</v>
      </c>
      <c r="P1925" s="2">
        <v>-0.306452</v>
      </c>
    </row>
    <row r="1926">
      <c r="A1926" s="2">
        <v>0.567644</v>
      </c>
      <c r="E1926" s="2">
        <v>0.418533</v>
      </c>
      <c r="G1926" s="2">
        <v>0.027397</v>
      </c>
      <c r="K1926" s="2">
        <v>0.066217</v>
      </c>
      <c r="M1926" s="2">
        <v>0.128915</v>
      </c>
      <c r="P1926" s="2">
        <v>-0.303371</v>
      </c>
    </row>
    <row r="1927">
      <c r="A1927" s="2">
        <v>0.605491</v>
      </c>
      <c r="E1927" s="2">
        <v>0.394267</v>
      </c>
      <c r="G1927" s="2">
        <v>0.031077</v>
      </c>
      <c r="K1927" s="2">
        <v>0.068319</v>
      </c>
      <c r="M1927" s="2">
        <v>0.195846</v>
      </c>
      <c r="P1927" s="2">
        <v>-0.309609</v>
      </c>
    </row>
    <row r="1928">
      <c r="A1928" s="2">
        <v>0.612194</v>
      </c>
      <c r="E1928" s="2">
        <v>0.393839</v>
      </c>
      <c r="G1928" s="2">
        <v>0.031495</v>
      </c>
      <c r="K1928" s="2">
        <v>0.068528</v>
      </c>
      <c r="M1928" s="2">
        <v>0.17283</v>
      </c>
      <c r="P1928" s="2">
        <v>-0.345324</v>
      </c>
    </row>
    <row r="1929">
      <c r="A1929" s="2">
        <v>0.599237</v>
      </c>
      <c r="E1929" s="2">
        <v>0.418895</v>
      </c>
      <c r="G1929" s="2">
        <v>0.033989</v>
      </c>
      <c r="K1929" s="2">
        <v>0.067047</v>
      </c>
      <c r="M1929" s="2">
        <v>0.167656</v>
      </c>
      <c r="P1929" s="2">
        <v>-0.314286</v>
      </c>
    </row>
    <row r="1930">
      <c r="A1930" s="2">
        <v>0.610081</v>
      </c>
      <c r="E1930" s="2">
        <v>0.423898</v>
      </c>
      <c r="G1930" s="2">
        <v>0.033558</v>
      </c>
      <c r="K1930" s="2">
        <v>0.065624</v>
      </c>
      <c r="M1930" s="2">
        <v>0.192392</v>
      </c>
      <c r="P1930" s="2">
        <v>-0.333333</v>
      </c>
    </row>
    <row r="1931">
      <c r="A1931" s="2">
        <v>0.617828</v>
      </c>
      <c r="E1931" s="2">
        <v>0.432286</v>
      </c>
      <c r="G1931" s="2">
        <v>0.032656</v>
      </c>
      <c r="K1931" s="2">
        <v>0.070609</v>
      </c>
      <c r="M1931" s="2">
        <v>0.217702</v>
      </c>
      <c r="P1931" s="2">
        <v>-0.328244</v>
      </c>
    </row>
    <row r="1932">
      <c r="A1932" s="2">
        <v>0.546235</v>
      </c>
      <c r="E1932" s="2">
        <v>0.459174</v>
      </c>
      <c r="G1932" s="2">
        <v>0.027666</v>
      </c>
      <c r="K1932" s="2">
        <v>0.071236</v>
      </c>
      <c r="M1932" s="2">
        <v>0.141443</v>
      </c>
      <c r="P1932" s="2">
        <v>-0.308642</v>
      </c>
    </row>
    <row r="1933">
      <c r="A1933" s="2">
        <v>0.54528</v>
      </c>
      <c r="E1933" s="2">
        <v>0.49444</v>
      </c>
      <c r="G1933" s="2">
        <v>0.028079</v>
      </c>
      <c r="K1933" s="2">
        <v>0.061324</v>
      </c>
      <c r="M1933" s="2">
        <v>0.062409</v>
      </c>
      <c r="P1933" s="2">
        <v>-0.223629</v>
      </c>
    </row>
    <row r="1934">
      <c r="A1934" s="2">
        <v>0.505739</v>
      </c>
      <c r="E1934" s="2">
        <v>0.482908</v>
      </c>
      <c r="G1934" s="2">
        <v>0.028344</v>
      </c>
      <c r="K1934" s="2">
        <v>0.066542</v>
      </c>
      <c r="M1934" s="2">
        <v>-0.019802</v>
      </c>
      <c r="P1934" s="2">
        <v>-0.239316</v>
      </c>
    </row>
    <row r="1935">
      <c r="A1935" s="2">
        <v>0.555536</v>
      </c>
      <c r="E1935" s="2">
        <v>0.457909</v>
      </c>
      <c r="G1935" s="2">
        <v>0.026887</v>
      </c>
      <c r="K1935" s="2">
        <v>0.063181</v>
      </c>
      <c r="M1935" s="2">
        <v>-0.036925</v>
      </c>
      <c r="P1935" s="2">
        <v>-0.23506</v>
      </c>
    </row>
    <row r="1936">
      <c r="A1936" s="2">
        <v>0.551374</v>
      </c>
      <c r="E1936" s="2">
        <v>0.486702</v>
      </c>
      <c r="G1936" s="2">
        <v>0.028041</v>
      </c>
      <c r="K1936" s="2">
        <v>0.068356</v>
      </c>
      <c r="M1936" s="2">
        <v>-0.048574</v>
      </c>
      <c r="P1936" s="2">
        <v>-0.246032</v>
      </c>
    </row>
    <row r="1937">
      <c r="A1937" s="2">
        <v>0.564709</v>
      </c>
      <c r="E1937" s="2">
        <v>0.463362</v>
      </c>
      <c r="G1937" s="2">
        <v>0.028175</v>
      </c>
      <c r="K1937" s="2">
        <v>0.06319</v>
      </c>
      <c r="M1937" s="2">
        <v>0.064263</v>
      </c>
      <c r="P1937" s="2">
        <v>-0.296875</v>
      </c>
    </row>
    <row r="1938">
      <c r="A1938" s="2">
        <v>0.585748</v>
      </c>
      <c r="E1938" s="2">
        <v>0.43107</v>
      </c>
      <c r="G1938" s="2">
        <v>0.028497</v>
      </c>
      <c r="K1938" s="2">
        <v>0.062041</v>
      </c>
      <c r="M1938" s="2">
        <v>0.157566</v>
      </c>
      <c r="P1938" s="2">
        <v>-0.323077</v>
      </c>
    </row>
    <row r="1939">
      <c r="A1939" s="2">
        <v>0.666446</v>
      </c>
      <c r="E1939" s="2">
        <v>0.414068</v>
      </c>
      <c r="G1939" s="2">
        <v>0.035178</v>
      </c>
      <c r="K1939" s="2">
        <v>0.061272</v>
      </c>
      <c r="M1939" s="2">
        <v>0.267786</v>
      </c>
      <c r="P1939" s="2">
        <v>-0.340824</v>
      </c>
    </row>
    <row r="1940">
      <c r="A1940" s="2">
        <v>0.643449</v>
      </c>
      <c r="E1940" s="2">
        <v>0.405134</v>
      </c>
      <c r="G1940" s="2">
        <v>0.035042</v>
      </c>
      <c r="K1940" s="2">
        <v>0.063639</v>
      </c>
      <c r="M1940" s="2">
        <v>0.250769</v>
      </c>
      <c r="P1940" s="2">
        <v>-0.384615</v>
      </c>
    </row>
    <row r="1941">
      <c r="A1941" s="2">
        <v>0.65713</v>
      </c>
      <c r="E1941" s="2">
        <v>0.461957</v>
      </c>
      <c r="G1941" s="2">
        <v>0.033193</v>
      </c>
      <c r="K1941" s="2">
        <v>0.055766</v>
      </c>
      <c r="M1941" s="2">
        <v>0.252865</v>
      </c>
      <c r="P1941" s="2">
        <v>-0.362903</v>
      </c>
    </row>
    <row r="1942">
      <c r="A1942" s="2">
        <v>0.609355</v>
      </c>
      <c r="E1942" s="2">
        <v>0.476053</v>
      </c>
      <c r="G1942" s="2">
        <v>0.035659</v>
      </c>
      <c r="K1942" s="2">
        <v>0.054882</v>
      </c>
      <c r="M1942" s="2">
        <v>0.236749</v>
      </c>
      <c r="P1942" s="2">
        <v>-0.3</v>
      </c>
    </row>
    <row r="1943">
      <c r="A1943" s="2">
        <v>0.623907</v>
      </c>
      <c r="E1943" s="2">
        <v>0.427989</v>
      </c>
      <c r="G1943" s="2">
        <v>0.03093</v>
      </c>
      <c r="K1943" s="2">
        <v>0.060331</v>
      </c>
      <c r="M1943" s="2">
        <v>0.23626</v>
      </c>
      <c r="P1943" s="2">
        <v>-0.333333</v>
      </c>
    </row>
    <row r="1944">
      <c r="A1944" s="2">
        <v>0.622273</v>
      </c>
      <c r="E1944" s="2">
        <v>0.500548</v>
      </c>
      <c r="G1944" s="2">
        <v>0.029509</v>
      </c>
      <c r="K1944" s="2">
        <v>0.057416</v>
      </c>
      <c r="M1944" s="2">
        <v>0.214599</v>
      </c>
      <c r="P1944" s="2">
        <v>-0.299539</v>
      </c>
    </row>
    <row r="1945">
      <c r="A1945" s="2">
        <v>0.61476</v>
      </c>
      <c r="E1945" s="2">
        <v>0.529447</v>
      </c>
      <c r="G1945" s="2">
        <v>0.03104</v>
      </c>
      <c r="K1945" s="2">
        <v>0.055397</v>
      </c>
      <c r="M1945" s="2">
        <v>0.224964</v>
      </c>
      <c r="P1945" s="2">
        <v>-0.257143</v>
      </c>
    </row>
    <row r="1946">
      <c r="A1946" s="2">
        <v>0.598051</v>
      </c>
      <c r="E1946" s="2">
        <v>0.478279</v>
      </c>
      <c r="G1946" s="2">
        <v>0.031178</v>
      </c>
      <c r="K1946" s="2">
        <v>0.057826</v>
      </c>
      <c r="M1946" s="2">
        <v>0.225263</v>
      </c>
      <c r="P1946" s="2">
        <v>-0.252101</v>
      </c>
    </row>
    <row r="1947">
      <c r="A1947" s="2">
        <v>0.625699</v>
      </c>
      <c r="E1947" s="2">
        <v>0.445579</v>
      </c>
      <c r="G1947" s="2">
        <v>0.030764</v>
      </c>
      <c r="K1947" s="2">
        <v>0.057087</v>
      </c>
      <c r="M1947" s="2">
        <v>0.229182</v>
      </c>
      <c r="P1947" s="2">
        <v>-0.255814</v>
      </c>
    </row>
    <row r="1948">
      <c r="A1948" s="2">
        <v>0.616684</v>
      </c>
      <c r="E1948" s="2">
        <v>0.425069</v>
      </c>
      <c r="G1948" s="2">
        <v>0.02906</v>
      </c>
      <c r="K1948" s="2">
        <v>0.057746</v>
      </c>
      <c r="M1948" s="2">
        <v>0.217456</v>
      </c>
      <c r="P1948" s="2">
        <v>-0.243636</v>
      </c>
    </row>
    <row r="1949">
      <c r="A1949" s="2">
        <v>0.617122</v>
      </c>
      <c r="E1949" s="2">
        <v>0.404453</v>
      </c>
      <c r="G1949" s="2">
        <v>0.028146</v>
      </c>
      <c r="K1949" s="2">
        <v>0.056342</v>
      </c>
      <c r="M1949" s="2">
        <v>0.21454</v>
      </c>
      <c r="P1949" s="2">
        <v>-0.244147</v>
      </c>
    </row>
    <row r="1950">
      <c r="A1950" s="2">
        <v>0.603929</v>
      </c>
      <c r="E1950" s="2">
        <v>0.432775</v>
      </c>
      <c r="G1950" s="2">
        <v>0.025894</v>
      </c>
      <c r="K1950" s="2">
        <v>0.057576</v>
      </c>
      <c r="M1950" s="2">
        <v>0.155421</v>
      </c>
      <c r="P1950" s="2">
        <v>-0.179153</v>
      </c>
    </row>
    <row r="1951">
      <c r="A1951" s="2">
        <v>0.567551</v>
      </c>
      <c r="E1951" s="2">
        <v>0.449162</v>
      </c>
      <c r="G1951" s="2">
        <v>0.027039</v>
      </c>
      <c r="K1951" s="2">
        <v>0.053864</v>
      </c>
      <c r="M1951" s="2">
        <v>0.064793</v>
      </c>
      <c r="P1951" s="2">
        <v>-0.150502</v>
      </c>
    </row>
    <row r="1952">
      <c r="A1952" s="2">
        <v>0.524271</v>
      </c>
      <c r="E1952" s="2">
        <v>0.451923</v>
      </c>
      <c r="G1952" s="2">
        <v>0.02654</v>
      </c>
      <c r="K1952" s="2">
        <v>0.054655</v>
      </c>
      <c r="M1952" s="2">
        <v>-0.040864</v>
      </c>
      <c r="P1952" s="2">
        <v>-0.144876</v>
      </c>
    </row>
    <row r="1953">
      <c r="A1953" s="2">
        <v>0.542994</v>
      </c>
      <c r="E1953" s="2">
        <v>0.487759</v>
      </c>
      <c r="G1953" s="2">
        <v>0.025815</v>
      </c>
      <c r="K1953" s="2">
        <v>0.054118</v>
      </c>
      <c r="M1953" s="2">
        <v>-0.015921</v>
      </c>
      <c r="P1953" s="2">
        <v>-0.047619</v>
      </c>
    </row>
    <row r="1954">
      <c r="A1954" s="2">
        <v>0.559057</v>
      </c>
      <c r="E1954" s="2">
        <v>0.573132</v>
      </c>
      <c r="G1954" s="2">
        <v>0.026806</v>
      </c>
      <c r="K1954" s="2">
        <v>0.054717</v>
      </c>
      <c r="M1954" s="2">
        <v>-7.58E-4</v>
      </c>
      <c r="P1954" s="2">
        <v>0.074074</v>
      </c>
    </row>
    <row r="1955">
      <c r="A1955" s="2">
        <v>0.553991</v>
      </c>
      <c r="E1955" s="2">
        <v>0.585481</v>
      </c>
      <c r="G1955" s="2">
        <v>0.02692</v>
      </c>
      <c r="K1955" s="2">
        <v>0.056348</v>
      </c>
      <c r="M1955" s="2">
        <v>0.045926</v>
      </c>
      <c r="P1955" s="2">
        <v>0.09375</v>
      </c>
    </row>
    <row r="1956">
      <c r="A1956" s="2">
        <v>0.542682</v>
      </c>
      <c r="E1956" s="2">
        <v>0.582008</v>
      </c>
      <c r="G1956" s="2">
        <v>0.027074</v>
      </c>
      <c r="K1956" s="2">
        <v>0.05563</v>
      </c>
      <c r="M1956" s="2">
        <v>0.062642</v>
      </c>
      <c r="P1956" s="2">
        <v>0.053498</v>
      </c>
    </row>
    <row r="1957">
      <c r="A1957" s="2">
        <v>0.591856</v>
      </c>
      <c r="E1957" s="2">
        <v>0.527336</v>
      </c>
      <c r="G1957" s="2">
        <v>0.025691</v>
      </c>
      <c r="K1957" s="2">
        <v>0.054775</v>
      </c>
      <c r="M1957" s="2">
        <v>0.107143</v>
      </c>
      <c r="P1957" s="2">
        <v>0.029851</v>
      </c>
    </row>
    <row r="1958">
      <c r="A1958" s="2">
        <v>0.623703</v>
      </c>
      <c r="E1958" s="2">
        <v>0.5079</v>
      </c>
      <c r="G1958" s="2">
        <v>0.027199</v>
      </c>
      <c r="K1958" s="2">
        <v>0.053855</v>
      </c>
      <c r="M1958" s="2">
        <v>0.119048</v>
      </c>
      <c r="P1958" s="2">
        <v>-0.036232</v>
      </c>
    </row>
    <row r="1959">
      <c r="A1959" s="2">
        <v>0.631138</v>
      </c>
      <c r="E1959" s="2">
        <v>0.4331</v>
      </c>
      <c r="G1959" s="2">
        <v>0.027149</v>
      </c>
      <c r="K1959" s="2">
        <v>0.053699</v>
      </c>
      <c r="M1959" s="2">
        <v>0.122779</v>
      </c>
      <c r="P1959" s="2">
        <v>-0.205776</v>
      </c>
    </row>
    <row r="1960">
      <c r="A1960" s="2">
        <v>0.555783</v>
      </c>
      <c r="E1960" s="2">
        <v>0.388699</v>
      </c>
      <c r="G1960" s="2">
        <v>0.02557</v>
      </c>
      <c r="K1960" s="2">
        <v>0.059011</v>
      </c>
      <c r="M1960" s="2">
        <v>0.040063</v>
      </c>
      <c r="P1960" s="2">
        <v>-0.271523</v>
      </c>
    </row>
    <row r="1961">
      <c r="A1961" s="2">
        <v>0.523423</v>
      </c>
      <c r="E1961" s="2">
        <v>0.419084</v>
      </c>
      <c r="G1961" s="2">
        <v>0.026005</v>
      </c>
      <c r="K1961" s="2">
        <v>0.060999</v>
      </c>
      <c r="M1961" s="2">
        <v>-7.54E-4</v>
      </c>
      <c r="P1961" s="2">
        <v>-0.268456</v>
      </c>
    </row>
    <row r="1962">
      <c r="A1962" s="2">
        <v>0.515252</v>
      </c>
      <c r="E1962" s="2">
        <v>0.408834</v>
      </c>
      <c r="G1962" s="2">
        <v>0.027565</v>
      </c>
      <c r="K1962" s="2">
        <v>0.061722</v>
      </c>
      <c r="M1962" s="2">
        <v>-0.048961</v>
      </c>
      <c r="P1962" s="2">
        <v>-0.302158</v>
      </c>
    </row>
    <row r="1963">
      <c r="A1963" s="2">
        <v>0.483132</v>
      </c>
      <c r="E1963" s="2">
        <v>0.357836</v>
      </c>
      <c r="G1963" s="2">
        <v>0.02688</v>
      </c>
      <c r="K1963" s="2">
        <v>0.060692</v>
      </c>
      <c r="M1963" s="2">
        <v>-0.146395</v>
      </c>
      <c r="P1963" s="2">
        <v>-0.312715</v>
      </c>
    </row>
    <row r="1964">
      <c r="A1964" s="2">
        <v>0.440973</v>
      </c>
      <c r="E1964" s="2">
        <v>0.387836</v>
      </c>
      <c r="G1964" s="2">
        <v>0.027589</v>
      </c>
      <c r="K1964" s="2">
        <v>0.058408</v>
      </c>
      <c r="M1964" s="2">
        <v>-0.256018</v>
      </c>
      <c r="P1964" s="2">
        <v>-0.239057</v>
      </c>
    </row>
    <row r="1965">
      <c r="A1965" s="2">
        <v>0.467697</v>
      </c>
      <c r="E1965" s="2">
        <v>0.434806</v>
      </c>
      <c r="G1965" s="2">
        <v>0.027586</v>
      </c>
      <c r="K1965" s="2">
        <v>0.060386</v>
      </c>
      <c r="M1965" s="2">
        <v>-0.190828</v>
      </c>
      <c r="P1965" s="2">
        <v>-0.208054</v>
      </c>
    </row>
    <row r="1966">
      <c r="A1966" s="2">
        <v>0.50253</v>
      </c>
      <c r="E1966" s="2">
        <v>0.380768</v>
      </c>
      <c r="G1966" s="2">
        <v>0.02673</v>
      </c>
      <c r="K1966" s="2">
        <v>0.061004</v>
      </c>
      <c r="M1966" s="2">
        <v>-0.082963</v>
      </c>
      <c r="P1966" s="2">
        <v>-0.219814</v>
      </c>
    </row>
    <row r="1967">
      <c r="A1967" s="2">
        <v>0.526261</v>
      </c>
      <c r="E1967" s="2">
        <v>0.369039</v>
      </c>
      <c r="G1967" s="2">
        <v>0.026874</v>
      </c>
      <c r="K1967" s="2">
        <v>0.058523</v>
      </c>
      <c r="M1967" s="2">
        <v>0.008203</v>
      </c>
      <c r="P1967" s="2">
        <v>-0.192982</v>
      </c>
    </row>
    <row r="1968">
      <c r="A1968" s="2">
        <v>0.577523</v>
      </c>
      <c r="E1968" s="2">
        <v>0.382361</v>
      </c>
      <c r="G1968" s="2">
        <v>0.026791</v>
      </c>
      <c r="K1968" s="2">
        <v>0.056027</v>
      </c>
      <c r="M1968" s="2">
        <v>0.12012</v>
      </c>
      <c r="P1968" s="2">
        <v>-0.20625</v>
      </c>
    </row>
    <row r="1969">
      <c r="A1969" s="2">
        <v>0.610782</v>
      </c>
      <c r="E1969" s="2">
        <v>0.418794</v>
      </c>
      <c r="G1969" s="2">
        <v>0.027403</v>
      </c>
      <c r="K1969" s="2">
        <v>0.058742</v>
      </c>
      <c r="M1969" s="2">
        <v>0.2</v>
      </c>
      <c r="P1969" s="2">
        <v>-0.158228</v>
      </c>
    </row>
    <row r="1970">
      <c r="A1970" s="2">
        <v>0.643001</v>
      </c>
      <c r="E1970" s="2">
        <v>0.389272</v>
      </c>
      <c r="G1970" s="2">
        <v>0.028504</v>
      </c>
      <c r="K1970" s="2">
        <v>0.056617</v>
      </c>
      <c r="M1970" s="2">
        <v>0.23587</v>
      </c>
      <c r="P1970" s="2">
        <v>-0.194805</v>
      </c>
    </row>
    <row r="1971">
      <c r="A1971" s="2">
        <v>0.644592</v>
      </c>
      <c r="E1971" s="2">
        <v>0.395382</v>
      </c>
      <c r="G1971" s="2">
        <v>0.027328</v>
      </c>
      <c r="K1971" s="2">
        <v>0.054328</v>
      </c>
      <c r="M1971" s="2">
        <v>0.23065</v>
      </c>
      <c r="P1971" s="2">
        <v>-0.155556</v>
      </c>
    </row>
    <row r="1972">
      <c r="A1972" s="2">
        <v>0.635204</v>
      </c>
      <c r="E1972" s="2">
        <v>0.436571</v>
      </c>
      <c r="G1972" s="2">
        <v>0.028122</v>
      </c>
      <c r="K1972" s="2">
        <v>0.057518</v>
      </c>
      <c r="M1972" s="2">
        <v>0.223166</v>
      </c>
      <c r="P1972" s="2">
        <v>-0.124601</v>
      </c>
    </row>
    <row r="1973">
      <c r="A1973" s="2">
        <v>0.602769</v>
      </c>
      <c r="E1973" s="2">
        <v>0.42628</v>
      </c>
      <c r="G1973" s="2">
        <v>0.026859</v>
      </c>
      <c r="K1973" s="2">
        <v>0.056515</v>
      </c>
      <c r="M1973" s="2">
        <v>0.200298</v>
      </c>
      <c r="P1973" s="2">
        <v>-0.10828</v>
      </c>
    </row>
    <row r="1974">
      <c r="A1974" s="2">
        <v>0.60338</v>
      </c>
      <c r="E1974" s="2">
        <v>0.372784</v>
      </c>
      <c r="G1974" s="2">
        <v>0.026141</v>
      </c>
      <c r="K1974" s="2">
        <v>0.056301</v>
      </c>
      <c r="M1974" s="2">
        <v>0.188791</v>
      </c>
      <c r="P1974" s="2">
        <v>-0.156923</v>
      </c>
    </row>
    <row r="1975">
      <c r="A1975" s="2">
        <v>0.599973</v>
      </c>
      <c r="E1975" s="2">
        <v>0.391661</v>
      </c>
      <c r="G1975" s="2">
        <v>0.025473</v>
      </c>
      <c r="K1975" s="2">
        <v>0.055766</v>
      </c>
      <c r="M1975" s="2">
        <v>0.12908</v>
      </c>
      <c r="P1975" s="2">
        <v>-0.104478</v>
      </c>
    </row>
    <row r="1976">
      <c r="A1976" s="2">
        <v>0.582034</v>
      </c>
      <c r="E1976" s="2">
        <v>0.378921</v>
      </c>
      <c r="G1976" s="2">
        <v>0.024945</v>
      </c>
      <c r="K1976" s="2">
        <v>0.057076</v>
      </c>
      <c r="M1976" s="2">
        <v>0.084948</v>
      </c>
      <c r="P1976" s="2">
        <v>-0.139394</v>
      </c>
    </row>
    <row r="1977">
      <c r="A1977" s="2">
        <v>0.575642</v>
      </c>
      <c r="E1977" s="2">
        <v>0.383543</v>
      </c>
      <c r="G1977" s="2">
        <v>0.024786</v>
      </c>
      <c r="K1977" s="2">
        <v>0.054343</v>
      </c>
      <c r="M1977" s="2">
        <v>0.048287</v>
      </c>
      <c r="P1977" s="2">
        <v>-0.155963</v>
      </c>
    </row>
    <row r="1978">
      <c r="A1978" s="2">
        <v>0.572138</v>
      </c>
      <c r="E1978" s="2">
        <v>0.372464</v>
      </c>
      <c r="G1978" s="2">
        <v>0.025879</v>
      </c>
      <c r="K1978" s="2">
        <v>0.053805</v>
      </c>
      <c r="M1978" s="2">
        <v>0.037934</v>
      </c>
      <c r="P1978" s="2">
        <v>-0.14881</v>
      </c>
    </row>
    <row r="1979">
      <c r="A1979" s="2">
        <v>0.579044</v>
      </c>
      <c r="E1979" s="2">
        <v>0.399545</v>
      </c>
      <c r="G1979" s="2">
        <v>0.025455</v>
      </c>
      <c r="K1979" s="2">
        <v>0.056277</v>
      </c>
      <c r="M1979" s="2">
        <v>0.077662</v>
      </c>
      <c r="P1979" s="2">
        <v>-0.1375</v>
      </c>
    </row>
    <row r="1980">
      <c r="A1980" s="2">
        <v>0.579713</v>
      </c>
      <c r="E1980" s="2">
        <v>0.412967</v>
      </c>
      <c r="G1980" s="2">
        <v>0.02639</v>
      </c>
      <c r="K1980" s="2">
        <v>0.054361</v>
      </c>
      <c r="M1980" s="2">
        <v>0.137519</v>
      </c>
      <c r="P1980" s="2">
        <v>-0.172185</v>
      </c>
    </row>
    <row r="1981">
      <c r="A1981" s="2">
        <v>0.602651</v>
      </c>
      <c r="E1981" s="2">
        <v>0.431521</v>
      </c>
      <c r="G1981" s="2">
        <v>0.028032</v>
      </c>
      <c r="K1981" s="2">
        <v>0.057599</v>
      </c>
      <c r="M1981" s="2">
        <v>0.194678</v>
      </c>
      <c r="P1981" s="2">
        <v>-0.179661</v>
      </c>
    </row>
    <row r="1982">
      <c r="A1982" s="2">
        <v>0.59116</v>
      </c>
      <c r="E1982" s="2">
        <v>0.393439</v>
      </c>
      <c r="G1982" s="2">
        <v>0.030232</v>
      </c>
      <c r="K1982" s="2">
        <v>0.05742</v>
      </c>
      <c r="M1982" s="2">
        <v>0.231865</v>
      </c>
      <c r="P1982" s="2">
        <v>-0.228188</v>
      </c>
    </row>
    <row r="1983">
      <c r="A1983" s="2">
        <v>0.591613</v>
      </c>
      <c r="E1983" s="2">
        <v>0.374736</v>
      </c>
      <c r="G1983" s="2">
        <v>0.030264</v>
      </c>
      <c r="K1983" s="2">
        <v>0.055155</v>
      </c>
      <c r="M1983" s="2">
        <v>0.255025</v>
      </c>
      <c r="P1983" s="2">
        <v>-0.25</v>
      </c>
    </row>
    <row r="1984">
      <c r="A1984" s="2">
        <v>0.583396</v>
      </c>
      <c r="E1984" s="2">
        <v>0.391088</v>
      </c>
      <c r="G1984" s="2">
        <v>0.029091</v>
      </c>
      <c r="K1984" s="2">
        <v>0.056588</v>
      </c>
      <c r="M1984" s="2">
        <v>0.240102</v>
      </c>
      <c r="P1984" s="2">
        <v>-0.24359</v>
      </c>
    </row>
    <row r="1985">
      <c r="A1985" s="2">
        <v>0.587396</v>
      </c>
      <c r="E1985" s="2">
        <v>0.382119</v>
      </c>
      <c r="G1985" s="2">
        <v>0.028662</v>
      </c>
      <c r="K1985" s="2">
        <v>0.054997</v>
      </c>
      <c r="M1985" s="2">
        <v>0.245136</v>
      </c>
      <c r="P1985" s="2">
        <v>-0.238095</v>
      </c>
    </row>
    <row r="1986">
      <c r="A1986" s="2">
        <v>0.600399</v>
      </c>
      <c r="E1986" s="2">
        <v>0.434072</v>
      </c>
      <c r="G1986" s="2">
        <v>0.027754</v>
      </c>
      <c r="K1986" s="2">
        <v>0.054115</v>
      </c>
      <c r="M1986" s="2">
        <v>0.253351</v>
      </c>
      <c r="P1986" s="2">
        <v>-0.216783</v>
      </c>
    </row>
    <row r="1987">
      <c r="A1987" s="2">
        <v>0.621154</v>
      </c>
      <c r="E1987" s="2">
        <v>0.437816</v>
      </c>
      <c r="G1987" s="2">
        <v>0.026671</v>
      </c>
      <c r="K1987" s="2">
        <v>0.054492</v>
      </c>
      <c r="M1987" s="2">
        <v>0.238795</v>
      </c>
      <c r="P1987" s="2">
        <v>-0.170213</v>
      </c>
    </row>
    <row r="1988">
      <c r="A1988" s="2">
        <v>0.609836</v>
      </c>
      <c r="E1988" s="2">
        <v>0.421828</v>
      </c>
      <c r="G1988" s="2">
        <v>0.026039</v>
      </c>
      <c r="K1988" s="2">
        <v>0.056353</v>
      </c>
      <c r="M1988" s="2">
        <v>0.179173</v>
      </c>
      <c r="P1988" s="2">
        <v>-0.191336</v>
      </c>
    </row>
    <row r="1989">
      <c r="A1989" s="2">
        <v>0.616054</v>
      </c>
      <c r="E1989" s="2">
        <v>0.381759</v>
      </c>
      <c r="G1989" s="2">
        <v>0.027174</v>
      </c>
      <c r="K1989" s="2">
        <v>0.057708</v>
      </c>
      <c r="M1989" s="2">
        <v>0.166539</v>
      </c>
      <c r="P1989" s="2">
        <v>-0.252595</v>
      </c>
    </row>
    <row r="1990">
      <c r="A1990" s="2">
        <v>0.595157</v>
      </c>
      <c r="E1990" s="2">
        <v>0.447825</v>
      </c>
      <c r="G1990" s="2">
        <v>0.025875</v>
      </c>
      <c r="K1990" s="2">
        <v>0.056185</v>
      </c>
      <c r="M1990" s="2">
        <v>0.081862</v>
      </c>
      <c r="P1990" s="2">
        <v>-0.253425</v>
      </c>
    </row>
    <row r="1991">
      <c r="A1991" s="2">
        <v>0.605445</v>
      </c>
      <c r="E1991" s="2">
        <v>0.389799</v>
      </c>
      <c r="G1991" s="2">
        <v>0.025941</v>
      </c>
      <c r="K1991" s="2">
        <v>0.057593</v>
      </c>
      <c r="M1991" s="2">
        <v>0.055556</v>
      </c>
      <c r="P1991" s="2">
        <v>-0.257143</v>
      </c>
    </row>
    <row r="1992">
      <c r="A1992" s="2">
        <v>0.609811</v>
      </c>
      <c r="E1992" s="2">
        <v>0.329927</v>
      </c>
      <c r="G1992" s="2">
        <v>0.027692</v>
      </c>
      <c r="K1992" s="2">
        <v>0.060231</v>
      </c>
      <c r="M1992" s="2">
        <v>0.105008</v>
      </c>
      <c r="P1992" s="2">
        <v>-0.26284</v>
      </c>
    </row>
    <row r="1993">
      <c r="A1993" s="2">
        <v>0.6195</v>
      </c>
      <c r="E1993" s="2">
        <v>0.337176</v>
      </c>
      <c r="G1993" s="2">
        <v>0.030893</v>
      </c>
      <c r="K1993" s="2">
        <v>0.06569</v>
      </c>
      <c r="M1993" s="2">
        <v>0.172468</v>
      </c>
      <c r="P1993" s="2">
        <v>-0.235821</v>
      </c>
    </row>
    <row r="1994">
      <c r="A1994" s="2">
        <v>0.612836</v>
      </c>
      <c r="E1994" s="2">
        <v>0.392706</v>
      </c>
      <c r="G1994" s="2">
        <v>0.028656</v>
      </c>
      <c r="K1994" s="2">
        <v>0.059632</v>
      </c>
      <c r="M1994" s="2">
        <v>0.191257</v>
      </c>
      <c r="P1994" s="2">
        <v>-0.220447</v>
      </c>
    </row>
    <row r="1995">
      <c r="A1995" s="2">
        <v>0.633531</v>
      </c>
      <c r="E1995" s="2">
        <v>0.403345</v>
      </c>
      <c r="G1995" s="2">
        <v>0.033307</v>
      </c>
      <c r="K1995" s="2">
        <v>0.056387</v>
      </c>
      <c r="M1995" s="2">
        <v>0.251908</v>
      </c>
      <c r="P1995" s="2">
        <v>-0.202572</v>
      </c>
    </row>
    <row r="1996">
      <c r="A1996" s="2">
        <v>0.677782</v>
      </c>
      <c r="E1996" s="2">
        <v>0.360252</v>
      </c>
      <c r="G1996" s="2">
        <v>0.032436</v>
      </c>
      <c r="K1996" s="2">
        <v>0.059442</v>
      </c>
      <c r="M1996" s="2">
        <v>0.290175</v>
      </c>
      <c r="P1996" s="2">
        <v>-0.212698</v>
      </c>
    </row>
    <row r="1997">
      <c r="A1997" s="2">
        <v>0.637528</v>
      </c>
      <c r="E1997" s="2">
        <v>0.403681</v>
      </c>
      <c r="G1997" s="2">
        <v>0.031612</v>
      </c>
      <c r="K1997" s="2">
        <v>0.0566</v>
      </c>
      <c r="M1997" s="2">
        <v>0.275568</v>
      </c>
      <c r="P1997" s="2">
        <v>-0.236486</v>
      </c>
    </row>
    <row r="1998">
      <c r="A1998" s="2">
        <v>0.617691</v>
      </c>
      <c r="E1998" s="2">
        <v>0.485466</v>
      </c>
      <c r="G1998" s="2">
        <v>0.028221</v>
      </c>
      <c r="K1998" s="2">
        <v>0.054814</v>
      </c>
      <c r="M1998" s="2">
        <v>0.259574</v>
      </c>
      <c r="P1998" s="2">
        <v>-0.239216</v>
      </c>
    </row>
    <row r="1999">
      <c r="A1999" s="2">
        <v>0.630554</v>
      </c>
      <c r="E1999" s="2">
        <v>0.518621</v>
      </c>
      <c r="G1999" s="2">
        <v>0.030192</v>
      </c>
      <c r="K1999" s="2">
        <v>0.054687</v>
      </c>
      <c r="M1999" s="2">
        <v>0.268741</v>
      </c>
      <c r="P1999" s="2">
        <v>-0.178862</v>
      </c>
    </row>
    <row r="2000">
      <c r="A2000" s="2">
        <v>0.65408</v>
      </c>
      <c r="E2000" s="2">
        <v>0.478833</v>
      </c>
      <c r="G2000" s="2">
        <v>0.028968</v>
      </c>
      <c r="K2000" s="2">
        <v>0.054317</v>
      </c>
      <c r="M2000" s="2">
        <v>0.298571</v>
      </c>
      <c r="P2000" s="2">
        <v>-0.192157</v>
      </c>
    </row>
    <row r="2001">
      <c r="A2001" s="2">
        <v>0.657619</v>
      </c>
      <c r="E2001" s="2">
        <v>0.453174</v>
      </c>
      <c r="G2001" s="2">
        <v>0.03086</v>
      </c>
      <c r="K2001" s="2">
        <v>0.053723</v>
      </c>
      <c r="M2001" s="2">
        <v>0.304098</v>
      </c>
      <c r="P2001" s="2">
        <v>-0.214575</v>
      </c>
    </row>
    <row r="2002">
      <c r="A2002" s="2">
        <v>0.625241</v>
      </c>
      <c r="E2002" s="2">
        <v>0.456967</v>
      </c>
      <c r="G2002" s="2">
        <v>0.027165</v>
      </c>
      <c r="K2002" s="2">
        <v>0.056336</v>
      </c>
      <c r="M2002" s="2">
        <v>0.271802</v>
      </c>
      <c r="P2002" s="2">
        <v>-0.253968</v>
      </c>
    </row>
    <row r="2003">
      <c r="A2003" s="2">
        <v>0.631797</v>
      </c>
      <c r="E2003" s="2">
        <v>0.397668</v>
      </c>
      <c r="G2003" s="2">
        <v>0.027316</v>
      </c>
      <c r="K2003" s="2">
        <v>0.055047</v>
      </c>
      <c r="M2003" s="2">
        <v>0.253991</v>
      </c>
      <c r="P2003" s="2">
        <v>-0.307143</v>
      </c>
    </row>
    <row r="2004">
      <c r="A2004" s="2">
        <v>0.631502</v>
      </c>
      <c r="E2004" s="2">
        <v>0.379427</v>
      </c>
      <c r="G2004" s="2">
        <v>0.025875</v>
      </c>
      <c r="K2004" s="2">
        <v>0.056342</v>
      </c>
      <c r="M2004" s="2">
        <v>0.231332</v>
      </c>
      <c r="P2004" s="2">
        <v>-0.392857</v>
      </c>
    </row>
    <row r="2005">
      <c r="A2005" s="2">
        <v>0.630178</v>
      </c>
      <c r="E2005" s="2">
        <v>0.4127</v>
      </c>
      <c r="G2005" s="2">
        <v>0.026142</v>
      </c>
      <c r="K2005" s="2">
        <v>0.057809</v>
      </c>
      <c r="M2005" s="2">
        <v>0.217266</v>
      </c>
      <c r="P2005" s="2">
        <v>-0.454545</v>
      </c>
    </row>
    <row r="2006">
      <c r="A2006" s="2">
        <v>0.58865</v>
      </c>
      <c r="E2006" s="2">
        <v>0.39012</v>
      </c>
      <c r="G2006" s="2">
        <v>0.025534</v>
      </c>
      <c r="K2006" s="2">
        <v>0.056568</v>
      </c>
      <c r="M2006" s="2">
        <v>0.163427</v>
      </c>
      <c r="P2006" s="2">
        <v>-0.420074</v>
      </c>
    </row>
    <row r="2007">
      <c r="A2007" s="2">
        <v>0.588042</v>
      </c>
      <c r="E2007" s="2">
        <v>0.375875</v>
      </c>
      <c r="G2007" s="2">
        <v>0.025167</v>
      </c>
      <c r="K2007" s="2">
        <v>0.060163</v>
      </c>
      <c r="M2007" s="2">
        <v>0.163265</v>
      </c>
      <c r="P2007" s="2">
        <v>-0.435115</v>
      </c>
    </row>
    <row r="2008">
      <c r="A2008" s="2">
        <v>0.617277</v>
      </c>
      <c r="E2008" s="2">
        <v>0.356397</v>
      </c>
      <c r="G2008" s="2">
        <v>0.025287</v>
      </c>
      <c r="K2008" s="2">
        <v>0.05796</v>
      </c>
      <c r="M2008" s="2">
        <v>0.194074</v>
      </c>
      <c r="P2008" s="2">
        <v>-0.443609</v>
      </c>
    </row>
    <row r="2009">
      <c r="A2009" s="2">
        <v>0.621</v>
      </c>
      <c r="E2009" s="2">
        <v>0.403466</v>
      </c>
      <c r="G2009" s="2">
        <v>0.025746</v>
      </c>
      <c r="K2009" s="2">
        <v>0.058298</v>
      </c>
      <c r="M2009" s="2">
        <v>0.230881</v>
      </c>
      <c r="P2009" s="2">
        <v>-0.423077</v>
      </c>
    </row>
    <row r="2010">
      <c r="A2010" s="2">
        <v>0.63185</v>
      </c>
      <c r="E2010" s="2">
        <v>0.362493</v>
      </c>
      <c r="G2010" s="2">
        <v>0.025954</v>
      </c>
      <c r="K2010" s="2">
        <v>0.057205</v>
      </c>
      <c r="M2010" s="2">
        <v>0.245119</v>
      </c>
      <c r="P2010" s="2">
        <v>-0.380783</v>
      </c>
    </row>
    <row r="2011">
      <c r="A2011" s="2">
        <v>0.630522</v>
      </c>
      <c r="E2011" s="2">
        <v>0.363235</v>
      </c>
      <c r="G2011" s="2">
        <v>0.027278</v>
      </c>
      <c r="K2011" s="2">
        <v>0.058349</v>
      </c>
      <c r="M2011" s="2">
        <v>0.268398</v>
      </c>
      <c r="P2011" s="2">
        <v>-0.427536</v>
      </c>
    </row>
    <row r="2012">
      <c r="A2012" s="2">
        <v>0.656227</v>
      </c>
      <c r="E2012" s="2">
        <v>0.366231</v>
      </c>
      <c r="G2012" s="2">
        <v>0.028134</v>
      </c>
      <c r="K2012" s="2">
        <v>0.058393</v>
      </c>
      <c r="M2012" s="2">
        <v>0.287572</v>
      </c>
      <c r="P2012" s="2">
        <v>-0.347222</v>
      </c>
    </row>
    <row r="2013">
      <c r="A2013" s="2">
        <v>0.633032</v>
      </c>
      <c r="E2013" s="2">
        <v>0.417752</v>
      </c>
      <c r="G2013" s="2">
        <v>0.030766</v>
      </c>
      <c r="K2013" s="2">
        <v>0.055152</v>
      </c>
      <c r="M2013" s="2">
        <v>0.279422</v>
      </c>
      <c r="P2013" s="2">
        <v>-0.288732</v>
      </c>
    </row>
    <row r="2014">
      <c r="A2014" s="2">
        <v>0.645637</v>
      </c>
      <c r="E2014" s="2">
        <v>0.358767</v>
      </c>
      <c r="G2014" s="2">
        <v>0.030567</v>
      </c>
      <c r="K2014" s="2">
        <v>0.060204</v>
      </c>
      <c r="M2014" s="2">
        <v>0.27027</v>
      </c>
      <c r="P2014" s="2">
        <v>-0.322148</v>
      </c>
    </row>
    <row r="2015">
      <c r="A2015" s="2">
        <v>0.654385</v>
      </c>
      <c r="E2015" s="2">
        <v>0.382026</v>
      </c>
      <c r="G2015" s="2">
        <v>0.032568</v>
      </c>
      <c r="K2015" s="2">
        <v>0.058087</v>
      </c>
      <c r="M2015" s="2">
        <v>0.243959</v>
      </c>
      <c r="P2015" s="2">
        <v>-0.305842</v>
      </c>
    </row>
    <row r="2016">
      <c r="A2016" s="2">
        <v>0.655785</v>
      </c>
      <c r="E2016" s="2">
        <v>0.408537</v>
      </c>
      <c r="G2016" s="2">
        <v>0.032971</v>
      </c>
      <c r="K2016" s="2">
        <v>0.058655</v>
      </c>
      <c r="M2016" s="2">
        <v>0.281658</v>
      </c>
      <c r="P2016" s="2">
        <v>-0.243421</v>
      </c>
    </row>
    <row r="2017">
      <c r="A2017" s="2">
        <v>0.637503</v>
      </c>
      <c r="E2017" s="2">
        <v>0.392815</v>
      </c>
      <c r="G2017" s="2">
        <v>0.030095</v>
      </c>
      <c r="K2017" s="2">
        <v>0.05766</v>
      </c>
      <c r="M2017" s="2">
        <v>0.261654</v>
      </c>
      <c r="P2017" s="2">
        <v>-0.264901</v>
      </c>
    </row>
    <row r="2018">
      <c r="A2018" s="2">
        <v>0.618015</v>
      </c>
      <c r="E2018" s="2">
        <v>0.424728</v>
      </c>
      <c r="G2018" s="2">
        <v>0.029495</v>
      </c>
      <c r="K2018" s="2">
        <v>0.055395</v>
      </c>
      <c r="M2018" s="2">
        <v>0.235678</v>
      </c>
      <c r="P2018" s="2">
        <v>-0.222973</v>
      </c>
    </row>
    <row r="2019">
      <c r="A2019" s="2">
        <v>0.639424</v>
      </c>
      <c r="E2019" s="2">
        <v>0.428</v>
      </c>
      <c r="G2019" s="2">
        <v>0.032972</v>
      </c>
      <c r="K2019" s="2">
        <v>0.054764</v>
      </c>
      <c r="M2019" s="2">
        <v>0.260528</v>
      </c>
      <c r="P2019" s="2">
        <v>-0.204225</v>
      </c>
    </row>
    <row r="2020">
      <c r="A2020" s="2">
        <v>0.622961</v>
      </c>
      <c r="E2020" s="2">
        <v>0.439443</v>
      </c>
      <c r="G2020" s="2">
        <v>0.033975</v>
      </c>
      <c r="K2020" s="2">
        <v>0.056353</v>
      </c>
      <c r="M2020" s="2">
        <v>0.265614</v>
      </c>
      <c r="P2020" s="2">
        <v>-0.182796</v>
      </c>
    </row>
    <row r="2021">
      <c r="A2021" s="2">
        <v>0.608113</v>
      </c>
      <c r="E2021" s="2">
        <v>0.45497</v>
      </c>
      <c r="G2021" s="2">
        <v>0.032237</v>
      </c>
      <c r="K2021" s="2">
        <v>0.055604</v>
      </c>
      <c r="M2021" s="2">
        <v>0.25826</v>
      </c>
      <c r="P2021" s="2">
        <v>-0.210728</v>
      </c>
    </row>
    <row r="2022">
      <c r="A2022" s="2">
        <v>0.609815</v>
      </c>
      <c r="E2022" s="2">
        <v>0.491319</v>
      </c>
      <c r="G2022" s="2">
        <v>0.036383</v>
      </c>
      <c r="K2022" s="2">
        <v>0.059441</v>
      </c>
      <c r="M2022" s="2">
        <v>0.301759</v>
      </c>
      <c r="P2022" s="2">
        <v>-0.151751</v>
      </c>
    </row>
    <row r="2023">
      <c r="A2023" s="2">
        <v>0.63151</v>
      </c>
      <c r="E2023" s="2">
        <v>0.481758</v>
      </c>
      <c r="G2023" s="2">
        <v>0.03673</v>
      </c>
      <c r="K2023" s="2">
        <v>0.057879</v>
      </c>
      <c r="M2023" s="2">
        <v>0.317536</v>
      </c>
      <c r="P2023" s="2">
        <v>-0.1875</v>
      </c>
    </row>
    <row r="2024">
      <c r="A2024" s="2">
        <v>0.615535</v>
      </c>
      <c r="E2024" s="2">
        <v>0.479876</v>
      </c>
      <c r="G2024" s="2">
        <v>0.031917</v>
      </c>
      <c r="K2024" s="2">
        <v>0.056562</v>
      </c>
      <c r="M2024" s="2">
        <v>0.297801</v>
      </c>
      <c r="P2024" s="2">
        <v>-0.183206</v>
      </c>
    </row>
    <row r="2025">
      <c r="A2025" s="2">
        <v>0.607505</v>
      </c>
      <c r="E2025" s="2">
        <v>0.464199</v>
      </c>
      <c r="G2025" s="2">
        <v>0.031</v>
      </c>
      <c r="K2025" s="2">
        <v>0.056245</v>
      </c>
      <c r="M2025" s="2">
        <v>0.299681</v>
      </c>
      <c r="P2025" s="2">
        <v>-0.235521</v>
      </c>
    </row>
    <row r="2026">
      <c r="A2026" s="2">
        <v>0.628241</v>
      </c>
      <c r="E2026" s="2">
        <v>0.460386</v>
      </c>
      <c r="G2026" s="2">
        <v>0.032135</v>
      </c>
      <c r="K2026" s="2">
        <v>0.058974</v>
      </c>
      <c r="M2026" s="2">
        <v>0.295337</v>
      </c>
      <c r="P2026" s="2">
        <v>-0.227273</v>
      </c>
    </row>
    <row r="2027">
      <c r="A2027" s="2">
        <v>0.607393</v>
      </c>
      <c r="E2027" s="2">
        <v>0.461845</v>
      </c>
      <c r="G2027" s="2">
        <v>0.032375</v>
      </c>
      <c r="K2027" s="2">
        <v>0.057101</v>
      </c>
      <c r="M2027" s="2">
        <v>0.274885</v>
      </c>
      <c r="P2027" s="2">
        <v>-0.277778</v>
      </c>
    </row>
    <row r="2028">
      <c r="A2028" s="2">
        <v>0.630603</v>
      </c>
      <c r="E2028" s="2">
        <v>0.435327</v>
      </c>
      <c r="G2028" s="2">
        <v>0.03237</v>
      </c>
      <c r="K2028" s="2">
        <v>0.05627</v>
      </c>
      <c r="M2028" s="2">
        <v>0.28895</v>
      </c>
      <c r="P2028" s="2">
        <v>-0.32549</v>
      </c>
    </row>
    <row r="2029">
      <c r="A2029" s="2">
        <v>0.610087</v>
      </c>
      <c r="E2029" s="2">
        <v>0.454866</v>
      </c>
      <c r="G2029" s="2">
        <v>0.035365</v>
      </c>
      <c r="K2029" s="2">
        <v>0.055564</v>
      </c>
      <c r="M2029" s="2">
        <v>0.296372</v>
      </c>
      <c r="P2029" s="2">
        <v>-0.301205</v>
      </c>
    </row>
    <row r="2030">
      <c r="A2030" s="2">
        <v>0.668295</v>
      </c>
      <c r="E2030" s="2">
        <v>0.461935</v>
      </c>
      <c r="G2030" s="2">
        <v>0.04525</v>
      </c>
      <c r="K2030" s="2">
        <v>0.055563</v>
      </c>
      <c r="M2030" s="2">
        <v>0.330904</v>
      </c>
      <c r="P2030" s="2">
        <v>-0.224806</v>
      </c>
    </row>
    <row r="2031">
      <c r="A2031" s="2">
        <v>0.654684</v>
      </c>
      <c r="E2031" s="2">
        <v>0.470238</v>
      </c>
      <c r="G2031" s="2">
        <v>0.035986</v>
      </c>
      <c r="K2031" s="2">
        <v>0.054714</v>
      </c>
      <c r="M2031" s="2">
        <v>0.304665</v>
      </c>
      <c r="P2031" s="2">
        <v>-0.229008</v>
      </c>
    </row>
    <row r="2032">
      <c r="A2032" s="2">
        <v>0.651258</v>
      </c>
      <c r="E2032" s="2">
        <v>0.471189</v>
      </c>
      <c r="G2032" s="2">
        <v>0.031324</v>
      </c>
      <c r="K2032" s="2">
        <v>0.055071</v>
      </c>
      <c r="M2032" s="2">
        <v>0.286136</v>
      </c>
      <c r="P2032" s="2">
        <v>-0.184615</v>
      </c>
    </row>
    <row r="2033">
      <c r="A2033" s="2">
        <v>0.656132</v>
      </c>
      <c r="E2033" s="2">
        <v>0.473392</v>
      </c>
      <c r="G2033" s="2">
        <v>0.031691</v>
      </c>
      <c r="K2033" s="2">
        <v>0.056975</v>
      </c>
      <c r="M2033" s="2">
        <v>0.288335</v>
      </c>
      <c r="P2033" s="2">
        <v>-0.109489</v>
      </c>
    </row>
    <row r="2034">
      <c r="A2034" s="2">
        <v>0.663162</v>
      </c>
      <c r="E2034" s="2">
        <v>0.438457</v>
      </c>
      <c r="G2034" s="2">
        <v>0.030264</v>
      </c>
      <c r="K2034" s="2">
        <v>0.061106</v>
      </c>
      <c r="M2034" s="2">
        <v>0.305122</v>
      </c>
      <c r="P2034" s="2">
        <v>-0.111864</v>
      </c>
    </row>
    <row r="2035">
      <c r="A2035" s="2">
        <v>0.638314</v>
      </c>
      <c r="E2035" s="2">
        <v>0.486027</v>
      </c>
      <c r="G2035" s="2">
        <v>0.027175</v>
      </c>
      <c r="K2035" s="2">
        <v>0.057457</v>
      </c>
      <c r="M2035" s="2">
        <v>0.272198</v>
      </c>
      <c r="P2035" s="2">
        <v>-0.128205</v>
      </c>
    </row>
    <row r="2036">
      <c r="A2036" s="2">
        <v>0.663885</v>
      </c>
      <c r="E2036" s="2">
        <v>0.53773</v>
      </c>
      <c r="G2036" s="2">
        <v>0.029721</v>
      </c>
      <c r="K2036" s="2">
        <v>0.057828</v>
      </c>
      <c r="M2036" s="2">
        <v>0.300595</v>
      </c>
      <c r="P2036" s="2">
        <v>-0.112</v>
      </c>
    </row>
    <row r="2037">
      <c r="A2037" s="2">
        <v>0.70731</v>
      </c>
      <c r="E2037" s="2">
        <v>0.477477</v>
      </c>
      <c r="G2037" s="2">
        <v>0.033694</v>
      </c>
      <c r="K2037" s="2">
        <v>0.05569</v>
      </c>
      <c r="M2037" s="2">
        <v>0.344288</v>
      </c>
      <c r="P2037" s="2">
        <v>-0.146154</v>
      </c>
    </row>
    <row r="2038">
      <c r="A2038" s="2">
        <v>0.708176</v>
      </c>
      <c r="E2038" s="2">
        <v>0.453019</v>
      </c>
      <c r="G2038" s="2">
        <v>0.034922</v>
      </c>
      <c r="K2038" s="2">
        <v>0.057197</v>
      </c>
      <c r="M2038" s="2">
        <v>0.34918</v>
      </c>
      <c r="P2038" s="2">
        <v>-0.163498</v>
      </c>
    </row>
    <row r="2039">
      <c r="A2039" s="2">
        <v>0.705917</v>
      </c>
      <c r="E2039" s="2">
        <v>0.541198</v>
      </c>
      <c r="G2039" s="2">
        <v>0.037469</v>
      </c>
      <c r="K2039" s="2">
        <v>0.057702</v>
      </c>
      <c r="M2039" s="2">
        <v>0.355593</v>
      </c>
      <c r="P2039" s="2">
        <v>-0.166667</v>
      </c>
    </row>
    <row r="2040">
      <c r="A2040" s="2">
        <v>0.688107</v>
      </c>
      <c r="E2040" s="2">
        <v>0.579691</v>
      </c>
      <c r="G2040" s="2">
        <v>0.034374</v>
      </c>
      <c r="K2040" s="2">
        <v>0.05512</v>
      </c>
      <c r="M2040" s="2">
        <v>0.342215</v>
      </c>
      <c r="P2040" s="2">
        <v>-0.165217</v>
      </c>
    </row>
    <row r="2041">
      <c r="A2041" s="2">
        <v>0.707574</v>
      </c>
      <c r="E2041" s="2">
        <v>0.489546</v>
      </c>
      <c r="G2041" s="2">
        <v>0.032198</v>
      </c>
      <c r="K2041" s="2">
        <v>0.056764</v>
      </c>
      <c r="M2041" s="2">
        <v>0.312977</v>
      </c>
      <c r="P2041" s="2">
        <v>-0.191837</v>
      </c>
    </row>
    <row r="2042">
      <c r="A2042" s="2">
        <v>0.697444</v>
      </c>
      <c r="E2042" s="2">
        <v>0.432798</v>
      </c>
      <c r="G2042" s="2">
        <v>0.031999</v>
      </c>
      <c r="K2042" s="2">
        <v>0.060127</v>
      </c>
      <c r="M2042" s="2">
        <v>0.29402</v>
      </c>
      <c r="P2042" s="2">
        <v>-0.297959</v>
      </c>
    </row>
    <row r="2043">
      <c r="A2043" s="2">
        <v>0.659415</v>
      </c>
      <c r="E2043" s="2">
        <v>0.502191</v>
      </c>
      <c r="G2043" s="2">
        <v>0.030394</v>
      </c>
      <c r="K2043" s="2">
        <v>0.056659</v>
      </c>
      <c r="M2043" s="2">
        <v>0.259843</v>
      </c>
      <c r="P2043" s="2">
        <v>-0.285106</v>
      </c>
    </row>
    <row r="2044">
      <c r="A2044" s="2">
        <v>0.637642</v>
      </c>
      <c r="E2044" s="2">
        <v>0.477419</v>
      </c>
      <c r="G2044" s="2">
        <v>0.028017</v>
      </c>
      <c r="K2044" s="2">
        <v>0.055834</v>
      </c>
      <c r="M2044" s="2">
        <v>0.226984</v>
      </c>
      <c r="P2044" s="2">
        <v>-0.277108</v>
      </c>
    </row>
    <row r="2045">
      <c r="A2045" s="2">
        <v>0.667795</v>
      </c>
      <c r="E2045" s="2">
        <v>0.425558</v>
      </c>
      <c r="G2045" s="2">
        <v>0.031529</v>
      </c>
      <c r="K2045" s="2">
        <v>0.057492</v>
      </c>
      <c r="M2045" s="2">
        <v>0.260834</v>
      </c>
      <c r="P2045" s="2">
        <v>-0.333333</v>
      </c>
    </row>
    <row r="2046">
      <c r="A2046" s="2">
        <v>0.665811</v>
      </c>
      <c r="E2046" s="2">
        <v>0.416087</v>
      </c>
      <c r="G2046" s="2">
        <v>0.031385</v>
      </c>
      <c r="K2046" s="2">
        <v>0.057825</v>
      </c>
      <c r="M2046" s="2">
        <v>0.284591</v>
      </c>
      <c r="P2046" s="2">
        <v>-0.335938</v>
      </c>
    </row>
    <row r="2047">
      <c r="A2047" s="2">
        <v>0.616622</v>
      </c>
      <c r="E2047" s="2">
        <v>0.476383</v>
      </c>
      <c r="G2047" s="2">
        <v>0.029089</v>
      </c>
      <c r="K2047" s="2">
        <v>0.057514</v>
      </c>
      <c r="M2047" s="2">
        <v>0.209553</v>
      </c>
      <c r="P2047" s="2">
        <v>-0.246964</v>
      </c>
    </row>
    <row r="2048">
      <c r="A2048" s="2">
        <v>0.606729</v>
      </c>
      <c r="E2048" s="2">
        <v>0.441443</v>
      </c>
      <c r="G2048" s="2">
        <v>0.029119</v>
      </c>
      <c r="K2048" s="2">
        <v>0.055447</v>
      </c>
      <c r="M2048" s="2">
        <v>0.162791</v>
      </c>
      <c r="P2048" s="2">
        <v>-0.322581</v>
      </c>
    </row>
    <row r="2049">
      <c r="A2049" s="2">
        <v>0.604552</v>
      </c>
      <c r="E2049" s="2">
        <v>0.410147</v>
      </c>
      <c r="G2049" s="2">
        <v>0.027763</v>
      </c>
      <c r="K2049" s="2">
        <v>0.0594</v>
      </c>
      <c r="M2049" s="2">
        <v>0.11928</v>
      </c>
      <c r="P2049" s="2">
        <v>-0.308271</v>
      </c>
    </row>
    <row r="2050">
      <c r="A2050" s="2">
        <v>0.595081</v>
      </c>
      <c r="E2050" s="2">
        <v>0.437816</v>
      </c>
      <c r="G2050" s="2">
        <v>0.026908</v>
      </c>
      <c r="K2050" s="2">
        <v>0.057774</v>
      </c>
      <c r="M2050" s="2">
        <v>0.090083</v>
      </c>
      <c r="P2050" s="2">
        <v>-0.212544</v>
      </c>
    </row>
    <row r="2051">
      <c r="A2051" s="2">
        <v>0.502593</v>
      </c>
      <c r="E2051" s="2">
        <v>0.394796</v>
      </c>
      <c r="G2051" s="2">
        <v>0.025633</v>
      </c>
      <c r="K2051" s="2">
        <v>0.059979</v>
      </c>
      <c r="M2051" s="2">
        <v>-0.026988</v>
      </c>
      <c r="P2051" s="2">
        <v>-0.24183</v>
      </c>
    </row>
    <row r="2052">
      <c r="A2052" s="2">
        <v>0.530763</v>
      </c>
      <c r="E2052" s="2">
        <v>0.333914</v>
      </c>
      <c r="G2052" s="2">
        <v>0.025662</v>
      </c>
      <c r="K2052" s="2">
        <v>0.061827</v>
      </c>
      <c r="M2052" s="2">
        <v>-0.002151</v>
      </c>
      <c r="P2052" s="2">
        <v>-0.28</v>
      </c>
    </row>
    <row r="2053">
      <c r="A2053" s="2">
        <v>0.538914</v>
      </c>
      <c r="E2053" s="2">
        <v>0.364883</v>
      </c>
      <c r="G2053" s="2">
        <v>0.025222</v>
      </c>
      <c r="K2053" s="2">
        <v>0.057755</v>
      </c>
      <c r="M2053" s="2">
        <v>0.039769</v>
      </c>
      <c r="P2053" s="2">
        <v>-0.201201</v>
      </c>
    </row>
    <row r="2054">
      <c r="A2054" s="2">
        <v>0.574628</v>
      </c>
      <c r="E2054" s="2">
        <v>0.446265</v>
      </c>
      <c r="G2054" s="2">
        <v>0.027306</v>
      </c>
      <c r="K2054" s="2">
        <v>0.058425</v>
      </c>
      <c r="M2054" s="2">
        <v>0.093106</v>
      </c>
      <c r="P2054" s="2">
        <v>-0.169935</v>
      </c>
    </row>
    <row r="2055">
      <c r="A2055" s="2">
        <v>0.532103</v>
      </c>
      <c r="E2055" s="2">
        <v>0.406163</v>
      </c>
      <c r="G2055" s="2">
        <v>0.026537</v>
      </c>
      <c r="K2055" s="2">
        <v>0.058741</v>
      </c>
      <c r="M2055" s="2">
        <v>0.091295</v>
      </c>
      <c r="P2055" s="2">
        <v>-0.284133</v>
      </c>
    </row>
    <row r="2056">
      <c r="A2056" s="2">
        <v>0.594695</v>
      </c>
      <c r="E2056" s="2">
        <v>0.456093</v>
      </c>
      <c r="G2056" s="2">
        <v>0.027068</v>
      </c>
      <c r="K2056" s="2">
        <v>0.056525</v>
      </c>
      <c r="M2056" s="2">
        <v>0.204037</v>
      </c>
      <c r="P2056" s="2">
        <v>-0.204724</v>
      </c>
    </row>
    <row r="2057">
      <c r="A2057" s="2">
        <v>0.636763</v>
      </c>
      <c r="E2057" s="2">
        <v>0.521745</v>
      </c>
      <c r="G2057" s="2">
        <v>0.026519</v>
      </c>
      <c r="K2057" s="2">
        <v>0.05525</v>
      </c>
      <c r="M2057" s="2">
        <v>0.216463</v>
      </c>
      <c r="P2057" s="2">
        <v>-0.141667</v>
      </c>
    </row>
    <row r="2058">
      <c r="A2058" s="2">
        <v>0.564535</v>
      </c>
      <c r="E2058" s="2">
        <v>0.570108</v>
      </c>
      <c r="G2058" s="2">
        <v>0.028285</v>
      </c>
      <c r="K2058" s="2">
        <v>0.055314</v>
      </c>
      <c r="M2058" s="2">
        <v>0.123494</v>
      </c>
      <c r="P2058" s="2">
        <v>-0.209756</v>
      </c>
    </row>
    <row r="2059">
      <c r="A2059" s="2">
        <v>0.593722</v>
      </c>
      <c r="E2059" s="2">
        <v>0.570154</v>
      </c>
      <c r="G2059" s="2">
        <v>0.02661</v>
      </c>
      <c r="K2059" s="2">
        <v>0.053817</v>
      </c>
      <c r="M2059" s="2">
        <v>0.046079</v>
      </c>
      <c r="P2059" s="2">
        <v>-0.261538</v>
      </c>
    </row>
    <row r="2060">
      <c r="A2060" s="2">
        <v>0.563339</v>
      </c>
      <c r="E2060" s="2">
        <v>0.581425</v>
      </c>
      <c r="G2060" s="2">
        <v>0.026743</v>
      </c>
      <c r="K2060" s="2">
        <v>0.060253</v>
      </c>
      <c r="M2060" s="2">
        <v>-0.025389</v>
      </c>
      <c r="P2060" s="2">
        <v>-0.145631</v>
      </c>
    </row>
    <row r="2061">
      <c r="A2061" s="2">
        <v>0.602688</v>
      </c>
      <c r="E2061" s="2">
        <v>0.565728</v>
      </c>
      <c r="G2061" s="2">
        <v>0.025747</v>
      </c>
      <c r="K2061" s="2">
        <v>0.056713</v>
      </c>
      <c r="M2061" s="2">
        <v>-0.025862</v>
      </c>
      <c r="P2061" s="2">
        <v>-0.163462</v>
      </c>
    </row>
    <row r="2062">
      <c r="A2062" s="2">
        <v>0.540382</v>
      </c>
      <c r="E2062" s="2">
        <v>0.596469</v>
      </c>
      <c r="G2062" s="2">
        <v>0.026198</v>
      </c>
      <c r="K2062" s="2">
        <v>0.056467</v>
      </c>
      <c r="M2062" s="2">
        <v>-0.067227</v>
      </c>
      <c r="P2062" s="2">
        <v>-0.118812</v>
      </c>
    </row>
    <row r="2063">
      <c r="A2063" s="2">
        <v>0.603628</v>
      </c>
      <c r="E2063" s="2">
        <v>0.562449</v>
      </c>
      <c r="G2063" s="2">
        <v>0.02751</v>
      </c>
      <c r="K2063" s="2">
        <v>0.055583</v>
      </c>
      <c r="M2063" s="2">
        <v>0.062022</v>
      </c>
      <c r="P2063" s="2">
        <v>-0.106195</v>
      </c>
    </row>
    <row r="2064">
      <c r="A2064" s="2">
        <v>0.609883</v>
      </c>
      <c r="E2064" s="2">
        <v>0.559402</v>
      </c>
      <c r="G2064" s="2">
        <v>0.026294</v>
      </c>
      <c r="K2064" s="2">
        <v>0.057614</v>
      </c>
      <c r="M2064" s="2">
        <v>0.144684</v>
      </c>
      <c r="P2064" s="2">
        <v>-0.090909</v>
      </c>
    </row>
    <row r="2065">
      <c r="A2065" s="2">
        <v>0.65181</v>
      </c>
      <c r="E2065" s="2">
        <v>0.511505</v>
      </c>
      <c r="G2065" s="2">
        <v>0.02614</v>
      </c>
      <c r="K2065" s="2">
        <v>0.056208</v>
      </c>
      <c r="M2065" s="2">
        <v>0.220285</v>
      </c>
      <c r="P2065" s="2">
        <v>-0.146341</v>
      </c>
    </row>
    <row r="2066">
      <c r="A2066" s="2">
        <v>0.608107</v>
      </c>
      <c r="E2066" s="2">
        <v>0.484355</v>
      </c>
      <c r="G2066" s="2">
        <v>0.026581</v>
      </c>
      <c r="K2066" s="2">
        <v>0.058115</v>
      </c>
      <c r="M2066" s="2">
        <v>0.172414</v>
      </c>
      <c r="P2066" s="2">
        <v>-0.188976</v>
      </c>
    </row>
    <row r="2067">
      <c r="A2067" s="2">
        <v>0.650818</v>
      </c>
      <c r="E2067" s="2">
        <v>0.459977</v>
      </c>
      <c r="G2067" s="2">
        <v>0.029764</v>
      </c>
      <c r="K2067" s="2">
        <v>0.05658</v>
      </c>
      <c r="M2067" s="2">
        <v>0.249815</v>
      </c>
      <c r="P2067" s="2">
        <v>-0.230159</v>
      </c>
    </row>
    <row r="2068">
      <c r="A2068" s="2">
        <v>0.625517</v>
      </c>
      <c r="E2068" s="2">
        <v>0.482154</v>
      </c>
      <c r="G2068" s="2">
        <v>0.026046</v>
      </c>
      <c r="K2068" s="2">
        <v>0.05599</v>
      </c>
      <c r="M2068" s="2">
        <v>0.210487</v>
      </c>
      <c r="P2068" s="2">
        <v>-0.254098</v>
      </c>
    </row>
    <row r="2069">
      <c r="A2069" s="2">
        <v>0.623814</v>
      </c>
      <c r="E2069" s="2">
        <v>0.435411</v>
      </c>
      <c r="G2069" s="2">
        <v>0.02605</v>
      </c>
      <c r="K2069" s="2">
        <v>0.0561</v>
      </c>
      <c r="M2069" s="2">
        <v>0.189189</v>
      </c>
      <c r="P2069" s="2">
        <v>-0.296875</v>
      </c>
    </row>
    <row r="2070">
      <c r="A2070" s="2">
        <v>0.597105</v>
      </c>
      <c r="E2070" s="2">
        <v>0.435136</v>
      </c>
      <c r="G2070" s="2">
        <v>0.026402</v>
      </c>
      <c r="K2070" s="2">
        <v>0.056465</v>
      </c>
      <c r="M2070" s="2">
        <v>0.194009</v>
      </c>
      <c r="P2070" s="2">
        <v>-0.304688</v>
      </c>
    </row>
    <row r="2071">
      <c r="A2071" s="2">
        <v>0.580934</v>
      </c>
      <c r="E2071" s="2">
        <v>0.47937</v>
      </c>
      <c r="G2071" s="2">
        <v>0.027904</v>
      </c>
      <c r="K2071" s="2">
        <v>0.055128</v>
      </c>
      <c r="M2071" s="2">
        <v>0.192837</v>
      </c>
      <c r="P2071" s="2">
        <v>-0.264368</v>
      </c>
    </row>
    <row r="2072">
      <c r="A2072" s="2">
        <v>0.617297</v>
      </c>
      <c r="E2072" s="2">
        <v>0.447541</v>
      </c>
      <c r="G2072" s="2">
        <v>0.026525</v>
      </c>
      <c r="K2072" s="2">
        <v>0.055322</v>
      </c>
      <c r="M2072" s="2">
        <v>0.183526</v>
      </c>
      <c r="P2072" s="2">
        <v>-0.30597</v>
      </c>
    </row>
    <row r="2073">
      <c r="A2073" s="2">
        <v>0.577268</v>
      </c>
      <c r="E2073" s="2">
        <v>0.400397</v>
      </c>
      <c r="G2073" s="2">
        <v>0.026793</v>
      </c>
      <c r="K2073" s="2">
        <v>0.057533</v>
      </c>
      <c r="M2073" s="2">
        <v>0.151779</v>
      </c>
      <c r="P2073" s="2">
        <v>-0.263158</v>
      </c>
    </row>
    <row r="2074">
      <c r="A2074" s="2">
        <v>0.612273</v>
      </c>
      <c r="E2074" s="2">
        <v>0.39095</v>
      </c>
      <c r="G2074" s="2">
        <v>0.026921</v>
      </c>
      <c r="K2074" s="2">
        <v>0.05864</v>
      </c>
      <c r="M2074" s="2">
        <v>0.180473</v>
      </c>
      <c r="P2074" s="2">
        <v>-0.27972</v>
      </c>
    </row>
    <row r="2075">
      <c r="A2075" s="2">
        <v>0.605866</v>
      </c>
      <c r="E2075" s="2">
        <v>0.438128</v>
      </c>
      <c r="G2075" s="2">
        <v>0.02723</v>
      </c>
      <c r="K2075" s="2">
        <v>0.056027</v>
      </c>
      <c r="M2075" s="2">
        <v>0.199703</v>
      </c>
      <c r="P2075" s="2">
        <v>-0.215548</v>
      </c>
    </row>
    <row r="2076">
      <c r="A2076" s="2">
        <v>0.606094</v>
      </c>
      <c r="E2076" s="2">
        <v>0.447951</v>
      </c>
      <c r="G2076" s="2">
        <v>0.027579</v>
      </c>
      <c r="K2076" s="2">
        <v>0.056142</v>
      </c>
      <c r="M2076" s="2">
        <v>0.234409</v>
      </c>
      <c r="P2076" s="2">
        <v>-0.246377</v>
      </c>
    </row>
    <row r="2077">
      <c r="A2077" s="2">
        <v>0.629252</v>
      </c>
      <c r="E2077" s="2">
        <v>0.39674</v>
      </c>
      <c r="G2077" s="2">
        <v>0.026715</v>
      </c>
      <c r="K2077" s="2">
        <v>0.057094</v>
      </c>
      <c r="M2077" s="2">
        <v>0.254455</v>
      </c>
      <c r="P2077" s="2">
        <v>-0.261324</v>
      </c>
    </row>
    <row r="2078">
      <c r="A2078" s="2">
        <v>0.632478</v>
      </c>
      <c r="E2078" s="2">
        <v>0.434755</v>
      </c>
      <c r="G2078" s="2">
        <v>0.029539</v>
      </c>
      <c r="K2078" s="2">
        <v>0.054402</v>
      </c>
      <c r="M2078" s="2">
        <v>0.305819</v>
      </c>
      <c r="P2078" s="2">
        <v>-0.308271</v>
      </c>
    </row>
    <row r="2079">
      <c r="A2079" s="2">
        <v>0.636641</v>
      </c>
      <c r="E2079" s="2">
        <v>0.511798</v>
      </c>
      <c r="G2079" s="2">
        <v>0.032612</v>
      </c>
      <c r="K2079" s="2">
        <v>0.056137</v>
      </c>
      <c r="M2079" s="2">
        <v>0.314621</v>
      </c>
      <c r="P2079" s="2">
        <v>-0.26749</v>
      </c>
    </row>
    <row r="2080">
      <c r="A2080" s="2">
        <v>0.619682</v>
      </c>
      <c r="E2080" s="2">
        <v>0.478126</v>
      </c>
      <c r="G2080" s="2">
        <v>0.033237</v>
      </c>
      <c r="K2080" s="2">
        <v>0.055627</v>
      </c>
      <c r="M2080" s="2">
        <v>0.29882</v>
      </c>
      <c r="P2080" s="2">
        <v>-0.339286</v>
      </c>
    </row>
    <row r="2081">
      <c r="A2081" s="2">
        <v>0.646688</v>
      </c>
      <c r="E2081" s="2">
        <v>0.486997</v>
      </c>
      <c r="G2081" s="2">
        <v>0.031119</v>
      </c>
      <c r="K2081" s="2">
        <v>0.058406</v>
      </c>
      <c r="M2081" s="2">
        <v>0.311431</v>
      </c>
      <c r="P2081" s="2">
        <v>-0.305936</v>
      </c>
    </row>
    <row r="2082">
      <c r="A2082" s="2">
        <v>0.614538</v>
      </c>
      <c r="E2082" s="2">
        <v>0.545285</v>
      </c>
      <c r="G2082" s="2">
        <v>0.033635</v>
      </c>
      <c r="K2082" s="2">
        <v>0.056855</v>
      </c>
      <c r="M2082" s="2">
        <v>0.306149</v>
      </c>
      <c r="P2082" s="2">
        <v>-0.268041</v>
      </c>
    </row>
    <row r="2083">
      <c r="A2083" s="2">
        <v>0.622896</v>
      </c>
      <c r="E2083" s="2">
        <v>0.572113</v>
      </c>
      <c r="G2083" s="2">
        <v>0.032016</v>
      </c>
      <c r="K2083" s="2">
        <v>0.055869</v>
      </c>
      <c r="M2083" s="2">
        <v>0.320656</v>
      </c>
      <c r="P2083" s="2">
        <v>-0.280423</v>
      </c>
    </row>
    <row r="2084">
      <c r="A2084" s="2">
        <v>0.620488</v>
      </c>
      <c r="E2084" s="2">
        <v>0.559874</v>
      </c>
      <c r="G2084" s="2">
        <v>0.032865</v>
      </c>
      <c r="K2084" s="2">
        <v>0.055962</v>
      </c>
      <c r="M2084" s="2">
        <v>0.31657</v>
      </c>
      <c r="P2084" s="2">
        <v>-0.267327</v>
      </c>
    </row>
    <row r="2085">
      <c r="A2085" s="2">
        <v>0.645642</v>
      </c>
      <c r="E2085" s="2">
        <v>0.519028</v>
      </c>
      <c r="G2085" s="2">
        <v>0.031869</v>
      </c>
      <c r="K2085" s="2">
        <v>0.058815</v>
      </c>
      <c r="M2085" s="2">
        <v>0.343381</v>
      </c>
      <c r="P2085" s="2">
        <v>-0.212389</v>
      </c>
    </row>
    <row r="2086">
      <c r="A2086" s="2">
        <v>0.624677</v>
      </c>
      <c r="E2086" s="2">
        <v>0.490741</v>
      </c>
      <c r="G2086" s="2">
        <v>0.031722</v>
      </c>
      <c r="K2086" s="2">
        <v>0.054637</v>
      </c>
      <c r="M2086" s="2">
        <v>0.326836</v>
      </c>
      <c r="P2086" s="2">
        <v>-0.286344</v>
      </c>
    </row>
    <row r="2087">
      <c r="A2087" s="2">
        <v>0.647682</v>
      </c>
      <c r="E2087" s="2">
        <v>0.508384</v>
      </c>
      <c r="G2087" s="2">
        <v>0.02901</v>
      </c>
      <c r="K2087" s="2">
        <v>0.059937</v>
      </c>
      <c r="M2087" s="2">
        <v>0.331987</v>
      </c>
      <c r="P2087" s="2">
        <v>-0.240506</v>
      </c>
    </row>
    <row r="2088">
      <c r="A2088" s="2">
        <v>0.612065</v>
      </c>
      <c r="E2088" s="2">
        <v>0.509097</v>
      </c>
      <c r="G2088" s="2">
        <v>0.028517</v>
      </c>
      <c r="K2088" s="2">
        <v>0.057675</v>
      </c>
      <c r="M2088" s="2">
        <v>0.295378</v>
      </c>
      <c r="P2088" s="2">
        <v>-0.225</v>
      </c>
    </row>
    <row r="2089">
      <c r="A2089" s="2">
        <v>0.648976</v>
      </c>
      <c r="E2089" s="2">
        <v>0.472991</v>
      </c>
      <c r="G2089" s="2">
        <v>0.027193</v>
      </c>
      <c r="K2089" s="2">
        <v>0.058183</v>
      </c>
      <c r="M2089" s="2">
        <v>0.273517</v>
      </c>
      <c r="P2089" s="2">
        <v>-0.242798</v>
      </c>
    </row>
    <row r="2090">
      <c r="A2090" s="2">
        <v>0.635004</v>
      </c>
      <c r="E2090" s="2">
        <v>0.480374</v>
      </c>
      <c r="G2090" s="2">
        <v>0.027069</v>
      </c>
      <c r="K2090" s="2">
        <v>0.058661</v>
      </c>
      <c r="M2090" s="2">
        <v>0.24612</v>
      </c>
      <c r="P2090" s="2">
        <v>-0.287554</v>
      </c>
    </row>
    <row r="2091">
      <c r="A2091" s="2">
        <v>0.634399</v>
      </c>
      <c r="E2091" s="2">
        <v>0.478197</v>
      </c>
      <c r="G2091" s="2">
        <v>0.028549</v>
      </c>
      <c r="K2091" s="2">
        <v>0.059347</v>
      </c>
      <c r="M2091" s="2">
        <v>0.246886</v>
      </c>
      <c r="P2091" s="2">
        <v>-0.254098</v>
      </c>
    </row>
    <row r="2092">
      <c r="A2092" s="2">
        <v>0.594929</v>
      </c>
      <c r="E2092" s="2">
        <v>0.550135</v>
      </c>
      <c r="G2092" s="2">
        <v>0.026329</v>
      </c>
      <c r="K2092" s="2">
        <v>0.056672</v>
      </c>
      <c r="M2092" s="2">
        <v>0.189552</v>
      </c>
      <c r="P2092" s="2">
        <v>-0.235556</v>
      </c>
    </row>
    <row r="2093">
      <c r="A2093" s="2">
        <v>0.597891</v>
      </c>
      <c r="E2093" s="2">
        <v>0.52646</v>
      </c>
      <c r="G2093" s="2">
        <v>0.026665</v>
      </c>
      <c r="K2093" s="2">
        <v>0.056377</v>
      </c>
      <c r="M2093" s="2">
        <v>0.183824</v>
      </c>
      <c r="P2093" s="2">
        <v>-0.254386</v>
      </c>
    </row>
    <row r="2094">
      <c r="A2094" s="2">
        <v>0.579906</v>
      </c>
      <c r="E2094" s="2">
        <v>0.535021</v>
      </c>
      <c r="G2094" s="2">
        <v>0.025923</v>
      </c>
      <c r="K2094" s="2">
        <v>0.053896</v>
      </c>
      <c r="M2094" s="2">
        <v>0.165194</v>
      </c>
      <c r="P2094" s="2">
        <v>-0.205479</v>
      </c>
    </row>
    <row r="2095">
      <c r="A2095" s="2">
        <v>0.537658</v>
      </c>
      <c r="E2095" s="2">
        <v>0.517671</v>
      </c>
      <c r="G2095" s="2">
        <v>0.026813</v>
      </c>
      <c r="K2095" s="2">
        <v>0.056883</v>
      </c>
      <c r="M2095" s="2">
        <v>0.165513</v>
      </c>
      <c r="P2095" s="2">
        <v>-0.232227</v>
      </c>
    </row>
    <row r="2096">
      <c r="A2096" s="2">
        <v>0.529774</v>
      </c>
      <c r="E2096" s="2">
        <v>0.531521</v>
      </c>
      <c r="G2096" s="2">
        <v>0.026148</v>
      </c>
      <c r="K2096" s="2">
        <v>0.056084</v>
      </c>
      <c r="M2096" s="2">
        <v>0.145352</v>
      </c>
      <c r="P2096" s="2">
        <v>-0.19457</v>
      </c>
    </row>
    <row r="2097">
      <c r="A2097" s="2">
        <v>0.521195</v>
      </c>
      <c r="E2097" s="2">
        <v>0.509695</v>
      </c>
      <c r="G2097" s="2">
        <v>0.0254</v>
      </c>
      <c r="K2097" s="2">
        <v>0.058612</v>
      </c>
      <c r="M2097" s="2">
        <v>0.143376</v>
      </c>
      <c r="P2097" s="2">
        <v>-0.253219</v>
      </c>
    </row>
    <row r="2098">
      <c r="A2098" s="2">
        <v>0.473986</v>
      </c>
      <c r="E2098" s="2">
        <v>0.52893</v>
      </c>
      <c r="G2098" s="2">
        <v>0.025324</v>
      </c>
      <c r="K2098" s="2">
        <v>0.055888</v>
      </c>
      <c r="M2098" s="2">
        <v>0.08288</v>
      </c>
      <c r="P2098" s="2">
        <v>-0.245763</v>
      </c>
    </row>
    <row r="2099">
      <c r="A2099" s="2">
        <v>0.490742</v>
      </c>
      <c r="E2099" s="2">
        <v>0.473444</v>
      </c>
      <c r="G2099" s="2">
        <v>0.025373</v>
      </c>
      <c r="K2099" s="2">
        <v>0.058397</v>
      </c>
      <c r="M2099" s="2">
        <v>0.08369</v>
      </c>
      <c r="P2099" s="2">
        <v>-0.259843</v>
      </c>
    </row>
    <row r="2100">
      <c r="A2100" s="2">
        <v>0.497331</v>
      </c>
      <c r="E2100" s="2">
        <v>0.464212</v>
      </c>
      <c r="G2100" s="2">
        <v>0.025377</v>
      </c>
      <c r="K2100" s="2">
        <v>0.0563</v>
      </c>
      <c r="M2100" s="2">
        <v>0.039795</v>
      </c>
      <c r="P2100" s="2">
        <v>-0.227799</v>
      </c>
    </row>
    <row r="2101">
      <c r="A2101" s="2">
        <v>0.500388</v>
      </c>
      <c r="E2101" s="2">
        <v>0.551213</v>
      </c>
      <c r="G2101" s="2">
        <v>0.026132</v>
      </c>
      <c r="K2101" s="2">
        <v>0.056668</v>
      </c>
      <c r="M2101" s="2">
        <v>-0.002717</v>
      </c>
      <c r="P2101" s="2">
        <v>-0.207048</v>
      </c>
    </row>
    <row r="2102">
      <c r="A2102" s="2">
        <v>0.460313</v>
      </c>
      <c r="E2102" s="2">
        <v>0.501894</v>
      </c>
      <c r="G2102" s="2">
        <v>0.026374</v>
      </c>
      <c r="K2102" s="2">
        <v>0.0542</v>
      </c>
      <c r="M2102" s="2">
        <v>-0.034436</v>
      </c>
      <c r="P2102" s="2">
        <v>-0.213675</v>
      </c>
    </row>
    <row r="2103">
      <c r="A2103" s="2">
        <v>0.515103</v>
      </c>
      <c r="E2103" s="2">
        <v>0.50284</v>
      </c>
      <c r="G2103" s="2">
        <v>0.026854</v>
      </c>
      <c r="K2103" s="2">
        <v>0.055512</v>
      </c>
      <c r="M2103" s="2">
        <v>0.021103</v>
      </c>
      <c r="P2103" s="2">
        <v>-0.2103</v>
      </c>
    </row>
    <row r="2104">
      <c r="A2104" s="2">
        <v>0.489387</v>
      </c>
      <c r="E2104" s="2">
        <v>0.523234</v>
      </c>
      <c r="G2104" s="2">
        <v>0.028124</v>
      </c>
      <c r="K2104" s="2">
        <v>0.056733</v>
      </c>
      <c r="M2104" s="2">
        <v>0.059925</v>
      </c>
      <c r="P2104" s="2">
        <v>-0.271028</v>
      </c>
    </row>
    <row r="2105">
      <c r="A2105" s="2">
        <v>0.495043</v>
      </c>
      <c r="E2105" s="2">
        <v>0.550326</v>
      </c>
      <c r="G2105" s="2">
        <v>0.028187</v>
      </c>
      <c r="K2105" s="2">
        <v>0.056807</v>
      </c>
      <c r="M2105" s="2">
        <v>0.094428</v>
      </c>
      <c r="P2105" s="2">
        <v>-0.252336</v>
      </c>
    </row>
    <row r="2106">
      <c r="A2106" s="2">
        <v>0.485866</v>
      </c>
      <c r="E2106" s="2">
        <v>0.490988</v>
      </c>
      <c r="G2106" s="2">
        <v>0.026472</v>
      </c>
      <c r="K2106" s="2">
        <v>0.05982</v>
      </c>
      <c r="M2106" s="2">
        <v>0.14396</v>
      </c>
      <c r="P2106" s="2">
        <v>-0.300885</v>
      </c>
    </row>
    <row r="2107">
      <c r="A2107" s="2">
        <v>0.473761</v>
      </c>
      <c r="E2107" s="2">
        <v>0.467075</v>
      </c>
      <c r="G2107" s="2">
        <v>0.027452</v>
      </c>
      <c r="K2107" s="2">
        <v>0.059573</v>
      </c>
      <c r="M2107" s="2">
        <v>0.197286</v>
      </c>
      <c r="P2107" s="2">
        <v>-0.333333</v>
      </c>
    </row>
    <row r="2108">
      <c r="A2108" s="2">
        <v>0.462962</v>
      </c>
      <c r="E2108" s="2">
        <v>0.461018</v>
      </c>
      <c r="G2108" s="2">
        <v>0.027147</v>
      </c>
      <c r="K2108" s="2">
        <v>0.065776</v>
      </c>
      <c r="M2108" s="2">
        <v>0.222664</v>
      </c>
      <c r="P2108" s="2">
        <v>-0.37069</v>
      </c>
    </row>
    <row r="2109">
      <c r="A2109" s="2">
        <v>0.497066</v>
      </c>
      <c r="E2109" s="2">
        <v>0.509443</v>
      </c>
      <c r="G2109" s="2">
        <v>0.02692</v>
      </c>
      <c r="K2109" s="2">
        <v>0.058366</v>
      </c>
      <c r="M2109" s="2">
        <v>0.216527</v>
      </c>
      <c r="P2109" s="2">
        <v>-0.29661</v>
      </c>
    </row>
    <row r="2110">
      <c r="A2110" s="2">
        <v>0.432017</v>
      </c>
      <c r="E2110" s="2">
        <v>0.456956</v>
      </c>
      <c r="G2110" s="2">
        <v>0.025622</v>
      </c>
      <c r="K2110" s="2">
        <v>0.055164</v>
      </c>
      <c r="M2110" s="2">
        <v>0.160966</v>
      </c>
      <c r="P2110" s="2">
        <v>-0.355932</v>
      </c>
    </row>
    <row r="2111">
      <c r="A2111" s="2">
        <v>0.453096</v>
      </c>
      <c r="E2111" s="2">
        <v>0.434727</v>
      </c>
      <c r="G2111" s="2">
        <v>0.028272</v>
      </c>
      <c r="K2111" s="2">
        <v>0.055223</v>
      </c>
      <c r="M2111" s="2">
        <v>0.112272</v>
      </c>
      <c r="P2111" s="2">
        <v>-0.385246</v>
      </c>
    </row>
    <row r="2112">
      <c r="A2112" s="2">
        <v>0.45819</v>
      </c>
      <c r="E2112" s="2">
        <v>0.422715</v>
      </c>
      <c r="G2112" s="2">
        <v>0.029484</v>
      </c>
      <c r="K2112" s="2">
        <v>0.055392</v>
      </c>
      <c r="M2112" s="2">
        <v>0.059829</v>
      </c>
      <c r="P2112" s="2">
        <v>-0.352</v>
      </c>
    </row>
    <row r="2113">
      <c r="A2113" s="2">
        <v>0.444829</v>
      </c>
      <c r="E2113" s="2">
        <v>0.450875</v>
      </c>
      <c r="G2113" s="2">
        <v>0.027323</v>
      </c>
      <c r="K2113" s="2">
        <v>0.055656</v>
      </c>
      <c r="M2113" s="2">
        <v>-0.01036</v>
      </c>
      <c r="P2113" s="2">
        <v>-0.286275</v>
      </c>
    </row>
    <row r="2114">
      <c r="A2114" s="2">
        <v>0.416009</v>
      </c>
      <c r="E2114" s="2">
        <v>0.446981</v>
      </c>
      <c r="G2114" s="2">
        <v>0.02993</v>
      </c>
      <c r="K2114" s="2">
        <v>0.055427</v>
      </c>
      <c r="M2114" s="2">
        <v>-0.098392</v>
      </c>
      <c r="P2114" s="2">
        <v>-0.36965</v>
      </c>
    </row>
    <row r="2115">
      <c r="A2115" s="2">
        <v>0.51857</v>
      </c>
      <c r="E2115" s="2">
        <v>0.407435</v>
      </c>
      <c r="G2115" s="2">
        <v>0.028416</v>
      </c>
      <c r="K2115" s="2">
        <v>0.056828</v>
      </c>
      <c r="M2115" s="2">
        <v>-0.036928</v>
      </c>
      <c r="P2115" s="2">
        <v>-0.351351</v>
      </c>
    </row>
    <row r="2116">
      <c r="A2116" s="2">
        <v>0.561986</v>
      </c>
      <c r="E2116" s="2">
        <v>0.473505</v>
      </c>
      <c r="G2116" s="2">
        <v>0.028794</v>
      </c>
      <c r="K2116" s="2">
        <v>0.054881</v>
      </c>
      <c r="M2116" s="2">
        <v>0.012811</v>
      </c>
      <c r="P2116" s="2">
        <v>-0.182156</v>
      </c>
    </row>
    <row r="2117">
      <c r="A2117" s="2">
        <v>0.552399</v>
      </c>
      <c r="E2117" s="2">
        <v>0.493872</v>
      </c>
      <c r="G2117" s="2">
        <v>0.027103</v>
      </c>
      <c r="K2117" s="2">
        <v>0.056317</v>
      </c>
      <c r="M2117" s="2">
        <v>0.096913</v>
      </c>
      <c r="P2117" s="2">
        <v>-0.117647</v>
      </c>
    </row>
    <row r="2118">
      <c r="A2118" s="2">
        <v>0.569714</v>
      </c>
      <c r="E2118" s="2">
        <v>0.533061</v>
      </c>
      <c r="G2118" s="2">
        <v>0.025598</v>
      </c>
      <c r="K2118" s="2">
        <v>0.054739</v>
      </c>
      <c r="M2118" s="2">
        <v>0.163688</v>
      </c>
      <c r="P2118" s="2">
        <v>-0.047244</v>
      </c>
    </row>
    <row r="2119">
      <c r="A2119" s="2">
        <v>0.631445</v>
      </c>
      <c r="E2119" s="2">
        <v>0.608058</v>
      </c>
      <c r="G2119" s="2">
        <v>0.027775</v>
      </c>
      <c r="K2119" s="2">
        <v>0.054251</v>
      </c>
      <c r="M2119" s="2">
        <v>0.244604</v>
      </c>
      <c r="P2119" s="2">
        <v>0.046414</v>
      </c>
    </row>
    <row r="2120">
      <c r="A2120" s="2">
        <v>0.60152</v>
      </c>
      <c r="E2120" s="2">
        <v>0.519179</v>
      </c>
      <c r="G2120" s="2">
        <v>0.025909</v>
      </c>
      <c r="K2120" s="2">
        <v>0.055322</v>
      </c>
      <c r="M2120" s="2">
        <v>0.219478</v>
      </c>
      <c r="P2120" s="2">
        <v>0.033708</v>
      </c>
    </row>
    <row r="2121">
      <c r="A2121" s="2">
        <v>0.601974</v>
      </c>
      <c r="E2121" s="2">
        <v>0.482574</v>
      </c>
      <c r="G2121" s="2">
        <v>0.026553</v>
      </c>
      <c r="K2121" s="2">
        <v>0.057557</v>
      </c>
      <c r="M2121" s="2">
        <v>0.220619</v>
      </c>
      <c r="P2121" s="2">
        <v>-0.104478</v>
      </c>
    </row>
    <row r="2122">
      <c r="A2122" s="2">
        <v>0.587756</v>
      </c>
      <c r="E2122" s="2">
        <v>0.497558</v>
      </c>
      <c r="G2122" s="2">
        <v>0.025751</v>
      </c>
      <c r="K2122" s="2">
        <v>0.057995</v>
      </c>
      <c r="M2122" s="2">
        <v>0.187679</v>
      </c>
      <c r="P2122" s="2">
        <v>-0.129151</v>
      </c>
    </row>
    <row r="2123">
      <c r="A2123" s="2">
        <v>0.590819</v>
      </c>
      <c r="E2123" s="2">
        <v>0.444446</v>
      </c>
      <c r="G2123" s="2">
        <v>0.025813</v>
      </c>
      <c r="K2123" s="2">
        <v>0.055797</v>
      </c>
      <c r="M2123" s="2">
        <v>0.145414</v>
      </c>
      <c r="P2123" s="2">
        <v>-0.171053</v>
      </c>
    </row>
    <row r="2124">
      <c r="A2124" s="2">
        <v>0.560706</v>
      </c>
      <c r="E2124" s="2">
        <v>0.342769</v>
      </c>
      <c r="G2124" s="2">
        <v>0.026519</v>
      </c>
      <c r="K2124" s="2">
        <v>0.061885</v>
      </c>
      <c r="M2124" s="2">
        <v>0.084071</v>
      </c>
      <c r="P2124" s="2">
        <v>-0.210843</v>
      </c>
    </row>
    <row r="2125">
      <c r="A2125" s="2">
        <v>0.544243</v>
      </c>
      <c r="E2125" s="2">
        <v>0.40339</v>
      </c>
      <c r="G2125" s="2">
        <v>0.025731</v>
      </c>
      <c r="K2125" s="2">
        <v>0.057622</v>
      </c>
      <c r="M2125" s="2">
        <v>0.018671</v>
      </c>
      <c r="P2125" s="2">
        <v>-0.147436</v>
      </c>
    </row>
    <row r="2126">
      <c r="A2126" s="2">
        <v>0.510856</v>
      </c>
      <c r="E2126" s="2">
        <v>0.419244</v>
      </c>
      <c r="G2126" s="2">
        <v>0.026059</v>
      </c>
      <c r="K2126" s="2">
        <v>0.065798</v>
      </c>
      <c r="M2126" s="2">
        <v>-0.056096</v>
      </c>
      <c r="P2126" s="2">
        <v>-0.156146</v>
      </c>
    </row>
    <row r="2127">
      <c r="A2127" s="2">
        <v>0.497184</v>
      </c>
      <c r="E2127" s="2">
        <v>0.424659</v>
      </c>
      <c r="G2127" s="2">
        <v>0.026048</v>
      </c>
      <c r="K2127" s="2">
        <v>0.057725</v>
      </c>
      <c r="M2127" s="2">
        <v>-0.130435</v>
      </c>
      <c r="P2127" s="2">
        <v>-0.202797</v>
      </c>
    </row>
    <row r="2128">
      <c r="A2128" s="2">
        <v>0.505276</v>
      </c>
      <c r="E2128" s="2">
        <v>0.426155</v>
      </c>
      <c r="G2128" s="2">
        <v>0.026578</v>
      </c>
      <c r="K2128" s="2">
        <v>0.055586</v>
      </c>
      <c r="M2128" s="2">
        <v>-0.128936</v>
      </c>
      <c r="P2128" s="2">
        <v>-0.242647</v>
      </c>
    </row>
    <row r="2129">
      <c r="A2129" s="2">
        <v>0.480496</v>
      </c>
      <c r="E2129" s="2">
        <v>0.432001</v>
      </c>
      <c r="G2129" s="2">
        <v>0.025578</v>
      </c>
      <c r="K2129" s="2">
        <v>0.057552</v>
      </c>
      <c r="M2129" s="2">
        <v>-0.109145</v>
      </c>
      <c r="P2129" s="2">
        <v>-0.26087</v>
      </c>
    </row>
    <row r="2130">
      <c r="A2130" s="2">
        <v>0.476176</v>
      </c>
      <c r="E2130" s="2">
        <v>0.383251</v>
      </c>
      <c r="G2130" s="2">
        <v>0.024811</v>
      </c>
      <c r="K2130" s="2">
        <v>0.061719</v>
      </c>
      <c r="M2130" s="2">
        <v>-0.113686</v>
      </c>
      <c r="P2130" s="2">
        <v>-0.345196</v>
      </c>
    </row>
    <row r="2131">
      <c r="A2131" s="2">
        <v>0.518201</v>
      </c>
      <c r="E2131" s="2">
        <v>0.384471</v>
      </c>
      <c r="G2131" s="2">
        <v>0.025564</v>
      </c>
      <c r="K2131" s="2">
        <v>0.058103</v>
      </c>
      <c r="M2131" s="2">
        <v>-0.086924</v>
      </c>
      <c r="P2131" s="2">
        <v>-0.326389</v>
      </c>
    </row>
    <row r="2132">
      <c r="A2132" s="2">
        <v>0.546552</v>
      </c>
      <c r="E2132" s="2">
        <v>0.357799</v>
      </c>
      <c r="G2132" s="2">
        <v>0.026493</v>
      </c>
      <c r="K2132" s="2">
        <v>0.060823</v>
      </c>
      <c r="M2132" s="2">
        <v>0.026201</v>
      </c>
      <c r="P2132" s="2">
        <v>-0.299035</v>
      </c>
    </row>
    <row r="2133">
      <c r="A2133" s="2">
        <v>0.544091</v>
      </c>
      <c r="E2133" s="2">
        <v>0.427209</v>
      </c>
      <c r="G2133" s="2">
        <v>0.026045</v>
      </c>
      <c r="K2133" s="2">
        <v>0.057831</v>
      </c>
      <c r="M2133" s="2">
        <v>0.052632</v>
      </c>
      <c r="P2133" s="2">
        <v>-0.261324</v>
      </c>
    </row>
    <row r="2134">
      <c r="A2134" s="2">
        <v>0.55887</v>
      </c>
      <c r="E2134" s="2">
        <v>0.481457</v>
      </c>
      <c r="G2134" s="2">
        <v>0.025896</v>
      </c>
      <c r="K2134" s="2">
        <v>0.056354</v>
      </c>
      <c r="M2134" s="2">
        <v>0.109978</v>
      </c>
      <c r="P2134" s="2">
        <v>-0.25</v>
      </c>
    </row>
    <row r="2135">
      <c r="A2135" s="2">
        <v>0.613547</v>
      </c>
      <c r="E2135" s="2">
        <v>0.462156</v>
      </c>
      <c r="G2135" s="2">
        <v>0.027244</v>
      </c>
      <c r="K2135" s="2">
        <v>0.058394</v>
      </c>
      <c r="M2135" s="2">
        <v>0.201767</v>
      </c>
      <c r="P2135" s="2">
        <v>-0.203187</v>
      </c>
    </row>
    <row r="2136">
      <c r="A2136" s="2">
        <v>0.592678</v>
      </c>
      <c r="E2136" s="2">
        <v>0.477467</v>
      </c>
      <c r="G2136" s="2">
        <v>0.026925</v>
      </c>
      <c r="K2136" s="2">
        <v>0.060955</v>
      </c>
      <c r="M2136" s="2">
        <v>0.18028</v>
      </c>
      <c r="P2136" s="2">
        <v>-0.15873</v>
      </c>
    </row>
    <row r="2137">
      <c r="A2137" s="2">
        <v>0.549044</v>
      </c>
      <c r="E2137" s="2">
        <v>0.522618</v>
      </c>
      <c r="G2137" s="2">
        <v>0.026374</v>
      </c>
      <c r="K2137" s="2">
        <v>0.059506</v>
      </c>
      <c r="M2137" s="2">
        <v>0.088456</v>
      </c>
      <c r="P2137" s="2">
        <v>-0.112</v>
      </c>
    </row>
    <row r="2138">
      <c r="A2138" s="2">
        <v>0.56408</v>
      </c>
      <c r="E2138" s="2">
        <v>0.443461</v>
      </c>
      <c r="G2138" s="2">
        <v>0.026104</v>
      </c>
      <c r="K2138" s="2">
        <v>0.062267</v>
      </c>
      <c r="M2138" s="2">
        <v>0.04441</v>
      </c>
      <c r="P2138" s="2">
        <v>-0.167235</v>
      </c>
    </row>
    <row r="2139">
      <c r="A2139" s="2">
        <v>0.520745</v>
      </c>
      <c r="E2139" s="2">
        <v>0.386283</v>
      </c>
      <c r="G2139" s="2">
        <v>0.026955</v>
      </c>
      <c r="K2139" s="2">
        <v>0.063576</v>
      </c>
      <c r="M2139" s="2">
        <v>-0.015184</v>
      </c>
      <c r="P2139" s="2">
        <v>-0.196262</v>
      </c>
    </row>
    <row r="2140">
      <c r="A2140" s="2">
        <v>0.477072</v>
      </c>
      <c r="E2140" s="2">
        <v>0.375775</v>
      </c>
      <c r="G2140" s="2">
        <v>0.026083</v>
      </c>
      <c r="K2140" s="2">
        <v>0.063149</v>
      </c>
      <c r="M2140" s="2">
        <v>-0.115274</v>
      </c>
      <c r="P2140" s="2">
        <v>-0.209877</v>
      </c>
    </row>
    <row r="2141">
      <c r="A2141" s="2">
        <v>0.471256</v>
      </c>
      <c r="E2141" s="2">
        <v>0.352665</v>
      </c>
      <c r="G2141" s="2">
        <v>0.025791</v>
      </c>
      <c r="K2141" s="2">
        <v>0.058688</v>
      </c>
      <c r="M2141" s="2">
        <v>-0.120338</v>
      </c>
      <c r="P2141" s="2">
        <v>-0.225225</v>
      </c>
    </row>
    <row r="2142">
      <c r="A2142" s="2">
        <v>0.505633</v>
      </c>
      <c r="E2142" s="2">
        <v>0.337234</v>
      </c>
      <c r="G2142" s="2">
        <v>0.025302</v>
      </c>
      <c r="K2142" s="2">
        <v>0.061037</v>
      </c>
      <c r="M2142" s="2">
        <v>-0.088319</v>
      </c>
      <c r="P2142" s="2">
        <v>-0.26087</v>
      </c>
    </row>
    <row r="2143">
      <c r="A2143" s="2">
        <v>0.475345</v>
      </c>
      <c r="E2143" s="2">
        <v>0.344052</v>
      </c>
      <c r="G2143" s="2">
        <v>0.026455</v>
      </c>
      <c r="K2143" s="2">
        <v>0.064793</v>
      </c>
      <c r="M2143" s="2">
        <v>-0.025538</v>
      </c>
      <c r="P2143" s="2">
        <v>-0.307692</v>
      </c>
    </row>
    <row r="2144">
      <c r="A2144" s="2">
        <v>0.514001</v>
      </c>
      <c r="E2144" s="2">
        <v>0.359621</v>
      </c>
      <c r="G2144" s="2">
        <v>0.026537</v>
      </c>
      <c r="K2144" s="2">
        <v>0.060419</v>
      </c>
      <c r="M2144" s="2">
        <v>0.030508</v>
      </c>
      <c r="P2144" s="2">
        <v>-0.234043</v>
      </c>
    </row>
    <row r="2145">
      <c r="A2145" s="2">
        <v>0.546034</v>
      </c>
      <c r="E2145" s="2">
        <v>0.349738</v>
      </c>
      <c r="G2145" s="2">
        <v>0.027153</v>
      </c>
      <c r="K2145" s="2">
        <v>0.061316</v>
      </c>
      <c r="M2145" s="2">
        <v>0.120163</v>
      </c>
      <c r="P2145" s="2">
        <v>-0.209302</v>
      </c>
    </row>
    <row r="2146">
      <c r="A2146" s="2">
        <v>0.571287</v>
      </c>
      <c r="E2146" s="2">
        <v>0.395807</v>
      </c>
      <c r="G2146" s="2">
        <v>0.026759</v>
      </c>
      <c r="K2146" s="2">
        <v>0.062701</v>
      </c>
      <c r="M2146" s="2">
        <v>0.193891</v>
      </c>
      <c r="P2146" s="2">
        <v>-0.172205</v>
      </c>
    </row>
    <row r="2147">
      <c r="A2147" s="2">
        <v>0.583775</v>
      </c>
      <c r="E2147" s="2">
        <v>0.373289</v>
      </c>
      <c r="G2147" s="2">
        <v>0.031115</v>
      </c>
      <c r="K2147" s="2">
        <v>0.062346</v>
      </c>
      <c r="M2147" s="2">
        <v>0.232482</v>
      </c>
      <c r="P2147" s="2">
        <v>-0.152239</v>
      </c>
    </row>
    <row r="2148">
      <c r="A2148" s="2">
        <v>0.567512</v>
      </c>
      <c r="E2148" s="2">
        <v>0.467585</v>
      </c>
      <c r="G2148" s="2">
        <v>0.027634</v>
      </c>
      <c r="K2148" s="2">
        <v>0.057583</v>
      </c>
      <c r="M2148" s="2">
        <v>0.197288</v>
      </c>
      <c r="P2148" s="2">
        <v>-0.066225</v>
      </c>
    </row>
    <row r="2149">
      <c r="A2149" s="2">
        <v>0.610447</v>
      </c>
      <c r="E2149" s="2">
        <v>0.440997</v>
      </c>
      <c r="G2149" s="2">
        <v>0.028795</v>
      </c>
      <c r="K2149" s="2">
        <v>0.056253</v>
      </c>
      <c r="M2149" s="2">
        <v>0.213881</v>
      </c>
      <c r="P2149" s="2">
        <v>-0.122302</v>
      </c>
    </row>
    <row r="2150">
      <c r="A2150" s="2">
        <v>0.595987</v>
      </c>
      <c r="E2150" s="2">
        <v>0.481995</v>
      </c>
      <c r="G2150" s="2">
        <v>0.026753</v>
      </c>
      <c r="K2150" s="2">
        <v>0.055695</v>
      </c>
      <c r="M2150" s="2">
        <v>0.180254</v>
      </c>
      <c r="P2150" s="2">
        <v>-0.132075</v>
      </c>
    </row>
    <row r="2151">
      <c r="A2151" s="2">
        <v>0.555783</v>
      </c>
      <c r="E2151" s="2">
        <v>0.458705</v>
      </c>
      <c r="G2151" s="2">
        <v>0.026278</v>
      </c>
      <c r="K2151" s="2">
        <v>0.054922</v>
      </c>
      <c r="M2151" s="2">
        <v>0.093567</v>
      </c>
      <c r="P2151" s="2">
        <v>-0.232558</v>
      </c>
    </row>
    <row r="2152">
      <c r="A2152" s="2">
        <v>0.550314</v>
      </c>
      <c r="E2152" s="2">
        <v>0.539329</v>
      </c>
      <c r="G2152" s="2">
        <v>0.026029</v>
      </c>
      <c r="K2152" s="2">
        <v>0.055342</v>
      </c>
      <c r="M2152" s="2">
        <v>0.086738</v>
      </c>
      <c r="P2152" s="2">
        <v>-0.254237</v>
      </c>
    </row>
    <row r="2153">
      <c r="A2153" s="2">
        <v>0.614856</v>
      </c>
      <c r="E2153" s="2">
        <v>0.464926</v>
      </c>
      <c r="G2153" s="2">
        <v>0.02862</v>
      </c>
      <c r="K2153" s="2">
        <v>0.054143</v>
      </c>
      <c r="M2153" s="2">
        <v>0.148784</v>
      </c>
      <c r="P2153" s="2">
        <v>-0.304348</v>
      </c>
    </row>
    <row r="2154">
      <c r="A2154" s="2">
        <v>0.604422</v>
      </c>
      <c r="E2154" s="2">
        <v>0.432389</v>
      </c>
      <c r="G2154" s="2">
        <v>0.026168</v>
      </c>
      <c r="K2154" s="2">
        <v>0.058394</v>
      </c>
      <c r="M2154" s="2">
        <v>0.141834</v>
      </c>
      <c r="P2154" s="2">
        <v>-0.304348</v>
      </c>
    </row>
    <row r="2155">
      <c r="A2155" s="2">
        <v>0.593107</v>
      </c>
      <c r="E2155" s="2">
        <v>0.443745</v>
      </c>
      <c r="G2155" s="2">
        <v>0.027615</v>
      </c>
      <c r="K2155" s="2">
        <v>0.054419</v>
      </c>
      <c r="M2155" s="2">
        <v>0.193665</v>
      </c>
      <c r="P2155" s="2">
        <v>-0.319672</v>
      </c>
    </row>
    <row r="2156">
      <c r="A2156" s="2">
        <v>0.588848</v>
      </c>
      <c r="E2156" s="2">
        <v>0.477101</v>
      </c>
      <c r="G2156" s="2">
        <v>0.028155</v>
      </c>
      <c r="K2156" s="2">
        <v>0.0548</v>
      </c>
      <c r="M2156" s="2">
        <v>0.193114</v>
      </c>
      <c r="P2156" s="2">
        <v>-0.157895</v>
      </c>
    </row>
    <row r="2157">
      <c r="A2157" s="2">
        <v>0.609175</v>
      </c>
      <c r="E2157" s="2">
        <v>0.45405</v>
      </c>
      <c r="G2157" s="2">
        <v>0.026867</v>
      </c>
      <c r="K2157" s="2">
        <v>0.054612</v>
      </c>
      <c r="M2157" s="2">
        <v>0.164869</v>
      </c>
      <c r="P2157" s="2">
        <v>-0.099656</v>
      </c>
    </row>
    <row r="2158">
      <c r="A2158" s="2">
        <v>0.612725</v>
      </c>
      <c r="E2158" s="2">
        <v>0.514438</v>
      </c>
      <c r="G2158" s="2">
        <v>0.026071</v>
      </c>
      <c r="K2158" s="2">
        <v>0.054421</v>
      </c>
      <c r="M2158" s="2">
        <v>0.148649</v>
      </c>
      <c r="P2158" s="2">
        <v>-0.035714</v>
      </c>
    </row>
    <row r="2159">
      <c r="A2159" s="2">
        <v>0.622772</v>
      </c>
      <c r="E2159" s="2">
        <v>0.523546</v>
      </c>
      <c r="G2159" s="2">
        <v>0.027086</v>
      </c>
      <c r="K2159" s="2">
        <v>0.055049</v>
      </c>
      <c r="M2159" s="2">
        <v>0.143928</v>
      </c>
      <c r="P2159" s="2">
        <v>0.028369</v>
      </c>
    </row>
    <row r="2160">
      <c r="A2160" s="2">
        <v>0.55743</v>
      </c>
      <c r="E2160" s="2">
        <v>0.522078</v>
      </c>
      <c r="G2160" s="2">
        <v>0.026269</v>
      </c>
      <c r="K2160" s="2">
        <v>0.055792</v>
      </c>
      <c r="M2160" s="2">
        <v>0.13947</v>
      </c>
      <c r="P2160" s="2">
        <v>0.10231</v>
      </c>
    </row>
    <row r="2161">
      <c r="A2161" s="2">
        <v>0.599206</v>
      </c>
      <c r="E2161" s="2">
        <v>0.52429</v>
      </c>
      <c r="G2161" s="2">
        <v>0.02819</v>
      </c>
      <c r="K2161" s="2">
        <v>0.054085</v>
      </c>
      <c r="M2161" s="2">
        <v>0.245675</v>
      </c>
      <c r="P2161" s="2">
        <v>0.133127</v>
      </c>
    </row>
    <row r="2162">
      <c r="A2162" s="2">
        <v>0.627414</v>
      </c>
      <c r="E2162" s="2">
        <v>0.526385</v>
      </c>
      <c r="G2162" s="2">
        <v>0.028896</v>
      </c>
      <c r="K2162" s="2">
        <v>0.059196</v>
      </c>
      <c r="M2162" s="2">
        <v>0.302198</v>
      </c>
      <c r="P2162" s="2">
        <v>0.153846</v>
      </c>
    </row>
    <row r="2163">
      <c r="A2163" s="2">
        <v>0.652917</v>
      </c>
      <c r="E2163" s="2">
        <v>0.467717</v>
      </c>
      <c r="G2163" s="2">
        <v>0.030248</v>
      </c>
      <c r="K2163" s="2">
        <v>0.058941</v>
      </c>
      <c r="M2163" s="2">
        <v>0.3319</v>
      </c>
      <c r="P2163" s="2">
        <v>0.174603</v>
      </c>
    </row>
    <row r="2164">
      <c r="A2164" s="2">
        <v>0.611669</v>
      </c>
      <c r="E2164" s="2">
        <v>0.486828</v>
      </c>
      <c r="G2164" s="2">
        <v>0.027929</v>
      </c>
      <c r="K2164" s="2">
        <v>0.059566</v>
      </c>
      <c r="M2164" s="2">
        <v>0.265103</v>
      </c>
      <c r="P2164" s="2">
        <v>0.191489</v>
      </c>
    </row>
    <row r="2165">
      <c r="A2165" s="2">
        <v>0.587136</v>
      </c>
      <c r="E2165" s="2">
        <v>0.501704</v>
      </c>
      <c r="G2165" s="2">
        <v>0.028722</v>
      </c>
      <c r="K2165" s="2">
        <v>0.056998</v>
      </c>
      <c r="M2165" s="2">
        <v>0.195745</v>
      </c>
      <c r="P2165" s="2">
        <v>0.167155</v>
      </c>
    </row>
    <row r="2166">
      <c r="A2166" s="2">
        <v>0.575573</v>
      </c>
      <c r="E2166" s="2">
        <v>0.47041</v>
      </c>
      <c r="G2166" s="2">
        <v>0.027189</v>
      </c>
      <c r="K2166" s="2">
        <v>0.05709</v>
      </c>
      <c r="M2166" s="2">
        <v>0.131891</v>
      </c>
      <c r="P2166" s="2">
        <v>0.038961</v>
      </c>
    </row>
    <row r="2167">
      <c r="A2167" s="2">
        <v>0.568868</v>
      </c>
      <c r="E2167" s="2">
        <v>0.509172</v>
      </c>
      <c r="G2167" s="2">
        <v>0.026052</v>
      </c>
      <c r="K2167" s="2">
        <v>0.056362</v>
      </c>
      <c r="M2167" s="2">
        <v>0.086625</v>
      </c>
      <c r="P2167" s="2">
        <v>0.003484</v>
      </c>
    </row>
    <row r="2168">
      <c r="A2168" s="2">
        <v>0.51755</v>
      </c>
      <c r="E2168" s="2">
        <v>0.574704</v>
      </c>
      <c r="G2168" s="2">
        <v>0.026815</v>
      </c>
      <c r="K2168" s="2">
        <v>0.055511</v>
      </c>
      <c r="M2168" s="2">
        <v>0.040054</v>
      </c>
      <c r="P2168" s="2">
        <v>-0.08871</v>
      </c>
    </row>
    <row r="2169">
      <c r="A2169" s="2">
        <v>0.517894</v>
      </c>
      <c r="E2169" s="2">
        <v>0.555452</v>
      </c>
      <c r="G2169" s="2">
        <v>0.026432</v>
      </c>
      <c r="K2169" s="2">
        <v>0.054396</v>
      </c>
      <c r="M2169" s="2">
        <v>0.094891</v>
      </c>
      <c r="P2169" s="2">
        <v>-0.198276</v>
      </c>
    </row>
    <row r="2170">
      <c r="A2170" s="2">
        <v>0.551383</v>
      </c>
      <c r="E2170" s="2">
        <v>0.474635</v>
      </c>
      <c r="G2170" s="2">
        <v>0.027951</v>
      </c>
      <c r="K2170" s="2">
        <v>0.056139</v>
      </c>
      <c r="M2170" s="2">
        <v>0.147039</v>
      </c>
      <c r="P2170" s="2">
        <v>-0.240506</v>
      </c>
    </row>
    <row r="2171">
      <c r="A2171" s="2">
        <v>0.580105</v>
      </c>
      <c r="E2171" s="2">
        <v>0.505185</v>
      </c>
      <c r="G2171" s="2">
        <v>0.025971</v>
      </c>
      <c r="K2171" s="2">
        <v>0.059444</v>
      </c>
      <c r="M2171" s="2">
        <v>0.187289</v>
      </c>
      <c r="P2171" s="2">
        <v>-0.27193</v>
      </c>
    </row>
    <row r="2172">
      <c r="A2172" s="2">
        <v>0.608714</v>
      </c>
      <c r="E2172" s="2">
        <v>0.489165</v>
      </c>
      <c r="G2172" s="2">
        <v>0.0293</v>
      </c>
      <c r="K2172" s="2">
        <v>0.056235</v>
      </c>
      <c r="M2172" s="2">
        <v>0.235174</v>
      </c>
      <c r="P2172" s="2">
        <v>-0.348018</v>
      </c>
    </row>
    <row r="2173">
      <c r="A2173" s="2">
        <v>0.61149</v>
      </c>
      <c r="E2173" s="2">
        <v>0.435361</v>
      </c>
      <c r="G2173" s="2">
        <v>0.030015</v>
      </c>
      <c r="K2173" s="2">
        <v>0.059794</v>
      </c>
      <c r="M2173" s="2">
        <v>0.269283</v>
      </c>
      <c r="P2173" s="2">
        <v>-0.40249</v>
      </c>
    </row>
    <row r="2174">
      <c r="A2174" s="2">
        <v>0.617051</v>
      </c>
      <c r="E2174" s="2">
        <v>0.461261</v>
      </c>
      <c r="G2174" s="2">
        <v>0.030974</v>
      </c>
      <c r="K2174" s="2">
        <v>0.056637</v>
      </c>
      <c r="M2174" s="2">
        <v>0.279778</v>
      </c>
      <c r="P2174" s="2">
        <v>-0.320463</v>
      </c>
    </row>
    <row r="2175">
      <c r="A2175" s="2">
        <v>0.62093</v>
      </c>
      <c r="E2175" s="2">
        <v>0.338336</v>
      </c>
      <c r="G2175" s="2">
        <v>0.029426</v>
      </c>
      <c r="K2175" s="2">
        <v>0.065693</v>
      </c>
      <c r="M2175" s="2">
        <v>0.288066</v>
      </c>
      <c r="P2175" s="2">
        <v>-0.382456</v>
      </c>
    </row>
    <row r="2176">
      <c r="A2176" s="2">
        <v>0.63363</v>
      </c>
      <c r="E2176" s="2">
        <v>0.371382</v>
      </c>
      <c r="G2176" s="2">
        <v>0.029279</v>
      </c>
      <c r="K2176" s="2">
        <v>0.064271</v>
      </c>
      <c r="M2176" s="2">
        <v>0.275158</v>
      </c>
      <c r="P2176" s="2">
        <v>-0.319865</v>
      </c>
    </row>
    <row r="2177">
      <c r="A2177" s="2">
        <v>0.639289</v>
      </c>
      <c r="E2177" s="2">
        <v>0.362584</v>
      </c>
      <c r="G2177" s="2">
        <v>0.029254</v>
      </c>
      <c r="K2177" s="2">
        <v>0.062395</v>
      </c>
      <c r="M2177" s="2">
        <v>0.278292</v>
      </c>
      <c r="P2177" s="2">
        <v>-0.335593</v>
      </c>
    </row>
    <row r="2178">
      <c r="A2178" s="2">
        <v>0.658048</v>
      </c>
      <c r="E2178" s="2">
        <v>0.408017</v>
      </c>
      <c r="G2178" s="2">
        <v>0.027732</v>
      </c>
      <c r="K2178" s="2">
        <v>0.059326</v>
      </c>
      <c r="M2178" s="2">
        <v>0.287491</v>
      </c>
      <c r="P2178" s="2">
        <v>-0.319444</v>
      </c>
    </row>
    <row r="2179">
      <c r="A2179" s="2">
        <v>0.639125</v>
      </c>
      <c r="E2179" s="2">
        <v>0.373866</v>
      </c>
      <c r="G2179" s="2">
        <v>0.026547</v>
      </c>
      <c r="K2179" s="2">
        <v>0.059554</v>
      </c>
      <c r="M2179" s="2">
        <v>0.284553</v>
      </c>
      <c r="P2179" s="2">
        <v>-0.298969</v>
      </c>
    </row>
    <row r="2180">
      <c r="A2180" s="2">
        <v>0.631265</v>
      </c>
      <c r="E2180" s="2">
        <v>0.417482</v>
      </c>
      <c r="G2180" s="2">
        <v>0.026235</v>
      </c>
      <c r="K2180" s="2">
        <v>0.05814</v>
      </c>
      <c r="M2180" s="2">
        <v>0.277533</v>
      </c>
      <c r="P2180" s="2">
        <v>-0.231317</v>
      </c>
    </row>
    <row r="2181">
      <c r="A2181" s="2">
        <v>0.627823</v>
      </c>
      <c r="E2181" s="2">
        <v>0.42045</v>
      </c>
      <c r="G2181" s="2">
        <v>0.026631</v>
      </c>
      <c r="K2181" s="2">
        <v>0.057535</v>
      </c>
      <c r="M2181" s="2">
        <v>0.276177</v>
      </c>
      <c r="P2181" s="2">
        <v>-0.268116</v>
      </c>
    </row>
    <row r="2182">
      <c r="A2182" s="2">
        <v>0.602691</v>
      </c>
      <c r="E2182" s="2">
        <v>0.399299</v>
      </c>
      <c r="G2182" s="2">
        <v>0.026327</v>
      </c>
      <c r="K2182" s="2">
        <v>0.060818</v>
      </c>
      <c r="M2182" s="2">
        <v>0.238159</v>
      </c>
      <c r="P2182" s="2">
        <v>-0.257951</v>
      </c>
    </row>
    <row r="2183">
      <c r="A2183" s="2">
        <v>0.547878</v>
      </c>
      <c r="E2183" s="2">
        <v>0.441847</v>
      </c>
      <c r="G2183" s="2">
        <v>0.025921</v>
      </c>
      <c r="K2183" s="2">
        <v>0.060198</v>
      </c>
      <c r="M2183" s="2">
        <v>0.166777</v>
      </c>
      <c r="P2183" s="2">
        <v>-0.259786</v>
      </c>
    </row>
    <row r="2184">
      <c r="A2184" s="2">
        <v>0.492815</v>
      </c>
      <c r="E2184" s="2">
        <v>0.394138</v>
      </c>
      <c r="G2184" s="2">
        <v>0.027611</v>
      </c>
      <c r="K2184" s="2">
        <v>0.060937</v>
      </c>
      <c r="M2184" s="2">
        <v>0.089646</v>
      </c>
      <c r="P2184" s="2">
        <v>-0.34058</v>
      </c>
    </row>
    <row r="2185">
      <c r="A2185" s="2">
        <v>0.514939</v>
      </c>
      <c r="E2185" s="2">
        <v>0.451032</v>
      </c>
      <c r="G2185" s="2">
        <v>0.026078</v>
      </c>
      <c r="K2185" s="2">
        <v>0.06078</v>
      </c>
      <c r="M2185" s="2">
        <v>0.062857</v>
      </c>
      <c r="P2185" s="2">
        <v>-0.315175</v>
      </c>
    </row>
    <row r="2186">
      <c r="A2186" s="2">
        <v>0.505667</v>
      </c>
      <c r="E2186" s="2">
        <v>0.462869</v>
      </c>
      <c r="G2186" s="2">
        <v>0.025898</v>
      </c>
      <c r="K2186" s="2">
        <v>0.058966</v>
      </c>
      <c r="M2186" s="2">
        <v>0.053628</v>
      </c>
      <c r="P2186" s="2">
        <v>-0.282258</v>
      </c>
    </row>
    <row r="2187">
      <c r="A2187" s="2">
        <v>0.544679</v>
      </c>
      <c r="E2187" s="2">
        <v>0.501053</v>
      </c>
      <c r="G2187" s="2">
        <v>0.025643</v>
      </c>
      <c r="K2187" s="2">
        <v>0.058239</v>
      </c>
      <c r="M2187" s="2">
        <v>0.051451</v>
      </c>
      <c r="P2187" s="2">
        <v>-0.266376</v>
      </c>
    </row>
    <row r="2188">
      <c r="A2188" s="2">
        <v>0.521734</v>
      </c>
      <c r="E2188" s="2">
        <v>0.499591</v>
      </c>
      <c r="G2188" s="2">
        <v>0.025304</v>
      </c>
      <c r="K2188" s="2">
        <v>0.057838</v>
      </c>
      <c r="M2188" s="2">
        <v>0.110963</v>
      </c>
      <c r="P2188" s="2">
        <v>-0.218487</v>
      </c>
    </row>
    <row r="2189">
      <c r="A2189" s="2">
        <v>0.564977</v>
      </c>
      <c r="E2189" s="2">
        <v>0.533678</v>
      </c>
      <c r="G2189" s="2">
        <v>0.026126</v>
      </c>
      <c r="K2189" s="2">
        <v>0.057484</v>
      </c>
      <c r="M2189" s="2">
        <v>0.192521</v>
      </c>
      <c r="P2189" s="2">
        <v>-0.157447</v>
      </c>
    </row>
    <row r="2190">
      <c r="A2190" s="2">
        <v>0.620757</v>
      </c>
      <c r="E2190" s="2">
        <v>0.496566</v>
      </c>
      <c r="G2190" s="2">
        <v>0.03061</v>
      </c>
      <c r="K2190" s="2">
        <v>0.057492</v>
      </c>
      <c r="M2190" s="2">
        <v>0.23652</v>
      </c>
      <c r="P2190" s="2">
        <v>-0.204918</v>
      </c>
    </row>
    <row r="2191">
      <c r="A2191" s="2">
        <v>0.641279</v>
      </c>
      <c r="E2191" s="2">
        <v>0.485248</v>
      </c>
      <c r="G2191" s="2">
        <v>0.028235</v>
      </c>
      <c r="K2191" s="2">
        <v>0.058306</v>
      </c>
      <c r="M2191" s="2">
        <v>0.270535</v>
      </c>
      <c r="P2191" s="2">
        <v>-0.261411</v>
      </c>
    </row>
    <row r="2192">
      <c r="A2192" s="2">
        <v>0.644171</v>
      </c>
      <c r="E2192" s="2">
        <v>0.439148</v>
      </c>
      <c r="G2192" s="2">
        <v>0.031261</v>
      </c>
      <c r="K2192" s="2">
        <v>0.060759</v>
      </c>
      <c r="M2192" s="2">
        <v>0.278545</v>
      </c>
      <c r="P2192" s="2">
        <v>-0.25283</v>
      </c>
    </row>
    <row r="2193">
      <c r="A2193" s="2">
        <v>0.604917</v>
      </c>
      <c r="E2193" s="2">
        <v>0.441114</v>
      </c>
      <c r="G2193" s="2">
        <v>0.031754</v>
      </c>
      <c r="K2193" s="2">
        <v>0.061574</v>
      </c>
      <c r="M2193" s="2">
        <v>0.246499</v>
      </c>
      <c r="P2193" s="2">
        <v>-0.294574</v>
      </c>
    </row>
    <row r="2194">
      <c r="A2194" s="2">
        <v>0.638654</v>
      </c>
      <c r="E2194" s="2">
        <v>0.436971</v>
      </c>
      <c r="G2194" s="2">
        <v>0.030013</v>
      </c>
      <c r="K2194" s="2">
        <v>0.061582</v>
      </c>
      <c r="M2194" s="2">
        <v>0.263533</v>
      </c>
      <c r="P2194" s="2">
        <v>-0.335878</v>
      </c>
    </row>
    <row r="2195">
      <c r="A2195" s="2">
        <v>0.611683</v>
      </c>
      <c r="E2195" s="2">
        <v>0.40232</v>
      </c>
      <c r="G2195" s="2">
        <v>0.028602</v>
      </c>
      <c r="K2195" s="2">
        <v>0.064515</v>
      </c>
      <c r="M2195" s="2">
        <v>0.239476</v>
      </c>
      <c r="P2195" s="2">
        <v>-0.333333</v>
      </c>
    </row>
    <row r="2196">
      <c r="A2196" s="2">
        <v>0.577371</v>
      </c>
      <c r="E2196" s="2">
        <v>0.423614</v>
      </c>
      <c r="G2196" s="2">
        <v>0.030812</v>
      </c>
      <c r="K2196" s="2">
        <v>0.06004</v>
      </c>
      <c r="M2196" s="2">
        <v>0.225594</v>
      </c>
      <c r="P2196" s="2">
        <v>-0.30597</v>
      </c>
    </row>
    <row r="2197">
      <c r="A2197" s="2">
        <v>0.573244</v>
      </c>
      <c r="E2197" s="2">
        <v>0.425818</v>
      </c>
      <c r="G2197" s="2">
        <v>0.027492</v>
      </c>
      <c r="K2197" s="2">
        <v>0.059984</v>
      </c>
      <c r="M2197" s="2">
        <v>0.217966</v>
      </c>
      <c r="P2197" s="2">
        <v>-0.293233</v>
      </c>
    </row>
    <row r="2198">
      <c r="A2198" s="2">
        <v>0.574554</v>
      </c>
      <c r="E2198" s="2">
        <v>0.41562</v>
      </c>
      <c r="G2198" s="2">
        <v>0.027104</v>
      </c>
      <c r="K2198" s="2">
        <v>0.058297</v>
      </c>
      <c r="M2198" s="2">
        <v>0.2291</v>
      </c>
      <c r="P2198" s="2">
        <v>-0.28</v>
      </c>
    </row>
    <row r="2199">
      <c r="A2199" s="2">
        <v>0.549378</v>
      </c>
      <c r="E2199" s="2">
        <v>0.463215</v>
      </c>
      <c r="G2199" s="2">
        <v>0.026134</v>
      </c>
      <c r="K2199" s="2">
        <v>0.055069</v>
      </c>
      <c r="M2199" s="2">
        <v>0.199267</v>
      </c>
      <c r="P2199" s="2">
        <v>-0.238806</v>
      </c>
    </row>
    <row r="2200">
      <c r="A2200" s="2">
        <v>0.563515</v>
      </c>
      <c r="E2200" s="2">
        <v>0.496014</v>
      </c>
      <c r="G2200" s="2">
        <v>0.026914</v>
      </c>
      <c r="K2200" s="2">
        <v>0.055865</v>
      </c>
      <c r="M2200" s="2">
        <v>0.221402</v>
      </c>
      <c r="P2200" s="2">
        <v>-0.207843</v>
      </c>
    </row>
    <row r="2201">
      <c r="A2201" s="2">
        <v>0.511308</v>
      </c>
      <c r="E2201" s="2">
        <v>0.520275</v>
      </c>
      <c r="G2201" s="2">
        <v>0.027778</v>
      </c>
      <c r="K2201" s="2">
        <v>0.055094</v>
      </c>
      <c r="M2201" s="2">
        <v>0.170496</v>
      </c>
      <c r="P2201" s="2">
        <v>-0.123506</v>
      </c>
    </row>
    <row r="2202">
      <c r="A2202" s="2">
        <v>0.447548</v>
      </c>
      <c r="E2202" s="2">
        <v>0.549928</v>
      </c>
      <c r="G2202" s="2">
        <v>0.02785</v>
      </c>
      <c r="K2202" s="2">
        <v>0.058069</v>
      </c>
      <c r="M2202" s="2">
        <v>0.088372</v>
      </c>
      <c r="P2202" s="2">
        <v>-0.038298</v>
      </c>
    </row>
    <row r="2203">
      <c r="A2203" s="2">
        <v>0.460649</v>
      </c>
      <c r="E2203" s="2">
        <v>0.566961</v>
      </c>
      <c r="G2203" s="2">
        <v>0.025469</v>
      </c>
      <c r="K2203" s="2">
        <v>0.054079</v>
      </c>
      <c r="M2203" s="2">
        <v>0.055879</v>
      </c>
      <c r="P2203" s="2">
        <v>0.012987</v>
      </c>
    </row>
    <row r="2204">
      <c r="A2204" s="2">
        <v>0.476209</v>
      </c>
      <c r="E2204" s="2">
        <v>0.580759</v>
      </c>
      <c r="G2204" s="2">
        <v>0.025777</v>
      </c>
      <c r="K2204" s="2">
        <v>0.05402</v>
      </c>
      <c r="M2204" s="2">
        <v>0.046794</v>
      </c>
      <c r="P2204" s="2">
        <v>0.098814</v>
      </c>
    </row>
    <row r="2205">
      <c r="A2205" s="2">
        <v>0.431484</v>
      </c>
      <c r="E2205" s="2">
        <v>0.615269</v>
      </c>
      <c r="G2205" s="2">
        <v>0.025319</v>
      </c>
      <c r="K2205" s="2">
        <v>0.059184</v>
      </c>
      <c r="M2205" s="2">
        <v>0.014006</v>
      </c>
      <c r="P2205" s="2">
        <v>0.163498</v>
      </c>
    </row>
    <row r="2206">
      <c r="A2206" s="2">
        <v>0.411379</v>
      </c>
      <c r="E2206" s="2">
        <v>0.622766</v>
      </c>
      <c r="G2206" s="2">
        <v>0.025903</v>
      </c>
      <c r="K2206" s="2">
        <v>0.058071</v>
      </c>
      <c r="M2206" s="2">
        <v>0.030812</v>
      </c>
      <c r="P2206" s="2">
        <v>0.186813</v>
      </c>
    </row>
    <row r="2207">
      <c r="A2207" s="2">
        <v>0.434735</v>
      </c>
      <c r="E2207" s="2">
        <v>0.570376</v>
      </c>
      <c r="G2207" s="2">
        <v>0.025455</v>
      </c>
      <c r="K2207" s="2">
        <v>0.057085</v>
      </c>
      <c r="M2207" s="2">
        <v>0.049048</v>
      </c>
      <c r="P2207" s="2">
        <v>0.162455</v>
      </c>
    </row>
    <row r="2208">
      <c r="A2208" s="2">
        <v>0.424131</v>
      </c>
      <c r="E2208" s="2">
        <v>0.616198</v>
      </c>
      <c r="G2208" s="2">
        <v>0.025934</v>
      </c>
      <c r="K2208" s="2">
        <v>0.057799</v>
      </c>
      <c r="M2208" s="2">
        <v>0.005205</v>
      </c>
      <c r="P2208" s="2">
        <v>0.207547</v>
      </c>
    </row>
    <row r="2209">
      <c r="A2209" s="2">
        <v>0.411119</v>
      </c>
      <c r="E2209" s="2">
        <v>0.668766</v>
      </c>
      <c r="G2209" s="2">
        <v>0.026542</v>
      </c>
      <c r="K2209" s="2">
        <v>0.056754</v>
      </c>
      <c r="M2209" s="2">
        <v>-0.059849</v>
      </c>
      <c r="P2209" s="2">
        <v>0.206612</v>
      </c>
    </row>
    <row r="2210">
      <c r="A2210" s="2">
        <v>0.385598</v>
      </c>
      <c r="E2210" s="2">
        <v>0.669101</v>
      </c>
      <c r="G2210" s="2">
        <v>0.025621</v>
      </c>
      <c r="K2210" s="2">
        <v>0.05927</v>
      </c>
      <c r="M2210" s="2">
        <v>-0.104598</v>
      </c>
      <c r="P2210" s="2">
        <v>0.178571</v>
      </c>
    </row>
    <row r="2211">
      <c r="A2211" s="2">
        <v>0.413008</v>
      </c>
      <c r="E2211" s="2">
        <v>0.613088</v>
      </c>
      <c r="G2211" s="2">
        <v>0.025009</v>
      </c>
      <c r="K2211" s="2">
        <v>0.05716</v>
      </c>
      <c r="M2211" s="2">
        <v>-0.089191</v>
      </c>
      <c r="P2211" s="2">
        <v>0.055046</v>
      </c>
    </row>
    <row r="2212">
      <c r="A2212" s="2">
        <v>0.406656</v>
      </c>
      <c r="E2212" s="2">
        <v>0.710331</v>
      </c>
      <c r="G2212" s="2">
        <v>0.026112</v>
      </c>
      <c r="K2212" s="2">
        <v>0.056386</v>
      </c>
      <c r="M2212" s="2">
        <v>-0.024755</v>
      </c>
      <c r="P2212" s="2">
        <v>0.098446</v>
      </c>
    </row>
    <row r="2213">
      <c r="A2213" s="2">
        <v>0.444461</v>
      </c>
      <c r="E2213" s="2">
        <v>0.68741</v>
      </c>
      <c r="G2213" s="2">
        <v>0.025365</v>
      </c>
      <c r="K2213" s="2">
        <v>0.057502</v>
      </c>
      <c r="M2213" s="2">
        <v>0.035098</v>
      </c>
      <c r="P2213" s="2">
        <v>0.058824</v>
      </c>
    </row>
    <row r="2214">
      <c r="A2214" s="2">
        <v>0.479081</v>
      </c>
      <c r="E2214" s="2">
        <v>0.707587</v>
      </c>
      <c r="G2214" s="2">
        <v>0.025231</v>
      </c>
      <c r="K2214" s="2">
        <v>0.054427</v>
      </c>
      <c r="M2214" s="2">
        <v>0.106562</v>
      </c>
      <c r="P2214" s="2">
        <v>0.012195</v>
      </c>
    </row>
    <row r="2215">
      <c r="A2215" s="2">
        <v>0.542158</v>
      </c>
      <c r="E2215" s="2">
        <v>0.634897</v>
      </c>
      <c r="G2215" s="2">
        <v>0.025548</v>
      </c>
      <c r="K2215" s="2">
        <v>0.055572</v>
      </c>
      <c r="M2215" s="2">
        <v>0.164366</v>
      </c>
      <c r="P2215" s="2">
        <v>0.06599</v>
      </c>
    </row>
    <row r="2216">
      <c r="A2216" s="2">
        <v>0.545827</v>
      </c>
      <c r="E2216" s="2">
        <v>0.656745</v>
      </c>
      <c r="G2216" s="2">
        <v>0.025839</v>
      </c>
      <c r="K2216" s="2">
        <v>0.055256</v>
      </c>
      <c r="M2216" s="2">
        <v>0.186691</v>
      </c>
      <c r="P2216" s="2">
        <v>0.198238</v>
      </c>
    </row>
    <row r="2217">
      <c r="A2217" s="2">
        <v>0.556849</v>
      </c>
      <c r="E2217" s="2">
        <v>0.587164</v>
      </c>
      <c r="G2217" s="2">
        <v>0.025314</v>
      </c>
      <c r="K2217" s="2">
        <v>0.054196</v>
      </c>
      <c r="M2217" s="2">
        <v>0.193878</v>
      </c>
      <c r="P2217" s="2">
        <v>0.159091</v>
      </c>
    </row>
    <row r="2218">
      <c r="A2218" s="2">
        <v>0.568456</v>
      </c>
      <c r="E2218" s="2">
        <v>0.617625</v>
      </c>
      <c r="G2218" s="2">
        <v>0.026721</v>
      </c>
      <c r="K2218" s="2">
        <v>0.055529</v>
      </c>
      <c r="M2218" s="2">
        <v>0.220447</v>
      </c>
      <c r="P2218" s="2">
        <v>0.185965</v>
      </c>
    </row>
    <row r="2219">
      <c r="A2219" s="2">
        <v>0.580737</v>
      </c>
      <c r="E2219" s="2">
        <v>0.571101</v>
      </c>
      <c r="G2219" s="2">
        <v>0.027868</v>
      </c>
      <c r="K2219" s="2">
        <v>0.057829</v>
      </c>
      <c r="M2219" s="2">
        <v>0.240848</v>
      </c>
      <c r="P2219" s="2">
        <v>0.203822</v>
      </c>
    </row>
    <row r="2220">
      <c r="A2220" s="2">
        <v>0.603413</v>
      </c>
      <c r="E2220" s="2">
        <v>0.585163</v>
      </c>
      <c r="G2220" s="2">
        <v>0.027622</v>
      </c>
      <c r="K2220" s="2">
        <v>0.054935</v>
      </c>
      <c r="M2220" s="2">
        <v>0.259647</v>
      </c>
      <c r="P2220" s="2">
        <v>0.186207</v>
      </c>
    </row>
    <row r="2221">
      <c r="A2221" s="2">
        <v>0.601819</v>
      </c>
      <c r="E2221" s="2">
        <v>0.606465</v>
      </c>
      <c r="G2221" s="2">
        <v>0.028212</v>
      </c>
      <c r="K2221" s="2">
        <v>0.053399</v>
      </c>
      <c r="M2221" s="2">
        <v>0.251989</v>
      </c>
      <c r="P2221" s="2">
        <v>0.126984</v>
      </c>
    </row>
    <row r="2222">
      <c r="A2222" s="2">
        <v>0.590062</v>
      </c>
      <c r="E2222" s="2">
        <v>0.546925</v>
      </c>
      <c r="G2222" s="2">
        <v>0.028019</v>
      </c>
      <c r="K2222" s="2">
        <v>0.057807</v>
      </c>
      <c r="M2222" s="2">
        <v>0.245858</v>
      </c>
      <c r="P2222" s="2">
        <v>0.004049</v>
      </c>
    </row>
    <row r="2223">
      <c r="A2223" s="2">
        <v>0.590555</v>
      </c>
      <c r="E2223" s="2">
        <v>0.495723</v>
      </c>
      <c r="G2223" s="2">
        <v>0.027505</v>
      </c>
      <c r="K2223" s="2">
        <v>0.05856</v>
      </c>
      <c r="M2223" s="2">
        <v>0.252604</v>
      </c>
      <c r="P2223" s="2">
        <v>-0.115538</v>
      </c>
    </row>
    <row r="2224">
      <c r="A2224" s="2">
        <v>0.56162</v>
      </c>
      <c r="E2224" s="2">
        <v>0.492285</v>
      </c>
      <c r="G2224" s="2">
        <v>0.026755</v>
      </c>
      <c r="K2224" s="2">
        <v>0.056551</v>
      </c>
      <c r="M2224" s="2">
        <v>0.225766</v>
      </c>
      <c r="P2224" s="2">
        <v>-0.211382</v>
      </c>
    </row>
    <row r="2225">
      <c r="A2225" s="2">
        <v>0.550559</v>
      </c>
      <c r="E2225" s="2">
        <v>0.50083</v>
      </c>
      <c r="G2225" s="2">
        <v>0.025805</v>
      </c>
      <c r="K2225" s="2">
        <v>0.055421</v>
      </c>
      <c r="M2225" s="2">
        <v>0.193182</v>
      </c>
      <c r="P2225" s="2">
        <v>-0.24898</v>
      </c>
    </row>
    <row r="2226">
      <c r="A2226" s="2">
        <v>0.576083</v>
      </c>
      <c r="E2226" s="2">
        <v>0.413087</v>
      </c>
      <c r="G2226" s="2">
        <v>0.025194</v>
      </c>
      <c r="K2226" s="2">
        <v>0.060026</v>
      </c>
      <c r="M2226" s="2">
        <v>0.17976</v>
      </c>
      <c r="P2226" s="2">
        <v>-0.270073</v>
      </c>
    </row>
    <row r="2227">
      <c r="A2227" s="2">
        <v>0.587082</v>
      </c>
      <c r="E2227" s="2">
        <v>0.415721</v>
      </c>
      <c r="G2227" s="2">
        <v>0.025464</v>
      </c>
      <c r="K2227" s="2">
        <v>0.060926</v>
      </c>
      <c r="M2227" s="2">
        <v>0.177763</v>
      </c>
      <c r="P2227" s="2">
        <v>-0.252747</v>
      </c>
    </row>
    <row r="2228">
      <c r="A2228" s="2">
        <v>0.583167</v>
      </c>
      <c r="E2228" s="2">
        <v>0.509116</v>
      </c>
      <c r="G2228" s="2">
        <v>0.026153</v>
      </c>
      <c r="K2228" s="2">
        <v>0.056103</v>
      </c>
      <c r="M2228" s="2">
        <v>0.183099</v>
      </c>
      <c r="P2228" s="2">
        <v>-0.243028</v>
      </c>
    </row>
    <row r="2229">
      <c r="A2229" s="2">
        <v>0.617526</v>
      </c>
      <c r="E2229" s="2">
        <v>0.508651</v>
      </c>
      <c r="G2229" s="2">
        <v>0.026363</v>
      </c>
      <c r="K2229" s="2">
        <v>0.053039</v>
      </c>
      <c r="M2229" s="2">
        <v>0.213585</v>
      </c>
      <c r="P2229" s="2">
        <v>-0.233333</v>
      </c>
    </row>
    <row r="2230">
      <c r="A2230" s="2">
        <v>0.641516</v>
      </c>
      <c r="E2230" s="2">
        <v>0.441489</v>
      </c>
      <c r="G2230" s="2">
        <v>0.026209</v>
      </c>
      <c r="K2230" s="2">
        <v>0.051974</v>
      </c>
      <c r="M2230" s="2">
        <v>0.255605</v>
      </c>
      <c r="P2230" s="2">
        <v>-0.212121</v>
      </c>
    </row>
    <row r="2231">
      <c r="A2231" s="2">
        <v>0.637836</v>
      </c>
      <c r="E2231" s="2">
        <v>0.480215</v>
      </c>
      <c r="G2231" s="2">
        <v>0.028989</v>
      </c>
      <c r="K2231" s="2">
        <v>0.060245</v>
      </c>
      <c r="M2231" s="2">
        <v>0.291157</v>
      </c>
      <c r="P2231" s="2">
        <v>-0.196911</v>
      </c>
    </row>
    <row r="2232">
      <c r="A2232" s="2">
        <v>0.653936</v>
      </c>
      <c r="E2232" s="2">
        <v>0.494458</v>
      </c>
      <c r="G2232" s="2">
        <v>0.030403</v>
      </c>
      <c r="K2232" s="2">
        <v>0.054446</v>
      </c>
      <c r="M2232" s="2">
        <v>0.31259</v>
      </c>
      <c r="P2232" s="2">
        <v>-0.180077</v>
      </c>
    </row>
    <row r="2233">
      <c r="A2233" s="2">
        <v>0.659206</v>
      </c>
      <c r="E2233" s="2">
        <v>0.533674</v>
      </c>
      <c r="G2233" s="2">
        <v>0.029537</v>
      </c>
      <c r="K2233" s="2">
        <v>0.064055</v>
      </c>
      <c r="M2233" s="2">
        <v>0.322721</v>
      </c>
      <c r="P2233" s="2">
        <v>-0.157088</v>
      </c>
    </row>
    <row r="2234">
      <c r="A2234" s="2">
        <v>0.673962</v>
      </c>
      <c r="E2234" s="2">
        <v>0.417318</v>
      </c>
      <c r="G2234" s="2">
        <v>0.030052</v>
      </c>
      <c r="K2234" s="2">
        <v>0.059447</v>
      </c>
      <c r="M2234" s="2">
        <v>0.347089</v>
      </c>
      <c r="P2234" s="2">
        <v>-0.190311</v>
      </c>
    </row>
    <row r="2235">
      <c r="A2235" s="2">
        <v>0.696338</v>
      </c>
      <c r="E2235" s="2">
        <v>0.414515</v>
      </c>
      <c r="G2235" s="2">
        <v>0.032107</v>
      </c>
      <c r="K2235" s="2">
        <v>0.056599</v>
      </c>
      <c r="M2235" s="2">
        <v>0.377483</v>
      </c>
      <c r="P2235" s="2">
        <v>-0.23913</v>
      </c>
    </row>
    <row r="2236">
      <c r="A2236" s="2">
        <v>0.678769</v>
      </c>
      <c r="E2236" s="2">
        <v>0.414772</v>
      </c>
      <c r="G2236" s="2">
        <v>0.030499</v>
      </c>
      <c r="K2236" s="2">
        <v>0.056043</v>
      </c>
      <c r="M2236" s="2">
        <v>0.360119</v>
      </c>
      <c r="P2236" s="2">
        <v>-0.229091</v>
      </c>
    </row>
    <row r="2237">
      <c r="A2237" s="2">
        <v>0.681642</v>
      </c>
      <c r="E2237" s="2">
        <v>0.414019</v>
      </c>
      <c r="G2237" s="2">
        <v>0.030117</v>
      </c>
      <c r="K2237" s="2">
        <v>0.054886</v>
      </c>
      <c r="M2237" s="2">
        <v>0.364238</v>
      </c>
      <c r="P2237" s="2">
        <v>-0.289377</v>
      </c>
    </row>
    <row r="2238">
      <c r="A2238" s="2">
        <v>0.680474</v>
      </c>
      <c r="E2238" s="2">
        <v>0.391713</v>
      </c>
      <c r="G2238" s="2">
        <v>0.030211</v>
      </c>
      <c r="K2238" s="2">
        <v>0.057618</v>
      </c>
      <c r="M2238" s="2">
        <v>0.347921</v>
      </c>
      <c r="P2238" s="2">
        <v>-0.335689</v>
      </c>
    </row>
    <row r="2239">
      <c r="A2239" s="2">
        <v>0.667657</v>
      </c>
      <c r="E2239" s="2">
        <v>0.424974</v>
      </c>
      <c r="G2239" s="2">
        <v>0.028468</v>
      </c>
      <c r="K2239" s="2">
        <v>0.060723</v>
      </c>
      <c r="M2239" s="2">
        <v>0.333333</v>
      </c>
      <c r="P2239" s="2">
        <v>-0.304659</v>
      </c>
    </row>
    <row r="2240">
      <c r="A2240" s="2">
        <v>0.639513</v>
      </c>
      <c r="E2240" s="2">
        <v>0.464438</v>
      </c>
      <c r="G2240" s="2">
        <v>0.027116</v>
      </c>
      <c r="K2240" s="2">
        <v>0.056557</v>
      </c>
      <c r="M2240" s="2">
        <v>0.28168</v>
      </c>
      <c r="P2240" s="2">
        <v>-0.290566</v>
      </c>
    </row>
    <row r="2241">
      <c r="A2241" s="2">
        <v>0.575708</v>
      </c>
      <c r="E2241" s="2">
        <v>0.474389</v>
      </c>
      <c r="G2241" s="2">
        <v>0.026272</v>
      </c>
      <c r="K2241" s="2">
        <v>0.056996</v>
      </c>
      <c r="M2241" s="2">
        <v>0.19382</v>
      </c>
      <c r="P2241" s="2">
        <v>-0.224806</v>
      </c>
    </row>
    <row r="2242">
      <c r="A2242" s="2">
        <v>0.53763</v>
      </c>
      <c r="E2242" s="2">
        <v>0.48598</v>
      </c>
      <c r="G2242" s="2">
        <v>0.025903</v>
      </c>
      <c r="K2242" s="2">
        <v>0.056326</v>
      </c>
      <c r="M2242" s="2">
        <v>0.093793</v>
      </c>
      <c r="P2242" s="2">
        <v>-0.123077</v>
      </c>
    </row>
    <row r="2243">
      <c r="A2243" s="2">
        <v>0.512354</v>
      </c>
      <c r="E2243" s="2">
        <v>0.518954</v>
      </c>
      <c r="G2243" s="2">
        <v>0.025482</v>
      </c>
      <c r="K2243" s="2">
        <v>0.058913</v>
      </c>
      <c r="M2243" s="2">
        <v>0.020492</v>
      </c>
      <c r="P2243" s="2">
        <v>0.017794</v>
      </c>
    </row>
    <row r="2244">
      <c r="A2244" s="2">
        <v>0.471503</v>
      </c>
      <c r="E2244" s="2">
        <v>0.528905</v>
      </c>
      <c r="G2244" s="2">
        <v>0.026288</v>
      </c>
      <c r="K2244" s="2">
        <v>0.057145</v>
      </c>
      <c r="M2244" s="2">
        <v>-0.062295</v>
      </c>
      <c r="P2244" s="2">
        <v>0.080537</v>
      </c>
    </row>
    <row r="2245">
      <c r="A2245" s="2">
        <v>0.467922</v>
      </c>
      <c r="E2245" s="2">
        <v>0.547297</v>
      </c>
      <c r="G2245" s="2">
        <v>0.026267</v>
      </c>
      <c r="K2245" s="2">
        <v>0.055093</v>
      </c>
      <c r="M2245" s="2">
        <v>-0.068988</v>
      </c>
      <c r="P2245" s="2">
        <v>0.173502</v>
      </c>
    </row>
    <row r="2246">
      <c r="A2246" s="2">
        <v>0.494178</v>
      </c>
      <c r="E2246" s="2">
        <v>0.517756</v>
      </c>
      <c r="G2246" s="2">
        <v>0.026535</v>
      </c>
      <c r="K2246" s="2">
        <v>0.057187</v>
      </c>
      <c r="M2246" s="2">
        <v>0.003279</v>
      </c>
      <c r="P2246" s="2">
        <v>0.15528</v>
      </c>
    </row>
    <row r="2247">
      <c r="A2247" s="2">
        <v>0.528817</v>
      </c>
      <c r="E2247" s="2">
        <v>0.548106</v>
      </c>
      <c r="G2247" s="2">
        <v>0.026336</v>
      </c>
      <c r="K2247" s="2">
        <v>0.056636</v>
      </c>
      <c r="M2247" s="2">
        <v>0.075168</v>
      </c>
      <c r="P2247" s="2">
        <v>0.161491</v>
      </c>
    </row>
    <row r="2248">
      <c r="A2248" s="2">
        <v>0.522411</v>
      </c>
      <c r="E2248" s="2">
        <v>0.519801</v>
      </c>
      <c r="G2248" s="2">
        <v>0.027743</v>
      </c>
      <c r="K2248" s="2">
        <v>0.055228</v>
      </c>
      <c r="M2248" s="2">
        <v>0.110805</v>
      </c>
      <c r="P2248" s="2">
        <v>0.089701</v>
      </c>
    </row>
    <row r="2249">
      <c r="A2249" s="2">
        <v>0.575336</v>
      </c>
      <c r="E2249" s="2">
        <v>0.574572</v>
      </c>
      <c r="G2249" s="2">
        <v>0.027029</v>
      </c>
      <c r="K2249" s="2">
        <v>0.055202</v>
      </c>
      <c r="M2249" s="2">
        <v>0.173882</v>
      </c>
      <c r="P2249" s="2">
        <v>0.045802</v>
      </c>
    </row>
    <row r="2250">
      <c r="A2250" s="2">
        <v>0.596466</v>
      </c>
      <c r="E2250" s="2">
        <v>0.459508</v>
      </c>
      <c r="G2250" s="2">
        <v>0.026958</v>
      </c>
      <c r="K2250" s="2">
        <v>0.058742</v>
      </c>
      <c r="M2250" s="2">
        <v>0.181622</v>
      </c>
      <c r="P2250" s="2">
        <v>-0.118519</v>
      </c>
    </row>
    <row r="2251">
      <c r="A2251" s="2">
        <v>0.580895</v>
      </c>
      <c r="E2251" s="2">
        <v>0.450674</v>
      </c>
      <c r="G2251" s="2">
        <v>0.026134</v>
      </c>
      <c r="K2251" s="2">
        <v>0.055313</v>
      </c>
      <c r="M2251" s="2">
        <v>0.151818</v>
      </c>
      <c r="P2251" s="2">
        <v>-0.151079</v>
      </c>
    </row>
    <row r="2252">
      <c r="A2252" s="2">
        <v>0.542271</v>
      </c>
      <c r="E2252" s="2">
        <v>0.456432</v>
      </c>
      <c r="G2252" s="2">
        <v>0.027512</v>
      </c>
      <c r="K2252" s="2">
        <v>0.057242</v>
      </c>
      <c r="M2252" s="2">
        <v>0.150361</v>
      </c>
      <c r="P2252" s="2">
        <v>-0.187279</v>
      </c>
    </row>
    <row r="2253">
      <c r="A2253" s="2">
        <v>0.550463</v>
      </c>
      <c r="E2253" s="2">
        <v>0.482301</v>
      </c>
      <c r="G2253" s="2">
        <v>0.027698</v>
      </c>
      <c r="K2253" s="2">
        <v>0.057983</v>
      </c>
      <c r="M2253" s="2">
        <v>0.168254</v>
      </c>
      <c r="P2253" s="2">
        <v>-0.185965</v>
      </c>
    </row>
    <row r="2254">
      <c r="A2254" s="2">
        <v>0.54614</v>
      </c>
      <c r="E2254" s="2">
        <v>0.387325</v>
      </c>
      <c r="G2254" s="2">
        <v>0.026565</v>
      </c>
      <c r="K2254" s="2">
        <v>0.062224</v>
      </c>
      <c r="M2254" s="2">
        <v>0.185139</v>
      </c>
      <c r="P2254" s="2">
        <v>-0.2</v>
      </c>
    </row>
    <row r="2255">
      <c r="A2255" s="2">
        <v>0.518552</v>
      </c>
      <c r="E2255" s="2">
        <v>0.437308</v>
      </c>
      <c r="G2255" s="2">
        <v>0.02793</v>
      </c>
      <c r="K2255" s="2">
        <v>0.055096</v>
      </c>
      <c r="M2255" s="2">
        <v>0.176678</v>
      </c>
      <c r="P2255" s="2">
        <v>-0.1875</v>
      </c>
    </row>
    <row r="2256">
      <c r="A2256" s="2">
        <v>0.538871</v>
      </c>
      <c r="E2256" s="2">
        <v>0.486315</v>
      </c>
      <c r="G2256" s="2">
        <v>0.031051</v>
      </c>
      <c r="K2256" s="2">
        <v>0.056262</v>
      </c>
      <c r="M2256" s="2">
        <v>0.203986</v>
      </c>
      <c r="P2256" s="2">
        <v>-0.177358</v>
      </c>
    </row>
    <row r="2257">
      <c r="A2257" s="2">
        <v>0.557982</v>
      </c>
      <c r="E2257" s="2">
        <v>0.523772</v>
      </c>
      <c r="G2257" s="2">
        <v>0.029873</v>
      </c>
      <c r="K2257" s="2">
        <v>0.058727</v>
      </c>
      <c r="M2257" s="2">
        <v>0.217654</v>
      </c>
      <c r="P2257" s="2">
        <v>-0.195021</v>
      </c>
    </row>
    <row r="2258">
      <c r="A2258" s="2">
        <v>0.570269</v>
      </c>
      <c r="E2258" s="2">
        <v>0.476105</v>
      </c>
      <c r="G2258" s="2">
        <v>0.031337</v>
      </c>
      <c r="K2258" s="2">
        <v>0.057166</v>
      </c>
      <c r="M2258" s="2">
        <v>0.234867</v>
      </c>
      <c r="P2258" s="2">
        <v>-0.214876</v>
      </c>
    </row>
    <row r="2259">
      <c r="A2259" s="2">
        <v>0.546411</v>
      </c>
      <c r="E2259" s="2">
        <v>0.474226</v>
      </c>
      <c r="G2259" s="2">
        <v>0.029754</v>
      </c>
      <c r="K2259" s="2">
        <v>0.055145</v>
      </c>
      <c r="M2259" s="2">
        <v>0.244444</v>
      </c>
      <c r="P2259" s="2">
        <v>-0.241667</v>
      </c>
    </row>
    <row r="2260">
      <c r="A2260" s="2">
        <v>0.56654</v>
      </c>
      <c r="E2260" s="2">
        <v>0.478702</v>
      </c>
      <c r="G2260" s="2">
        <v>0.029248</v>
      </c>
      <c r="K2260" s="2">
        <v>0.055719</v>
      </c>
      <c r="M2260" s="2">
        <v>0.264</v>
      </c>
      <c r="P2260" s="2">
        <v>-0.214286</v>
      </c>
    </row>
    <row r="2261">
      <c r="A2261" s="2">
        <v>0.566821</v>
      </c>
      <c r="E2261" s="2">
        <v>0.420076</v>
      </c>
      <c r="G2261" s="2">
        <v>0.027369</v>
      </c>
      <c r="K2261" s="2">
        <v>0.058072</v>
      </c>
      <c r="M2261" s="2">
        <v>0.254878</v>
      </c>
      <c r="P2261" s="2">
        <v>-0.325758</v>
      </c>
    </row>
    <row r="2262">
      <c r="A2262" s="2">
        <v>0.57666</v>
      </c>
      <c r="E2262" s="2">
        <v>0.451549</v>
      </c>
      <c r="G2262" s="2">
        <v>0.026249</v>
      </c>
      <c r="K2262" s="2">
        <v>0.058449</v>
      </c>
      <c r="M2262" s="2">
        <v>0.233563</v>
      </c>
      <c r="P2262" s="2">
        <v>-0.320463</v>
      </c>
    </row>
    <row r="2263">
      <c r="A2263" s="2">
        <v>0.54081</v>
      </c>
      <c r="E2263" s="2">
        <v>0.435259</v>
      </c>
      <c r="G2263" s="2">
        <v>0.026439</v>
      </c>
      <c r="K2263" s="2">
        <v>0.060885</v>
      </c>
      <c r="M2263" s="2">
        <v>0.207086</v>
      </c>
      <c r="P2263" s="2">
        <v>-0.330677</v>
      </c>
    </row>
    <row r="2264">
      <c r="A2264" s="2">
        <v>0.553856</v>
      </c>
      <c r="E2264" s="2">
        <v>0.452983</v>
      </c>
      <c r="G2264" s="2">
        <v>0.026952</v>
      </c>
      <c r="K2264" s="2">
        <v>0.058427</v>
      </c>
      <c r="M2264" s="2">
        <v>0.190476</v>
      </c>
      <c r="P2264" s="2">
        <v>-0.316872</v>
      </c>
    </row>
    <row r="2265">
      <c r="A2265" s="2">
        <v>0.540144</v>
      </c>
      <c r="E2265" s="2">
        <v>0.440374</v>
      </c>
      <c r="G2265" s="2">
        <v>0.026851</v>
      </c>
      <c r="K2265" s="2">
        <v>0.063072</v>
      </c>
      <c r="M2265" s="2">
        <v>0.193685</v>
      </c>
      <c r="P2265" s="2">
        <v>-0.388646</v>
      </c>
    </row>
    <row r="2266">
      <c r="A2266" s="2">
        <v>0.54288</v>
      </c>
      <c r="E2266" s="2">
        <v>0.528762</v>
      </c>
      <c r="G2266" s="2">
        <v>0.026812</v>
      </c>
      <c r="K2266" s="2">
        <v>0.063494</v>
      </c>
      <c r="M2266" s="2">
        <v>0.194759</v>
      </c>
      <c r="P2266" s="2">
        <v>-0.300448</v>
      </c>
    </row>
    <row r="2267">
      <c r="A2267" s="2">
        <v>0.52786</v>
      </c>
      <c r="E2267" s="2">
        <v>0.482358</v>
      </c>
      <c r="G2267" s="2">
        <v>0.02731</v>
      </c>
      <c r="K2267" s="2">
        <v>0.063981</v>
      </c>
      <c r="M2267" s="2">
        <v>0.207038</v>
      </c>
      <c r="P2267" s="2">
        <v>-0.338983</v>
      </c>
    </row>
    <row r="2268">
      <c r="A2268" s="2">
        <v>0.538922</v>
      </c>
      <c r="E2268" s="2">
        <v>0.448967</v>
      </c>
      <c r="G2268" s="2">
        <v>0.027263</v>
      </c>
      <c r="K2268" s="2">
        <v>0.062388</v>
      </c>
      <c r="M2268" s="2">
        <v>0.211905</v>
      </c>
      <c r="P2268" s="2">
        <v>-0.333333</v>
      </c>
    </row>
    <row r="2269">
      <c r="A2269" s="2">
        <v>0.570358</v>
      </c>
      <c r="E2269" s="2">
        <v>0.465256</v>
      </c>
      <c r="G2269" s="2">
        <v>0.026537</v>
      </c>
      <c r="K2269" s="2">
        <v>0.064576</v>
      </c>
      <c r="M2269" s="2">
        <v>0.223048</v>
      </c>
      <c r="P2269" s="2">
        <v>-0.349794</v>
      </c>
    </row>
    <row r="2270">
      <c r="A2270" s="2">
        <v>0.541462</v>
      </c>
      <c r="E2270" s="2">
        <v>0.414026</v>
      </c>
      <c r="G2270" s="2">
        <v>0.027065</v>
      </c>
      <c r="K2270" s="2">
        <v>0.059882</v>
      </c>
      <c r="M2270" s="2">
        <v>0.207241</v>
      </c>
      <c r="P2270" s="2">
        <v>-0.320611</v>
      </c>
    </row>
    <row r="2271">
      <c r="A2271" s="2">
        <v>0.563429</v>
      </c>
      <c r="E2271" s="2">
        <v>0.410976</v>
      </c>
      <c r="G2271" s="2">
        <v>0.026103</v>
      </c>
      <c r="K2271" s="2">
        <v>0.05717</v>
      </c>
      <c r="M2271" s="2">
        <v>0.193738</v>
      </c>
      <c r="P2271" s="2">
        <v>-0.338182</v>
      </c>
    </row>
    <row r="2272">
      <c r="A2272" s="2">
        <v>0.530493</v>
      </c>
      <c r="E2272" s="2">
        <v>0.385207</v>
      </c>
      <c r="G2272" s="2">
        <v>0.026404</v>
      </c>
      <c r="K2272" s="2">
        <v>0.055733</v>
      </c>
      <c r="M2272" s="2">
        <v>0.133993</v>
      </c>
      <c r="P2272" s="2">
        <v>-0.32646</v>
      </c>
    </row>
    <row r="2273">
      <c r="A2273" s="2">
        <v>0.546605</v>
      </c>
      <c r="E2273" s="2">
        <v>0.36976</v>
      </c>
      <c r="G2273" s="2">
        <v>0.025709</v>
      </c>
      <c r="K2273" s="2">
        <v>0.056649</v>
      </c>
      <c r="M2273" s="2">
        <v>0.126073</v>
      </c>
      <c r="P2273" s="2">
        <v>-0.322034</v>
      </c>
    </row>
    <row r="2274">
      <c r="A2274" s="2">
        <v>0.526446</v>
      </c>
      <c r="E2274" s="2">
        <v>0.343343</v>
      </c>
      <c r="G2274" s="2">
        <v>0.026506</v>
      </c>
      <c r="K2274" s="2">
        <v>0.058835</v>
      </c>
      <c r="M2274" s="2">
        <v>0.100064</v>
      </c>
      <c r="P2274" s="2">
        <v>-0.267081</v>
      </c>
    </row>
    <row r="2275">
      <c r="A2275" s="2">
        <v>0.508927</v>
      </c>
      <c r="E2275" s="2">
        <v>0.389614</v>
      </c>
      <c r="G2275" s="2">
        <v>0.025792</v>
      </c>
      <c r="K2275" s="2">
        <v>0.058232</v>
      </c>
      <c r="M2275" s="2">
        <v>0.071521</v>
      </c>
      <c r="P2275" s="2">
        <v>-0.228296</v>
      </c>
    </row>
    <row r="2276">
      <c r="A2276" s="2">
        <v>0.477547</v>
      </c>
      <c r="E2276" s="2">
        <v>0.417501</v>
      </c>
      <c r="G2276" s="2">
        <v>0.025973</v>
      </c>
      <c r="K2276" s="2">
        <v>0.062445</v>
      </c>
      <c r="M2276" s="2">
        <v>0.044081</v>
      </c>
      <c r="P2276" s="2">
        <v>-0.157895</v>
      </c>
    </row>
    <row r="2277">
      <c r="A2277" s="2">
        <v>0.517411</v>
      </c>
      <c r="E2277" s="2">
        <v>0.46402</v>
      </c>
      <c r="G2277" s="2">
        <v>0.025637</v>
      </c>
      <c r="K2277" s="2">
        <v>0.057759</v>
      </c>
      <c r="M2277" s="2">
        <v>0.102839</v>
      </c>
      <c r="P2277" s="2">
        <v>-0.090278</v>
      </c>
    </row>
    <row r="2278">
      <c r="A2278" s="2">
        <v>0.553015</v>
      </c>
      <c r="E2278" s="2">
        <v>0.488338</v>
      </c>
      <c r="G2278" s="2">
        <v>0.025434</v>
      </c>
      <c r="K2278" s="2">
        <v>0.057103</v>
      </c>
      <c r="M2278" s="2">
        <v>0.111111</v>
      </c>
      <c r="P2278" s="2">
        <v>-0.043796</v>
      </c>
    </row>
    <row r="2279">
      <c r="A2279" s="2">
        <v>0.572342</v>
      </c>
      <c r="E2279" s="2">
        <v>0.597461</v>
      </c>
      <c r="G2279" s="2">
        <v>0.025351</v>
      </c>
      <c r="K2279" s="2">
        <v>0.057177</v>
      </c>
      <c r="M2279" s="2">
        <v>0.157093</v>
      </c>
      <c r="P2279" s="2">
        <v>0.017391</v>
      </c>
    </row>
    <row r="2280">
      <c r="A2280" s="2">
        <v>0.536366</v>
      </c>
      <c r="E2280" s="2">
        <v>0.618677</v>
      </c>
      <c r="G2280" s="2">
        <v>0.02745</v>
      </c>
      <c r="K2280" s="2">
        <v>0.053438</v>
      </c>
      <c r="M2280" s="2">
        <v>0.181818</v>
      </c>
      <c r="P2280" s="2">
        <v>0.009434</v>
      </c>
    </row>
    <row r="2281">
      <c r="A2281" s="2">
        <v>0.564383</v>
      </c>
      <c r="E2281" s="2">
        <v>0.646676</v>
      </c>
      <c r="G2281" s="2">
        <v>0.027646</v>
      </c>
      <c r="K2281" s="2">
        <v>0.052955</v>
      </c>
      <c r="M2281" s="2">
        <v>0.199472</v>
      </c>
      <c r="P2281" s="2">
        <v>-0.04712</v>
      </c>
    </row>
    <row r="2282">
      <c r="A2282" s="2">
        <v>0.581638</v>
      </c>
      <c r="E2282" s="2">
        <v>0.647575</v>
      </c>
      <c r="G2282" s="2">
        <v>0.028588</v>
      </c>
      <c r="K2282" s="2">
        <v>0.053658</v>
      </c>
      <c r="M2282" s="2">
        <v>0.203679</v>
      </c>
      <c r="P2282" s="2">
        <v>-0.078652</v>
      </c>
    </row>
    <row r="2283">
      <c r="A2283" s="2">
        <v>0.600115</v>
      </c>
      <c r="E2283" s="2">
        <v>0.616972</v>
      </c>
      <c r="G2283" s="2">
        <v>0.029925</v>
      </c>
      <c r="K2283" s="2">
        <v>0.057129</v>
      </c>
      <c r="M2283" s="2">
        <v>0.211488</v>
      </c>
      <c r="P2283" s="2">
        <v>-0.065327</v>
      </c>
    </row>
    <row r="2284">
      <c r="A2284" s="2">
        <v>0.569117</v>
      </c>
      <c r="E2284" s="2">
        <v>0.495618</v>
      </c>
      <c r="G2284" s="2">
        <v>0.02808</v>
      </c>
      <c r="K2284" s="2">
        <v>0.059202</v>
      </c>
      <c r="M2284" s="2">
        <v>0.199473</v>
      </c>
      <c r="P2284" s="2">
        <v>-0.168724</v>
      </c>
    </row>
    <row r="2285">
      <c r="A2285" s="2">
        <v>0.559211</v>
      </c>
      <c r="E2285" s="2">
        <v>0.482827</v>
      </c>
      <c r="G2285" s="2">
        <v>0.026657</v>
      </c>
      <c r="K2285" s="2">
        <v>0.053441</v>
      </c>
      <c r="M2285" s="2">
        <v>0.207522</v>
      </c>
      <c r="P2285" s="2">
        <v>-0.114286</v>
      </c>
    </row>
    <row r="2286">
      <c r="A2286" s="2">
        <v>0.576357</v>
      </c>
      <c r="E2286" s="2">
        <v>0.459879</v>
      </c>
      <c r="G2286" s="2">
        <v>0.026958</v>
      </c>
      <c r="K2286" s="2">
        <v>0.058623</v>
      </c>
      <c r="M2286" s="2">
        <v>0.236242</v>
      </c>
      <c r="P2286" s="2">
        <v>-0.130435</v>
      </c>
    </row>
    <row r="2287">
      <c r="A2287" s="2">
        <v>0.582015</v>
      </c>
      <c r="E2287" s="2">
        <v>0.382576</v>
      </c>
      <c r="G2287" s="2">
        <v>0.026481</v>
      </c>
      <c r="K2287" s="2">
        <v>0.063436</v>
      </c>
      <c r="M2287" s="2">
        <v>0.216802</v>
      </c>
      <c r="P2287" s="2">
        <v>-0.157576</v>
      </c>
    </row>
    <row r="2288">
      <c r="A2288" s="2">
        <v>0.558277</v>
      </c>
      <c r="E2288" s="2">
        <v>0.330079</v>
      </c>
      <c r="G2288" s="2">
        <v>0.025859</v>
      </c>
      <c r="K2288" s="2">
        <v>0.063269</v>
      </c>
      <c r="M2288" s="2">
        <v>0.203272</v>
      </c>
      <c r="P2288" s="2">
        <v>-0.176812</v>
      </c>
    </row>
    <row r="2289">
      <c r="A2289" s="2">
        <v>0.5706</v>
      </c>
      <c r="E2289" s="2">
        <v>0.388266</v>
      </c>
      <c r="G2289" s="2">
        <v>0.026527</v>
      </c>
      <c r="K2289" s="2">
        <v>0.059093</v>
      </c>
      <c r="M2289" s="2">
        <v>0.191598</v>
      </c>
      <c r="P2289" s="2">
        <v>-0.140299</v>
      </c>
    </row>
    <row r="2290">
      <c r="A2290" s="2">
        <v>0.605306</v>
      </c>
      <c r="E2290" s="2">
        <v>0.406931</v>
      </c>
      <c r="G2290" s="2">
        <v>0.027238</v>
      </c>
      <c r="K2290" s="2">
        <v>0.054145</v>
      </c>
      <c r="M2290" s="2">
        <v>0.217683</v>
      </c>
      <c r="P2290" s="2">
        <v>-0.134146</v>
      </c>
    </row>
    <row r="2291">
      <c r="A2291" s="2">
        <v>0.592025</v>
      </c>
      <c r="E2291" s="2">
        <v>0.361607</v>
      </c>
      <c r="G2291" s="2">
        <v>0.026124</v>
      </c>
      <c r="K2291" s="2">
        <v>0.055067</v>
      </c>
      <c r="M2291" s="2">
        <v>0.211111</v>
      </c>
      <c r="P2291" s="2">
        <v>-0.136232</v>
      </c>
    </row>
    <row r="2292">
      <c r="A2292" s="2">
        <v>0.5742</v>
      </c>
      <c r="E2292" s="2">
        <v>0.363693</v>
      </c>
      <c r="G2292" s="2">
        <v>0.025313</v>
      </c>
      <c r="K2292" s="2">
        <v>0.054599</v>
      </c>
      <c r="M2292" s="2">
        <v>0.208163</v>
      </c>
      <c r="P2292" s="2">
        <v>-0.104816</v>
      </c>
    </row>
    <row r="2293">
      <c r="A2293" s="2">
        <v>0.628915</v>
      </c>
      <c r="E2293" s="2">
        <v>0.369885</v>
      </c>
      <c r="G2293" s="2">
        <v>0.025684</v>
      </c>
      <c r="K2293" s="2">
        <v>0.056967</v>
      </c>
      <c r="M2293" s="2">
        <v>0.227039</v>
      </c>
      <c r="P2293" s="2">
        <v>-0.131195</v>
      </c>
    </row>
    <row r="2294">
      <c r="A2294" s="2">
        <v>0.649082</v>
      </c>
      <c r="E2294" s="2">
        <v>0.400718</v>
      </c>
      <c r="G2294" s="2">
        <v>0.026111</v>
      </c>
      <c r="K2294" s="2">
        <v>0.056206</v>
      </c>
      <c r="M2294" s="2">
        <v>0.244347</v>
      </c>
      <c r="P2294" s="2">
        <v>-0.146269</v>
      </c>
    </row>
    <row r="2295">
      <c r="A2295" s="2">
        <v>0.625577</v>
      </c>
      <c r="E2295" s="2">
        <v>0.339267</v>
      </c>
      <c r="G2295" s="2">
        <v>0.025159</v>
      </c>
      <c r="K2295" s="2">
        <v>0.057873</v>
      </c>
      <c r="M2295" s="2">
        <v>0.225667</v>
      </c>
      <c r="P2295" s="2">
        <v>-0.21791</v>
      </c>
    </row>
    <row r="2296">
      <c r="A2296" s="2">
        <v>0.613725</v>
      </c>
      <c r="E2296" s="2">
        <v>0.348006</v>
      </c>
      <c r="G2296" s="2">
        <v>0.026686</v>
      </c>
      <c r="K2296" s="2">
        <v>0.059666</v>
      </c>
      <c r="M2296" s="2">
        <v>0.235725</v>
      </c>
      <c r="P2296" s="2">
        <v>-0.214286</v>
      </c>
    </row>
    <row r="2297">
      <c r="A2297" s="2">
        <v>0.642831</v>
      </c>
      <c r="E2297" s="2">
        <v>0.380158</v>
      </c>
      <c r="G2297" s="2">
        <v>0.026312</v>
      </c>
      <c r="K2297" s="2">
        <v>0.062703</v>
      </c>
      <c r="M2297" s="2">
        <v>0.251353</v>
      </c>
      <c r="P2297" s="2">
        <v>-0.22884</v>
      </c>
    </row>
    <row r="2298">
      <c r="A2298" s="2">
        <v>0.660772</v>
      </c>
      <c r="E2298" s="2">
        <v>0.377176</v>
      </c>
      <c r="G2298" s="2">
        <v>0.026464</v>
      </c>
      <c r="K2298" s="2">
        <v>0.064954</v>
      </c>
      <c r="M2298" s="2">
        <v>0.260425</v>
      </c>
      <c r="P2298" s="2">
        <v>-0.23511</v>
      </c>
    </row>
    <row r="2299">
      <c r="A2299" s="2">
        <v>0.631185</v>
      </c>
      <c r="E2299" s="2">
        <v>0.380031</v>
      </c>
      <c r="G2299" s="2">
        <v>0.026953</v>
      </c>
      <c r="K2299" s="2">
        <v>0.061933</v>
      </c>
      <c r="M2299" s="2">
        <v>0.240467</v>
      </c>
      <c r="P2299" s="2">
        <v>-0.181538</v>
      </c>
    </row>
    <row r="2300">
      <c r="A2300" s="2">
        <v>0.634632</v>
      </c>
      <c r="E2300" s="2">
        <v>0.386641</v>
      </c>
      <c r="G2300" s="2">
        <v>0.026723</v>
      </c>
      <c r="K2300" s="2">
        <v>0.059603</v>
      </c>
      <c r="M2300" s="2">
        <v>0.243411</v>
      </c>
      <c r="P2300" s="2">
        <v>-0.152648</v>
      </c>
    </row>
    <row r="2301">
      <c r="A2301" s="2">
        <v>0.6453</v>
      </c>
      <c r="E2301" s="2">
        <v>0.38906</v>
      </c>
      <c r="G2301" s="2">
        <v>0.025874</v>
      </c>
      <c r="K2301" s="2">
        <v>0.06063</v>
      </c>
      <c r="M2301" s="2">
        <v>0.232101</v>
      </c>
      <c r="P2301" s="2">
        <v>-0.177994</v>
      </c>
    </row>
    <row r="2302">
      <c r="A2302" s="2">
        <v>0.646837</v>
      </c>
      <c r="E2302" s="2">
        <v>0.415285</v>
      </c>
      <c r="G2302" s="2">
        <v>0.028378</v>
      </c>
      <c r="K2302" s="2">
        <v>0.05763</v>
      </c>
      <c r="M2302" s="2">
        <v>0.223331</v>
      </c>
      <c r="P2302" s="2">
        <v>-0.137255</v>
      </c>
    </row>
    <row r="2303">
      <c r="A2303" s="2">
        <v>0.626635</v>
      </c>
      <c r="E2303" s="2">
        <v>0.441049</v>
      </c>
      <c r="G2303" s="2">
        <v>0.027997</v>
      </c>
      <c r="K2303" s="2">
        <v>0.060557</v>
      </c>
      <c r="M2303" s="2">
        <v>0.201188</v>
      </c>
      <c r="P2303" s="2">
        <v>-0.108911</v>
      </c>
    </row>
    <row r="2304">
      <c r="A2304" s="2">
        <v>0.587068</v>
      </c>
      <c r="E2304" s="2">
        <v>0.383774</v>
      </c>
      <c r="G2304" s="2">
        <v>0.026808</v>
      </c>
      <c r="K2304" s="2">
        <v>0.056759</v>
      </c>
      <c r="M2304" s="2">
        <v>0.181818</v>
      </c>
      <c r="P2304" s="2">
        <v>-0.147335</v>
      </c>
    </row>
    <row r="2305">
      <c r="A2305" s="2">
        <v>0.595115</v>
      </c>
      <c r="E2305" s="2">
        <v>0.357095</v>
      </c>
      <c r="G2305" s="2">
        <v>0.027408</v>
      </c>
      <c r="K2305" s="2">
        <v>0.057942</v>
      </c>
      <c r="M2305" s="2">
        <v>0.197817</v>
      </c>
      <c r="P2305" s="2">
        <v>-0.174419</v>
      </c>
    </row>
    <row r="2306">
      <c r="A2306" s="2">
        <v>0.58075</v>
      </c>
      <c r="E2306" s="2">
        <v>0.306678</v>
      </c>
      <c r="G2306" s="2">
        <v>0.030555</v>
      </c>
      <c r="K2306" s="2">
        <v>0.060367</v>
      </c>
      <c r="M2306" s="2">
        <v>0.22215</v>
      </c>
      <c r="P2306" s="2">
        <v>-0.184</v>
      </c>
    </row>
    <row r="2307">
      <c r="A2307" s="2">
        <v>0.595176</v>
      </c>
      <c r="E2307" s="2">
        <v>0.297523</v>
      </c>
      <c r="G2307" s="2">
        <v>0.029826</v>
      </c>
      <c r="K2307" s="2">
        <v>0.057202</v>
      </c>
      <c r="M2307" s="2">
        <v>0.239031</v>
      </c>
      <c r="P2307" s="2">
        <v>-0.225974</v>
      </c>
    </row>
    <row r="2308">
      <c r="A2308" s="2">
        <v>0.576074</v>
      </c>
      <c r="E2308" s="2">
        <v>0.305683</v>
      </c>
      <c r="G2308" s="2">
        <v>0.027318</v>
      </c>
      <c r="K2308" s="2">
        <v>0.05766</v>
      </c>
      <c r="M2308" s="2">
        <v>0.231469</v>
      </c>
      <c r="P2308" s="2">
        <v>-0.242667</v>
      </c>
    </row>
    <row r="2309">
      <c r="A2309" s="2">
        <v>0.60679</v>
      </c>
      <c r="E2309" s="2">
        <v>0.327545</v>
      </c>
      <c r="G2309" s="2">
        <v>0.028728</v>
      </c>
      <c r="K2309" s="2">
        <v>0.059722</v>
      </c>
      <c r="M2309" s="2">
        <v>0.252022</v>
      </c>
      <c r="P2309" s="2">
        <v>-0.255255</v>
      </c>
    </row>
    <row r="2310">
      <c r="A2310" s="2">
        <v>0.599038</v>
      </c>
      <c r="E2310" s="2">
        <v>0.37105</v>
      </c>
      <c r="G2310" s="2">
        <v>0.028826</v>
      </c>
      <c r="K2310" s="2">
        <v>0.063428</v>
      </c>
      <c r="M2310" s="2">
        <v>0.234247</v>
      </c>
      <c r="P2310" s="2">
        <v>-0.239057</v>
      </c>
    </row>
    <row r="2311">
      <c r="A2311" s="2">
        <v>0.603875</v>
      </c>
      <c r="E2311" s="2">
        <v>0.442555</v>
      </c>
      <c r="G2311" s="2">
        <v>0.0266</v>
      </c>
      <c r="K2311" s="2">
        <v>0.059407</v>
      </c>
      <c r="M2311" s="2">
        <v>0.220527</v>
      </c>
      <c r="P2311" s="2">
        <v>-0.182156</v>
      </c>
    </row>
    <row r="2312">
      <c r="A2312" s="2">
        <v>0.578831</v>
      </c>
      <c r="E2312" s="2">
        <v>0.41958</v>
      </c>
      <c r="G2312" s="2">
        <v>0.025304</v>
      </c>
      <c r="K2312" s="2">
        <v>0.061309</v>
      </c>
      <c r="M2312" s="2">
        <v>0.191227</v>
      </c>
      <c r="P2312" s="2">
        <v>-0.20438</v>
      </c>
    </row>
    <row r="2313">
      <c r="A2313" s="2">
        <v>0.52942</v>
      </c>
      <c r="E2313" s="2">
        <v>0.458372</v>
      </c>
      <c r="G2313" s="2">
        <v>0.025379</v>
      </c>
      <c r="K2313" s="2">
        <v>0.05803</v>
      </c>
      <c r="M2313" s="2">
        <v>0.131701</v>
      </c>
      <c r="P2313" s="2">
        <v>-0.159722</v>
      </c>
    </row>
    <row r="2314">
      <c r="A2314" s="2">
        <v>0.535025</v>
      </c>
      <c r="E2314" s="2">
        <v>0.381386</v>
      </c>
      <c r="G2314" s="2">
        <v>0.025047</v>
      </c>
      <c r="K2314" s="2">
        <v>0.061132</v>
      </c>
      <c r="M2314" s="2">
        <v>0.10046</v>
      </c>
      <c r="P2314" s="2">
        <v>-0.168675</v>
      </c>
    </row>
    <row r="2315">
      <c r="A2315" s="2">
        <v>0.544758</v>
      </c>
      <c r="E2315" s="2">
        <v>0.35276</v>
      </c>
      <c r="G2315" s="2">
        <v>0.02564</v>
      </c>
      <c r="K2315" s="2">
        <v>0.059701</v>
      </c>
      <c r="M2315" s="2">
        <v>0.109661</v>
      </c>
      <c r="P2315" s="2">
        <v>-0.223529</v>
      </c>
    </row>
    <row r="2316">
      <c r="A2316" s="2">
        <v>0.531308</v>
      </c>
      <c r="E2316" s="2">
        <v>0.388726</v>
      </c>
      <c r="G2316" s="2">
        <v>0.02563</v>
      </c>
      <c r="K2316" s="2">
        <v>0.058698</v>
      </c>
      <c r="M2316" s="2">
        <v>0.071525</v>
      </c>
      <c r="P2316" s="2">
        <v>-0.202454</v>
      </c>
    </row>
    <row r="2317">
      <c r="A2317" s="2">
        <v>0.516295</v>
      </c>
      <c r="E2317" s="2">
        <v>0.44805</v>
      </c>
      <c r="G2317" s="2">
        <v>0.025075</v>
      </c>
      <c r="K2317" s="2">
        <v>0.055745</v>
      </c>
      <c r="M2317" s="2">
        <v>0.075862</v>
      </c>
      <c r="P2317" s="2">
        <v>-0.127036</v>
      </c>
    </row>
    <row r="2318">
      <c r="A2318" s="2">
        <v>0.568384</v>
      </c>
      <c r="E2318" s="2">
        <v>0.427509</v>
      </c>
      <c r="G2318" s="2">
        <v>0.025237</v>
      </c>
      <c r="K2318" s="2">
        <v>0.058531</v>
      </c>
      <c r="M2318" s="2">
        <v>0.15505</v>
      </c>
      <c r="P2318" s="2">
        <v>-0.091503</v>
      </c>
    </row>
    <row r="2319">
      <c r="A2319" s="2">
        <v>0.571786</v>
      </c>
      <c r="E2319" s="2">
        <v>0.509765</v>
      </c>
      <c r="G2319" s="2">
        <v>0.02647</v>
      </c>
      <c r="K2319" s="2">
        <v>0.057522</v>
      </c>
      <c r="M2319" s="2">
        <v>0.198381</v>
      </c>
      <c r="P2319" s="2">
        <v>0.014493</v>
      </c>
    </row>
    <row r="2320">
      <c r="A2320" s="2">
        <v>0.582306</v>
      </c>
      <c r="E2320" s="2">
        <v>0.623798</v>
      </c>
      <c r="G2320" s="2">
        <v>0.025937</v>
      </c>
      <c r="K2320" s="2">
        <v>0.053121</v>
      </c>
      <c r="M2320" s="2">
        <v>0.202667</v>
      </c>
      <c r="P2320" s="2">
        <v>0.198502</v>
      </c>
    </row>
    <row r="2321">
      <c r="A2321" s="2">
        <v>0.595729</v>
      </c>
      <c r="E2321" s="2">
        <v>0.66673</v>
      </c>
      <c r="G2321" s="2">
        <v>0.026892</v>
      </c>
      <c r="K2321" s="2">
        <v>0.057578</v>
      </c>
      <c r="M2321" s="2">
        <v>0.223623</v>
      </c>
      <c r="P2321" s="2">
        <v>0.238866</v>
      </c>
    </row>
    <row r="2322">
      <c r="A2322" s="2">
        <v>0.614201</v>
      </c>
      <c r="E2322" s="2">
        <v>0.644748</v>
      </c>
      <c r="G2322" s="2">
        <v>0.030739</v>
      </c>
      <c r="K2322" s="2">
        <v>0.057074</v>
      </c>
      <c r="M2322" s="2">
        <v>0.267023</v>
      </c>
      <c r="P2322" s="2">
        <v>0.258964</v>
      </c>
    </row>
    <row r="2323">
      <c r="A2323" s="2">
        <v>0.630214</v>
      </c>
      <c r="E2323" s="2">
        <v>0.650256</v>
      </c>
      <c r="G2323" s="2">
        <v>0.0348</v>
      </c>
      <c r="K2323" s="2">
        <v>0.055813</v>
      </c>
      <c r="M2323" s="2">
        <v>0.3</v>
      </c>
      <c r="P2323" s="2">
        <v>0.2749</v>
      </c>
    </row>
    <row r="2324">
      <c r="A2324" s="2">
        <v>0.644284</v>
      </c>
      <c r="E2324" s="2">
        <v>0.653754</v>
      </c>
      <c r="G2324" s="2">
        <v>0.036696</v>
      </c>
      <c r="K2324" s="2">
        <v>0.056268</v>
      </c>
      <c r="M2324" s="2">
        <v>0.317145</v>
      </c>
      <c r="P2324" s="2">
        <v>0.2607</v>
      </c>
    </row>
    <row r="2325">
      <c r="A2325" s="2">
        <v>0.673848</v>
      </c>
      <c r="E2325" s="2">
        <v>0.654076</v>
      </c>
      <c r="G2325" s="2">
        <v>0.037235</v>
      </c>
      <c r="K2325" s="2">
        <v>0.058473</v>
      </c>
      <c r="M2325" s="2">
        <v>0.339009</v>
      </c>
      <c r="P2325" s="2">
        <v>0.225564</v>
      </c>
    </row>
    <row r="2326">
      <c r="A2326" s="2">
        <v>0.703413</v>
      </c>
      <c r="E2326" s="2">
        <v>0.558279</v>
      </c>
      <c r="G2326" s="2">
        <v>0.041718</v>
      </c>
      <c r="K2326" s="2">
        <v>0.055739</v>
      </c>
      <c r="M2326" s="2">
        <v>0.372129</v>
      </c>
      <c r="P2326" s="2">
        <v>0.174497</v>
      </c>
    </row>
    <row r="2327">
      <c r="A2327" s="2">
        <v>0.701626</v>
      </c>
      <c r="E2327" s="2">
        <v>0.599658</v>
      </c>
      <c r="G2327" s="2">
        <v>0.034476</v>
      </c>
      <c r="K2327" s="2">
        <v>0.056478</v>
      </c>
      <c r="M2327" s="2">
        <v>0.352619</v>
      </c>
      <c r="P2327" s="2">
        <v>0.175182</v>
      </c>
    </row>
    <row r="2328">
      <c r="A2328" s="2">
        <v>0.695489</v>
      </c>
      <c r="E2328" s="2">
        <v>0.628894</v>
      </c>
      <c r="G2328" s="2">
        <v>0.035596</v>
      </c>
      <c r="K2328" s="2">
        <v>0.059239</v>
      </c>
      <c r="M2328" s="2">
        <v>0.343849</v>
      </c>
      <c r="P2328" s="2">
        <v>0.128631</v>
      </c>
    </row>
    <row r="2329">
      <c r="A2329" s="2">
        <v>0.717075</v>
      </c>
      <c r="E2329" s="2">
        <v>0.608553</v>
      </c>
      <c r="G2329" s="2">
        <v>0.037245</v>
      </c>
      <c r="K2329" s="2">
        <v>0.057633</v>
      </c>
      <c r="M2329" s="2">
        <v>0.360264</v>
      </c>
      <c r="P2329" s="2">
        <v>0.045045</v>
      </c>
    </row>
    <row r="2330">
      <c r="A2330" s="2">
        <v>0.724023</v>
      </c>
      <c r="E2330" s="2">
        <v>0.48668</v>
      </c>
      <c r="G2330" s="2">
        <v>0.035993</v>
      </c>
      <c r="K2330" s="2">
        <v>0.057279</v>
      </c>
      <c r="M2330" s="2">
        <v>0.389163</v>
      </c>
      <c r="P2330" s="2">
        <v>-0.09465</v>
      </c>
    </row>
    <row r="2331">
      <c r="A2331" s="2">
        <v>0.703616</v>
      </c>
      <c r="E2331" s="2">
        <v>0.530701</v>
      </c>
      <c r="G2331" s="2">
        <v>0.032422</v>
      </c>
      <c r="K2331" s="2">
        <v>0.059457</v>
      </c>
      <c r="M2331" s="2">
        <v>0.346904</v>
      </c>
      <c r="P2331" s="2">
        <v>-0.140496</v>
      </c>
    </row>
    <row r="2332">
      <c r="A2332" s="2">
        <v>0.710053</v>
      </c>
      <c r="E2332" s="2">
        <v>0.461294</v>
      </c>
      <c r="G2332" s="2">
        <v>0.035278</v>
      </c>
      <c r="K2332" s="2">
        <v>0.062803</v>
      </c>
      <c r="M2332" s="2">
        <v>0.351575</v>
      </c>
      <c r="P2332" s="2">
        <v>-0.188612</v>
      </c>
    </row>
    <row r="2333">
      <c r="A2333" s="2">
        <v>0.711553</v>
      </c>
      <c r="E2333" s="2">
        <v>0.419597</v>
      </c>
      <c r="G2333" s="2">
        <v>0.032175</v>
      </c>
      <c r="K2333" s="2">
        <v>0.062718</v>
      </c>
      <c r="M2333" s="2">
        <v>0.337793</v>
      </c>
      <c r="P2333" s="2">
        <v>-0.194888</v>
      </c>
    </row>
    <row r="2334">
      <c r="A2334" s="2">
        <v>0.677349</v>
      </c>
      <c r="E2334" s="2">
        <v>0.323707</v>
      </c>
      <c r="G2334" s="2">
        <v>0.030036</v>
      </c>
      <c r="K2334" s="2">
        <v>0.067971</v>
      </c>
      <c r="M2334" s="2">
        <v>0.300314</v>
      </c>
      <c r="P2334" s="2">
        <v>-0.206897</v>
      </c>
    </row>
    <row r="2335">
      <c r="A2335" s="2">
        <v>0.616232</v>
      </c>
      <c r="E2335" s="2">
        <v>0.372297</v>
      </c>
      <c r="G2335" s="2">
        <v>0.026897</v>
      </c>
      <c r="K2335" s="2">
        <v>0.076193</v>
      </c>
      <c r="M2335" s="2">
        <v>0.256089</v>
      </c>
      <c r="P2335" s="2">
        <v>-0.181009</v>
      </c>
    </row>
    <row r="2336">
      <c r="A2336" s="2">
        <v>0.599918</v>
      </c>
      <c r="E2336" s="2">
        <v>0.344962</v>
      </c>
      <c r="G2336" s="2">
        <v>0.026369</v>
      </c>
      <c r="K2336" s="2">
        <v>0.078642</v>
      </c>
      <c r="M2336" s="2">
        <v>0.240489</v>
      </c>
      <c r="P2336" s="2">
        <v>-0.201166</v>
      </c>
    </row>
    <row r="2337">
      <c r="A2337" s="2">
        <v>0.563264</v>
      </c>
      <c r="E2337" s="2">
        <v>0.347172</v>
      </c>
      <c r="G2337" s="2">
        <v>0.025403</v>
      </c>
      <c r="K2337" s="2">
        <v>0.076398</v>
      </c>
      <c r="M2337" s="2">
        <v>0.177763</v>
      </c>
      <c r="P2337" s="2">
        <v>-0.243902</v>
      </c>
    </row>
    <row r="2338">
      <c r="A2338" s="2">
        <v>0.538803</v>
      </c>
      <c r="E2338" s="2">
        <v>0.354786</v>
      </c>
      <c r="G2338" s="2">
        <v>0.02528</v>
      </c>
      <c r="K2338" s="2">
        <v>0.079559</v>
      </c>
      <c r="M2338" s="2">
        <v>0.135678</v>
      </c>
      <c r="P2338" s="2">
        <v>-0.287066</v>
      </c>
    </row>
    <row r="2339">
      <c r="A2339" s="2">
        <v>0.510152</v>
      </c>
      <c r="E2339" s="2">
        <v>0.356521</v>
      </c>
      <c r="G2339" s="2">
        <v>0.025374</v>
      </c>
      <c r="K2339" s="2">
        <v>0.078339</v>
      </c>
      <c r="M2339" s="2">
        <v>0.121304</v>
      </c>
      <c r="P2339" s="2">
        <v>-0.318033</v>
      </c>
    </row>
    <row r="2340">
      <c r="A2340" s="2">
        <v>0.488052</v>
      </c>
      <c r="E2340" s="2">
        <v>0.376888</v>
      </c>
      <c r="G2340" s="2">
        <v>0.025</v>
      </c>
      <c r="K2340" s="2">
        <v>0.073375</v>
      </c>
      <c r="M2340" s="2">
        <v>0.093731</v>
      </c>
      <c r="P2340" s="2">
        <v>-0.340206</v>
      </c>
    </row>
    <row r="2341">
      <c r="A2341" s="2">
        <v>0.514626</v>
      </c>
      <c r="E2341" s="2">
        <v>0.365148</v>
      </c>
      <c r="G2341" s="2">
        <v>0.025163</v>
      </c>
      <c r="K2341" s="2">
        <v>0.070558</v>
      </c>
      <c r="M2341" s="2">
        <v>0.088312</v>
      </c>
      <c r="P2341" s="2">
        <v>-0.375887</v>
      </c>
    </row>
    <row r="2342">
      <c r="A2342" s="2">
        <v>0.55177</v>
      </c>
      <c r="E2342" s="2">
        <v>0.34866</v>
      </c>
      <c r="G2342" s="2">
        <v>0.02501</v>
      </c>
      <c r="K2342" s="2">
        <v>0.075651</v>
      </c>
      <c r="M2342" s="2">
        <v>0.120482</v>
      </c>
      <c r="P2342" s="2">
        <v>-0.367347</v>
      </c>
    </row>
    <row r="2343">
      <c r="A2343" s="2">
        <v>0.538667</v>
      </c>
      <c r="E2343" s="2">
        <v>0.393962</v>
      </c>
      <c r="G2343" s="2">
        <v>0.024798</v>
      </c>
      <c r="K2343" s="2">
        <v>0.069029</v>
      </c>
      <c r="M2343" s="2">
        <v>0.106585</v>
      </c>
      <c r="P2343" s="2">
        <v>-0.308219</v>
      </c>
    </row>
    <row r="2344">
      <c r="A2344" s="2">
        <v>0.525262</v>
      </c>
      <c r="E2344" s="2">
        <v>0.36542</v>
      </c>
      <c r="G2344" s="2">
        <v>0.025022</v>
      </c>
      <c r="K2344" s="2">
        <v>0.070322</v>
      </c>
      <c r="M2344" s="2">
        <v>0.047755</v>
      </c>
      <c r="P2344" s="2">
        <v>-0.342282</v>
      </c>
    </row>
    <row r="2345">
      <c r="A2345" s="2">
        <v>0.546094</v>
      </c>
      <c r="E2345" s="2">
        <v>0.351504</v>
      </c>
      <c r="G2345" s="2">
        <v>0.025392</v>
      </c>
      <c r="K2345" s="2">
        <v>0.077197</v>
      </c>
      <c r="M2345" s="2">
        <v>0.014556</v>
      </c>
      <c r="P2345" s="2">
        <v>-0.363934</v>
      </c>
    </row>
    <row r="2346">
      <c r="A2346" s="2">
        <v>0.570026</v>
      </c>
      <c r="E2346" s="2">
        <v>0.340855</v>
      </c>
      <c r="G2346" s="2">
        <v>0.025427</v>
      </c>
      <c r="K2346" s="2">
        <v>0.067167</v>
      </c>
      <c r="M2346" s="2">
        <v>0.043019</v>
      </c>
      <c r="P2346" s="2">
        <v>-0.335463</v>
      </c>
    </row>
    <row r="2347">
      <c r="A2347" s="2">
        <v>0.572415</v>
      </c>
      <c r="E2347" s="2">
        <v>0.372136</v>
      </c>
      <c r="G2347" s="2">
        <v>0.026128</v>
      </c>
      <c r="K2347" s="2">
        <v>0.070573</v>
      </c>
      <c r="M2347" s="2">
        <v>0.076135</v>
      </c>
      <c r="P2347" s="2">
        <v>-0.335548</v>
      </c>
    </row>
    <row r="2348">
      <c r="A2348" s="2">
        <v>0.558862</v>
      </c>
      <c r="E2348" s="2">
        <v>0.322823</v>
      </c>
      <c r="G2348" s="2">
        <v>0.026505</v>
      </c>
      <c r="K2348" s="2">
        <v>0.078259</v>
      </c>
      <c r="M2348" s="2">
        <v>0.128964</v>
      </c>
      <c r="P2348" s="2">
        <v>-0.348243</v>
      </c>
    </row>
    <row r="2349">
      <c r="A2349" s="2">
        <v>0.580967</v>
      </c>
      <c r="E2349" s="2">
        <v>0.372766</v>
      </c>
      <c r="G2349" s="2">
        <v>0.026885</v>
      </c>
      <c r="K2349" s="2">
        <v>0.084113</v>
      </c>
      <c r="M2349" s="2">
        <v>0.214836</v>
      </c>
      <c r="P2349" s="2">
        <v>-0.268608</v>
      </c>
    </row>
    <row r="2350">
      <c r="A2350" s="2">
        <v>0.617061</v>
      </c>
      <c r="E2350" s="2">
        <v>0.376396</v>
      </c>
      <c r="G2350" s="2">
        <v>0.028547</v>
      </c>
      <c r="K2350" s="2">
        <v>0.091883</v>
      </c>
      <c r="M2350" s="2">
        <v>0.272118</v>
      </c>
      <c r="P2350" s="2">
        <v>-0.251613</v>
      </c>
    </row>
    <row r="2351">
      <c r="A2351" s="2">
        <v>0.582294</v>
      </c>
      <c r="E2351" s="2">
        <v>0.410746</v>
      </c>
      <c r="G2351" s="2">
        <v>0.0311</v>
      </c>
      <c r="K2351" s="2">
        <v>0.083359</v>
      </c>
      <c r="M2351" s="2">
        <v>0.273854</v>
      </c>
      <c r="P2351" s="2">
        <v>-0.197368</v>
      </c>
    </row>
    <row r="2352">
      <c r="A2352" s="2">
        <v>0.605216</v>
      </c>
      <c r="E2352" s="2">
        <v>0.442281</v>
      </c>
      <c r="G2352" s="2">
        <v>0.031327</v>
      </c>
      <c r="K2352" s="2">
        <v>0.063582</v>
      </c>
      <c r="M2352" s="2">
        <v>0.279143</v>
      </c>
      <c r="P2352" s="2">
        <v>-0.14966</v>
      </c>
    </row>
    <row r="2353">
      <c r="A2353" s="2">
        <v>0.605115</v>
      </c>
      <c r="E2353" s="2">
        <v>0.42465</v>
      </c>
      <c r="G2353" s="2">
        <v>0.031673</v>
      </c>
      <c r="K2353" s="2">
        <v>0.060501</v>
      </c>
      <c r="M2353" s="2">
        <v>0.280153</v>
      </c>
      <c r="P2353" s="2">
        <v>-0.166078</v>
      </c>
    </row>
    <row r="2354">
      <c r="A2354" s="2">
        <v>0.581253</v>
      </c>
      <c r="E2354" s="2">
        <v>0.406362</v>
      </c>
      <c r="G2354" s="2">
        <v>0.033214</v>
      </c>
      <c r="K2354" s="2">
        <v>0.059082</v>
      </c>
      <c r="M2354" s="2">
        <v>0.27965</v>
      </c>
      <c r="P2354" s="2">
        <v>-0.202797</v>
      </c>
    </row>
    <row r="2355">
      <c r="A2355" s="2">
        <v>0.593553</v>
      </c>
      <c r="E2355" s="2">
        <v>0.419582</v>
      </c>
      <c r="G2355" s="2">
        <v>0.035357</v>
      </c>
      <c r="K2355" s="2">
        <v>0.054442</v>
      </c>
      <c r="M2355" s="2">
        <v>0.283114</v>
      </c>
      <c r="P2355" s="2">
        <v>-0.219512</v>
      </c>
    </row>
    <row r="2356">
      <c r="A2356" s="2">
        <v>0.603184</v>
      </c>
      <c r="E2356" s="2">
        <v>0.430597</v>
      </c>
      <c r="G2356" s="2">
        <v>0.032505</v>
      </c>
      <c r="K2356" s="2">
        <v>0.056418</v>
      </c>
      <c r="M2356" s="2">
        <v>0.273894</v>
      </c>
      <c r="P2356" s="2">
        <v>-0.269504</v>
      </c>
    </row>
    <row r="2357">
      <c r="A2357" s="2">
        <v>0.603725</v>
      </c>
      <c r="E2357" s="2">
        <v>0.381183</v>
      </c>
      <c r="G2357" s="2">
        <v>0.031156</v>
      </c>
      <c r="K2357" s="2">
        <v>0.057081</v>
      </c>
      <c r="M2357" s="2">
        <v>0.253369</v>
      </c>
      <c r="P2357" s="2">
        <v>-0.303754</v>
      </c>
    </row>
    <row r="2358">
      <c r="A2358" s="2">
        <v>0.595186</v>
      </c>
      <c r="E2358" s="2">
        <v>0.387973</v>
      </c>
      <c r="G2358" s="2">
        <v>0.028339</v>
      </c>
      <c r="K2358" s="2">
        <v>0.059075</v>
      </c>
      <c r="M2358" s="2">
        <v>0.241005</v>
      </c>
      <c r="P2358" s="2">
        <v>-0.296928</v>
      </c>
    </row>
    <row r="2359">
      <c r="A2359" s="2">
        <v>0.546011</v>
      </c>
      <c r="E2359" s="2">
        <v>0.406364</v>
      </c>
      <c r="G2359" s="2">
        <v>0.026312</v>
      </c>
      <c r="K2359" s="2">
        <v>0.060674</v>
      </c>
      <c r="M2359" s="2">
        <v>0.16129</v>
      </c>
      <c r="P2359" s="2">
        <v>-0.286219</v>
      </c>
    </row>
    <row r="2360">
      <c r="A2360" s="2">
        <v>0.541997</v>
      </c>
      <c r="E2360" s="2">
        <v>0.443773</v>
      </c>
      <c r="G2360" s="2">
        <v>0.025494</v>
      </c>
      <c r="K2360" s="2">
        <v>0.056081</v>
      </c>
      <c r="M2360" s="2">
        <v>0.090263</v>
      </c>
      <c r="P2360" s="2">
        <v>-0.317829</v>
      </c>
    </row>
    <row r="2361">
      <c r="A2361" s="2">
        <v>0.551465</v>
      </c>
      <c r="E2361" s="2">
        <v>0.413409</v>
      </c>
      <c r="G2361" s="2">
        <v>0.025808</v>
      </c>
      <c r="K2361" s="2">
        <v>0.059444</v>
      </c>
      <c r="M2361" s="2">
        <v>0.017241</v>
      </c>
      <c r="P2361" s="2">
        <v>-0.348837</v>
      </c>
    </row>
    <row r="2362">
      <c r="A2362" s="2">
        <v>0.519605</v>
      </c>
      <c r="E2362" s="2">
        <v>0.402259</v>
      </c>
      <c r="G2362" s="2">
        <v>0.026162</v>
      </c>
      <c r="K2362" s="2">
        <v>0.060926</v>
      </c>
      <c r="M2362" s="2">
        <v>0.02998</v>
      </c>
      <c r="P2362" s="2">
        <v>-0.346304</v>
      </c>
    </row>
    <row r="2363">
      <c r="A2363" s="2">
        <v>0.515412</v>
      </c>
      <c r="E2363" s="2">
        <v>0.465463</v>
      </c>
      <c r="G2363" s="2">
        <v>0.026109</v>
      </c>
      <c r="K2363" s="2">
        <v>0.059526</v>
      </c>
      <c r="M2363" s="2">
        <v>0.045179</v>
      </c>
      <c r="P2363" s="2">
        <v>-0.352227</v>
      </c>
    </row>
    <row r="2364">
      <c r="A2364" s="2">
        <v>0.556618</v>
      </c>
      <c r="E2364" s="2">
        <v>0.525056</v>
      </c>
      <c r="G2364" s="2">
        <v>0.025805</v>
      </c>
      <c r="K2364" s="2">
        <v>0.056381</v>
      </c>
      <c r="M2364" s="2">
        <v>0.105783</v>
      </c>
      <c r="P2364" s="2">
        <v>-0.18254</v>
      </c>
    </row>
    <row r="2365">
      <c r="A2365" s="2">
        <v>0.568562</v>
      </c>
      <c r="E2365" s="2">
        <v>0.53331</v>
      </c>
      <c r="G2365" s="2">
        <v>0.026472</v>
      </c>
      <c r="K2365" s="2">
        <v>0.05476</v>
      </c>
      <c r="M2365" s="2">
        <v>0.166902</v>
      </c>
      <c r="P2365" s="2">
        <v>-0.070866</v>
      </c>
    </row>
    <row r="2366">
      <c r="A2366" s="2">
        <v>0.605226</v>
      </c>
      <c r="E2366" s="2">
        <v>0.505006</v>
      </c>
      <c r="G2366" s="2">
        <v>0.027303</v>
      </c>
      <c r="K2366" s="2">
        <v>0.05768</v>
      </c>
      <c r="M2366" s="2">
        <v>0.236994</v>
      </c>
      <c r="P2366" s="2">
        <v>-0.023256</v>
      </c>
    </row>
    <row r="2367">
      <c r="A2367" s="2">
        <v>0.605567</v>
      </c>
      <c r="E2367" s="2">
        <v>0.453495</v>
      </c>
      <c r="G2367" s="2">
        <v>0.025269</v>
      </c>
      <c r="K2367" s="2">
        <v>0.058614</v>
      </c>
      <c r="M2367" s="2">
        <v>0.199411</v>
      </c>
      <c r="P2367" s="2">
        <v>-0.056738</v>
      </c>
    </row>
    <row r="2368">
      <c r="A2368" s="2">
        <v>0.590706</v>
      </c>
      <c r="E2368" s="2">
        <v>0.484333</v>
      </c>
      <c r="G2368" s="2">
        <v>0.025561</v>
      </c>
      <c r="K2368" s="2">
        <v>0.060136</v>
      </c>
      <c r="M2368" s="2">
        <v>0.188161</v>
      </c>
      <c r="P2368" s="2">
        <v>-0.047297</v>
      </c>
    </row>
    <row r="2369">
      <c r="A2369" s="2">
        <v>0.595151</v>
      </c>
      <c r="E2369" s="2">
        <v>0.436374</v>
      </c>
      <c r="G2369" s="2">
        <v>0.026547</v>
      </c>
      <c r="K2369" s="2">
        <v>0.059768</v>
      </c>
      <c r="M2369" s="2">
        <v>0.193243</v>
      </c>
      <c r="P2369" s="2">
        <v>-0.180328</v>
      </c>
    </row>
    <row r="2370">
      <c r="A2370" s="2">
        <v>0.612144</v>
      </c>
      <c r="E2370" s="2">
        <v>0.391698</v>
      </c>
      <c r="G2370" s="2">
        <v>0.028993</v>
      </c>
      <c r="K2370" s="2">
        <v>0.061646</v>
      </c>
      <c r="M2370" s="2">
        <v>0.216924</v>
      </c>
      <c r="P2370" s="2">
        <v>-0.206061</v>
      </c>
    </row>
    <row r="2371">
      <c r="A2371" s="2">
        <v>0.569519</v>
      </c>
      <c r="E2371" s="2">
        <v>0.351785</v>
      </c>
      <c r="G2371" s="2">
        <v>0.027903</v>
      </c>
      <c r="K2371" s="2">
        <v>0.070563</v>
      </c>
      <c r="M2371" s="2">
        <v>0.215842</v>
      </c>
      <c r="P2371" s="2">
        <v>-0.195195</v>
      </c>
    </row>
    <row r="2372">
      <c r="A2372" s="2">
        <v>0.614579</v>
      </c>
      <c r="E2372" s="2">
        <v>0.426603</v>
      </c>
      <c r="G2372" s="2">
        <v>0.029653</v>
      </c>
      <c r="K2372" s="2">
        <v>0.064941</v>
      </c>
      <c r="M2372" s="2">
        <v>0.26323</v>
      </c>
      <c r="P2372" s="2">
        <v>-0.15016</v>
      </c>
    </row>
    <row r="2373">
      <c r="A2373" s="2">
        <v>0.644929</v>
      </c>
      <c r="E2373" s="2">
        <v>0.430066</v>
      </c>
      <c r="G2373" s="2">
        <v>0.02887</v>
      </c>
      <c r="K2373" s="2">
        <v>0.06366</v>
      </c>
      <c r="M2373" s="2">
        <v>0.283046</v>
      </c>
      <c r="P2373" s="2">
        <v>-0.113269</v>
      </c>
    </row>
    <row r="2374">
      <c r="A2374" s="2">
        <v>0.616784</v>
      </c>
      <c r="E2374" s="2">
        <v>0.438793</v>
      </c>
      <c r="G2374" s="2">
        <v>0.029521</v>
      </c>
      <c r="K2374" s="2">
        <v>0.064892</v>
      </c>
      <c r="M2374" s="2">
        <v>0.206061</v>
      </c>
      <c r="P2374" s="2">
        <v>-0.121622</v>
      </c>
    </row>
    <row r="2375">
      <c r="A2375" s="2">
        <v>0.561479</v>
      </c>
      <c r="E2375" s="2">
        <v>0.462198</v>
      </c>
      <c r="G2375" s="2">
        <v>0.026558</v>
      </c>
      <c r="K2375" s="2">
        <v>0.065393</v>
      </c>
      <c r="M2375" s="2">
        <v>0.098097</v>
      </c>
      <c r="P2375" s="2">
        <v>-0.150877</v>
      </c>
    </row>
    <row r="2376">
      <c r="A2376" s="2">
        <v>0.596442</v>
      </c>
      <c r="E2376" s="2">
        <v>0.463831</v>
      </c>
      <c r="G2376" s="2">
        <v>0.025676</v>
      </c>
      <c r="K2376" s="2">
        <v>0.061408</v>
      </c>
      <c r="M2376" s="2">
        <v>0.094625</v>
      </c>
      <c r="P2376" s="2">
        <v>-0.134752</v>
      </c>
    </row>
    <row r="2377">
      <c r="A2377" s="2">
        <v>0.557731</v>
      </c>
      <c r="E2377" s="2">
        <v>0.477896</v>
      </c>
      <c r="G2377" s="2">
        <v>0.02577</v>
      </c>
      <c r="K2377" s="2">
        <v>0.063157</v>
      </c>
      <c r="M2377" s="2">
        <v>0.029434</v>
      </c>
      <c r="P2377" s="2">
        <v>-0.13879</v>
      </c>
    </row>
    <row r="2378">
      <c r="A2378" s="2">
        <v>0.533066</v>
      </c>
      <c r="E2378" s="2">
        <v>0.431398</v>
      </c>
      <c r="G2378" s="2">
        <v>0.025554</v>
      </c>
      <c r="K2378" s="2">
        <v>0.071168</v>
      </c>
      <c r="M2378" s="2">
        <v>-0.029839</v>
      </c>
      <c r="P2378" s="2">
        <v>-0.207143</v>
      </c>
    </row>
    <row r="2379">
      <c r="A2379" s="2">
        <v>0.498397</v>
      </c>
      <c r="E2379" s="2">
        <v>0.437788</v>
      </c>
      <c r="G2379" s="2">
        <v>0.025005</v>
      </c>
      <c r="K2379" s="2">
        <v>0.068293</v>
      </c>
      <c r="M2379" s="2">
        <v>0.002933</v>
      </c>
      <c r="P2379" s="2">
        <v>-0.208633</v>
      </c>
    </row>
    <row r="2380">
      <c r="A2380" s="2">
        <v>0.561728</v>
      </c>
      <c r="E2380" s="2">
        <v>0.434071</v>
      </c>
      <c r="G2380" s="2">
        <v>0.02528</v>
      </c>
      <c r="K2380" s="2">
        <v>0.066014</v>
      </c>
      <c r="M2380" s="2">
        <v>0.023291</v>
      </c>
      <c r="P2380" s="2">
        <v>-0.214035</v>
      </c>
    </row>
    <row r="2381">
      <c r="A2381" s="2">
        <v>0.550676</v>
      </c>
      <c r="E2381" s="2">
        <v>0.408663</v>
      </c>
      <c r="G2381" s="2">
        <v>0.025064</v>
      </c>
      <c r="K2381" s="2">
        <v>0.068508</v>
      </c>
      <c r="M2381" s="2">
        <v>0.059733</v>
      </c>
      <c r="P2381" s="2">
        <v>-0.274021</v>
      </c>
    </row>
    <row r="2382">
      <c r="A2382" s="2">
        <v>0.552374</v>
      </c>
      <c r="E2382" s="2">
        <v>0.423956</v>
      </c>
      <c r="G2382" s="2">
        <v>0.025101</v>
      </c>
      <c r="K2382" s="2">
        <v>0.066766</v>
      </c>
      <c r="M2382" s="2">
        <v>0.109598</v>
      </c>
      <c r="P2382" s="2">
        <v>-0.284133</v>
      </c>
    </row>
    <row r="2383">
      <c r="A2383" s="2">
        <v>0.534053</v>
      </c>
      <c r="E2383" s="2">
        <v>0.471779</v>
      </c>
      <c r="G2383" s="2">
        <v>0.02677</v>
      </c>
      <c r="K2383" s="2">
        <v>0.061227</v>
      </c>
      <c r="M2383" s="2">
        <v>0.151631</v>
      </c>
      <c r="P2383" s="2">
        <v>-0.226766</v>
      </c>
    </row>
    <row r="2384">
      <c r="A2384" s="2">
        <v>0.543794</v>
      </c>
      <c r="E2384" s="2">
        <v>0.425369</v>
      </c>
      <c r="G2384" s="2">
        <v>0.025802</v>
      </c>
      <c r="K2384" s="2">
        <v>0.060498</v>
      </c>
      <c r="M2384" s="2">
        <v>0.180285</v>
      </c>
      <c r="P2384" s="2">
        <v>-0.207143</v>
      </c>
    </row>
    <row r="2385">
      <c r="A2385" s="2">
        <v>0.536598</v>
      </c>
      <c r="E2385" s="2">
        <v>0.437449</v>
      </c>
      <c r="G2385" s="2">
        <v>0.026817</v>
      </c>
      <c r="K2385" s="2">
        <v>0.061742</v>
      </c>
      <c r="M2385" s="2">
        <v>0.149351</v>
      </c>
      <c r="P2385" s="2">
        <v>-0.216418</v>
      </c>
    </row>
    <row r="2386">
      <c r="A2386" s="2">
        <v>0.580956</v>
      </c>
      <c r="E2386" s="2">
        <v>0.449211</v>
      </c>
      <c r="G2386" s="2">
        <v>0.025955</v>
      </c>
      <c r="K2386" s="2">
        <v>0.059227</v>
      </c>
      <c r="M2386" s="2">
        <v>0.149628</v>
      </c>
      <c r="P2386" s="2">
        <v>-0.22963</v>
      </c>
    </row>
    <row r="2387">
      <c r="A2387" s="2">
        <v>0.576483</v>
      </c>
      <c r="E2387" s="2">
        <v>0.415272</v>
      </c>
      <c r="G2387" s="2">
        <v>0.027064</v>
      </c>
      <c r="K2387" s="2">
        <v>0.060091</v>
      </c>
      <c r="M2387" s="2">
        <v>0.173207</v>
      </c>
      <c r="P2387" s="2">
        <v>-0.25</v>
      </c>
    </row>
    <row r="2388">
      <c r="A2388" s="2">
        <v>0.575386</v>
      </c>
      <c r="E2388" s="2">
        <v>0.388526</v>
      </c>
      <c r="G2388" s="2">
        <v>0.025849</v>
      </c>
      <c r="K2388" s="2">
        <v>0.062851</v>
      </c>
      <c r="M2388" s="2">
        <v>0.173913</v>
      </c>
      <c r="P2388" s="2">
        <v>-0.298611</v>
      </c>
    </row>
    <row r="2389">
      <c r="A2389" s="2">
        <v>0.572472</v>
      </c>
      <c r="E2389" s="2">
        <v>0.426796</v>
      </c>
      <c r="G2389" s="2">
        <v>0.025747</v>
      </c>
      <c r="K2389" s="2">
        <v>0.063076</v>
      </c>
      <c r="M2389" s="2">
        <v>0.18</v>
      </c>
      <c r="P2389" s="2">
        <v>-0.302491</v>
      </c>
    </row>
    <row r="2390">
      <c r="A2390" s="2">
        <v>0.616873</v>
      </c>
      <c r="E2390" s="2">
        <v>0.422598</v>
      </c>
      <c r="G2390" s="2">
        <v>0.027838</v>
      </c>
      <c r="K2390" s="2">
        <v>0.060242</v>
      </c>
      <c r="M2390" s="2">
        <v>0.270588</v>
      </c>
      <c r="P2390" s="2">
        <v>-0.252595</v>
      </c>
    </row>
    <row r="2391">
      <c r="A2391" s="2">
        <v>0.64154</v>
      </c>
      <c r="E2391" s="2">
        <v>0.497316</v>
      </c>
      <c r="G2391" s="2">
        <v>0.026796</v>
      </c>
      <c r="K2391" s="2">
        <v>0.058982</v>
      </c>
      <c r="M2391" s="2">
        <v>0.272214</v>
      </c>
      <c r="P2391" s="2">
        <v>-0.143885</v>
      </c>
    </row>
    <row r="2392">
      <c r="A2392" s="2">
        <v>0.629335</v>
      </c>
      <c r="E2392" s="2">
        <v>0.497974</v>
      </c>
      <c r="G2392" s="2">
        <v>0.027718</v>
      </c>
      <c r="K2392" s="2">
        <v>0.059637</v>
      </c>
      <c r="M2392" s="2">
        <v>0.252364</v>
      </c>
      <c r="P2392" s="2">
        <v>-0.044776</v>
      </c>
    </row>
    <row r="2393">
      <c r="A2393" s="2">
        <v>0.641495</v>
      </c>
      <c r="E2393" s="2">
        <v>0.574347</v>
      </c>
      <c r="G2393" s="2">
        <v>0.027493</v>
      </c>
      <c r="K2393" s="2">
        <v>0.05667</v>
      </c>
      <c r="M2393" s="2">
        <v>0.262369</v>
      </c>
      <c r="P2393" s="2">
        <v>0.063492</v>
      </c>
    </row>
    <row r="2394">
      <c r="A2394" s="2">
        <v>0.6486</v>
      </c>
      <c r="E2394" s="2">
        <v>0.635757</v>
      </c>
      <c r="G2394" s="2">
        <v>0.028522</v>
      </c>
      <c r="K2394" s="2">
        <v>0.05706</v>
      </c>
      <c r="M2394" s="2">
        <v>0.299781</v>
      </c>
      <c r="P2394" s="2">
        <v>0.112108</v>
      </c>
    </row>
    <row r="2395">
      <c r="A2395" s="2">
        <v>0.644597</v>
      </c>
      <c r="E2395" s="2">
        <v>0.68336</v>
      </c>
      <c r="G2395" s="2">
        <v>0.029358</v>
      </c>
      <c r="K2395" s="2">
        <v>0.05501</v>
      </c>
      <c r="M2395" s="2">
        <v>0.302564</v>
      </c>
      <c r="P2395" s="2">
        <v>0.127451</v>
      </c>
    </row>
    <row r="2396">
      <c r="A2396" s="2">
        <v>0.615038</v>
      </c>
      <c r="E2396" s="2">
        <v>0.680738</v>
      </c>
      <c r="G2396" s="2">
        <v>0.028799</v>
      </c>
      <c r="K2396" s="2">
        <v>0.058237</v>
      </c>
      <c r="M2396" s="2">
        <v>0.278912</v>
      </c>
      <c r="P2396" s="2">
        <v>0.123153</v>
      </c>
    </row>
    <row r="2397">
      <c r="A2397" s="2">
        <v>0.608705</v>
      </c>
      <c r="E2397" s="2">
        <v>0.653412</v>
      </c>
      <c r="G2397" s="2">
        <v>0.028594</v>
      </c>
      <c r="K2397" s="2">
        <v>0.05607</v>
      </c>
      <c r="M2397" s="2">
        <v>0.279161</v>
      </c>
      <c r="P2397" s="2">
        <v>0.041667</v>
      </c>
    </row>
    <row r="2398">
      <c r="A2398" s="2">
        <v>0.627129</v>
      </c>
      <c r="E2398" s="2">
        <v>0.613947</v>
      </c>
      <c r="G2398" s="2">
        <v>0.029898</v>
      </c>
      <c r="K2398" s="2">
        <v>0.055681</v>
      </c>
      <c r="M2398" s="2">
        <v>0.293666</v>
      </c>
      <c r="P2398" s="2">
        <v>-0.019231</v>
      </c>
    </row>
    <row r="2399">
      <c r="A2399" s="2">
        <v>0.611957</v>
      </c>
      <c r="E2399" s="2">
        <v>0.610821</v>
      </c>
      <c r="G2399" s="2">
        <v>0.028629</v>
      </c>
      <c r="K2399" s="2">
        <v>0.055087</v>
      </c>
      <c r="M2399" s="2">
        <v>0.281453</v>
      </c>
      <c r="P2399" s="2">
        <v>0.03139</v>
      </c>
    </row>
    <row r="2400">
      <c r="A2400" s="2">
        <v>0.613821</v>
      </c>
      <c r="E2400" s="2">
        <v>0.611522</v>
      </c>
      <c r="G2400" s="2">
        <v>0.027854</v>
      </c>
      <c r="K2400" s="2">
        <v>0.054416</v>
      </c>
      <c r="M2400" s="2">
        <v>0.263012</v>
      </c>
      <c r="P2400" s="2">
        <v>0.013216</v>
      </c>
    </row>
    <row r="2401">
      <c r="A2401" s="2">
        <v>0.623882</v>
      </c>
      <c r="E2401" s="2">
        <v>0.581573</v>
      </c>
      <c r="G2401" s="2">
        <v>0.027757</v>
      </c>
      <c r="K2401" s="2">
        <v>0.053885</v>
      </c>
      <c r="M2401" s="2">
        <v>0.271542</v>
      </c>
      <c r="P2401" s="2">
        <v>-0.06422</v>
      </c>
    </row>
    <row r="2402">
      <c r="A2402" s="2">
        <v>0.636126</v>
      </c>
      <c r="E2402" s="2">
        <v>0.513226</v>
      </c>
      <c r="G2402" s="2">
        <v>0.027232</v>
      </c>
      <c r="K2402" s="2">
        <v>0.054065</v>
      </c>
      <c r="M2402" s="2">
        <v>0.268185</v>
      </c>
      <c r="P2402" s="2">
        <v>-0.070539</v>
      </c>
    </row>
    <row r="2403">
      <c r="A2403" s="2">
        <v>0.619187</v>
      </c>
      <c r="E2403" s="2">
        <v>0.541418</v>
      </c>
      <c r="G2403" s="2">
        <v>0.025792</v>
      </c>
      <c r="K2403" s="2">
        <v>0.05459</v>
      </c>
      <c r="M2403" s="2">
        <v>0.190476</v>
      </c>
      <c r="P2403" s="2">
        <v>-0.12069</v>
      </c>
    </row>
    <row r="2404">
      <c r="A2404" s="2">
        <v>0.592063</v>
      </c>
      <c r="E2404" s="2">
        <v>0.443241</v>
      </c>
      <c r="G2404" s="2">
        <v>0.025926</v>
      </c>
      <c r="K2404" s="2">
        <v>0.057151</v>
      </c>
      <c r="M2404" s="2">
        <v>0.16262</v>
      </c>
      <c r="P2404" s="2">
        <v>-0.256917</v>
      </c>
    </row>
    <row r="2405">
      <c r="A2405" s="2">
        <v>0.598724</v>
      </c>
      <c r="E2405" s="2">
        <v>0.457668</v>
      </c>
      <c r="G2405" s="2">
        <v>0.027592</v>
      </c>
      <c r="K2405" s="2">
        <v>0.055384</v>
      </c>
      <c r="M2405" s="2">
        <v>0.19021</v>
      </c>
      <c r="P2405" s="2">
        <v>-0.234657</v>
      </c>
    </row>
    <row r="2406">
      <c r="A2406" s="2">
        <v>0.614017</v>
      </c>
      <c r="E2406" s="2">
        <v>0.416284</v>
      </c>
      <c r="G2406" s="2">
        <v>0.026913</v>
      </c>
      <c r="K2406" s="2">
        <v>0.056206</v>
      </c>
      <c r="M2406" s="2">
        <v>0.196481</v>
      </c>
      <c r="P2406" s="2">
        <v>-0.266436</v>
      </c>
    </row>
    <row r="2407">
      <c r="A2407" s="2">
        <v>0.617249</v>
      </c>
      <c r="E2407" s="2">
        <v>0.402498</v>
      </c>
      <c r="G2407" s="2">
        <v>0.026437</v>
      </c>
      <c r="K2407" s="2">
        <v>0.057723</v>
      </c>
      <c r="M2407" s="2">
        <v>0.20679</v>
      </c>
      <c r="P2407" s="2">
        <v>-0.27972</v>
      </c>
    </row>
    <row r="2408">
      <c r="A2408" s="2">
        <v>0.647821</v>
      </c>
      <c r="E2408" s="2">
        <v>0.393417</v>
      </c>
      <c r="G2408" s="2">
        <v>0.026801</v>
      </c>
      <c r="K2408" s="2">
        <v>0.05872</v>
      </c>
      <c r="M2408" s="2">
        <v>0.269406</v>
      </c>
      <c r="P2408" s="2">
        <v>-0.302491</v>
      </c>
    </row>
    <row r="2409">
      <c r="A2409" s="2">
        <v>0.654</v>
      </c>
      <c r="E2409" s="2">
        <v>0.504925</v>
      </c>
      <c r="G2409" s="2">
        <v>0.026796</v>
      </c>
      <c r="K2409" s="2">
        <v>0.053959</v>
      </c>
      <c r="M2409" s="2">
        <v>0.287547</v>
      </c>
      <c r="P2409" s="2">
        <v>-0.240816</v>
      </c>
    </row>
    <row r="2410">
      <c r="A2410" s="2">
        <v>0.660346</v>
      </c>
      <c r="E2410" s="2">
        <v>0.529621</v>
      </c>
      <c r="G2410" s="2">
        <v>0.027394</v>
      </c>
      <c r="K2410" s="2">
        <v>0.056703</v>
      </c>
      <c r="M2410" s="2">
        <v>0.282051</v>
      </c>
      <c r="P2410" s="2">
        <v>-0.287037</v>
      </c>
    </row>
    <row r="2411">
      <c r="A2411" s="2">
        <v>0.638592</v>
      </c>
      <c r="E2411" s="2">
        <v>0.501533</v>
      </c>
      <c r="G2411" s="2">
        <v>0.026731</v>
      </c>
      <c r="K2411" s="2">
        <v>0.056055</v>
      </c>
      <c r="M2411" s="2">
        <v>0.273387</v>
      </c>
      <c r="P2411" s="2">
        <v>-0.220779</v>
      </c>
    </row>
    <row r="2412">
      <c r="A2412" s="2">
        <v>0.584155</v>
      </c>
      <c r="E2412" s="2">
        <v>0.453488</v>
      </c>
      <c r="G2412" s="2">
        <v>0.025524</v>
      </c>
      <c r="K2412" s="2">
        <v>0.057105</v>
      </c>
      <c r="M2412" s="2">
        <v>0.204654</v>
      </c>
      <c r="P2412" s="2">
        <v>-0.262295</v>
      </c>
    </row>
    <row r="2413">
      <c r="A2413" s="2">
        <v>0.571967</v>
      </c>
      <c r="E2413" s="2">
        <v>0.450643</v>
      </c>
      <c r="G2413" s="2">
        <v>0.02684</v>
      </c>
      <c r="K2413" s="2">
        <v>0.055669</v>
      </c>
      <c r="M2413" s="2">
        <v>0.183118</v>
      </c>
      <c r="P2413" s="2">
        <v>-0.184906</v>
      </c>
    </row>
    <row r="2414">
      <c r="A2414" s="2">
        <v>0.597078</v>
      </c>
      <c r="E2414" s="2">
        <v>0.396871</v>
      </c>
      <c r="G2414" s="2">
        <v>0.027561</v>
      </c>
      <c r="K2414" s="2">
        <v>0.060171</v>
      </c>
      <c r="M2414" s="2">
        <v>0.19726</v>
      </c>
      <c r="P2414" s="2">
        <v>-0.224756</v>
      </c>
    </row>
    <row r="2415">
      <c r="A2415" s="2">
        <v>0.626527</v>
      </c>
      <c r="E2415" s="2">
        <v>0.394484</v>
      </c>
      <c r="G2415" s="2">
        <v>0.02605</v>
      </c>
      <c r="K2415" s="2">
        <v>0.05794</v>
      </c>
      <c r="M2415" s="2">
        <v>0.219858</v>
      </c>
      <c r="P2415" s="2">
        <v>-0.230284</v>
      </c>
    </row>
    <row r="2416">
      <c r="A2416" s="2">
        <v>0.547315</v>
      </c>
      <c r="E2416" s="2">
        <v>0.39169</v>
      </c>
      <c r="G2416" s="2">
        <v>0.02593</v>
      </c>
      <c r="K2416" s="2">
        <v>0.057266</v>
      </c>
      <c r="M2416" s="2">
        <v>0.132653</v>
      </c>
      <c r="P2416" s="2">
        <v>-0.251656</v>
      </c>
    </row>
    <row r="2417">
      <c r="A2417" s="2">
        <v>0.616908</v>
      </c>
      <c r="E2417" s="2">
        <v>0.458287</v>
      </c>
      <c r="G2417" s="2">
        <v>0.025571</v>
      </c>
      <c r="K2417" s="2">
        <v>0.057864</v>
      </c>
      <c r="M2417" s="2">
        <v>0.194651</v>
      </c>
      <c r="P2417" s="2">
        <v>-0.178947</v>
      </c>
    </row>
    <row r="2418">
      <c r="A2418" s="2">
        <v>0.602156</v>
      </c>
      <c r="E2418" s="2">
        <v>0.412714</v>
      </c>
      <c r="G2418" s="2">
        <v>0.025884</v>
      </c>
      <c r="K2418" s="2">
        <v>0.057528</v>
      </c>
      <c r="M2418" s="2">
        <v>0.194544</v>
      </c>
      <c r="P2418" s="2">
        <v>-0.210145</v>
      </c>
    </row>
    <row r="2419">
      <c r="A2419" s="2">
        <v>0.627488</v>
      </c>
      <c r="E2419" s="2">
        <v>0.459953</v>
      </c>
      <c r="G2419" s="2">
        <v>0.025311</v>
      </c>
      <c r="K2419" s="2">
        <v>0.055377</v>
      </c>
      <c r="M2419" s="2">
        <v>0.193386</v>
      </c>
      <c r="P2419" s="2">
        <v>-0.169231</v>
      </c>
    </row>
    <row r="2420">
      <c r="A2420" s="2">
        <v>0.594054</v>
      </c>
      <c r="E2420" s="2">
        <v>0.472751</v>
      </c>
      <c r="G2420" s="2">
        <v>0.025164</v>
      </c>
      <c r="K2420" s="2">
        <v>0.056201</v>
      </c>
      <c r="M2420" s="2">
        <v>0.165957</v>
      </c>
      <c r="P2420" s="2">
        <v>-0.153025</v>
      </c>
    </row>
    <row r="2421">
      <c r="A2421" s="2">
        <v>0.593299</v>
      </c>
      <c r="E2421" s="2">
        <v>0.472062</v>
      </c>
      <c r="G2421" s="2">
        <v>0.02576</v>
      </c>
      <c r="K2421" s="2">
        <v>0.056865</v>
      </c>
      <c r="M2421" s="2">
        <v>0.232267</v>
      </c>
      <c r="P2421" s="2">
        <v>-0.171429</v>
      </c>
    </row>
    <row r="2422">
      <c r="A2422" s="2">
        <v>0.587519</v>
      </c>
      <c r="E2422" s="2">
        <v>0.468343</v>
      </c>
      <c r="G2422" s="2">
        <v>0.026081</v>
      </c>
      <c r="K2422" s="2">
        <v>0.059979</v>
      </c>
      <c r="M2422" s="2">
        <v>0.234936</v>
      </c>
      <c r="P2422" s="2">
        <v>-0.173145</v>
      </c>
    </row>
    <row r="2423">
      <c r="A2423" s="2">
        <v>0.611732</v>
      </c>
      <c r="E2423" s="2">
        <v>0.470506</v>
      </c>
      <c r="G2423" s="2">
        <v>0.02595</v>
      </c>
      <c r="K2423" s="2">
        <v>0.057993</v>
      </c>
      <c r="M2423" s="2">
        <v>0.237826</v>
      </c>
      <c r="P2423" s="2">
        <v>-0.160142</v>
      </c>
    </row>
    <row r="2424">
      <c r="A2424" s="2">
        <v>0.619649</v>
      </c>
      <c r="E2424" s="2">
        <v>0.404314</v>
      </c>
      <c r="G2424" s="2">
        <v>0.027535</v>
      </c>
      <c r="K2424" s="2">
        <v>0.057455</v>
      </c>
      <c r="M2424" s="2">
        <v>0.233684</v>
      </c>
      <c r="P2424" s="2">
        <v>-0.14</v>
      </c>
    </row>
    <row r="2425">
      <c r="A2425" s="2">
        <v>0.568505</v>
      </c>
      <c r="E2425" s="2">
        <v>0.469916</v>
      </c>
      <c r="G2425" s="2">
        <v>0.026843</v>
      </c>
      <c r="K2425" s="2">
        <v>0.056268</v>
      </c>
      <c r="M2425" s="2">
        <v>0.186694</v>
      </c>
      <c r="P2425" s="2">
        <v>-0.149091</v>
      </c>
    </row>
    <row r="2426">
      <c r="A2426" s="2">
        <v>0.526171</v>
      </c>
      <c r="E2426" s="2">
        <v>0.457482</v>
      </c>
      <c r="G2426" s="2">
        <v>0.025445</v>
      </c>
      <c r="K2426" s="2">
        <v>0.057361</v>
      </c>
      <c r="M2426" s="2">
        <v>0.139869</v>
      </c>
      <c r="P2426" s="2">
        <v>-0.136842</v>
      </c>
    </row>
    <row r="2427">
      <c r="A2427" s="2">
        <v>0.497669</v>
      </c>
      <c r="E2427" s="2">
        <v>0.408039</v>
      </c>
      <c r="G2427" s="2">
        <v>0.026377</v>
      </c>
      <c r="K2427" s="2">
        <v>0.05774</v>
      </c>
      <c r="M2427" s="2">
        <v>0.07476</v>
      </c>
      <c r="P2427" s="2">
        <v>-0.204152</v>
      </c>
    </row>
    <row r="2428">
      <c r="A2428" s="2">
        <v>0.496169</v>
      </c>
      <c r="E2428" s="2">
        <v>0.415636</v>
      </c>
      <c r="G2428" s="2">
        <v>0.026658</v>
      </c>
      <c r="K2428" s="2">
        <v>0.05648</v>
      </c>
      <c r="M2428" s="2">
        <v>0.038414</v>
      </c>
      <c r="P2428" s="2">
        <v>-0.193103</v>
      </c>
    </row>
    <row r="2429">
      <c r="A2429" s="2">
        <v>0.516549</v>
      </c>
      <c r="E2429" s="2">
        <v>0.457417</v>
      </c>
      <c r="G2429" s="2">
        <v>0.026573</v>
      </c>
      <c r="K2429" s="2">
        <v>0.057113</v>
      </c>
      <c r="M2429" s="2">
        <v>0.029541</v>
      </c>
      <c r="P2429" s="2">
        <v>-0.267176</v>
      </c>
    </row>
    <row r="2430">
      <c r="A2430" s="2">
        <v>0.492413</v>
      </c>
      <c r="E2430" s="2">
        <v>0.424708</v>
      </c>
      <c r="G2430" s="2">
        <v>0.025438</v>
      </c>
      <c r="K2430" s="2">
        <v>0.055284</v>
      </c>
      <c r="M2430" s="2">
        <v>0.053299</v>
      </c>
      <c r="P2430" s="2">
        <v>-0.26087</v>
      </c>
    </row>
    <row r="2431">
      <c r="A2431" s="2">
        <v>0.503472</v>
      </c>
      <c r="E2431" s="2">
        <v>0.393797</v>
      </c>
      <c r="G2431" s="2">
        <v>0.025025</v>
      </c>
      <c r="K2431" s="2">
        <v>0.060088</v>
      </c>
      <c r="M2431" s="2">
        <v>0.092199</v>
      </c>
      <c r="P2431" s="2">
        <v>-0.275862</v>
      </c>
    </row>
    <row r="2432">
      <c r="A2432" s="2">
        <v>0.547509</v>
      </c>
      <c r="E2432" s="2">
        <v>0.47208</v>
      </c>
      <c r="G2432" s="2">
        <v>0.024176</v>
      </c>
      <c r="K2432" s="2">
        <v>0.061665</v>
      </c>
      <c r="M2432" s="2">
        <v>0.142471</v>
      </c>
      <c r="P2432" s="2">
        <v>-0.282443</v>
      </c>
    </row>
    <row r="2433">
      <c r="A2433" s="2">
        <v>0.630833</v>
      </c>
      <c r="E2433" s="2">
        <v>0.479734</v>
      </c>
      <c r="G2433" s="2">
        <v>0.02737</v>
      </c>
      <c r="K2433" s="2">
        <v>0.055974</v>
      </c>
      <c r="M2433" s="2">
        <v>0.245467</v>
      </c>
      <c r="P2433" s="2">
        <v>-0.308333</v>
      </c>
    </row>
    <row r="2434">
      <c r="A2434" s="2">
        <v>0.597415</v>
      </c>
      <c r="E2434" s="2">
        <v>0.506569</v>
      </c>
      <c r="G2434" s="2">
        <v>0.025851</v>
      </c>
      <c r="K2434" s="2">
        <v>0.057315</v>
      </c>
      <c r="M2434" s="2">
        <v>0.241473</v>
      </c>
      <c r="P2434" s="2">
        <v>-0.229437</v>
      </c>
    </row>
    <row r="2435">
      <c r="A2435" s="2">
        <v>0.585065</v>
      </c>
      <c r="E2435" s="2">
        <v>0.398926</v>
      </c>
      <c r="G2435" s="2">
        <v>0.026478</v>
      </c>
      <c r="K2435" s="2">
        <v>0.056567</v>
      </c>
      <c r="M2435" s="2">
        <v>0.217759</v>
      </c>
      <c r="P2435" s="2">
        <v>-0.273438</v>
      </c>
    </row>
    <row r="2436">
      <c r="A2436" s="2">
        <v>0.610229</v>
      </c>
      <c r="E2436" s="2">
        <v>0.441848</v>
      </c>
      <c r="G2436" s="2">
        <v>0.02606</v>
      </c>
      <c r="K2436" s="2">
        <v>0.054628</v>
      </c>
      <c r="M2436" s="2">
        <v>0.225853</v>
      </c>
      <c r="P2436" s="2">
        <v>-0.254753</v>
      </c>
    </row>
    <row r="2437">
      <c r="A2437" s="2">
        <v>0.654407</v>
      </c>
      <c r="E2437" s="2">
        <v>0.443822</v>
      </c>
      <c r="G2437" s="2">
        <v>0.031475</v>
      </c>
      <c r="K2437" s="2">
        <v>0.053654</v>
      </c>
      <c r="M2437" s="2">
        <v>0.256018</v>
      </c>
      <c r="P2437" s="2">
        <v>-0.2</v>
      </c>
    </row>
    <row r="2438">
      <c r="A2438" s="2">
        <v>0.619223</v>
      </c>
      <c r="E2438" s="2">
        <v>0.387906</v>
      </c>
      <c r="G2438" s="2">
        <v>0.026325</v>
      </c>
      <c r="K2438" s="2">
        <v>0.053513</v>
      </c>
      <c r="M2438" s="2">
        <v>0.205259</v>
      </c>
      <c r="P2438" s="2">
        <v>-0.224615</v>
      </c>
    </row>
    <row r="2439">
      <c r="A2439" s="2">
        <v>0.60214</v>
      </c>
      <c r="E2439" s="2">
        <v>0.297065</v>
      </c>
      <c r="G2439" s="2">
        <v>0.026412</v>
      </c>
      <c r="K2439" s="2">
        <v>0.058361</v>
      </c>
      <c r="M2439" s="2">
        <v>0.192308</v>
      </c>
      <c r="P2439" s="2">
        <v>-0.261972</v>
      </c>
    </row>
    <row r="2440">
      <c r="A2440" s="2">
        <v>0.644447</v>
      </c>
      <c r="E2440" s="2">
        <v>0.348803</v>
      </c>
      <c r="G2440" s="2">
        <v>0.027206</v>
      </c>
      <c r="K2440" s="2">
        <v>0.05826</v>
      </c>
      <c r="M2440" s="2">
        <v>0.237301</v>
      </c>
      <c r="P2440" s="2">
        <v>-0.194118</v>
      </c>
    </row>
    <row r="2441">
      <c r="A2441" s="2">
        <v>0.604182</v>
      </c>
      <c r="E2441" s="2">
        <v>0.367125</v>
      </c>
      <c r="G2441" s="2">
        <v>0.026615</v>
      </c>
      <c r="K2441" s="2">
        <v>0.059255</v>
      </c>
      <c r="M2441" s="2">
        <v>0.180995</v>
      </c>
      <c r="P2441" s="2">
        <v>-0.19403</v>
      </c>
    </row>
    <row r="2442">
      <c r="A2442" s="2">
        <v>0.61382</v>
      </c>
      <c r="E2442" s="2">
        <v>0.402373</v>
      </c>
      <c r="G2442" s="2">
        <v>0.024769</v>
      </c>
      <c r="K2442" s="2">
        <v>0.056033</v>
      </c>
      <c r="M2442" s="2">
        <v>0.147216</v>
      </c>
      <c r="P2442" s="2">
        <v>-0.189873</v>
      </c>
    </row>
    <row r="2443">
      <c r="A2443" s="2">
        <v>0.619491</v>
      </c>
      <c r="E2443" s="2">
        <v>0.447277</v>
      </c>
      <c r="G2443" s="2">
        <v>0.026006</v>
      </c>
      <c r="K2443" s="2">
        <v>0.054948</v>
      </c>
      <c r="M2443" s="2">
        <v>0.138365</v>
      </c>
      <c r="P2443" s="2">
        <v>-0.059561</v>
      </c>
    </row>
    <row r="2444">
      <c r="A2444" s="2">
        <v>0.609062</v>
      </c>
      <c r="E2444" s="2">
        <v>0.47247</v>
      </c>
      <c r="G2444" s="2">
        <v>0.027207</v>
      </c>
      <c r="K2444" s="2">
        <v>0.061042</v>
      </c>
      <c r="M2444" s="2">
        <v>0.137715</v>
      </c>
      <c r="P2444" s="2">
        <v>0.076453</v>
      </c>
    </row>
    <row r="2445">
      <c r="A2445" s="2">
        <v>0.585533</v>
      </c>
      <c r="E2445" s="2">
        <v>0.509707</v>
      </c>
      <c r="G2445" s="2">
        <v>0.026982</v>
      </c>
      <c r="K2445" s="2">
        <v>0.059937</v>
      </c>
      <c r="M2445" s="2">
        <v>0.131298</v>
      </c>
      <c r="P2445" s="2">
        <v>0.091503</v>
      </c>
    </row>
    <row r="2446">
      <c r="A2446" s="2">
        <v>0.592165</v>
      </c>
      <c r="E2446" s="2">
        <v>0.559286</v>
      </c>
      <c r="G2446" s="2">
        <v>0.026695</v>
      </c>
      <c r="K2446" s="2">
        <v>0.061428</v>
      </c>
      <c r="M2446" s="2">
        <v>0.187221</v>
      </c>
      <c r="P2446" s="2">
        <v>0.099631</v>
      </c>
    </row>
    <row r="2447">
      <c r="A2447" s="2">
        <v>0.624097</v>
      </c>
      <c r="E2447" s="2">
        <v>0.513197</v>
      </c>
      <c r="G2447" s="2">
        <v>0.029843</v>
      </c>
      <c r="K2447" s="2">
        <v>0.065834</v>
      </c>
      <c r="M2447" s="2">
        <v>0.222543</v>
      </c>
      <c r="P2447" s="2">
        <v>0.017668</v>
      </c>
    </row>
    <row r="2448">
      <c r="A2448" s="2">
        <v>0.614349</v>
      </c>
      <c r="E2448" s="2">
        <v>0.486623</v>
      </c>
      <c r="G2448" s="2">
        <v>0.030391</v>
      </c>
      <c r="K2448" s="2">
        <v>0.060754</v>
      </c>
      <c r="M2448" s="2">
        <v>0.235088</v>
      </c>
      <c r="P2448" s="2">
        <v>-0.126866</v>
      </c>
    </row>
    <row r="2449">
      <c r="A2449" s="2">
        <v>0.635524</v>
      </c>
      <c r="E2449" s="2">
        <v>0.441453</v>
      </c>
      <c r="G2449" s="2">
        <v>0.032326</v>
      </c>
      <c r="K2449" s="2">
        <v>0.05701</v>
      </c>
      <c r="M2449" s="2">
        <v>0.24602</v>
      </c>
      <c r="P2449" s="2">
        <v>-0.346939</v>
      </c>
    </row>
    <row r="2450">
      <c r="A2450" s="2">
        <v>0.63645</v>
      </c>
      <c r="E2450" s="2">
        <v>0.489912</v>
      </c>
      <c r="G2450" s="2">
        <v>0.030126</v>
      </c>
      <c r="K2450" s="2">
        <v>0.058742</v>
      </c>
      <c r="M2450" s="2">
        <v>0.270758</v>
      </c>
      <c r="P2450" s="2">
        <v>-0.344</v>
      </c>
    </row>
    <row r="2451">
      <c r="A2451" s="2">
        <v>0.626344</v>
      </c>
      <c r="E2451" s="2">
        <v>0.433309</v>
      </c>
      <c r="G2451" s="2">
        <v>0.032163</v>
      </c>
      <c r="K2451" s="2">
        <v>0.0668</v>
      </c>
      <c r="M2451" s="2">
        <v>0.275762</v>
      </c>
      <c r="P2451" s="2">
        <v>-0.333333</v>
      </c>
    </row>
    <row r="2452">
      <c r="A2452" s="2">
        <v>0.636349</v>
      </c>
      <c r="E2452" s="2">
        <v>0.452142</v>
      </c>
      <c r="G2452" s="2">
        <v>0.032715</v>
      </c>
      <c r="K2452" s="2">
        <v>0.059847</v>
      </c>
      <c r="M2452" s="2">
        <v>0.281159</v>
      </c>
      <c r="P2452" s="2">
        <v>-0.372385</v>
      </c>
    </row>
    <row r="2453">
      <c r="A2453" s="2">
        <v>0.633621</v>
      </c>
      <c r="E2453" s="2">
        <v>0.468756</v>
      </c>
      <c r="G2453" s="2">
        <v>0.030427</v>
      </c>
      <c r="K2453" s="2">
        <v>0.056643</v>
      </c>
      <c r="M2453" s="2">
        <v>0.28176</v>
      </c>
      <c r="P2453" s="2">
        <v>-0.336207</v>
      </c>
    </row>
    <row r="2454">
      <c r="A2454" s="2">
        <v>0.650734</v>
      </c>
      <c r="E2454" s="2">
        <v>0.459891</v>
      </c>
      <c r="G2454" s="2">
        <v>0.033067</v>
      </c>
      <c r="K2454" s="2">
        <v>0.05752</v>
      </c>
      <c r="M2454" s="2">
        <v>0.309735</v>
      </c>
      <c r="P2454" s="2">
        <v>-0.333333</v>
      </c>
    </row>
    <row r="2455">
      <c r="A2455" s="2">
        <v>0.633766</v>
      </c>
      <c r="E2455" s="2">
        <v>0.432214</v>
      </c>
      <c r="G2455" s="2">
        <v>0.03597</v>
      </c>
      <c r="K2455" s="2">
        <v>0.060594</v>
      </c>
      <c r="M2455" s="2">
        <v>0.301672</v>
      </c>
      <c r="P2455" s="2">
        <v>-0.383333</v>
      </c>
    </row>
    <row r="2456">
      <c r="A2456" s="2">
        <v>0.623567</v>
      </c>
      <c r="E2456" s="2">
        <v>0.471537</v>
      </c>
      <c r="G2456" s="2">
        <v>0.037187</v>
      </c>
      <c r="K2456" s="2">
        <v>0.056413</v>
      </c>
      <c r="M2456" s="2">
        <v>0.317788</v>
      </c>
      <c r="P2456" s="2">
        <v>-0.372385</v>
      </c>
    </row>
    <row r="2457">
      <c r="A2457" s="2">
        <v>0.591921</v>
      </c>
      <c r="E2457" s="2">
        <v>0.474748</v>
      </c>
      <c r="G2457" s="2">
        <v>0.038658</v>
      </c>
      <c r="K2457" s="2">
        <v>0.055269</v>
      </c>
      <c r="M2457" s="2">
        <v>0.281984</v>
      </c>
      <c r="P2457" s="2">
        <v>-0.322034</v>
      </c>
    </row>
    <row r="2458">
      <c r="A2458" s="2">
        <v>0.575536</v>
      </c>
      <c r="E2458" s="2">
        <v>0.477846</v>
      </c>
      <c r="G2458" s="2">
        <v>0.041097</v>
      </c>
      <c r="K2458" s="2">
        <v>0.056732</v>
      </c>
      <c r="M2458" s="2">
        <v>0.270055</v>
      </c>
      <c r="P2458" s="2">
        <v>-0.294606</v>
      </c>
    </row>
    <row r="2459">
      <c r="A2459" s="2">
        <v>0.587964</v>
      </c>
      <c r="E2459" s="2">
        <v>0.444626</v>
      </c>
      <c r="G2459" s="2">
        <v>0.041163</v>
      </c>
      <c r="K2459" s="2">
        <v>0.055341</v>
      </c>
      <c r="M2459" s="2">
        <v>0.261614</v>
      </c>
      <c r="P2459" s="2">
        <v>-0.302905</v>
      </c>
    </row>
    <row r="2460">
      <c r="A2460" s="2">
        <v>0.590294</v>
      </c>
      <c r="E2460" s="2">
        <v>0.481834</v>
      </c>
      <c r="G2460" s="2">
        <v>0.044409</v>
      </c>
      <c r="K2460" s="2">
        <v>0.057134</v>
      </c>
      <c r="M2460" s="2">
        <v>0.279953</v>
      </c>
      <c r="P2460" s="2">
        <v>-0.333333</v>
      </c>
    </row>
    <row r="2461">
      <c r="A2461" s="2">
        <v>0.575781</v>
      </c>
      <c r="E2461" s="2">
        <v>0.530388</v>
      </c>
      <c r="G2461" s="2">
        <v>0.044292</v>
      </c>
      <c r="K2461" s="2">
        <v>0.052752</v>
      </c>
      <c r="M2461" s="2">
        <v>0.27896</v>
      </c>
      <c r="P2461" s="2">
        <v>-0.336364</v>
      </c>
    </row>
    <row r="2462">
      <c r="A2462" s="2">
        <v>0.579887</v>
      </c>
      <c r="E2462" s="2">
        <v>0.464556</v>
      </c>
      <c r="G2462" s="2">
        <v>0.039564</v>
      </c>
      <c r="K2462" s="2">
        <v>0.056169</v>
      </c>
      <c r="M2462" s="2">
        <v>0.307096</v>
      </c>
      <c r="P2462" s="2">
        <v>-0.311203</v>
      </c>
    </row>
    <row r="2463">
      <c r="A2463" s="2">
        <v>0.619223</v>
      </c>
      <c r="E2463" s="2">
        <v>0.438933</v>
      </c>
      <c r="G2463" s="2">
        <v>0.040344</v>
      </c>
      <c r="K2463" s="2">
        <v>0.057559</v>
      </c>
      <c r="M2463" s="2">
        <v>0.326557</v>
      </c>
      <c r="P2463" s="2">
        <v>-0.314516</v>
      </c>
    </row>
    <row r="2464">
      <c r="A2464" s="2">
        <v>0.607971</v>
      </c>
      <c r="E2464" s="2">
        <v>0.527117</v>
      </c>
      <c r="G2464" s="2">
        <v>0.035106</v>
      </c>
      <c r="K2464" s="2">
        <v>0.055301</v>
      </c>
      <c r="M2464" s="2">
        <v>0.305344</v>
      </c>
      <c r="P2464" s="2">
        <v>-0.213389</v>
      </c>
    </row>
    <row r="2465">
      <c r="A2465" s="2">
        <v>0.611155</v>
      </c>
      <c r="E2465" s="2">
        <v>0.529474</v>
      </c>
      <c r="G2465" s="2">
        <v>0.03557</v>
      </c>
      <c r="K2465" s="2">
        <v>0.054301</v>
      </c>
      <c r="M2465" s="2">
        <v>0.279373</v>
      </c>
      <c r="P2465" s="2">
        <v>-0.175966</v>
      </c>
    </row>
    <row r="2466">
      <c r="A2466" s="2">
        <v>0.621218</v>
      </c>
      <c r="E2466" s="2">
        <v>0.482641</v>
      </c>
      <c r="G2466" s="2">
        <v>0.035712</v>
      </c>
      <c r="K2466" s="2">
        <v>0.055545</v>
      </c>
      <c r="M2466" s="2">
        <v>0.284574</v>
      </c>
      <c r="P2466" s="2">
        <v>-0.211618</v>
      </c>
    </row>
    <row r="2467">
      <c r="A2467" s="2">
        <v>0.625698</v>
      </c>
      <c r="E2467" s="2">
        <v>0.464141</v>
      </c>
      <c r="G2467" s="2">
        <v>0.036181</v>
      </c>
      <c r="K2467" s="2">
        <v>0.055367</v>
      </c>
      <c r="M2467" s="2">
        <v>0.270588</v>
      </c>
      <c r="P2467" s="2">
        <v>-0.241667</v>
      </c>
    </row>
    <row r="2468">
      <c r="A2468" s="2">
        <v>0.606136</v>
      </c>
      <c r="E2468" s="2">
        <v>0.500097</v>
      </c>
      <c r="G2468" s="2">
        <v>0.035453</v>
      </c>
      <c r="K2468" s="2">
        <v>0.055765</v>
      </c>
      <c r="M2468" s="2">
        <v>0.264463</v>
      </c>
      <c r="P2468" s="2">
        <v>-0.270386</v>
      </c>
    </row>
    <row r="2469">
      <c r="A2469" s="2">
        <v>0.631183</v>
      </c>
      <c r="E2469" s="2">
        <v>0.483382</v>
      </c>
      <c r="G2469" s="2">
        <v>0.040017</v>
      </c>
      <c r="K2469" s="2">
        <v>0.054541</v>
      </c>
      <c r="M2469" s="2">
        <v>0.287404</v>
      </c>
      <c r="P2469" s="2">
        <v>-0.300412</v>
      </c>
    </row>
    <row r="2470">
      <c r="A2470" s="2">
        <v>0.632222</v>
      </c>
      <c r="E2470" s="2">
        <v>0.403157</v>
      </c>
      <c r="G2470" s="2">
        <v>0.036558</v>
      </c>
      <c r="K2470" s="2">
        <v>0.055884</v>
      </c>
      <c r="M2470" s="2">
        <v>0.294118</v>
      </c>
      <c r="P2470" s="2">
        <v>-0.298893</v>
      </c>
    </row>
    <row r="2471">
      <c r="A2471" s="2">
        <v>0.637224</v>
      </c>
      <c r="E2471" s="2">
        <v>0.438246</v>
      </c>
      <c r="G2471" s="2">
        <v>0.038028</v>
      </c>
      <c r="K2471" s="2">
        <v>0.056496</v>
      </c>
      <c r="M2471" s="2">
        <v>0.302578</v>
      </c>
      <c r="P2471" s="2">
        <v>-0.254613</v>
      </c>
    </row>
    <row r="2472">
      <c r="A2472" s="2">
        <v>0.658006</v>
      </c>
      <c r="E2472" s="2">
        <v>0.453</v>
      </c>
      <c r="G2472" s="2">
        <v>0.033972</v>
      </c>
      <c r="K2472" s="2">
        <v>0.057774</v>
      </c>
      <c r="M2472" s="2">
        <v>0.323671</v>
      </c>
      <c r="P2472" s="2">
        <v>-0.279693</v>
      </c>
    </row>
    <row r="2473">
      <c r="A2473" s="2">
        <v>0.657399</v>
      </c>
      <c r="E2473" s="2">
        <v>0.458477</v>
      </c>
      <c r="G2473" s="2">
        <v>0.033603</v>
      </c>
      <c r="K2473" s="2">
        <v>0.055701</v>
      </c>
      <c r="M2473" s="2">
        <v>0.330951</v>
      </c>
      <c r="P2473" s="2">
        <v>-0.296875</v>
      </c>
    </row>
    <row r="2474">
      <c r="A2474" s="2">
        <v>0.660776</v>
      </c>
      <c r="E2474" s="2">
        <v>0.435085</v>
      </c>
      <c r="G2474" s="2">
        <v>0.032384</v>
      </c>
      <c r="K2474" s="2">
        <v>0.057688</v>
      </c>
      <c r="M2474" s="2">
        <v>0.327977</v>
      </c>
      <c r="P2474" s="2">
        <v>-0.335938</v>
      </c>
    </row>
    <row r="2475">
      <c r="A2475" s="2">
        <v>0.682296</v>
      </c>
      <c r="E2475" s="2">
        <v>0.473875</v>
      </c>
      <c r="G2475" s="2">
        <v>0.036745</v>
      </c>
      <c r="K2475" s="2">
        <v>0.055015</v>
      </c>
      <c r="M2475" s="2">
        <v>0.346445</v>
      </c>
      <c r="P2475" s="2">
        <v>-0.350211</v>
      </c>
    </row>
    <row r="2476">
      <c r="A2476" s="2">
        <v>0.674753</v>
      </c>
      <c r="E2476" s="2">
        <v>0.44595</v>
      </c>
      <c r="G2476" s="2">
        <v>0.033437</v>
      </c>
      <c r="K2476" s="2">
        <v>0.064341</v>
      </c>
      <c r="M2476" s="2">
        <v>0.328325</v>
      </c>
      <c r="P2476" s="2">
        <v>-0.333333</v>
      </c>
    </row>
    <row r="2477">
      <c r="A2477" s="2">
        <v>0.652647</v>
      </c>
      <c r="E2477" s="2">
        <v>0.500399</v>
      </c>
      <c r="G2477" s="2">
        <v>0.033436</v>
      </c>
      <c r="K2477" s="2">
        <v>0.056439</v>
      </c>
      <c r="M2477" s="2">
        <v>0.29188</v>
      </c>
      <c r="P2477" s="2">
        <v>-0.259259</v>
      </c>
    </row>
    <row r="2478">
      <c r="A2478" s="2">
        <v>0.669388</v>
      </c>
      <c r="E2478" s="2">
        <v>0.473288</v>
      </c>
      <c r="G2478" s="2">
        <v>0.037597</v>
      </c>
      <c r="K2478" s="2">
        <v>0.057296</v>
      </c>
      <c r="M2478" s="2">
        <v>0.310094</v>
      </c>
      <c r="P2478" s="2">
        <v>-0.198381</v>
      </c>
    </row>
    <row r="2479">
      <c r="A2479" s="2">
        <v>0.659791</v>
      </c>
      <c r="E2479" s="2">
        <v>0.543828</v>
      </c>
      <c r="G2479" s="2">
        <v>0.03547</v>
      </c>
      <c r="K2479" s="2">
        <v>0.058102</v>
      </c>
      <c r="M2479" s="2">
        <v>0.308749</v>
      </c>
      <c r="P2479" s="2">
        <v>-0.071429</v>
      </c>
    </row>
    <row r="2480">
      <c r="A2480" s="2">
        <v>0.643141</v>
      </c>
      <c r="E2480" s="2">
        <v>0.512941</v>
      </c>
      <c r="G2480" s="2">
        <v>0.039193</v>
      </c>
      <c r="K2480" s="2">
        <v>0.058191</v>
      </c>
      <c r="M2480" s="2">
        <v>0.298146</v>
      </c>
      <c r="P2480" s="2">
        <v>0.045614</v>
      </c>
    </row>
    <row r="2481">
      <c r="A2481" s="2">
        <v>0.663551</v>
      </c>
      <c r="E2481" s="2">
        <v>0.553316</v>
      </c>
      <c r="G2481" s="2">
        <v>0.042284</v>
      </c>
      <c r="K2481" s="2">
        <v>0.06074</v>
      </c>
      <c r="M2481" s="2">
        <v>0.335735</v>
      </c>
      <c r="P2481" s="2">
        <v>0.112676</v>
      </c>
    </row>
    <row r="2482">
      <c r="A2482" s="2">
        <v>0.686647</v>
      </c>
      <c r="E2482" s="2">
        <v>0.561538</v>
      </c>
      <c r="G2482" s="2">
        <v>0.045975</v>
      </c>
      <c r="K2482" s="2">
        <v>0.069733</v>
      </c>
      <c r="M2482" s="2">
        <v>0.36933</v>
      </c>
      <c r="P2482" s="2">
        <v>0.103679</v>
      </c>
    </row>
    <row r="2483">
      <c r="A2483" s="2">
        <v>0.659615</v>
      </c>
      <c r="E2483" s="2">
        <v>0.557948</v>
      </c>
      <c r="G2483" s="2">
        <v>0.043865</v>
      </c>
      <c r="K2483" s="2">
        <v>0.067182</v>
      </c>
      <c r="M2483" s="2">
        <v>0.356436</v>
      </c>
      <c r="P2483" s="2">
        <v>0.121622</v>
      </c>
    </row>
    <row r="2484">
      <c r="A2484" s="2">
        <v>0.662128</v>
      </c>
      <c r="E2484" s="2">
        <v>0.561516</v>
      </c>
      <c r="G2484" s="2">
        <v>0.050803</v>
      </c>
      <c r="K2484" s="2">
        <v>0.060875</v>
      </c>
      <c r="M2484" s="2">
        <v>0.360897</v>
      </c>
      <c r="P2484" s="2">
        <v>0.124579</v>
      </c>
    </row>
    <row r="2485">
      <c r="A2485" s="2">
        <v>0.670517</v>
      </c>
      <c r="E2485" s="2">
        <v>0.561564</v>
      </c>
      <c r="G2485" s="2">
        <v>0.04969</v>
      </c>
      <c r="K2485" s="2">
        <v>0.056677</v>
      </c>
      <c r="M2485" s="2">
        <v>0.367616</v>
      </c>
      <c r="P2485" s="2">
        <v>0.123675</v>
      </c>
    </row>
    <row r="2486">
      <c r="A2486" s="2">
        <v>0.647692</v>
      </c>
      <c r="E2486" s="2">
        <v>0.534245</v>
      </c>
      <c r="G2486" s="2">
        <v>0.044531</v>
      </c>
      <c r="K2486" s="2">
        <v>0.055938</v>
      </c>
      <c r="M2486" s="2">
        <v>0.325086</v>
      </c>
      <c r="P2486" s="2">
        <v>0.125</v>
      </c>
    </row>
    <row r="2487">
      <c r="A2487" s="2">
        <v>0.641806</v>
      </c>
      <c r="E2487" s="2">
        <v>0.589856</v>
      </c>
      <c r="G2487" s="2">
        <v>0.041769</v>
      </c>
      <c r="K2487" s="2">
        <v>0.056572</v>
      </c>
      <c r="M2487" s="2">
        <v>0.325798</v>
      </c>
      <c r="P2487" s="2">
        <v>0.160142</v>
      </c>
    </row>
    <row r="2488">
      <c r="A2488" s="2">
        <v>0.652051</v>
      </c>
      <c r="E2488" s="2">
        <v>0.586048</v>
      </c>
      <c r="G2488" s="2">
        <v>0.047289</v>
      </c>
      <c r="K2488" s="2">
        <v>0.054457</v>
      </c>
      <c r="M2488" s="2">
        <v>0.344737</v>
      </c>
      <c r="P2488" s="2">
        <v>0.116981</v>
      </c>
    </row>
    <row r="2489">
      <c r="A2489" s="2">
        <v>0.648357</v>
      </c>
      <c r="E2489" s="2">
        <v>0.602951</v>
      </c>
      <c r="G2489" s="2">
        <v>0.044258</v>
      </c>
      <c r="K2489" s="2">
        <v>0.052647</v>
      </c>
      <c r="M2489" s="2">
        <v>0.344284</v>
      </c>
      <c r="P2489" s="2">
        <v>0.053942</v>
      </c>
    </row>
    <row r="2490">
      <c r="A2490" s="2">
        <v>0.625529</v>
      </c>
      <c r="E2490" s="2">
        <v>0.568454</v>
      </c>
      <c r="G2490" s="2">
        <v>0.041413</v>
      </c>
      <c r="K2490" s="2">
        <v>0.052851</v>
      </c>
      <c r="M2490" s="2">
        <v>0.311914</v>
      </c>
      <c r="P2490" s="2">
        <v>-0.063063</v>
      </c>
    </row>
    <row r="2491">
      <c r="A2491" s="2">
        <v>0.619782</v>
      </c>
      <c r="E2491" s="2">
        <v>0.552718</v>
      </c>
      <c r="G2491" s="2">
        <v>0.044643</v>
      </c>
      <c r="K2491" s="2">
        <v>0.057101</v>
      </c>
      <c r="M2491" s="2">
        <v>0.302703</v>
      </c>
      <c r="P2491" s="2">
        <v>-0.113122</v>
      </c>
    </row>
    <row r="2492">
      <c r="A2492" s="2">
        <v>0.600691</v>
      </c>
      <c r="E2492" s="2">
        <v>0.56228</v>
      </c>
      <c r="G2492" s="2">
        <v>0.032995</v>
      </c>
      <c r="K2492" s="2">
        <v>0.05459</v>
      </c>
      <c r="M2492" s="2">
        <v>0.21635</v>
      </c>
      <c r="P2492" s="2">
        <v>-0.127753</v>
      </c>
    </row>
    <row r="2493">
      <c r="A2493" s="2">
        <v>0.57856</v>
      </c>
      <c r="E2493" s="2">
        <v>0.57882</v>
      </c>
      <c r="G2493" s="2">
        <v>0.034373</v>
      </c>
      <c r="K2493" s="2">
        <v>0.05601</v>
      </c>
      <c r="M2493" s="2">
        <v>0.107463</v>
      </c>
      <c r="P2493" s="2">
        <v>-0.032787</v>
      </c>
    </row>
    <row r="2494">
      <c r="A2494" s="2">
        <v>0.571621</v>
      </c>
      <c r="E2494" s="2">
        <v>0.525272</v>
      </c>
      <c r="G2494" s="2">
        <v>0.030435</v>
      </c>
      <c r="K2494" s="2">
        <v>0.058093</v>
      </c>
      <c r="M2494" s="2">
        <v>0.038052</v>
      </c>
      <c r="P2494" s="2">
        <v>0.035714</v>
      </c>
    </row>
    <row r="2495">
      <c r="A2495" s="2">
        <v>0.588049</v>
      </c>
      <c r="E2495" s="2">
        <v>0.53475</v>
      </c>
      <c r="G2495" s="2">
        <v>0.030818</v>
      </c>
      <c r="K2495" s="2">
        <v>0.055308</v>
      </c>
      <c r="M2495" s="2">
        <v>0.055253</v>
      </c>
      <c r="P2495" s="2">
        <v>0.087108</v>
      </c>
    </row>
    <row r="2496">
      <c r="A2496" s="2">
        <v>0.552483</v>
      </c>
      <c r="E2496" s="2">
        <v>0.56093</v>
      </c>
      <c r="G2496" s="2">
        <v>0.027612</v>
      </c>
      <c r="K2496" s="2">
        <v>0.057342</v>
      </c>
      <c r="M2496" s="2">
        <v>0.020767</v>
      </c>
      <c r="P2496" s="2">
        <v>0.14386</v>
      </c>
    </row>
    <row r="2497">
      <c r="A2497" s="2">
        <v>0.547478</v>
      </c>
      <c r="E2497" s="2">
        <v>0.58909</v>
      </c>
      <c r="G2497" s="2">
        <v>0.030684</v>
      </c>
      <c r="K2497" s="2">
        <v>0.061951</v>
      </c>
      <c r="M2497" s="2">
        <v>0.009449</v>
      </c>
      <c r="P2497" s="2">
        <v>0.189189</v>
      </c>
    </row>
    <row r="2498">
      <c r="A2498" s="2">
        <v>0.512554</v>
      </c>
      <c r="E2498" s="2">
        <v>0.524031</v>
      </c>
      <c r="G2498" s="2">
        <v>0.027814</v>
      </c>
      <c r="K2498" s="2">
        <v>0.058957</v>
      </c>
      <c r="M2498" s="2">
        <v>-0.021277</v>
      </c>
      <c r="P2498" s="2">
        <v>0.193846</v>
      </c>
    </row>
    <row r="2499">
      <c r="A2499" s="2">
        <v>0.554999</v>
      </c>
      <c r="E2499" s="2">
        <v>0.553184</v>
      </c>
      <c r="G2499" s="2">
        <v>0.028159</v>
      </c>
      <c r="K2499" s="2">
        <v>0.060476</v>
      </c>
      <c r="M2499" s="2">
        <v>0.002963</v>
      </c>
      <c r="P2499" s="2">
        <v>0.189711</v>
      </c>
    </row>
    <row r="2500">
      <c r="A2500" s="2">
        <v>0.562889</v>
      </c>
      <c r="E2500" s="2">
        <v>0.548026</v>
      </c>
      <c r="G2500" s="2">
        <v>0.026563</v>
      </c>
      <c r="K2500" s="2">
        <v>0.057607</v>
      </c>
      <c r="M2500" s="2">
        <v>-0.011834</v>
      </c>
      <c r="P2500" s="2">
        <v>0.160883</v>
      </c>
    </row>
    <row r="2501">
      <c r="A2501" s="2">
        <v>0.537679</v>
      </c>
      <c r="E2501" s="2">
        <v>0.565384</v>
      </c>
      <c r="G2501" s="2">
        <v>0.027472</v>
      </c>
      <c r="K2501" s="2">
        <v>0.058823</v>
      </c>
      <c r="M2501" s="2">
        <v>0.030169</v>
      </c>
      <c r="P2501" s="2">
        <v>0.123288</v>
      </c>
    </row>
    <row r="2502">
      <c r="A2502" s="2">
        <v>0.554925</v>
      </c>
      <c r="E2502" s="2">
        <v>0.525504</v>
      </c>
      <c r="G2502" s="2">
        <v>0.026546</v>
      </c>
      <c r="K2502" s="2">
        <v>0.05734</v>
      </c>
      <c r="M2502" s="2">
        <v>0.121363</v>
      </c>
      <c r="P2502" s="2">
        <v>0.00369</v>
      </c>
    </row>
    <row r="2503">
      <c r="A2503" s="2">
        <v>0.593421</v>
      </c>
      <c r="E2503" s="2">
        <v>0.525637</v>
      </c>
      <c r="G2503" s="2">
        <v>0.026514</v>
      </c>
      <c r="K2503" s="2">
        <v>0.056278</v>
      </c>
      <c r="M2503" s="2">
        <v>0.223152</v>
      </c>
      <c r="P2503" s="2">
        <v>-0.140496</v>
      </c>
    </row>
    <row r="2504">
      <c r="A2504" s="2">
        <v>0.608245</v>
      </c>
      <c r="E2504" s="2">
        <v>0.495786</v>
      </c>
      <c r="G2504" s="2">
        <v>0.026836</v>
      </c>
      <c r="K2504" s="2">
        <v>0.057868</v>
      </c>
      <c r="M2504" s="2">
        <v>0.244233</v>
      </c>
      <c r="P2504" s="2">
        <v>-0.254386</v>
      </c>
    </row>
    <row r="2505">
      <c r="A2505" s="2">
        <v>0.599116</v>
      </c>
      <c r="E2505" s="2">
        <v>0.565105</v>
      </c>
      <c r="G2505" s="2">
        <v>0.027194</v>
      </c>
      <c r="K2505" s="2">
        <v>0.053951</v>
      </c>
      <c r="M2505" s="2">
        <v>0.240933</v>
      </c>
      <c r="P2505" s="2">
        <v>-0.254717</v>
      </c>
    </row>
    <row r="2506">
      <c r="A2506" s="2">
        <v>0.57955</v>
      </c>
      <c r="E2506" s="2">
        <v>0.47206</v>
      </c>
      <c r="G2506" s="2">
        <v>0.026749</v>
      </c>
      <c r="K2506" s="2">
        <v>0.053365</v>
      </c>
      <c r="M2506" s="2">
        <v>0.230179</v>
      </c>
      <c r="P2506" s="2">
        <v>-0.310638</v>
      </c>
    </row>
    <row r="2507">
      <c r="A2507" s="2">
        <v>0.595936</v>
      </c>
      <c r="E2507" s="2">
        <v>0.447406</v>
      </c>
      <c r="G2507" s="2">
        <v>0.025962</v>
      </c>
      <c r="K2507" s="2">
        <v>0.058502</v>
      </c>
      <c r="M2507" s="2">
        <v>0.227456</v>
      </c>
      <c r="P2507" s="2">
        <v>-0.319672</v>
      </c>
    </row>
    <row r="2508">
      <c r="A2508" s="2">
        <v>0.580827</v>
      </c>
      <c r="E2508" s="2">
        <v>0.430751</v>
      </c>
      <c r="G2508" s="2">
        <v>0.025173</v>
      </c>
      <c r="K2508" s="2">
        <v>0.058236</v>
      </c>
      <c r="M2508" s="2">
        <v>0.197772</v>
      </c>
      <c r="P2508" s="2">
        <v>-0.330769</v>
      </c>
    </row>
    <row r="2509">
      <c r="A2509" s="2">
        <v>0.601243</v>
      </c>
      <c r="E2509" s="2">
        <v>0.429574</v>
      </c>
      <c r="G2509" s="2">
        <v>0.025746</v>
      </c>
      <c r="K2509" s="2">
        <v>0.061441</v>
      </c>
      <c r="M2509" s="2">
        <v>0.22017</v>
      </c>
      <c r="P2509" s="2">
        <v>-0.335821</v>
      </c>
    </row>
    <row r="2510">
      <c r="A2510" s="2">
        <v>0.627836</v>
      </c>
      <c r="E2510" s="2">
        <v>0.364733</v>
      </c>
      <c r="G2510" s="2">
        <v>0.025931</v>
      </c>
      <c r="K2510" s="2">
        <v>0.061081</v>
      </c>
      <c r="M2510" s="2">
        <v>0.240469</v>
      </c>
      <c r="P2510" s="2">
        <v>-0.379791</v>
      </c>
    </row>
    <row r="2511">
      <c r="A2511" s="2">
        <v>0.646888</v>
      </c>
      <c r="E2511" s="2">
        <v>0.375299</v>
      </c>
      <c r="G2511" s="2">
        <v>0.026806</v>
      </c>
      <c r="K2511" s="2">
        <v>0.064395</v>
      </c>
      <c r="M2511" s="2">
        <v>0.253709</v>
      </c>
      <c r="P2511" s="2">
        <v>-0.3879</v>
      </c>
    </row>
    <row r="2512">
      <c r="A2512" s="2">
        <v>0.628189</v>
      </c>
      <c r="E2512" s="2">
        <v>0.353254</v>
      </c>
      <c r="G2512" s="2">
        <v>0.027388</v>
      </c>
      <c r="K2512" s="2">
        <v>0.062577</v>
      </c>
      <c r="M2512" s="2">
        <v>0.220779</v>
      </c>
      <c r="P2512" s="2">
        <v>-0.361404</v>
      </c>
    </row>
    <row r="2513">
      <c r="A2513" s="2">
        <v>0.638414</v>
      </c>
      <c r="E2513" s="2">
        <v>0.440631</v>
      </c>
      <c r="G2513" s="2">
        <v>0.027663</v>
      </c>
      <c r="K2513" s="2">
        <v>0.063637</v>
      </c>
      <c r="M2513" s="2">
        <v>0.263393</v>
      </c>
      <c r="P2513" s="2">
        <v>-0.318352</v>
      </c>
    </row>
    <row r="2514">
      <c r="A2514" s="2">
        <v>0.63749</v>
      </c>
      <c r="E2514" s="2">
        <v>0.433644</v>
      </c>
      <c r="G2514" s="2">
        <v>0.026897</v>
      </c>
      <c r="K2514" s="2">
        <v>0.057085</v>
      </c>
      <c r="M2514" s="2">
        <v>0.249435</v>
      </c>
      <c r="P2514" s="2">
        <v>-0.260073</v>
      </c>
    </row>
    <row r="2515">
      <c r="A2515" s="2">
        <v>0.622667</v>
      </c>
      <c r="E2515" s="2">
        <v>0.448875</v>
      </c>
      <c r="G2515" s="2">
        <v>0.026475</v>
      </c>
      <c r="K2515" s="2">
        <v>0.057619</v>
      </c>
      <c r="M2515" s="2">
        <v>0.247059</v>
      </c>
      <c r="P2515" s="2">
        <v>-0.215385</v>
      </c>
    </row>
    <row r="2516">
      <c r="A2516" s="2">
        <v>0.615831</v>
      </c>
      <c r="E2516" s="2">
        <v>0.480024</v>
      </c>
      <c r="G2516" s="2">
        <v>0.025658</v>
      </c>
      <c r="K2516" s="2">
        <v>0.057704</v>
      </c>
      <c r="M2516" s="2">
        <v>0.225852</v>
      </c>
      <c r="P2516" s="2">
        <v>-0.2</v>
      </c>
    </row>
    <row r="2517">
      <c r="A2517" s="2">
        <v>0.633191</v>
      </c>
      <c r="E2517" s="2">
        <v>0.491373</v>
      </c>
      <c r="G2517" s="2">
        <v>0.027316</v>
      </c>
      <c r="K2517" s="2">
        <v>0.05509</v>
      </c>
      <c r="M2517" s="2">
        <v>0.264746</v>
      </c>
      <c r="P2517" s="2">
        <v>-0.186992</v>
      </c>
    </row>
    <row r="2518">
      <c r="A2518" s="2">
        <v>0.557718</v>
      </c>
      <c r="E2518" s="2">
        <v>0.418206</v>
      </c>
      <c r="G2518" s="2">
        <v>0.025196</v>
      </c>
      <c r="K2518" s="2">
        <v>0.057193</v>
      </c>
      <c r="M2518" s="2">
        <v>0.194481</v>
      </c>
      <c r="P2518" s="2">
        <v>-0.294574</v>
      </c>
    </row>
    <row r="2519">
      <c r="A2519" s="2">
        <v>0.593096</v>
      </c>
      <c r="E2519" s="2">
        <v>0.427335</v>
      </c>
      <c r="G2519" s="2">
        <v>0.025517</v>
      </c>
      <c r="K2519" s="2">
        <v>0.062252</v>
      </c>
      <c r="M2519" s="2">
        <v>0.178082</v>
      </c>
      <c r="P2519" s="2">
        <v>-0.370079</v>
      </c>
    </row>
    <row r="2520">
      <c r="A2520" s="2">
        <v>0.55506</v>
      </c>
      <c r="E2520" s="2">
        <v>0.453398</v>
      </c>
      <c r="G2520" s="2">
        <v>0.025211</v>
      </c>
      <c r="K2520" s="2">
        <v>0.061493</v>
      </c>
      <c r="M2520" s="2">
        <v>0.107271</v>
      </c>
      <c r="P2520" s="2">
        <v>-0.379032</v>
      </c>
    </row>
    <row r="2521">
      <c r="A2521" s="2">
        <v>0.601521</v>
      </c>
      <c r="E2521" s="2">
        <v>0.425883</v>
      </c>
      <c r="G2521" s="2">
        <v>0.025014</v>
      </c>
      <c r="K2521" s="2">
        <v>0.061012</v>
      </c>
      <c r="M2521" s="2">
        <v>0.106481</v>
      </c>
      <c r="P2521" s="2">
        <v>-0.380392</v>
      </c>
    </row>
    <row r="2522">
      <c r="A2522" s="2">
        <v>0.566686</v>
      </c>
      <c r="E2522" s="2">
        <v>0.413837</v>
      </c>
      <c r="G2522" s="2">
        <v>0.025672</v>
      </c>
      <c r="K2522" s="2">
        <v>0.060247</v>
      </c>
      <c r="M2522" s="2">
        <v>0.096285</v>
      </c>
      <c r="P2522" s="2">
        <v>-0.381526</v>
      </c>
    </row>
    <row r="2523">
      <c r="A2523" s="2">
        <v>0.626502</v>
      </c>
      <c r="E2523" s="2">
        <v>0.468072</v>
      </c>
      <c r="G2523" s="2">
        <v>0.025033</v>
      </c>
      <c r="K2523" s="2">
        <v>0.05698</v>
      </c>
      <c r="M2523" s="2">
        <v>0.131092</v>
      </c>
      <c r="P2523" s="2">
        <v>-0.305439</v>
      </c>
    </row>
    <row r="2524">
      <c r="A2524" s="2">
        <v>0.614704</v>
      </c>
      <c r="E2524" s="2">
        <v>0.483357</v>
      </c>
      <c r="G2524" s="2">
        <v>0.025546</v>
      </c>
      <c r="K2524" s="2">
        <v>0.059029</v>
      </c>
      <c r="M2524" s="2">
        <v>0.135442</v>
      </c>
      <c r="P2524" s="2">
        <v>-0.278008</v>
      </c>
    </row>
    <row r="2525">
      <c r="A2525" s="2">
        <v>0.623777</v>
      </c>
      <c r="E2525" s="2">
        <v>0.463135</v>
      </c>
      <c r="G2525" s="2">
        <v>0.025822</v>
      </c>
      <c r="K2525" s="2">
        <v>0.057555</v>
      </c>
      <c r="M2525" s="2">
        <v>0.185992</v>
      </c>
      <c r="P2525" s="2">
        <v>-0.258687</v>
      </c>
    </row>
    <row r="2526">
      <c r="A2526" s="2">
        <v>0.634574</v>
      </c>
      <c r="E2526" s="2">
        <v>0.470814</v>
      </c>
      <c r="G2526" s="2">
        <v>0.026153</v>
      </c>
      <c r="K2526" s="2">
        <v>0.056193</v>
      </c>
      <c r="M2526" s="2">
        <v>0.197531</v>
      </c>
      <c r="P2526" s="2">
        <v>-0.223529</v>
      </c>
    </row>
    <row r="2527">
      <c r="A2527" s="2">
        <v>0.660262</v>
      </c>
      <c r="E2527" s="2">
        <v>0.469011</v>
      </c>
      <c r="G2527" s="2">
        <v>0.026071</v>
      </c>
      <c r="K2527" s="2">
        <v>0.05479</v>
      </c>
      <c r="M2527" s="2">
        <v>0.234646</v>
      </c>
      <c r="P2527" s="2">
        <v>-0.22179</v>
      </c>
    </row>
    <row r="2528">
      <c r="A2528" s="2">
        <v>0.657537</v>
      </c>
      <c r="E2528" s="2">
        <v>0.442469</v>
      </c>
      <c r="G2528" s="2">
        <v>0.027622</v>
      </c>
      <c r="K2528" s="2">
        <v>0.05662</v>
      </c>
      <c r="M2528" s="2">
        <v>0.282246</v>
      </c>
      <c r="P2528" s="2">
        <v>-0.267176</v>
      </c>
    </row>
    <row r="2529">
      <c r="A2529" s="2">
        <v>0.592743</v>
      </c>
      <c r="E2529" s="2">
        <v>0.45277</v>
      </c>
      <c r="G2529" s="2">
        <v>0.026204</v>
      </c>
      <c r="K2529" s="2">
        <v>0.055536</v>
      </c>
      <c r="M2529" s="2">
        <v>0.204511</v>
      </c>
      <c r="P2529" s="2">
        <v>-0.267176</v>
      </c>
    </row>
    <row r="2530">
      <c r="A2530" s="2">
        <v>0.631673</v>
      </c>
      <c r="E2530" s="2">
        <v>0.401357</v>
      </c>
      <c r="G2530" s="2">
        <v>0.027162</v>
      </c>
      <c r="K2530" s="2">
        <v>0.056735</v>
      </c>
      <c r="M2530" s="2">
        <v>0.234201</v>
      </c>
      <c r="P2530" s="2">
        <v>-0.330909</v>
      </c>
    </row>
    <row r="2531">
      <c r="A2531" s="2">
        <v>0.651244</v>
      </c>
      <c r="E2531" s="2">
        <v>0.385419</v>
      </c>
      <c r="G2531" s="2">
        <v>0.027715</v>
      </c>
      <c r="K2531" s="2">
        <v>0.057795</v>
      </c>
      <c r="M2531" s="2">
        <v>0.259366</v>
      </c>
      <c r="P2531" s="2">
        <v>-0.374545</v>
      </c>
    </row>
    <row r="2532">
      <c r="A2532" s="2">
        <v>0.646654</v>
      </c>
      <c r="E2532" s="2">
        <v>0.407337</v>
      </c>
      <c r="G2532" s="2">
        <v>0.026379</v>
      </c>
      <c r="K2532" s="2">
        <v>0.053469</v>
      </c>
      <c r="M2532" s="2">
        <v>0.249271</v>
      </c>
      <c r="P2532" s="2">
        <v>-0.317241</v>
      </c>
    </row>
    <row r="2533">
      <c r="A2533" s="2">
        <v>0.620145</v>
      </c>
      <c r="E2533" s="2">
        <v>0.379336</v>
      </c>
      <c r="G2533" s="2">
        <v>0.026442</v>
      </c>
      <c r="K2533" s="2">
        <v>0.05499</v>
      </c>
      <c r="M2533" s="2">
        <v>0.225519</v>
      </c>
      <c r="P2533" s="2">
        <v>-0.254125</v>
      </c>
    </row>
    <row r="2534">
      <c r="A2534" s="2">
        <v>0.605326</v>
      </c>
      <c r="E2534" s="2">
        <v>0.375789</v>
      </c>
      <c r="G2534" s="2">
        <v>0.029021</v>
      </c>
      <c r="K2534" s="2">
        <v>0.056285</v>
      </c>
      <c r="M2534" s="2">
        <v>0.254731</v>
      </c>
      <c r="P2534" s="2">
        <v>-0.231746</v>
      </c>
    </row>
    <row r="2535">
      <c r="A2535" s="2">
        <v>0.558448</v>
      </c>
      <c r="E2535" s="2">
        <v>0.409368</v>
      </c>
      <c r="G2535" s="2">
        <v>0.026967</v>
      </c>
      <c r="K2535" s="2">
        <v>0.053653</v>
      </c>
      <c r="M2535" s="2">
        <v>0.130682</v>
      </c>
      <c r="P2535" s="2">
        <v>-0.172638</v>
      </c>
    </row>
    <row r="2536">
      <c r="A2536" s="2">
        <v>0.562066</v>
      </c>
      <c r="E2536" s="2">
        <v>0.41742</v>
      </c>
      <c r="G2536" s="2">
        <v>0.026913</v>
      </c>
      <c r="K2536" s="2">
        <v>0.055984</v>
      </c>
      <c r="M2536" s="2">
        <v>0.095304</v>
      </c>
      <c r="P2536" s="2">
        <v>-0.135802</v>
      </c>
    </row>
    <row r="2537">
      <c r="A2537" s="2">
        <v>0.551575</v>
      </c>
      <c r="E2537" s="2">
        <v>0.436299</v>
      </c>
      <c r="G2537" s="2">
        <v>0.027408</v>
      </c>
      <c r="K2537" s="2">
        <v>0.055646</v>
      </c>
      <c r="M2537" s="2">
        <v>0.054073</v>
      </c>
      <c r="P2537" s="2">
        <v>-0.166667</v>
      </c>
    </row>
    <row r="2538">
      <c r="A2538" s="2">
        <v>0.516048</v>
      </c>
      <c r="E2538" s="2">
        <v>0.44457</v>
      </c>
      <c r="G2538" s="2">
        <v>0.027842</v>
      </c>
      <c r="K2538" s="2">
        <v>0.054525</v>
      </c>
      <c r="M2538" s="2">
        <v>0.053262</v>
      </c>
      <c r="P2538" s="2">
        <v>-0.164835</v>
      </c>
    </row>
    <row r="2539">
      <c r="A2539" s="2">
        <v>0.51791</v>
      </c>
      <c r="E2539" s="2">
        <v>0.466983</v>
      </c>
      <c r="G2539" s="2">
        <v>0.027904</v>
      </c>
      <c r="K2539" s="2">
        <v>0.054768</v>
      </c>
      <c r="M2539" s="2">
        <v>0.102319</v>
      </c>
      <c r="P2539" s="2">
        <v>-0.153558</v>
      </c>
    </row>
    <row r="2540">
      <c r="A2540" s="2">
        <v>0.603422</v>
      </c>
      <c r="E2540" s="2">
        <v>0.422677</v>
      </c>
      <c r="G2540" s="2">
        <v>0.028759</v>
      </c>
      <c r="K2540" s="2">
        <v>0.056243</v>
      </c>
      <c r="M2540" s="2">
        <v>0.185401</v>
      </c>
      <c r="P2540" s="2">
        <v>-0.225564</v>
      </c>
    </row>
    <row r="2541">
      <c r="A2541" s="2">
        <v>0.624659</v>
      </c>
      <c r="E2541" s="2">
        <v>0.433983</v>
      </c>
      <c r="G2541" s="2">
        <v>0.026533</v>
      </c>
      <c r="K2541" s="2">
        <v>0.054887</v>
      </c>
      <c r="M2541" s="2">
        <v>0.192073</v>
      </c>
      <c r="P2541" s="2">
        <v>-0.30303</v>
      </c>
    </row>
    <row r="2542">
      <c r="A2542" s="2">
        <v>0.622363</v>
      </c>
      <c r="E2542" s="2">
        <v>0.388544</v>
      </c>
      <c r="G2542" s="2">
        <v>0.027862</v>
      </c>
      <c r="K2542" s="2">
        <v>0.056989</v>
      </c>
      <c r="M2542" s="2">
        <v>0.227914</v>
      </c>
      <c r="P2542" s="2">
        <v>-0.335593</v>
      </c>
    </row>
    <row r="2543">
      <c r="A2543" s="2">
        <v>0.615422</v>
      </c>
      <c r="E2543" s="2">
        <v>0.349393</v>
      </c>
      <c r="G2543" s="2">
        <v>0.030499</v>
      </c>
      <c r="K2543" s="2">
        <v>0.058524</v>
      </c>
      <c r="M2543" s="2">
        <v>0.235043</v>
      </c>
      <c r="P2543" s="2">
        <v>-0.352025</v>
      </c>
    </row>
    <row r="2544">
      <c r="A2544" s="2">
        <v>0.621059</v>
      </c>
      <c r="E2544" s="2">
        <v>0.307499</v>
      </c>
      <c r="G2544" s="2">
        <v>0.029059</v>
      </c>
      <c r="K2544" s="2">
        <v>0.061668</v>
      </c>
      <c r="M2544" s="2">
        <v>0.252995</v>
      </c>
      <c r="P2544" s="2">
        <v>-0.365854</v>
      </c>
    </row>
    <row r="2545">
      <c r="A2545" s="2">
        <v>0.616004</v>
      </c>
      <c r="E2545" s="2">
        <v>0.314577</v>
      </c>
      <c r="G2545" s="2">
        <v>0.032097</v>
      </c>
      <c r="K2545" s="2">
        <v>0.069105</v>
      </c>
      <c r="M2545" s="2">
        <v>0.283267</v>
      </c>
      <c r="P2545" s="2">
        <v>-0.372671</v>
      </c>
    </row>
    <row r="2546">
      <c r="A2546" s="2">
        <v>0.631922</v>
      </c>
      <c r="E2546" s="2">
        <v>0.311987</v>
      </c>
      <c r="G2546" s="2">
        <v>0.038028</v>
      </c>
      <c r="K2546" s="2">
        <v>0.078144</v>
      </c>
      <c r="M2546" s="2">
        <v>0.301899</v>
      </c>
      <c r="P2546" s="2">
        <v>-0.378205</v>
      </c>
    </row>
    <row r="2547">
      <c r="A2547" s="2">
        <v>0.609431</v>
      </c>
      <c r="E2547" s="2">
        <v>0.33469</v>
      </c>
      <c r="G2547" s="2">
        <v>0.044057</v>
      </c>
      <c r="K2547" s="2">
        <v>0.075612</v>
      </c>
      <c r="M2547" s="2">
        <v>0.30514</v>
      </c>
      <c r="P2547" s="2">
        <v>-0.337621</v>
      </c>
    </row>
    <row r="2548">
      <c r="A2548" s="2">
        <v>0.61793</v>
      </c>
      <c r="E2548" s="2">
        <v>0.336318</v>
      </c>
      <c r="G2548" s="2">
        <v>0.037532</v>
      </c>
      <c r="K2548" s="2">
        <v>0.074269</v>
      </c>
      <c r="M2548" s="2">
        <v>0.298752</v>
      </c>
      <c r="P2548" s="2">
        <v>-0.312102</v>
      </c>
    </row>
    <row r="2549">
      <c r="A2549" s="2">
        <v>0.608012</v>
      </c>
      <c r="E2549" s="2">
        <v>0.361795</v>
      </c>
      <c r="G2549" s="2">
        <v>0.034827</v>
      </c>
      <c r="K2549" s="2">
        <v>0.072127</v>
      </c>
      <c r="M2549" s="2">
        <v>0.284379</v>
      </c>
      <c r="P2549" s="2">
        <v>-0.34</v>
      </c>
    </row>
    <row r="2550">
      <c r="A2550" s="2">
        <v>0.601925</v>
      </c>
      <c r="E2550" s="2">
        <v>0.387351</v>
      </c>
      <c r="G2550" s="2">
        <v>0.031694</v>
      </c>
      <c r="K2550" s="2">
        <v>0.071347</v>
      </c>
      <c r="M2550" s="2">
        <v>0.250864</v>
      </c>
      <c r="P2550" s="2">
        <v>-0.333333</v>
      </c>
    </row>
    <row r="2551">
      <c r="A2551" s="2">
        <v>0.6009</v>
      </c>
      <c r="E2551" s="2">
        <v>0.367227</v>
      </c>
      <c r="G2551" s="2">
        <v>0.03148</v>
      </c>
      <c r="K2551" s="2">
        <v>0.067931</v>
      </c>
      <c r="M2551" s="2">
        <v>0.224209</v>
      </c>
      <c r="P2551" s="2">
        <v>-0.30033</v>
      </c>
    </row>
    <row r="2552">
      <c r="A2552" s="2">
        <v>0.603541</v>
      </c>
      <c r="E2552" s="2">
        <v>0.426027</v>
      </c>
      <c r="G2552" s="2">
        <v>0.029578</v>
      </c>
      <c r="K2552" s="2">
        <v>0.058024</v>
      </c>
      <c r="M2552" s="2">
        <v>0.239837</v>
      </c>
      <c r="P2552" s="2">
        <v>-0.235495</v>
      </c>
    </row>
    <row r="2553">
      <c r="A2553" s="2">
        <v>0.629352</v>
      </c>
      <c r="E2553" s="2">
        <v>0.451061</v>
      </c>
      <c r="G2553" s="2">
        <v>0.030109</v>
      </c>
      <c r="K2553" s="2">
        <v>0.057859</v>
      </c>
      <c r="M2553" s="2">
        <v>0.246975</v>
      </c>
      <c r="P2553" s="2">
        <v>-0.176895</v>
      </c>
    </row>
    <row r="2554">
      <c r="A2554" s="2">
        <v>0.629166</v>
      </c>
      <c r="E2554" s="2">
        <v>0.433264</v>
      </c>
      <c r="G2554" s="2">
        <v>0.030994</v>
      </c>
      <c r="K2554" s="2">
        <v>0.058292</v>
      </c>
      <c r="M2554" s="2">
        <v>0.280605</v>
      </c>
      <c r="P2554" s="2">
        <v>-0.119454</v>
      </c>
    </row>
    <row r="2555">
      <c r="A2555" s="2">
        <v>0.618768</v>
      </c>
      <c r="E2555" s="2">
        <v>0.481237</v>
      </c>
      <c r="G2555" s="2">
        <v>0.03666</v>
      </c>
      <c r="K2555" s="2">
        <v>0.05755</v>
      </c>
      <c r="M2555" s="2">
        <v>0.313118</v>
      </c>
      <c r="P2555" s="2">
        <v>0.019737</v>
      </c>
    </row>
    <row r="2556">
      <c r="A2556" s="2">
        <v>0.610239</v>
      </c>
      <c r="E2556" s="2">
        <v>0.563756</v>
      </c>
      <c r="G2556" s="2">
        <v>0.035131</v>
      </c>
      <c r="K2556" s="2">
        <v>0.055139</v>
      </c>
      <c r="M2556" s="2">
        <v>0.29928</v>
      </c>
      <c r="P2556" s="2">
        <v>0.134228</v>
      </c>
    </row>
    <row r="2557">
      <c r="A2557" s="2">
        <v>0.63853</v>
      </c>
      <c r="E2557" s="2">
        <v>0.581614</v>
      </c>
      <c r="G2557" s="2">
        <v>0.03554</v>
      </c>
      <c r="K2557" s="2">
        <v>0.058669</v>
      </c>
      <c r="M2557" s="2">
        <v>0.282016</v>
      </c>
      <c r="P2557" s="2">
        <v>0.142857</v>
      </c>
    </row>
    <row r="2558">
      <c r="A2558" s="2">
        <v>0.632523</v>
      </c>
      <c r="E2558" s="2">
        <v>0.567347</v>
      </c>
      <c r="G2558" s="2">
        <v>0.03702</v>
      </c>
      <c r="K2558" s="2">
        <v>0.05669</v>
      </c>
      <c r="M2558" s="2">
        <v>0.292929</v>
      </c>
      <c r="P2558" s="2">
        <v>0.1875</v>
      </c>
    </row>
    <row r="2559">
      <c r="A2559" s="2">
        <v>0.599182</v>
      </c>
      <c r="E2559" s="2">
        <v>0.642731</v>
      </c>
      <c r="G2559" s="2">
        <v>0.034542</v>
      </c>
      <c r="K2559" s="2">
        <v>0.057694</v>
      </c>
      <c r="M2559" s="2">
        <v>0.270889</v>
      </c>
      <c r="P2559" s="2">
        <v>0.263941</v>
      </c>
    </row>
    <row r="2560">
      <c r="A2560" s="2">
        <v>0.612813</v>
      </c>
      <c r="E2560" s="2">
        <v>0.59129</v>
      </c>
      <c r="G2560" s="2">
        <v>0.034507</v>
      </c>
      <c r="K2560" s="2">
        <v>0.054685</v>
      </c>
      <c r="M2560" s="2">
        <v>0.288182</v>
      </c>
      <c r="P2560" s="2">
        <v>0.189591</v>
      </c>
    </row>
    <row r="2561">
      <c r="A2561" s="2">
        <v>0.618565</v>
      </c>
      <c r="E2561" s="2">
        <v>0.605198</v>
      </c>
      <c r="G2561" s="2">
        <v>0.037653</v>
      </c>
      <c r="K2561" s="2">
        <v>0.05651</v>
      </c>
      <c r="M2561" s="2">
        <v>0.299799</v>
      </c>
      <c r="P2561" s="2">
        <v>0.155894</v>
      </c>
    </row>
    <row r="2562">
      <c r="A2562" s="2">
        <v>0.645936</v>
      </c>
      <c r="E2562" s="2">
        <v>0.614008</v>
      </c>
      <c r="G2562" s="2">
        <v>0.044383</v>
      </c>
      <c r="K2562" s="2">
        <v>0.058137</v>
      </c>
      <c r="M2562" s="2">
        <v>0.313413</v>
      </c>
      <c r="P2562" s="2">
        <v>0.174721</v>
      </c>
    </row>
    <row r="2563">
      <c r="A2563" s="2">
        <v>0.631579</v>
      </c>
      <c r="E2563" s="2">
        <v>0.564171</v>
      </c>
      <c r="G2563" s="2">
        <v>0.049081</v>
      </c>
      <c r="K2563" s="2">
        <v>0.056627</v>
      </c>
      <c r="M2563" s="2">
        <v>0.316721</v>
      </c>
      <c r="P2563" s="2">
        <v>0.107914</v>
      </c>
    </row>
    <row r="2564">
      <c r="A2564" s="2">
        <v>0.654539</v>
      </c>
      <c r="E2564" s="2">
        <v>0.591239</v>
      </c>
      <c r="G2564" s="2">
        <v>0.052973</v>
      </c>
      <c r="K2564" s="2">
        <v>0.057539</v>
      </c>
      <c r="M2564" s="2">
        <v>0.335566</v>
      </c>
      <c r="P2564" s="2">
        <v>0.084615</v>
      </c>
    </row>
    <row r="2565">
      <c r="A2565" s="2">
        <v>0.614048</v>
      </c>
      <c r="E2565" s="2">
        <v>0.548769</v>
      </c>
      <c r="G2565" s="2">
        <v>0.046294</v>
      </c>
      <c r="K2565" s="2">
        <v>0.056489</v>
      </c>
      <c r="M2565" s="2">
        <v>0.307692</v>
      </c>
      <c r="P2565" s="2">
        <v>0.02439</v>
      </c>
    </row>
    <row r="2566">
      <c r="A2566" s="2">
        <v>0.621748</v>
      </c>
      <c r="E2566" s="2">
        <v>0.561258</v>
      </c>
      <c r="G2566" s="2">
        <v>0.041747</v>
      </c>
      <c r="K2566" s="2">
        <v>0.055863</v>
      </c>
      <c r="M2566" s="2">
        <v>0.303295</v>
      </c>
      <c r="P2566" s="2">
        <v>-0.053061</v>
      </c>
    </row>
    <row r="2567">
      <c r="A2567" s="2">
        <v>0.626562</v>
      </c>
      <c r="E2567" s="2">
        <v>0.475231</v>
      </c>
      <c r="G2567" s="2">
        <v>0.038469</v>
      </c>
      <c r="K2567" s="2">
        <v>0.058151</v>
      </c>
      <c r="M2567" s="2">
        <v>0.27882</v>
      </c>
      <c r="P2567" s="2">
        <v>-0.192</v>
      </c>
    </row>
    <row r="2568">
      <c r="A2568" s="2">
        <v>0.631227</v>
      </c>
      <c r="E2568" s="2">
        <v>0.492883</v>
      </c>
      <c r="G2568" s="2">
        <v>0.038804</v>
      </c>
      <c r="K2568" s="2">
        <v>0.056187</v>
      </c>
      <c r="M2568" s="2">
        <v>0.282795</v>
      </c>
      <c r="P2568" s="2">
        <v>-0.310924</v>
      </c>
    </row>
    <row r="2569">
      <c r="A2569" s="2">
        <v>0.623934</v>
      </c>
      <c r="E2569" s="2">
        <v>0.399375</v>
      </c>
      <c r="G2569" s="2">
        <v>0.032593</v>
      </c>
      <c r="K2569" s="2">
        <v>0.060584</v>
      </c>
      <c r="M2569" s="2">
        <v>0.285904</v>
      </c>
      <c r="P2569" s="2">
        <v>-0.389313</v>
      </c>
    </row>
    <row r="2570">
      <c r="A2570" s="2">
        <v>0.605945</v>
      </c>
      <c r="E2570" s="2">
        <v>0.431145</v>
      </c>
      <c r="G2570" s="2">
        <v>0.034527</v>
      </c>
      <c r="K2570" s="2">
        <v>0.060699</v>
      </c>
      <c r="M2570" s="2">
        <v>0.291055</v>
      </c>
      <c r="P2570" s="2">
        <v>-0.393701</v>
      </c>
    </row>
    <row r="2571">
      <c r="A2571" s="2">
        <v>0.627721</v>
      </c>
      <c r="E2571" s="2">
        <v>0.472099</v>
      </c>
      <c r="G2571" s="2">
        <v>0.03435</v>
      </c>
      <c r="K2571" s="2">
        <v>0.058511</v>
      </c>
      <c r="M2571" s="2">
        <v>0.313433</v>
      </c>
      <c r="P2571" s="2">
        <v>-0.372385</v>
      </c>
    </row>
    <row r="2572">
      <c r="A2572" s="2">
        <v>0.635233</v>
      </c>
      <c r="E2572" s="2">
        <v>0.455602</v>
      </c>
      <c r="G2572" s="2">
        <v>0.036025</v>
      </c>
      <c r="K2572" s="2">
        <v>0.056975</v>
      </c>
      <c r="M2572" s="2">
        <v>0.326203</v>
      </c>
      <c r="P2572" s="2">
        <v>-0.36</v>
      </c>
    </row>
    <row r="2573">
      <c r="A2573" s="2">
        <v>0.67249</v>
      </c>
      <c r="E2573" s="2">
        <v>0.468038</v>
      </c>
      <c r="G2573" s="2">
        <v>0.02968</v>
      </c>
      <c r="K2573" s="2">
        <v>0.055973</v>
      </c>
      <c r="M2573" s="2">
        <v>0.304536</v>
      </c>
      <c r="P2573" s="2">
        <v>-0.30131</v>
      </c>
    </row>
    <row r="2574">
      <c r="A2574" s="2">
        <v>0.65609</v>
      </c>
      <c r="E2574" s="2">
        <v>0.471683</v>
      </c>
      <c r="G2574" s="2">
        <v>0.028482</v>
      </c>
      <c r="K2574" s="2">
        <v>0.056656</v>
      </c>
      <c r="M2574" s="2">
        <v>0.28132</v>
      </c>
      <c r="P2574" s="2">
        <v>-0.304348</v>
      </c>
    </row>
    <row r="2575">
      <c r="A2575" s="2">
        <v>0.65953</v>
      </c>
      <c r="E2575" s="2">
        <v>0.463434</v>
      </c>
      <c r="G2575" s="2">
        <v>0.027303</v>
      </c>
      <c r="K2575" s="2">
        <v>0.05588</v>
      </c>
      <c r="M2575" s="2">
        <v>0.291603</v>
      </c>
      <c r="P2575" s="2">
        <v>-0.325103</v>
      </c>
    </row>
    <row r="2576">
      <c r="A2576" s="2">
        <v>0.654597</v>
      </c>
      <c r="E2576" s="2">
        <v>0.497759</v>
      </c>
      <c r="G2576" s="2">
        <v>0.029501</v>
      </c>
      <c r="K2576" s="2">
        <v>0.056575</v>
      </c>
      <c r="M2576" s="2">
        <v>0.287374</v>
      </c>
      <c r="P2576" s="2">
        <v>-0.262745</v>
      </c>
    </row>
    <row r="2577">
      <c r="A2577" s="2">
        <v>0.673144</v>
      </c>
      <c r="E2577" s="2">
        <v>0.426358</v>
      </c>
      <c r="G2577" s="2">
        <v>0.027521</v>
      </c>
      <c r="K2577" s="2">
        <v>0.058351</v>
      </c>
      <c r="M2577" s="2">
        <v>0.29595</v>
      </c>
      <c r="P2577" s="2">
        <v>-0.30597</v>
      </c>
    </row>
    <row r="2578">
      <c r="A2578" s="2">
        <v>0.655993</v>
      </c>
      <c r="E2578" s="2">
        <v>0.409946</v>
      </c>
      <c r="G2578" s="2">
        <v>0.030249</v>
      </c>
      <c r="K2578" s="2">
        <v>0.057721</v>
      </c>
      <c r="M2578" s="2">
        <v>0.302766</v>
      </c>
      <c r="P2578" s="2">
        <v>-0.330827</v>
      </c>
    </row>
    <row r="2579">
      <c r="A2579" s="2">
        <v>0.631231</v>
      </c>
      <c r="E2579" s="2">
        <v>0.393328</v>
      </c>
      <c r="G2579" s="2">
        <v>0.034267</v>
      </c>
      <c r="K2579" s="2">
        <v>0.059929</v>
      </c>
      <c r="M2579" s="2">
        <v>0.306757</v>
      </c>
      <c r="P2579" s="2">
        <v>-0.316364</v>
      </c>
    </row>
    <row r="2580">
      <c r="A2580" s="2">
        <v>0.63549</v>
      </c>
      <c r="E2580" s="2">
        <v>0.43413</v>
      </c>
      <c r="G2580" s="2">
        <v>0.039364</v>
      </c>
      <c r="K2580" s="2">
        <v>0.058502</v>
      </c>
      <c r="M2580" s="2">
        <v>0.308893</v>
      </c>
      <c r="P2580" s="2">
        <v>-0.274021</v>
      </c>
    </row>
    <row r="2581">
      <c r="A2581" s="2">
        <v>0.647768</v>
      </c>
      <c r="E2581" s="2">
        <v>0.356371</v>
      </c>
      <c r="G2581" s="2">
        <v>0.038811</v>
      </c>
      <c r="K2581" s="2">
        <v>0.055846</v>
      </c>
      <c r="M2581" s="2">
        <v>0.325565</v>
      </c>
      <c r="P2581" s="2">
        <v>-0.292605</v>
      </c>
    </row>
    <row r="2582">
      <c r="A2582" s="2">
        <v>0.622836</v>
      </c>
      <c r="E2582" s="2">
        <v>0.412214</v>
      </c>
      <c r="G2582" s="2">
        <v>0.043274</v>
      </c>
      <c r="K2582" s="2">
        <v>0.056063</v>
      </c>
      <c r="M2582" s="2">
        <v>0.291553</v>
      </c>
      <c r="P2582" s="2">
        <v>-0.249169</v>
      </c>
    </row>
    <row r="2583">
      <c r="A2583" s="2">
        <v>0.637004</v>
      </c>
      <c r="E2583" s="2">
        <v>0.388237</v>
      </c>
      <c r="G2583" s="2">
        <v>0.039739</v>
      </c>
      <c r="K2583" s="2">
        <v>0.055143</v>
      </c>
      <c r="M2583" s="2">
        <v>0.292901</v>
      </c>
      <c r="P2583" s="2">
        <v>-0.22973</v>
      </c>
    </row>
    <row r="2584">
      <c r="A2584" s="2">
        <v>0.6367</v>
      </c>
      <c r="E2584" s="2">
        <v>0.392514</v>
      </c>
      <c r="G2584" s="2">
        <v>0.033854</v>
      </c>
      <c r="K2584" s="2">
        <v>0.056342</v>
      </c>
      <c r="M2584" s="2">
        <v>0.268678</v>
      </c>
      <c r="P2584" s="2">
        <v>-0.194631</v>
      </c>
    </row>
    <row r="2585">
      <c r="A2585" s="2">
        <v>0.579892</v>
      </c>
      <c r="E2585" s="2">
        <v>0.342566</v>
      </c>
      <c r="G2585" s="2">
        <v>0.028837</v>
      </c>
      <c r="K2585" s="2">
        <v>0.052891</v>
      </c>
      <c r="M2585" s="2">
        <v>0.196416</v>
      </c>
      <c r="P2585" s="2">
        <v>-0.180723</v>
      </c>
    </row>
    <row r="2586">
      <c r="A2586" s="2">
        <v>0.558585</v>
      </c>
      <c r="E2586" s="2">
        <v>0.294287</v>
      </c>
      <c r="G2586" s="2">
        <v>0.026797</v>
      </c>
      <c r="K2586" s="2">
        <v>0.055882</v>
      </c>
      <c r="M2586" s="2">
        <v>0.112216</v>
      </c>
      <c r="P2586" s="2">
        <v>-0.201087</v>
      </c>
    </row>
    <row r="2587">
      <c r="A2587" s="2">
        <v>0.608643</v>
      </c>
      <c r="E2587" s="2">
        <v>0.219496</v>
      </c>
      <c r="G2587" s="2">
        <v>0.02767</v>
      </c>
      <c r="K2587" s="2">
        <v>0.054728</v>
      </c>
      <c r="M2587" s="2">
        <v>0.147059</v>
      </c>
      <c r="P2587" s="2">
        <v>-0.220418</v>
      </c>
    </row>
    <row r="2588">
      <c r="A2588" s="2">
        <v>0.605521</v>
      </c>
      <c r="E2588" s="2">
        <v>0.197798</v>
      </c>
      <c r="G2588" s="2">
        <v>0.027455</v>
      </c>
      <c r="K2588" s="2">
        <v>0.05796</v>
      </c>
      <c r="M2588" s="2">
        <v>0.166062</v>
      </c>
      <c r="P2588" s="2">
        <v>-0.212371</v>
      </c>
    </row>
    <row r="2589">
      <c r="A2589" s="2">
        <v>0.575026</v>
      </c>
      <c r="E2589" s="2">
        <v>0.146442</v>
      </c>
      <c r="G2589" s="2">
        <v>0.028072</v>
      </c>
      <c r="K2589" s="2">
        <v>0.054967</v>
      </c>
      <c r="M2589" s="2">
        <v>0.182841</v>
      </c>
      <c r="P2589" s="2">
        <v>-0.2</v>
      </c>
    </row>
    <row r="2590">
      <c r="A2590" s="2">
        <v>0.611851</v>
      </c>
      <c r="E2590" s="2">
        <v>0.137128</v>
      </c>
      <c r="G2590" s="2">
        <v>0.029929</v>
      </c>
      <c r="K2590" s="2">
        <v>0.055933</v>
      </c>
      <c r="M2590" s="2">
        <v>0.251437</v>
      </c>
      <c r="P2590" s="2">
        <v>-0.196226</v>
      </c>
    </row>
    <row r="2591">
      <c r="A2591" s="2">
        <v>0.655256</v>
      </c>
      <c r="E2591" s="2">
        <v>0.154079</v>
      </c>
      <c r="G2591" s="2">
        <v>0.040041</v>
      </c>
      <c r="K2591" s="2">
        <v>0.057008</v>
      </c>
      <c r="M2591" s="2">
        <v>0.34022</v>
      </c>
      <c r="P2591" s="2">
        <v>-0.161538</v>
      </c>
    </row>
    <row r="2592">
      <c r="A2592" s="2">
        <v>0.629315</v>
      </c>
      <c r="E2592" s="2">
        <v>0.22964</v>
      </c>
      <c r="G2592" s="2">
        <v>0.038699</v>
      </c>
      <c r="K2592" s="2">
        <v>0.055716</v>
      </c>
      <c r="M2592" s="2">
        <v>0.320479</v>
      </c>
      <c r="P2592" s="2">
        <v>-0.136842</v>
      </c>
    </row>
    <row r="2593">
      <c r="A2593" s="2">
        <v>0.623115</v>
      </c>
      <c r="E2593" s="2">
        <v>0.22157</v>
      </c>
      <c r="G2593" s="2">
        <v>0.035623</v>
      </c>
      <c r="K2593" s="2">
        <v>0.054418</v>
      </c>
      <c r="M2593" s="2">
        <v>0.291723</v>
      </c>
      <c r="P2593" s="2">
        <v>-0.125265</v>
      </c>
    </row>
    <row r="2594">
      <c r="A2594" s="2">
        <v>0.615042</v>
      </c>
      <c r="E2594" s="2">
        <v>0.238162</v>
      </c>
      <c r="G2594" s="2">
        <v>0.037544</v>
      </c>
      <c r="K2594" s="2">
        <v>0.054209</v>
      </c>
      <c r="M2594" s="2">
        <v>0.293263</v>
      </c>
      <c r="P2594" s="2">
        <v>-0.128319</v>
      </c>
    </row>
    <row r="2595">
      <c r="A2595" s="2">
        <v>0.646219</v>
      </c>
      <c r="E2595" s="2">
        <v>0.243543</v>
      </c>
      <c r="G2595" s="2">
        <v>0.041489</v>
      </c>
      <c r="K2595" s="2">
        <v>0.054949</v>
      </c>
      <c r="M2595" s="2">
        <v>0.29585</v>
      </c>
      <c r="P2595" s="2">
        <v>-0.150562</v>
      </c>
    </row>
    <row r="2596">
      <c r="A2596" s="2">
        <v>0.634574</v>
      </c>
      <c r="E2596" s="2">
        <v>0.231267</v>
      </c>
      <c r="G2596" s="2">
        <v>0.042809</v>
      </c>
      <c r="K2596" s="2">
        <v>0.056789</v>
      </c>
      <c r="M2596" s="2">
        <v>0.289785</v>
      </c>
      <c r="P2596" s="2">
        <v>-0.173516</v>
      </c>
    </row>
    <row r="2597">
      <c r="A2597" s="2">
        <v>0.655342</v>
      </c>
      <c r="E2597" s="2">
        <v>0.185791</v>
      </c>
      <c r="G2597" s="2">
        <v>0.049415</v>
      </c>
      <c r="K2597" s="2">
        <v>0.060112</v>
      </c>
      <c r="M2597" s="2">
        <v>0.309064</v>
      </c>
      <c r="P2597" s="2">
        <v>-0.188161</v>
      </c>
    </row>
    <row r="2598">
      <c r="A2598" s="2">
        <v>0.666303</v>
      </c>
      <c r="E2598" s="2">
        <v>0.210015</v>
      </c>
      <c r="G2598" s="2">
        <v>0.048956</v>
      </c>
      <c r="K2598" s="2">
        <v>0.058447</v>
      </c>
      <c r="M2598" s="2">
        <v>0.342203</v>
      </c>
      <c r="P2598" s="2">
        <v>-0.204255</v>
      </c>
    </row>
    <row r="2599">
      <c r="A2599" s="2">
        <v>0.656807</v>
      </c>
      <c r="E2599" s="2">
        <v>0.197897</v>
      </c>
      <c r="G2599" s="2">
        <v>0.046508</v>
      </c>
      <c r="K2599" s="2">
        <v>0.060322</v>
      </c>
      <c r="M2599" s="2">
        <v>0.336371</v>
      </c>
      <c r="P2599" s="2">
        <v>-0.194915</v>
      </c>
    </row>
    <row r="2600">
      <c r="A2600" s="2">
        <v>0.685439</v>
      </c>
      <c r="E2600" s="2">
        <v>0.189899</v>
      </c>
      <c r="G2600" s="2">
        <v>0.048211</v>
      </c>
      <c r="K2600" s="2">
        <v>0.056963</v>
      </c>
      <c r="M2600" s="2">
        <v>0.339835</v>
      </c>
      <c r="P2600" s="2">
        <v>-0.203354</v>
      </c>
    </row>
    <row r="2601">
      <c r="A2601" s="2">
        <v>0.660111</v>
      </c>
      <c r="E2601" s="2">
        <v>0.161012</v>
      </c>
      <c r="G2601" s="2">
        <v>0.045631</v>
      </c>
      <c r="K2601" s="2">
        <v>0.057365</v>
      </c>
      <c r="M2601" s="2">
        <v>0.334761</v>
      </c>
      <c r="P2601" s="2">
        <v>-0.229814</v>
      </c>
    </row>
    <row r="2602">
      <c r="A2602" s="2">
        <v>0.638811</v>
      </c>
      <c r="E2602" s="2">
        <v>0.174353</v>
      </c>
      <c r="G2602" s="2">
        <v>0.035009</v>
      </c>
      <c r="K2602" s="2">
        <v>0.055201</v>
      </c>
      <c r="M2602" s="2">
        <v>0.319435</v>
      </c>
      <c r="P2602" s="2">
        <v>-0.197531</v>
      </c>
    </row>
    <row r="2603">
      <c r="A2603" s="2">
        <v>0.608121</v>
      </c>
      <c r="E2603" s="2">
        <v>0.183122</v>
      </c>
      <c r="G2603" s="2">
        <v>0.035136</v>
      </c>
      <c r="K2603" s="2">
        <v>0.056974</v>
      </c>
      <c r="M2603" s="2">
        <v>0.289353</v>
      </c>
      <c r="P2603" s="2">
        <v>-0.184584</v>
      </c>
    </row>
    <row r="2604">
      <c r="A2604" s="2">
        <v>0.59598</v>
      </c>
      <c r="E2604" s="2">
        <v>0.156139</v>
      </c>
      <c r="G2604" s="2">
        <v>0.034252</v>
      </c>
      <c r="K2604" s="2">
        <v>0.056514</v>
      </c>
      <c r="M2604" s="2">
        <v>0.284238</v>
      </c>
      <c r="P2604" s="2">
        <v>-0.196819</v>
      </c>
    </row>
    <row r="2605">
      <c r="A2605" s="2">
        <v>0.614725</v>
      </c>
      <c r="E2605" s="2">
        <v>0.153131</v>
      </c>
      <c r="G2605" s="2">
        <v>0.031</v>
      </c>
      <c r="K2605" s="2">
        <v>0.057355</v>
      </c>
      <c r="M2605" s="2">
        <v>0.27381</v>
      </c>
      <c r="P2605" s="2">
        <v>-0.159309</v>
      </c>
    </row>
    <row r="2606">
      <c r="A2606" s="2">
        <v>0.620274</v>
      </c>
      <c r="E2606" s="2">
        <v>0.149841</v>
      </c>
      <c r="G2606" s="2">
        <v>0.028805</v>
      </c>
      <c r="K2606" s="2">
        <v>0.056545</v>
      </c>
      <c r="M2606" s="2">
        <v>0.246753</v>
      </c>
      <c r="P2606" s="2">
        <v>-0.140741</v>
      </c>
    </row>
    <row r="2607">
      <c r="A2607" s="2">
        <v>0.589943</v>
      </c>
      <c r="E2607" s="2">
        <v>0.146478</v>
      </c>
      <c r="G2607" s="2">
        <v>0.030034</v>
      </c>
      <c r="K2607" s="2">
        <v>0.053989</v>
      </c>
      <c r="M2607" s="2">
        <v>0.226403</v>
      </c>
      <c r="P2607" s="2">
        <v>-0.151184</v>
      </c>
    </row>
    <row r="2608">
      <c r="A2608" s="2">
        <v>0.579722</v>
      </c>
      <c r="E2608" s="2">
        <v>0.200018</v>
      </c>
      <c r="G2608" s="2">
        <v>0.030956</v>
      </c>
      <c r="K2608" s="2">
        <v>0.057441</v>
      </c>
      <c r="M2608" s="2">
        <v>0.23127</v>
      </c>
      <c r="P2608" s="2">
        <v>-0.146154</v>
      </c>
    </row>
    <row r="2609">
      <c r="A2609" s="2">
        <v>0.588068</v>
      </c>
      <c r="E2609" s="2">
        <v>0.191152</v>
      </c>
      <c r="G2609" s="2">
        <v>0.032381</v>
      </c>
      <c r="K2609" s="2">
        <v>0.057937</v>
      </c>
      <c r="M2609" s="2">
        <v>0.241158</v>
      </c>
      <c r="P2609" s="2">
        <v>-0.137795</v>
      </c>
    </row>
    <row r="2610">
      <c r="A2610" s="2">
        <v>0.552726</v>
      </c>
      <c r="E2610" s="2">
        <v>0.213568</v>
      </c>
      <c r="G2610" s="2">
        <v>0.034243</v>
      </c>
      <c r="K2610" s="2">
        <v>0.055368</v>
      </c>
      <c r="M2610" s="2">
        <v>0.224712</v>
      </c>
      <c r="P2610" s="2">
        <v>-0.143478</v>
      </c>
    </row>
    <row r="2611">
      <c r="A2611" s="2">
        <v>0.554719</v>
      </c>
      <c r="E2611" s="2">
        <v>0.276416</v>
      </c>
      <c r="G2611" s="2">
        <v>0.036464</v>
      </c>
      <c r="K2611" s="2">
        <v>0.054909</v>
      </c>
      <c r="M2611" s="2">
        <v>0.22565</v>
      </c>
      <c r="P2611" s="2">
        <v>-0.128079</v>
      </c>
    </row>
    <row r="2612">
      <c r="A2612" s="2">
        <v>0.577717</v>
      </c>
      <c r="E2612" s="2">
        <v>0.41398</v>
      </c>
      <c r="G2612" s="2">
        <v>0.03262</v>
      </c>
      <c r="K2612" s="2">
        <v>0.055607</v>
      </c>
      <c r="M2612" s="2">
        <v>0.233856</v>
      </c>
      <c r="P2612" s="2">
        <v>-0.061584</v>
      </c>
    </row>
    <row r="2613">
      <c r="A2613" s="2">
        <v>0.602206</v>
      </c>
      <c r="E2613" s="2">
        <v>0.406144</v>
      </c>
      <c r="G2613" s="2">
        <v>0.032343</v>
      </c>
      <c r="K2613" s="2">
        <v>0.055545</v>
      </c>
      <c r="M2613" s="2">
        <v>0.236631</v>
      </c>
      <c r="P2613" s="2">
        <v>-0.045317</v>
      </c>
    </row>
    <row r="2614">
      <c r="A2614" s="2">
        <v>0.58533</v>
      </c>
      <c r="E2614" s="2">
        <v>0.472319</v>
      </c>
      <c r="G2614" s="2">
        <v>0.032189</v>
      </c>
      <c r="K2614" s="2">
        <v>0.054364</v>
      </c>
      <c r="M2614" s="2">
        <v>0.230034</v>
      </c>
      <c r="P2614" s="2">
        <v>-0.006803</v>
      </c>
    </row>
    <row r="2615">
      <c r="A2615" s="2">
        <v>0.629837</v>
      </c>
      <c r="E2615" s="2">
        <v>0.53355</v>
      </c>
      <c r="G2615" s="2">
        <v>0.029006</v>
      </c>
      <c r="K2615" s="2">
        <v>0.058108</v>
      </c>
      <c r="M2615" s="2">
        <v>0.262094</v>
      </c>
      <c r="P2615" s="2">
        <v>0.041667</v>
      </c>
    </row>
    <row r="2616">
      <c r="A2616" s="2">
        <v>0.613135</v>
      </c>
      <c r="E2616" s="2">
        <v>0.572884</v>
      </c>
      <c r="G2616" s="2">
        <v>0.027844</v>
      </c>
      <c r="K2616" s="2">
        <v>0.054339</v>
      </c>
      <c r="M2616" s="2">
        <v>0.253774</v>
      </c>
      <c r="P2616" s="2">
        <v>0.055351</v>
      </c>
    </row>
    <row r="2617">
      <c r="A2617" s="2">
        <v>0.604748</v>
      </c>
      <c r="E2617" s="2">
        <v>0.505107</v>
      </c>
      <c r="G2617" s="2">
        <v>0.029372</v>
      </c>
      <c r="K2617" s="2">
        <v>0.055445</v>
      </c>
      <c r="M2617" s="2">
        <v>0.243357</v>
      </c>
      <c r="P2617" s="2">
        <v>-0.064639</v>
      </c>
    </row>
    <row r="2618">
      <c r="A2618" s="2">
        <v>0.577167</v>
      </c>
      <c r="E2618" s="2">
        <v>0.472618</v>
      </c>
      <c r="G2618" s="2">
        <v>0.028956</v>
      </c>
      <c r="K2618" s="2">
        <v>0.05549</v>
      </c>
      <c r="M2618" s="2">
        <v>0.213528</v>
      </c>
      <c r="P2618" s="2">
        <v>-0.145038</v>
      </c>
    </row>
    <row r="2619">
      <c r="A2619" s="2">
        <v>0.558984</v>
      </c>
      <c r="E2619" s="2">
        <v>0.410074</v>
      </c>
      <c r="G2619" s="2">
        <v>0.027229</v>
      </c>
      <c r="K2619" s="2">
        <v>0.058946</v>
      </c>
      <c r="M2619" s="2">
        <v>0.152086</v>
      </c>
      <c r="P2619" s="2">
        <v>-0.250909</v>
      </c>
    </row>
    <row r="2620">
      <c r="A2620" s="2">
        <v>0.540039</v>
      </c>
      <c r="E2620" s="2">
        <v>0.411819</v>
      </c>
      <c r="G2620" s="2">
        <v>0.026601</v>
      </c>
      <c r="K2620" s="2">
        <v>0.057957</v>
      </c>
      <c r="M2620" s="2">
        <v>0.083777</v>
      </c>
      <c r="P2620" s="2">
        <v>-0.304659</v>
      </c>
    </row>
    <row r="2621">
      <c r="A2621" s="2">
        <v>0.536253</v>
      </c>
      <c r="E2621" s="2">
        <v>0.427075</v>
      </c>
      <c r="G2621" s="2">
        <v>0.028097</v>
      </c>
      <c r="K2621" s="2">
        <v>0.057444</v>
      </c>
      <c r="M2621" s="2">
        <v>0.102382</v>
      </c>
      <c r="P2621" s="2">
        <v>-0.32852</v>
      </c>
    </row>
    <row r="2622">
      <c r="A2622" s="2">
        <v>0.539806</v>
      </c>
      <c r="E2622" s="2">
        <v>0.363251</v>
      </c>
      <c r="G2622" s="2">
        <v>0.027184</v>
      </c>
      <c r="K2622" s="2">
        <v>0.055682</v>
      </c>
      <c r="M2622" s="2">
        <v>0.113485</v>
      </c>
      <c r="P2622" s="2">
        <v>-0.308725</v>
      </c>
    </row>
    <row r="2623">
      <c r="A2623" s="2">
        <v>0.558536</v>
      </c>
      <c r="E2623" s="2">
        <v>0.417892</v>
      </c>
      <c r="G2623" s="2">
        <v>0.026715</v>
      </c>
      <c r="K2623" s="2">
        <v>0.056614</v>
      </c>
      <c r="M2623" s="2">
        <v>0.154707</v>
      </c>
      <c r="P2623" s="2">
        <v>-0.277978</v>
      </c>
    </row>
    <row r="2624">
      <c r="A2624" s="2">
        <v>0.585133</v>
      </c>
      <c r="E2624" s="2">
        <v>0.459367</v>
      </c>
      <c r="G2624" s="2">
        <v>0.027361</v>
      </c>
      <c r="K2624" s="2">
        <v>0.055451</v>
      </c>
      <c r="M2624" s="2">
        <v>0.240106</v>
      </c>
      <c r="P2624" s="2">
        <v>-0.252918</v>
      </c>
    </row>
    <row r="2625">
      <c r="A2625" s="2">
        <v>0.596788</v>
      </c>
      <c r="E2625" s="2">
        <v>0.478479</v>
      </c>
      <c r="G2625" s="2">
        <v>0.029929</v>
      </c>
      <c r="K2625" s="2">
        <v>0.054198</v>
      </c>
      <c r="M2625" s="2">
        <v>0.28113</v>
      </c>
      <c r="P2625" s="2">
        <v>-0.223529</v>
      </c>
    </row>
    <row r="2626">
      <c r="A2626" s="2">
        <v>0.606767</v>
      </c>
      <c r="E2626" s="2">
        <v>0.436675</v>
      </c>
      <c r="G2626" s="2">
        <v>0.033101</v>
      </c>
      <c r="K2626" s="2">
        <v>0.057074</v>
      </c>
      <c r="M2626" s="2">
        <v>0.29829</v>
      </c>
      <c r="P2626" s="2">
        <v>-0.250936</v>
      </c>
    </row>
    <row r="2627">
      <c r="A2627" s="2">
        <v>0.591293</v>
      </c>
      <c r="E2627" s="2">
        <v>0.449046</v>
      </c>
      <c r="G2627" s="2">
        <v>0.038228</v>
      </c>
      <c r="K2627" s="2">
        <v>0.056304</v>
      </c>
      <c r="M2627" s="2">
        <v>0.2939</v>
      </c>
      <c r="P2627" s="2">
        <v>-0.226277</v>
      </c>
    </row>
    <row r="2628">
      <c r="A2628" s="2">
        <v>0.591282</v>
      </c>
      <c r="E2628" s="2">
        <v>0.392921</v>
      </c>
      <c r="G2628" s="2">
        <v>0.037003</v>
      </c>
      <c r="K2628" s="2">
        <v>0.054958</v>
      </c>
      <c r="M2628" s="2">
        <v>0.274984</v>
      </c>
      <c r="P2628" s="2">
        <v>-0.223301</v>
      </c>
    </row>
    <row r="2629">
      <c r="A2629" s="2">
        <v>0.578895</v>
      </c>
      <c r="E2629" s="2">
        <v>0.370322</v>
      </c>
      <c r="G2629" s="2">
        <v>0.038717</v>
      </c>
      <c r="K2629" s="2">
        <v>0.055846</v>
      </c>
      <c r="M2629" s="2">
        <v>0.247352</v>
      </c>
      <c r="P2629" s="2">
        <v>-0.208589</v>
      </c>
    </row>
    <row r="2630">
      <c r="A2630" s="2">
        <v>0.595438</v>
      </c>
      <c r="E2630" s="2">
        <v>0.36404</v>
      </c>
      <c r="G2630" s="2">
        <v>0.038911</v>
      </c>
      <c r="K2630" s="2">
        <v>0.05615</v>
      </c>
      <c r="M2630" s="2">
        <v>0.257106</v>
      </c>
      <c r="P2630" s="2">
        <v>-0.268139</v>
      </c>
    </row>
    <row r="2631">
      <c r="A2631" s="2">
        <v>0.580297</v>
      </c>
      <c r="E2631" s="2">
        <v>0.40053</v>
      </c>
      <c r="G2631" s="2">
        <v>0.041728</v>
      </c>
      <c r="K2631" s="2">
        <v>0.061763</v>
      </c>
      <c r="M2631" s="2">
        <v>0.246602</v>
      </c>
      <c r="P2631" s="2">
        <v>-0.250836</v>
      </c>
    </row>
    <row r="2632">
      <c r="A2632" s="2">
        <v>0.593784</v>
      </c>
      <c r="E2632" s="2">
        <v>0.382676</v>
      </c>
      <c r="G2632" s="2">
        <v>0.035745</v>
      </c>
      <c r="K2632" s="2">
        <v>0.058887</v>
      </c>
      <c r="M2632" s="2">
        <v>0.241935</v>
      </c>
      <c r="P2632" s="2">
        <v>-0.270833</v>
      </c>
    </row>
    <row r="2633">
      <c r="A2633" s="2">
        <v>0.618368</v>
      </c>
      <c r="E2633" s="2">
        <v>0.400316</v>
      </c>
      <c r="G2633" s="2">
        <v>0.03029</v>
      </c>
      <c r="K2633" s="2">
        <v>0.060498</v>
      </c>
      <c r="M2633" s="2">
        <v>0.245283</v>
      </c>
      <c r="P2633" s="2">
        <v>-0.268817</v>
      </c>
    </row>
    <row r="2634">
      <c r="A2634" s="2">
        <v>0.607981</v>
      </c>
      <c r="E2634" s="2">
        <v>0.365337</v>
      </c>
      <c r="G2634" s="2">
        <v>0.029728</v>
      </c>
      <c r="K2634" s="2">
        <v>0.064094</v>
      </c>
      <c r="M2634" s="2">
        <v>0.24882</v>
      </c>
      <c r="P2634" s="2">
        <v>-0.33101</v>
      </c>
    </row>
    <row r="2635">
      <c r="A2635" s="2">
        <v>0.593165</v>
      </c>
      <c r="E2635" s="2">
        <v>0.370291</v>
      </c>
      <c r="G2635" s="2">
        <v>0.033753</v>
      </c>
      <c r="K2635" s="2">
        <v>0.061638</v>
      </c>
      <c r="M2635" s="2">
        <v>0.268513</v>
      </c>
      <c r="P2635" s="2">
        <v>-0.298013</v>
      </c>
    </row>
    <row r="2636">
      <c r="A2636" s="2">
        <v>0.633225</v>
      </c>
      <c r="E2636" s="2">
        <v>0.370689</v>
      </c>
      <c r="G2636" s="2">
        <v>0.029154</v>
      </c>
      <c r="K2636" s="2">
        <v>0.059805</v>
      </c>
      <c r="M2636" s="2">
        <v>0.284848</v>
      </c>
      <c r="P2636" s="2">
        <v>-0.26087</v>
      </c>
    </row>
    <row r="2637">
      <c r="A2637" s="2">
        <v>0.624215</v>
      </c>
      <c r="E2637" s="2">
        <v>0.339934</v>
      </c>
      <c r="G2637" s="2">
        <v>0.030255</v>
      </c>
      <c r="K2637" s="2">
        <v>0.058217</v>
      </c>
      <c r="M2637" s="2">
        <v>0.286863</v>
      </c>
      <c r="P2637" s="2">
        <v>-0.231672</v>
      </c>
    </row>
    <row r="2638">
      <c r="A2638" s="2">
        <v>0.598789</v>
      </c>
      <c r="E2638" s="2">
        <v>0.321441</v>
      </c>
      <c r="G2638" s="2">
        <v>0.028846</v>
      </c>
      <c r="K2638" s="2">
        <v>0.061977</v>
      </c>
      <c r="M2638" s="2">
        <v>0.248276</v>
      </c>
      <c r="P2638" s="2">
        <v>-0.236686</v>
      </c>
    </row>
    <row r="2639">
      <c r="A2639" s="2">
        <v>0.613584</v>
      </c>
      <c r="E2639" s="2">
        <v>0.385111</v>
      </c>
      <c r="G2639" s="2">
        <v>0.026979</v>
      </c>
      <c r="K2639" s="2">
        <v>0.05885</v>
      </c>
      <c r="M2639" s="2">
        <v>0.213864</v>
      </c>
      <c r="P2639" s="2">
        <v>-0.135135</v>
      </c>
    </row>
    <row r="2640">
      <c r="A2640" s="2">
        <v>0.63962</v>
      </c>
      <c r="E2640" s="2">
        <v>0.400862</v>
      </c>
      <c r="G2640" s="2">
        <v>0.026247</v>
      </c>
      <c r="K2640" s="2">
        <v>0.057352</v>
      </c>
      <c r="M2640" s="2">
        <v>0.164678</v>
      </c>
      <c r="P2640" s="2">
        <v>-0.134146</v>
      </c>
    </row>
    <row r="2641">
      <c r="A2641" s="2">
        <v>0.622055</v>
      </c>
      <c r="E2641" s="2">
        <v>0.377634</v>
      </c>
      <c r="G2641" s="2">
        <v>0.028198</v>
      </c>
      <c r="K2641" s="2">
        <v>0.059248</v>
      </c>
      <c r="M2641" s="2">
        <v>0.160377</v>
      </c>
      <c r="P2641" s="2">
        <v>-0.196203</v>
      </c>
    </row>
    <row r="2642">
      <c r="A2642" s="2">
        <v>0.644177</v>
      </c>
      <c r="E2642" s="2">
        <v>0.354937</v>
      </c>
      <c r="G2642" s="2">
        <v>0.025827</v>
      </c>
      <c r="K2642" s="2">
        <v>0.059009</v>
      </c>
      <c r="M2642" s="2">
        <v>0.188724</v>
      </c>
      <c r="P2642" s="2">
        <v>-0.227848</v>
      </c>
    </row>
    <row r="2643">
      <c r="A2643" s="2">
        <v>0.632977</v>
      </c>
      <c r="E2643" s="2">
        <v>0.367429</v>
      </c>
      <c r="G2643" s="2">
        <v>0.028146</v>
      </c>
      <c r="K2643" s="2">
        <v>0.061306</v>
      </c>
      <c r="M2643" s="2">
        <v>0.253174</v>
      </c>
      <c r="P2643" s="2">
        <v>-0.279221</v>
      </c>
    </row>
    <row r="2644">
      <c r="A2644" s="2">
        <v>0.607804</v>
      </c>
      <c r="E2644" s="2">
        <v>0.349969</v>
      </c>
      <c r="G2644" s="2">
        <v>0.030331</v>
      </c>
      <c r="K2644" s="2">
        <v>0.064141</v>
      </c>
      <c r="M2644" s="2">
        <v>0.279086</v>
      </c>
      <c r="P2644" s="2">
        <v>-0.371237</v>
      </c>
    </row>
    <row r="2645">
      <c r="A2645" s="2">
        <v>0.638039</v>
      </c>
      <c r="E2645" s="2">
        <v>0.31375</v>
      </c>
      <c r="G2645" s="2">
        <v>0.03598</v>
      </c>
      <c r="K2645" s="2">
        <v>0.064633</v>
      </c>
      <c r="M2645" s="2">
        <v>0.297561</v>
      </c>
      <c r="P2645" s="2">
        <v>-0.397436</v>
      </c>
    </row>
    <row r="2646">
      <c r="A2646" s="2">
        <v>0.629064</v>
      </c>
      <c r="E2646" s="2">
        <v>0.336469</v>
      </c>
      <c r="G2646" s="2">
        <v>0.034317</v>
      </c>
      <c r="K2646" s="2">
        <v>0.062448</v>
      </c>
      <c r="M2646" s="2">
        <v>0.303112</v>
      </c>
      <c r="P2646" s="2">
        <v>-0.364486</v>
      </c>
    </row>
    <row r="2647">
      <c r="A2647" s="2">
        <v>0.628073</v>
      </c>
      <c r="E2647" s="2">
        <v>0.413006</v>
      </c>
      <c r="G2647" s="2">
        <v>0.030474</v>
      </c>
      <c r="K2647" s="2">
        <v>0.057487</v>
      </c>
      <c r="M2647" s="2">
        <v>0.270492</v>
      </c>
      <c r="P2647" s="2">
        <v>-0.352727</v>
      </c>
    </row>
    <row r="2648">
      <c r="A2648" s="2">
        <v>0.627978</v>
      </c>
      <c r="E2648" s="2">
        <v>0.3856</v>
      </c>
      <c r="G2648" s="2">
        <v>0.02933</v>
      </c>
      <c r="K2648" s="2">
        <v>0.061637</v>
      </c>
      <c r="M2648" s="2">
        <v>0.258065</v>
      </c>
      <c r="P2648" s="2">
        <v>-0.390977</v>
      </c>
    </row>
    <row r="2649">
      <c r="A2649" s="2">
        <v>0.610857</v>
      </c>
      <c r="E2649" s="2">
        <v>0.402582</v>
      </c>
      <c r="G2649" s="2">
        <v>0.030215</v>
      </c>
      <c r="K2649" s="2">
        <v>0.057798</v>
      </c>
      <c r="M2649" s="2">
        <v>0.268698</v>
      </c>
      <c r="P2649" s="2">
        <v>-0.353612</v>
      </c>
    </row>
    <row r="2650">
      <c r="A2650" s="2">
        <v>0.596277</v>
      </c>
      <c r="E2650" s="2">
        <v>0.441854</v>
      </c>
      <c r="G2650" s="2">
        <v>0.032154</v>
      </c>
      <c r="K2650" s="2">
        <v>0.057072</v>
      </c>
      <c r="M2650" s="2">
        <v>0.272973</v>
      </c>
      <c r="P2650" s="2">
        <v>-0.333333</v>
      </c>
    </row>
    <row r="2651">
      <c r="A2651" s="2">
        <v>0.622689</v>
      </c>
      <c r="E2651" s="2">
        <v>0.41629</v>
      </c>
      <c r="G2651" s="2">
        <v>0.030783</v>
      </c>
      <c r="K2651" s="2">
        <v>0.056903</v>
      </c>
      <c r="M2651" s="2">
        <v>0.269972</v>
      </c>
      <c r="P2651" s="2">
        <v>-0.389313</v>
      </c>
    </row>
    <row r="2652">
      <c r="A2652" s="2">
        <v>0.617897</v>
      </c>
      <c r="E2652" s="2">
        <v>0.404591</v>
      </c>
      <c r="G2652" s="2">
        <v>0.033467</v>
      </c>
      <c r="K2652" s="2">
        <v>0.05784</v>
      </c>
      <c r="M2652" s="2">
        <v>0.284281</v>
      </c>
      <c r="P2652" s="2">
        <v>-0.403774</v>
      </c>
    </row>
    <row r="2653">
      <c r="A2653" s="2">
        <v>0.617107</v>
      </c>
      <c r="E2653" s="2">
        <v>0.367762</v>
      </c>
      <c r="G2653" s="2">
        <v>0.038065</v>
      </c>
      <c r="K2653" s="2">
        <v>0.056986</v>
      </c>
      <c r="M2653" s="2">
        <v>0.293035</v>
      </c>
      <c r="P2653" s="2">
        <v>-0.342561</v>
      </c>
    </row>
    <row r="2654">
      <c r="A2654" s="2">
        <v>0.637535</v>
      </c>
      <c r="E2654" s="2">
        <v>0.371272</v>
      </c>
      <c r="G2654" s="2">
        <v>0.038218</v>
      </c>
      <c r="K2654" s="2">
        <v>0.057179</v>
      </c>
      <c r="M2654" s="2">
        <v>0.299527</v>
      </c>
      <c r="P2654" s="2">
        <v>-0.333333</v>
      </c>
    </row>
    <row r="2655">
      <c r="A2655" s="2">
        <v>0.63906</v>
      </c>
      <c r="E2655" s="2">
        <v>0.367776</v>
      </c>
      <c r="G2655" s="2">
        <v>0.038608</v>
      </c>
      <c r="K2655" s="2">
        <v>0.056302</v>
      </c>
      <c r="M2655" s="2">
        <v>0.308123</v>
      </c>
      <c r="P2655" s="2">
        <v>-0.312925</v>
      </c>
    </row>
    <row r="2656">
      <c r="A2656" s="2">
        <v>0.628868</v>
      </c>
      <c r="E2656" s="2">
        <v>0.4223</v>
      </c>
      <c r="G2656" s="2">
        <v>0.031399</v>
      </c>
      <c r="K2656" s="2">
        <v>0.060653</v>
      </c>
      <c r="M2656" s="2">
        <v>0.285915</v>
      </c>
      <c r="P2656" s="2">
        <v>-0.227119</v>
      </c>
    </row>
    <row r="2657">
      <c r="A2657" s="2">
        <v>0.65285</v>
      </c>
      <c r="E2657" s="2">
        <v>0.345087</v>
      </c>
      <c r="G2657" s="2">
        <v>0.034717</v>
      </c>
      <c r="K2657" s="2">
        <v>0.055768</v>
      </c>
      <c r="M2657" s="2">
        <v>0.300283</v>
      </c>
      <c r="P2657" s="2">
        <v>-0.229358</v>
      </c>
    </row>
    <row r="2658">
      <c r="A2658" s="2">
        <v>0.653844</v>
      </c>
      <c r="E2658" s="2">
        <v>0.383151</v>
      </c>
      <c r="G2658" s="2">
        <v>0.033351</v>
      </c>
      <c r="K2658" s="2">
        <v>0.057976</v>
      </c>
      <c r="M2658" s="2">
        <v>0.314815</v>
      </c>
      <c r="P2658" s="2">
        <v>-0.206349</v>
      </c>
    </row>
    <row r="2659">
      <c r="A2659" s="2">
        <v>0.651409</v>
      </c>
      <c r="E2659" s="2">
        <v>0.381991</v>
      </c>
      <c r="G2659" s="2">
        <v>0.033569</v>
      </c>
      <c r="K2659" s="2">
        <v>0.058927</v>
      </c>
      <c r="M2659" s="2">
        <v>0.314003</v>
      </c>
      <c r="P2659" s="2">
        <v>-0.195122</v>
      </c>
    </row>
    <row r="2660">
      <c r="A2660" s="2">
        <v>0.622293</v>
      </c>
      <c r="E2660" s="2">
        <v>0.359325</v>
      </c>
      <c r="G2660" s="2">
        <v>0.032076</v>
      </c>
      <c r="K2660" s="2">
        <v>0.060168</v>
      </c>
      <c r="M2660" s="2">
        <v>0.304167</v>
      </c>
      <c r="P2660" s="2">
        <v>-0.209581</v>
      </c>
    </row>
    <row r="2661">
      <c r="A2661" s="2">
        <v>0.614533</v>
      </c>
      <c r="E2661" s="2">
        <v>0.406715</v>
      </c>
      <c r="G2661" s="2">
        <v>0.034855</v>
      </c>
      <c r="K2661" s="2">
        <v>0.058492</v>
      </c>
      <c r="M2661" s="2">
        <v>0.283849</v>
      </c>
      <c r="P2661" s="2">
        <v>-0.161491</v>
      </c>
    </row>
    <row r="2662">
      <c r="A2662" s="2">
        <v>0.625176</v>
      </c>
      <c r="E2662" s="2">
        <v>0.395967</v>
      </c>
      <c r="G2662" s="2">
        <v>0.034739</v>
      </c>
      <c r="K2662" s="2">
        <v>0.058883</v>
      </c>
      <c r="M2662" s="2">
        <v>0.270718</v>
      </c>
      <c r="P2662" s="2">
        <v>-0.11976</v>
      </c>
    </row>
    <row r="2663">
      <c r="A2663" s="2">
        <v>0.62846</v>
      </c>
      <c r="E2663" s="2">
        <v>0.390147</v>
      </c>
      <c r="G2663" s="2">
        <v>0.036253</v>
      </c>
      <c r="K2663" s="2">
        <v>0.059667</v>
      </c>
      <c r="M2663" s="2">
        <v>0.267956</v>
      </c>
      <c r="P2663" s="2">
        <v>-0.092537</v>
      </c>
    </row>
    <row r="2664">
      <c r="A2664" s="2">
        <v>0.626696</v>
      </c>
      <c r="E2664" s="2">
        <v>0.458673</v>
      </c>
      <c r="G2664" s="2">
        <v>0.034238</v>
      </c>
      <c r="K2664" s="2">
        <v>0.057136</v>
      </c>
      <c r="M2664" s="2">
        <v>0.280164</v>
      </c>
      <c r="P2664" s="2">
        <v>0.006173</v>
      </c>
    </row>
    <row r="2665">
      <c r="A2665" s="2">
        <v>0.629611</v>
      </c>
      <c r="E2665" s="2">
        <v>0.533994</v>
      </c>
      <c r="G2665" s="2">
        <v>0.03103</v>
      </c>
      <c r="K2665" s="2">
        <v>0.05633</v>
      </c>
      <c r="M2665" s="2">
        <v>0.272472</v>
      </c>
      <c r="P2665" s="2">
        <v>0.062706</v>
      </c>
    </row>
    <row r="2666">
      <c r="A2666" s="2">
        <v>0.657091</v>
      </c>
      <c r="E2666" s="2">
        <v>0.498262</v>
      </c>
      <c r="G2666" s="2">
        <v>0.0296</v>
      </c>
      <c r="K2666" s="2">
        <v>0.058443</v>
      </c>
      <c r="M2666" s="2">
        <v>0.297699</v>
      </c>
      <c r="P2666" s="2">
        <v>0.089701</v>
      </c>
    </row>
    <row r="2667">
      <c r="A2667" s="2">
        <v>0.641109</v>
      </c>
      <c r="E2667" s="2">
        <v>0.530723</v>
      </c>
      <c r="G2667" s="2">
        <v>0.032664</v>
      </c>
      <c r="K2667" s="2">
        <v>0.058768</v>
      </c>
      <c r="M2667" s="2">
        <v>0.299781</v>
      </c>
      <c r="P2667" s="2">
        <v>0.114983</v>
      </c>
    </row>
    <row r="2668">
      <c r="A2668" s="2">
        <v>0.626371</v>
      </c>
      <c r="E2668" s="2">
        <v>0.578838</v>
      </c>
      <c r="G2668" s="2">
        <v>0.027188</v>
      </c>
      <c r="K2668" s="2">
        <v>0.053433</v>
      </c>
      <c r="M2668" s="2">
        <v>0.248547</v>
      </c>
      <c r="P2668" s="2">
        <v>0.117647</v>
      </c>
    </row>
    <row r="2669">
      <c r="A2669" s="2">
        <v>0.633052</v>
      </c>
      <c r="E2669" s="2">
        <v>0.591043</v>
      </c>
      <c r="G2669" s="2">
        <v>0.02744</v>
      </c>
      <c r="K2669" s="2">
        <v>0.057295</v>
      </c>
      <c r="M2669" s="2">
        <v>0.259101</v>
      </c>
      <c r="P2669" s="2">
        <v>0.08046</v>
      </c>
    </row>
    <row r="2670">
      <c r="A2670" s="2">
        <v>0.642236</v>
      </c>
      <c r="E2670" s="2">
        <v>0.575978</v>
      </c>
      <c r="G2670" s="2">
        <v>0.029862</v>
      </c>
      <c r="K2670" s="2">
        <v>0.057784</v>
      </c>
      <c r="M2670" s="2">
        <v>0.273106</v>
      </c>
      <c r="P2670" s="2">
        <v>0.124088</v>
      </c>
    </row>
    <row r="2671">
      <c r="A2671" s="2">
        <v>0.62359</v>
      </c>
      <c r="E2671" s="2">
        <v>0.537197</v>
      </c>
      <c r="G2671" s="2">
        <v>0.035367</v>
      </c>
      <c r="K2671" s="2">
        <v>0.056476</v>
      </c>
      <c r="M2671" s="2">
        <v>0.282969</v>
      </c>
      <c r="P2671" s="2">
        <v>0.071942</v>
      </c>
    </row>
    <row r="2672">
      <c r="A2672" s="2">
        <v>0.628933</v>
      </c>
      <c r="E2672" s="2">
        <v>0.569967</v>
      </c>
      <c r="G2672" s="2">
        <v>0.030181</v>
      </c>
      <c r="K2672" s="2">
        <v>0.055504</v>
      </c>
      <c r="M2672" s="2">
        <v>0.278846</v>
      </c>
      <c r="P2672" s="2">
        <v>0.097015</v>
      </c>
    </row>
    <row r="2673">
      <c r="A2673" s="2">
        <v>0.653923</v>
      </c>
      <c r="E2673" s="2">
        <v>0.602781</v>
      </c>
      <c r="G2673" s="2">
        <v>0.036695</v>
      </c>
      <c r="K2673" s="2">
        <v>0.057424</v>
      </c>
      <c r="M2673" s="2">
        <v>0.314085</v>
      </c>
      <c r="P2673" s="2">
        <v>0.184116</v>
      </c>
    </row>
    <row r="2674">
      <c r="A2674" s="2">
        <v>0.625423</v>
      </c>
      <c r="E2674" s="2">
        <v>0.579387</v>
      </c>
      <c r="G2674" s="2">
        <v>0.033918</v>
      </c>
      <c r="K2674" s="2">
        <v>0.056389</v>
      </c>
      <c r="M2674" s="2">
        <v>0.28187</v>
      </c>
      <c r="P2674" s="2">
        <v>0.174061</v>
      </c>
    </row>
    <row r="2675">
      <c r="A2675" s="2">
        <v>0.60255</v>
      </c>
      <c r="E2675" s="2">
        <v>0.544441</v>
      </c>
      <c r="G2675" s="2">
        <v>0.030135</v>
      </c>
      <c r="K2675" s="2">
        <v>0.055615</v>
      </c>
      <c r="M2675" s="2">
        <v>0.255556</v>
      </c>
      <c r="P2675" s="2">
        <v>0.175325</v>
      </c>
    </row>
    <row r="2676">
      <c r="A2676" s="2">
        <v>0.619477</v>
      </c>
      <c r="E2676" s="2">
        <v>0.536658</v>
      </c>
      <c r="G2676" s="2">
        <v>0.028052</v>
      </c>
      <c r="K2676" s="2">
        <v>0.054864</v>
      </c>
      <c r="M2676" s="2">
        <v>0.242746</v>
      </c>
      <c r="P2676" s="2">
        <v>0.186335</v>
      </c>
    </row>
    <row r="2677">
      <c r="A2677" s="2">
        <v>0.630639</v>
      </c>
      <c r="E2677" s="2">
        <v>0.555662</v>
      </c>
      <c r="G2677" s="2">
        <v>0.031847</v>
      </c>
      <c r="K2677" s="2">
        <v>0.054625</v>
      </c>
      <c r="M2677" s="2">
        <v>0.245833</v>
      </c>
      <c r="P2677" s="2">
        <v>0.157233</v>
      </c>
    </row>
    <row r="2678">
      <c r="A2678" s="2">
        <v>0.613007</v>
      </c>
      <c r="E2678" s="2">
        <v>0.516715</v>
      </c>
      <c r="G2678" s="2">
        <v>0.032417</v>
      </c>
      <c r="K2678" s="2">
        <v>0.056388</v>
      </c>
      <c r="M2678" s="2">
        <v>0.261224</v>
      </c>
      <c r="P2678" s="2">
        <v>0.07541</v>
      </c>
    </row>
    <row r="2679">
      <c r="A2679" s="2">
        <v>0.627896</v>
      </c>
      <c r="E2679" s="2">
        <v>0.558747</v>
      </c>
      <c r="G2679" s="2">
        <v>0.030733</v>
      </c>
      <c r="K2679" s="2">
        <v>0.054164</v>
      </c>
      <c r="M2679" s="2">
        <v>0.285307</v>
      </c>
      <c r="P2679" s="2">
        <v>0.068592</v>
      </c>
    </row>
    <row r="2680">
      <c r="A2680" s="2">
        <v>0.676913</v>
      </c>
      <c r="E2680" s="2">
        <v>0.484032</v>
      </c>
      <c r="G2680" s="2">
        <v>0.035434</v>
      </c>
      <c r="K2680" s="2">
        <v>0.054528</v>
      </c>
      <c r="M2680" s="2">
        <v>0.333827</v>
      </c>
      <c r="P2680" s="2">
        <v>-0.068702</v>
      </c>
    </row>
    <row r="2681">
      <c r="A2681" s="2">
        <v>0.677768</v>
      </c>
      <c r="E2681" s="2">
        <v>0.487834</v>
      </c>
      <c r="G2681" s="2">
        <v>0.039497</v>
      </c>
      <c r="K2681" s="2">
        <v>0.054313</v>
      </c>
      <c r="M2681" s="2">
        <v>0.343239</v>
      </c>
      <c r="P2681" s="2">
        <v>-0.233333</v>
      </c>
    </row>
    <row r="2682">
      <c r="A2682" s="2">
        <v>0.676944</v>
      </c>
      <c r="E2682" s="2">
        <v>0.469606</v>
      </c>
      <c r="G2682" s="2">
        <v>0.03678</v>
      </c>
      <c r="K2682" s="2">
        <v>0.054718</v>
      </c>
      <c r="M2682" s="2">
        <v>0.34181</v>
      </c>
      <c r="P2682" s="2">
        <v>-0.282869</v>
      </c>
    </row>
    <row r="2683">
      <c r="A2683" s="2">
        <v>0.68061</v>
      </c>
      <c r="E2683" s="2">
        <v>0.486114</v>
      </c>
      <c r="G2683" s="2">
        <v>0.034712</v>
      </c>
      <c r="K2683" s="2">
        <v>0.05854</v>
      </c>
      <c r="M2683" s="2">
        <v>0.337331</v>
      </c>
      <c r="P2683" s="2">
        <v>-0.301587</v>
      </c>
    </row>
    <row r="2684">
      <c r="A2684" s="2">
        <v>0.662188</v>
      </c>
      <c r="E2684" s="2">
        <v>0.438856</v>
      </c>
      <c r="G2684" s="2">
        <v>0.029376</v>
      </c>
      <c r="K2684" s="2">
        <v>0.057949</v>
      </c>
      <c r="M2684" s="2">
        <v>0.303558</v>
      </c>
      <c r="P2684" s="2">
        <v>-0.315589</v>
      </c>
    </row>
    <row r="2685">
      <c r="A2685" s="2">
        <v>0.625587</v>
      </c>
      <c r="E2685" s="2">
        <v>0.455014</v>
      </c>
      <c r="G2685" s="2">
        <v>0.030966</v>
      </c>
      <c r="K2685" s="2">
        <v>0.057458</v>
      </c>
      <c r="M2685" s="2">
        <v>0.285511</v>
      </c>
      <c r="P2685" s="2">
        <v>-0.252918</v>
      </c>
    </row>
    <row r="2686">
      <c r="A2686" s="2">
        <v>0.649967</v>
      </c>
      <c r="E2686" s="2">
        <v>0.485041</v>
      </c>
      <c r="G2686" s="2">
        <v>0.031064</v>
      </c>
      <c r="K2686" s="2">
        <v>0.055926</v>
      </c>
      <c r="M2686" s="2">
        <v>0.303371</v>
      </c>
      <c r="P2686" s="2">
        <v>-0.206478</v>
      </c>
    </row>
    <row r="2687">
      <c r="A2687" s="2">
        <v>0.65816</v>
      </c>
      <c r="E2687" s="2">
        <v>0.490525</v>
      </c>
      <c r="G2687" s="2">
        <v>0.029236</v>
      </c>
      <c r="K2687" s="2">
        <v>0.054155</v>
      </c>
      <c r="M2687" s="2">
        <v>0.298195</v>
      </c>
      <c r="P2687" s="2">
        <v>-0.209877</v>
      </c>
    </row>
    <row r="2688">
      <c r="A2688" s="2">
        <v>0.650186</v>
      </c>
      <c r="E2688" s="2">
        <v>0.480215</v>
      </c>
      <c r="G2688" s="2">
        <v>0.027844</v>
      </c>
      <c r="K2688" s="2">
        <v>0.056853</v>
      </c>
      <c r="M2688" s="2">
        <v>0.295389</v>
      </c>
      <c r="P2688" s="2">
        <v>-0.204819</v>
      </c>
    </row>
    <row r="2689">
      <c r="A2689" s="2">
        <v>0.627048</v>
      </c>
      <c r="E2689" s="2">
        <v>0.453774</v>
      </c>
      <c r="G2689" s="2">
        <v>0.028359</v>
      </c>
      <c r="K2689" s="2">
        <v>0.059079</v>
      </c>
      <c r="M2689" s="2">
        <v>0.278409</v>
      </c>
      <c r="P2689" s="2">
        <v>-0.244275</v>
      </c>
    </row>
    <row r="2690">
      <c r="A2690" s="2">
        <v>0.649921</v>
      </c>
      <c r="E2690" s="2">
        <v>0.424517</v>
      </c>
      <c r="G2690" s="2">
        <v>0.028053</v>
      </c>
      <c r="K2690" s="2">
        <v>0.059074</v>
      </c>
      <c r="M2690" s="2">
        <v>0.26363</v>
      </c>
      <c r="P2690" s="2">
        <v>-0.30597</v>
      </c>
    </row>
    <row r="2691">
      <c r="A2691" s="2">
        <v>0.654714</v>
      </c>
      <c r="E2691" s="2">
        <v>0.414006</v>
      </c>
      <c r="G2691" s="2">
        <v>0.027245</v>
      </c>
      <c r="K2691" s="2">
        <v>0.059943</v>
      </c>
      <c r="M2691" s="2">
        <v>0.225352</v>
      </c>
      <c r="P2691" s="2">
        <v>-0.290323</v>
      </c>
    </row>
    <row r="2692">
      <c r="A2692" s="2">
        <v>0.592907</v>
      </c>
      <c r="E2692" s="2">
        <v>0.428057</v>
      </c>
      <c r="G2692" s="2">
        <v>0.026</v>
      </c>
      <c r="K2692" s="2">
        <v>0.065026</v>
      </c>
      <c r="M2692" s="2">
        <v>0.147947</v>
      </c>
      <c r="P2692" s="2">
        <v>-0.306569</v>
      </c>
    </row>
    <row r="2693">
      <c r="A2693" s="2">
        <v>0.551391</v>
      </c>
      <c r="E2693" s="2">
        <v>0.378267</v>
      </c>
      <c r="G2693" s="2">
        <v>0.026136</v>
      </c>
      <c r="K2693" s="2">
        <v>0.059494</v>
      </c>
      <c r="M2693" s="2">
        <v>0.035276</v>
      </c>
      <c r="P2693" s="2">
        <v>-0.323944</v>
      </c>
    </row>
    <row r="2694">
      <c r="A2694" s="2">
        <v>0.575686</v>
      </c>
      <c r="E2694" s="2">
        <v>0.403188</v>
      </c>
      <c r="G2694" s="2">
        <v>0.02763</v>
      </c>
      <c r="K2694" s="2">
        <v>0.05867</v>
      </c>
      <c r="M2694" s="2">
        <v>0.069527</v>
      </c>
      <c r="P2694" s="2">
        <v>-0.309091</v>
      </c>
    </row>
    <row r="2695">
      <c r="A2695" s="2">
        <v>0.591202</v>
      </c>
      <c r="E2695" s="2">
        <v>0.405302</v>
      </c>
      <c r="G2695" s="2">
        <v>0.027753</v>
      </c>
      <c r="K2695" s="2">
        <v>0.057489</v>
      </c>
      <c r="M2695" s="2">
        <v>0.093589</v>
      </c>
      <c r="P2695" s="2">
        <v>-0.313653</v>
      </c>
    </row>
    <row r="2696">
      <c r="A2696" s="2">
        <v>0.580857</v>
      </c>
      <c r="E2696" s="2">
        <v>0.411994</v>
      </c>
      <c r="G2696" s="2">
        <v>0.02658</v>
      </c>
      <c r="K2696" s="2">
        <v>0.059565</v>
      </c>
      <c r="M2696" s="2">
        <v>0.104197</v>
      </c>
      <c r="P2696" s="2">
        <v>-0.353612</v>
      </c>
    </row>
    <row r="2697">
      <c r="A2697" s="2">
        <v>0.560632</v>
      </c>
      <c r="E2697" s="2">
        <v>0.407531</v>
      </c>
      <c r="G2697" s="2">
        <v>0.026472</v>
      </c>
      <c r="K2697" s="2">
        <v>0.059475</v>
      </c>
      <c r="M2697" s="2">
        <v>0.176972</v>
      </c>
      <c r="P2697" s="2">
        <v>-0.345455</v>
      </c>
    </row>
    <row r="2698">
      <c r="A2698" s="2">
        <v>0.604406</v>
      </c>
      <c r="E2698" s="2">
        <v>0.443632</v>
      </c>
      <c r="G2698" s="2">
        <v>0.03094</v>
      </c>
      <c r="K2698" s="2">
        <v>0.060082</v>
      </c>
      <c r="M2698" s="2">
        <v>0.251758</v>
      </c>
      <c r="P2698" s="2">
        <v>-0.367188</v>
      </c>
    </row>
    <row r="2699">
      <c r="A2699" s="2">
        <v>0.640347</v>
      </c>
      <c r="E2699" s="2">
        <v>0.429838</v>
      </c>
      <c r="G2699" s="2">
        <v>0.031717</v>
      </c>
      <c r="K2699" s="2">
        <v>0.055732</v>
      </c>
      <c r="M2699" s="2">
        <v>0.274021</v>
      </c>
      <c r="P2699" s="2">
        <v>-0.330739</v>
      </c>
    </row>
    <row r="2700">
      <c r="A2700" s="2">
        <v>0.640894</v>
      </c>
      <c r="E2700" s="2">
        <v>0.499766</v>
      </c>
      <c r="G2700" s="2">
        <v>0.030176</v>
      </c>
      <c r="K2700" s="2">
        <v>0.057744</v>
      </c>
      <c r="M2700" s="2">
        <v>0.278642</v>
      </c>
      <c r="P2700" s="2">
        <v>-0.187251</v>
      </c>
    </row>
    <row r="2701">
      <c r="A2701" s="2">
        <v>0.644036</v>
      </c>
      <c r="E2701" s="2">
        <v>0.486845</v>
      </c>
      <c r="G2701" s="2">
        <v>0.033219</v>
      </c>
      <c r="K2701" s="2">
        <v>0.056244</v>
      </c>
      <c r="M2701" s="2">
        <v>0.299372</v>
      </c>
      <c r="P2701" s="2">
        <v>-0.085271</v>
      </c>
    </row>
    <row r="2702">
      <c r="A2702" s="2">
        <v>0.622668</v>
      </c>
      <c r="E2702" s="2">
        <v>0.54957</v>
      </c>
      <c r="G2702" s="2">
        <v>0.035198</v>
      </c>
      <c r="K2702" s="2">
        <v>0.055231</v>
      </c>
      <c r="M2702" s="2">
        <v>0.293306</v>
      </c>
      <c r="P2702" s="2">
        <v>-0.034483</v>
      </c>
    </row>
    <row r="2703">
      <c r="A2703" s="2">
        <v>0.606859</v>
      </c>
      <c r="E2703" s="2">
        <v>0.53396</v>
      </c>
      <c r="G2703" s="2">
        <v>0.032386</v>
      </c>
      <c r="K2703" s="2">
        <v>0.055548</v>
      </c>
      <c r="M2703" s="2">
        <v>0.287726</v>
      </c>
      <c r="P2703" s="2">
        <v>-0.042017</v>
      </c>
    </row>
    <row r="2704">
      <c r="A2704" s="2">
        <v>0.602027</v>
      </c>
      <c r="E2704" s="2">
        <v>0.560179</v>
      </c>
      <c r="G2704" s="2">
        <v>0.030689</v>
      </c>
      <c r="K2704" s="2">
        <v>0.056065</v>
      </c>
      <c r="M2704" s="2">
        <v>0.271419</v>
      </c>
      <c r="P2704" s="2">
        <v>-0.080851</v>
      </c>
    </row>
    <row r="2705">
      <c r="A2705" s="2">
        <v>0.598473</v>
      </c>
      <c r="E2705" s="2">
        <v>0.521536</v>
      </c>
      <c r="G2705" s="2">
        <v>0.031388</v>
      </c>
      <c r="K2705" s="2">
        <v>0.055575</v>
      </c>
      <c r="M2705" s="2">
        <v>0.241153</v>
      </c>
      <c r="P2705" s="2">
        <v>-0.252252</v>
      </c>
    </row>
    <row r="2706">
      <c r="A2706" s="2">
        <v>0.608288</v>
      </c>
      <c r="E2706" s="2">
        <v>0.520828</v>
      </c>
      <c r="G2706" s="2">
        <v>0.034656</v>
      </c>
      <c r="K2706" s="2">
        <v>0.059536</v>
      </c>
      <c r="M2706" s="2">
        <v>0.268107</v>
      </c>
      <c r="P2706" s="2">
        <v>-0.345455</v>
      </c>
    </row>
    <row r="2707">
      <c r="A2707" s="2">
        <v>0.593497</v>
      </c>
      <c r="E2707" s="2">
        <v>0.468315</v>
      </c>
      <c r="G2707" s="2">
        <v>0.034108</v>
      </c>
      <c r="K2707" s="2">
        <v>0.060635</v>
      </c>
      <c r="M2707" s="2">
        <v>0.286713</v>
      </c>
      <c r="P2707" s="2">
        <v>-0.33617</v>
      </c>
    </row>
    <row r="2708">
      <c r="A2708" s="2">
        <v>0.630867</v>
      </c>
      <c r="E2708" s="2">
        <v>0.432523</v>
      </c>
      <c r="G2708" s="2">
        <v>0.03483</v>
      </c>
      <c r="K2708" s="2">
        <v>0.0582</v>
      </c>
      <c r="M2708" s="2">
        <v>0.325381</v>
      </c>
      <c r="P2708" s="2">
        <v>-0.3</v>
      </c>
    </row>
    <row r="2709">
      <c r="A2709" s="2">
        <v>0.630924</v>
      </c>
      <c r="E2709" s="2">
        <v>0.444078</v>
      </c>
      <c r="G2709" s="2">
        <v>0.036417</v>
      </c>
      <c r="K2709" s="2">
        <v>0.060217</v>
      </c>
      <c r="M2709" s="2">
        <v>0.330182</v>
      </c>
      <c r="P2709" s="2">
        <v>-0.325581</v>
      </c>
    </row>
    <row r="2710">
      <c r="A2710" s="2">
        <v>0.632895</v>
      </c>
      <c r="E2710" s="2">
        <v>0.471595</v>
      </c>
      <c r="G2710" s="2">
        <v>0.037757</v>
      </c>
      <c r="K2710" s="2">
        <v>0.057242</v>
      </c>
      <c r="M2710" s="2">
        <v>0.332456</v>
      </c>
      <c r="P2710" s="2">
        <v>-0.259843</v>
      </c>
    </row>
    <row r="2711">
      <c r="A2711" s="2">
        <v>0.634891</v>
      </c>
      <c r="E2711" s="2">
        <v>0.483272</v>
      </c>
      <c r="G2711" s="2">
        <v>0.036012</v>
      </c>
      <c r="K2711" s="2">
        <v>0.05321</v>
      </c>
      <c r="M2711" s="2">
        <v>0.289581</v>
      </c>
      <c r="P2711" s="2">
        <v>-0.171103</v>
      </c>
    </row>
    <row r="2712">
      <c r="A2712" s="2">
        <v>0.628136</v>
      </c>
      <c r="E2712" s="2">
        <v>0.490699</v>
      </c>
      <c r="G2712" s="2">
        <v>0.038341</v>
      </c>
      <c r="K2712" s="2">
        <v>0.055846</v>
      </c>
      <c r="M2712" s="2">
        <v>0.284254</v>
      </c>
      <c r="P2712" s="2">
        <v>-0.055351</v>
      </c>
    </row>
    <row r="2713">
      <c r="A2713" s="2">
        <v>0.620697</v>
      </c>
      <c r="E2713" s="2">
        <v>0.535279</v>
      </c>
      <c r="G2713" s="2">
        <v>0.035676</v>
      </c>
      <c r="K2713" s="2">
        <v>0.054907</v>
      </c>
      <c r="M2713" s="2">
        <v>0.270123</v>
      </c>
      <c r="P2713" s="2">
        <v>0.037313</v>
      </c>
    </row>
    <row r="2714">
      <c r="A2714" s="2">
        <v>0.610493</v>
      </c>
      <c r="E2714" s="2">
        <v>0.57676</v>
      </c>
      <c r="G2714" s="2">
        <v>0.034939</v>
      </c>
      <c r="K2714" s="2">
        <v>0.054029</v>
      </c>
      <c r="M2714" s="2">
        <v>0.266304</v>
      </c>
      <c r="P2714" s="2">
        <v>0.049808</v>
      </c>
    </row>
    <row r="2715">
      <c r="A2715" s="2">
        <v>0.625755</v>
      </c>
      <c r="E2715" s="2">
        <v>0.497899</v>
      </c>
      <c r="G2715" s="2">
        <v>0.03943</v>
      </c>
      <c r="K2715" s="2">
        <v>0.056565</v>
      </c>
      <c r="M2715" s="2">
        <v>0.284631</v>
      </c>
      <c r="P2715" s="2">
        <v>-0.017544</v>
      </c>
    </row>
    <row r="2716">
      <c r="A2716" s="2">
        <v>0.609061</v>
      </c>
      <c r="E2716" s="2">
        <v>0.430973</v>
      </c>
      <c r="G2716" s="2">
        <v>0.034972</v>
      </c>
      <c r="K2716" s="2">
        <v>0.055787</v>
      </c>
      <c r="M2716" s="2">
        <v>0.276368</v>
      </c>
      <c r="P2716" s="2">
        <v>-0.120805</v>
      </c>
    </row>
    <row r="2717">
      <c r="A2717" s="2">
        <v>0.621756</v>
      </c>
      <c r="E2717" s="2">
        <v>0.386017</v>
      </c>
      <c r="G2717" s="2">
        <v>0.035102</v>
      </c>
      <c r="K2717" s="2">
        <v>0.056907</v>
      </c>
      <c r="M2717" s="2">
        <v>0.284768</v>
      </c>
      <c r="P2717" s="2">
        <v>-0.236842</v>
      </c>
    </row>
    <row r="2718">
      <c r="A2718" s="2">
        <v>0.627052</v>
      </c>
      <c r="E2718" s="2">
        <v>0.417589</v>
      </c>
      <c r="G2718" s="2">
        <v>0.033393</v>
      </c>
      <c r="K2718" s="2">
        <v>0.056958</v>
      </c>
      <c r="M2718" s="2">
        <v>0.2817</v>
      </c>
      <c r="P2718" s="2">
        <v>-0.333333</v>
      </c>
    </row>
    <row r="2719">
      <c r="A2719" s="2">
        <v>0.607236</v>
      </c>
      <c r="E2719" s="2">
        <v>0.364997</v>
      </c>
      <c r="G2719" s="2">
        <v>0.031595</v>
      </c>
      <c r="K2719" s="2">
        <v>0.055912</v>
      </c>
      <c r="M2719" s="2">
        <v>0.261496</v>
      </c>
      <c r="P2719" s="2">
        <v>-0.324415</v>
      </c>
    </row>
    <row r="2720">
      <c r="A2720" s="2">
        <v>0.603185</v>
      </c>
      <c r="E2720" s="2">
        <v>0.319354</v>
      </c>
      <c r="G2720" s="2">
        <v>0.032224</v>
      </c>
      <c r="K2720" s="2">
        <v>0.057573</v>
      </c>
      <c r="M2720" s="2">
        <v>0.24162</v>
      </c>
      <c r="P2720" s="2">
        <v>-0.291925</v>
      </c>
    </row>
    <row r="2721">
      <c r="A2721" s="2">
        <v>0.640817</v>
      </c>
      <c r="E2721" s="2">
        <v>0.325219</v>
      </c>
      <c r="G2721" s="2">
        <v>0.034165</v>
      </c>
      <c r="K2721" s="2">
        <v>0.055173</v>
      </c>
      <c r="M2721" s="2">
        <v>0.271552</v>
      </c>
      <c r="P2721" s="2">
        <v>-0.297806</v>
      </c>
    </row>
    <row r="2722">
      <c r="A2722" s="2">
        <v>0.650407</v>
      </c>
      <c r="E2722" s="2">
        <v>0.320324</v>
      </c>
      <c r="G2722" s="2">
        <v>0.033115</v>
      </c>
      <c r="K2722" s="2">
        <v>0.05335</v>
      </c>
      <c r="M2722" s="2">
        <v>0.260902</v>
      </c>
      <c r="P2722" s="2">
        <v>-0.297297</v>
      </c>
    </row>
    <row r="2723">
      <c r="A2723" s="2">
        <v>0.635206</v>
      </c>
      <c r="E2723" s="2">
        <v>0.315416</v>
      </c>
      <c r="G2723" s="2">
        <v>0.032694</v>
      </c>
      <c r="K2723" s="2">
        <v>0.053513</v>
      </c>
      <c r="M2723" s="2">
        <v>0.283774</v>
      </c>
      <c r="P2723" s="2">
        <v>-0.282913</v>
      </c>
    </row>
    <row r="2724">
      <c r="A2724" s="2">
        <v>0.642865</v>
      </c>
      <c r="E2724" s="2">
        <v>0.266187</v>
      </c>
      <c r="G2724" s="2">
        <v>0.035732</v>
      </c>
      <c r="K2724" s="2">
        <v>0.057681</v>
      </c>
      <c r="M2724" s="2">
        <v>0.309456</v>
      </c>
      <c r="P2724" s="2">
        <v>-0.289474</v>
      </c>
    </row>
    <row r="2725">
      <c r="A2725" s="2">
        <v>0.661282</v>
      </c>
      <c r="E2725" s="2">
        <v>0.276265</v>
      </c>
      <c r="G2725" s="2">
        <v>0.034012</v>
      </c>
      <c r="K2725" s="2">
        <v>0.057505</v>
      </c>
      <c r="M2725" s="2">
        <v>0.326719</v>
      </c>
      <c r="P2725" s="2">
        <v>-0.266491</v>
      </c>
    </row>
    <row r="2726">
      <c r="A2726" s="2">
        <v>0.651666</v>
      </c>
      <c r="E2726" s="2">
        <v>0.274796</v>
      </c>
      <c r="G2726" s="2">
        <v>0.038666</v>
      </c>
      <c r="K2726" s="2">
        <v>0.057388</v>
      </c>
      <c r="M2726" s="2">
        <v>0.338866</v>
      </c>
      <c r="P2726" s="2">
        <v>-0.249344</v>
      </c>
    </row>
    <row r="2727">
      <c r="A2727" s="2">
        <v>0.645185</v>
      </c>
      <c r="E2727" s="2">
        <v>0.275361</v>
      </c>
      <c r="G2727" s="2">
        <v>0.036487</v>
      </c>
      <c r="K2727" s="2">
        <v>0.057427</v>
      </c>
      <c r="M2727" s="2">
        <v>0.339661</v>
      </c>
      <c r="P2727" s="2">
        <v>-0.266304</v>
      </c>
    </row>
    <row r="2728">
      <c r="A2728" s="2">
        <v>0.618505</v>
      </c>
      <c r="E2728" s="2">
        <v>0.265576</v>
      </c>
      <c r="G2728" s="2">
        <v>0.036125</v>
      </c>
      <c r="K2728" s="2">
        <v>0.060008</v>
      </c>
      <c r="M2728" s="2">
        <v>0.312127</v>
      </c>
      <c r="P2728" s="2">
        <v>-0.297003</v>
      </c>
    </row>
    <row r="2729">
      <c r="A2729" s="2">
        <v>0.631477</v>
      </c>
      <c r="E2729" s="2">
        <v>0.316551</v>
      </c>
      <c r="G2729" s="2">
        <v>0.038287</v>
      </c>
      <c r="K2729" s="2">
        <v>0.056456</v>
      </c>
      <c r="M2729" s="2">
        <v>0.332449</v>
      </c>
      <c r="P2729" s="2">
        <v>-0.269663</v>
      </c>
    </row>
    <row r="2730">
      <c r="A2730" s="2">
        <v>0.637105</v>
      </c>
      <c r="E2730" s="2">
        <v>0.299278</v>
      </c>
      <c r="G2730" s="2">
        <v>0.044269</v>
      </c>
      <c r="K2730" s="2">
        <v>0.058837</v>
      </c>
      <c r="M2730" s="2">
        <v>0.329773</v>
      </c>
      <c r="P2730" s="2">
        <v>-0.308571</v>
      </c>
    </row>
    <row r="2731">
      <c r="A2731" s="2">
        <v>0.618546</v>
      </c>
      <c r="E2731" s="2">
        <v>0.302285</v>
      </c>
      <c r="G2731" s="2">
        <v>0.035034</v>
      </c>
      <c r="K2731" s="2">
        <v>0.060509</v>
      </c>
      <c r="M2731" s="2">
        <v>0.277322</v>
      </c>
      <c r="P2731" s="2">
        <v>-0.287749</v>
      </c>
    </row>
    <row r="2732">
      <c r="A2732" s="2">
        <v>0.573629</v>
      </c>
      <c r="E2732" s="2">
        <v>0.294982</v>
      </c>
      <c r="G2732" s="2">
        <v>0.030966</v>
      </c>
      <c r="K2732" s="2">
        <v>0.059194</v>
      </c>
      <c r="M2732" s="2">
        <v>0.220109</v>
      </c>
      <c r="P2732" s="2">
        <v>-0.268156</v>
      </c>
    </row>
    <row r="2733">
      <c r="A2733" s="2">
        <v>0.578586</v>
      </c>
      <c r="E2733" s="2">
        <v>0.34834</v>
      </c>
      <c r="G2733" s="2">
        <v>0.027669</v>
      </c>
      <c r="K2733" s="2">
        <v>0.058359</v>
      </c>
      <c r="M2733" s="2">
        <v>0.142652</v>
      </c>
      <c r="P2733" s="2">
        <v>-0.250737</v>
      </c>
    </row>
    <row r="2734">
      <c r="A2734" s="2">
        <v>0.533395</v>
      </c>
      <c r="E2734" s="2">
        <v>0.287614</v>
      </c>
      <c r="G2734" s="2">
        <v>0.029173</v>
      </c>
      <c r="K2734" s="2">
        <v>0.055981</v>
      </c>
      <c r="M2734" s="2">
        <v>0.02067</v>
      </c>
      <c r="P2734" s="2">
        <v>-0.306358</v>
      </c>
    </row>
    <row r="2735">
      <c r="A2735" s="2">
        <v>0.527176</v>
      </c>
      <c r="E2735" s="2">
        <v>0.313884</v>
      </c>
      <c r="G2735" s="2">
        <v>0.025939</v>
      </c>
      <c r="K2735" s="2">
        <v>0.057997</v>
      </c>
      <c r="M2735" s="2">
        <v>-0.032538</v>
      </c>
      <c r="P2735" s="2">
        <v>-0.343465</v>
      </c>
    </row>
    <row r="2736">
      <c r="A2736" s="2">
        <v>0.533046</v>
      </c>
      <c r="E2736" s="2">
        <v>0.303609</v>
      </c>
      <c r="G2736" s="2">
        <v>0.026336</v>
      </c>
      <c r="K2736" s="2">
        <v>0.060654</v>
      </c>
      <c r="M2736" s="2">
        <v>-0.015184</v>
      </c>
      <c r="P2736" s="2">
        <v>-0.349693</v>
      </c>
    </row>
    <row r="2737">
      <c r="A2737" s="2">
        <v>0.548381</v>
      </c>
      <c r="E2737" s="2">
        <v>0.323392</v>
      </c>
      <c r="G2737" s="2">
        <v>0.025899</v>
      </c>
      <c r="K2737" s="2">
        <v>0.057146</v>
      </c>
      <c r="M2737" s="2">
        <v>0.022388</v>
      </c>
      <c r="P2737" s="2">
        <v>-0.361963</v>
      </c>
    </row>
    <row r="2738">
      <c r="A2738" s="2">
        <v>0.53949</v>
      </c>
      <c r="E2738" s="2">
        <v>0.292279</v>
      </c>
      <c r="G2738" s="2">
        <v>0.026936</v>
      </c>
      <c r="K2738" s="2">
        <v>0.057736</v>
      </c>
      <c r="M2738" s="2">
        <v>0.089985</v>
      </c>
      <c r="P2738" s="2">
        <v>-0.321839</v>
      </c>
    </row>
    <row r="2739">
      <c r="A2739" s="2">
        <v>0.577965</v>
      </c>
      <c r="E2739" s="2">
        <v>0.375922</v>
      </c>
      <c r="G2739" s="2">
        <v>0.027138</v>
      </c>
      <c r="K2739" s="2">
        <v>0.054842</v>
      </c>
      <c r="M2739" s="2">
        <v>0.178902</v>
      </c>
      <c r="P2739" s="2">
        <v>-0.238095</v>
      </c>
    </row>
    <row r="2740">
      <c r="A2740" s="2">
        <v>0.617894</v>
      </c>
      <c r="E2740" s="2">
        <v>0.410993</v>
      </c>
      <c r="G2740" s="2">
        <v>0.029507</v>
      </c>
      <c r="K2740" s="2">
        <v>0.055077</v>
      </c>
      <c r="M2740" s="2">
        <v>0.227498</v>
      </c>
      <c r="P2740" s="2">
        <v>-0.191358</v>
      </c>
    </row>
    <row r="2741">
      <c r="A2741" s="2">
        <v>0.622598</v>
      </c>
      <c r="E2741" s="2">
        <v>0.450846</v>
      </c>
      <c r="G2741" s="2">
        <v>0.029858</v>
      </c>
      <c r="K2741" s="2">
        <v>0.056643</v>
      </c>
      <c r="M2741" s="2">
        <v>0.243697</v>
      </c>
      <c r="P2741" s="2">
        <v>-0.144828</v>
      </c>
    </row>
    <row r="2742">
      <c r="A2742" s="2">
        <v>0.610214</v>
      </c>
      <c r="E2742" s="2">
        <v>0.481868</v>
      </c>
      <c r="G2742" s="2">
        <v>0.032452</v>
      </c>
      <c r="K2742" s="2">
        <v>0.056079</v>
      </c>
      <c r="M2742" s="2">
        <v>0.270161</v>
      </c>
      <c r="P2742" s="2">
        <v>-0.072243</v>
      </c>
    </row>
    <row r="2743">
      <c r="A2743" s="2">
        <v>0.59009</v>
      </c>
      <c r="E2743" s="2">
        <v>0.578303</v>
      </c>
      <c r="G2743" s="2">
        <v>0.029226</v>
      </c>
      <c r="K2743" s="2">
        <v>0.055253</v>
      </c>
      <c r="M2743" s="2">
        <v>0.24608</v>
      </c>
      <c r="P2743" s="2">
        <v>0.012876</v>
      </c>
    </row>
    <row r="2744">
      <c r="A2744" s="2">
        <v>0.618717</v>
      </c>
      <c r="E2744" s="2">
        <v>0.631694</v>
      </c>
      <c r="G2744" s="2">
        <v>0.029115</v>
      </c>
      <c r="K2744" s="2">
        <v>0.055442</v>
      </c>
      <c r="M2744" s="2">
        <v>0.257261</v>
      </c>
      <c r="P2744" s="2">
        <v>0.073394</v>
      </c>
    </row>
    <row r="2745">
      <c r="A2745" s="2">
        <v>0.624475</v>
      </c>
      <c r="E2745" s="2">
        <v>0.509721</v>
      </c>
      <c r="G2745" s="2">
        <v>0.032693</v>
      </c>
      <c r="K2745" s="2">
        <v>0.056347</v>
      </c>
      <c r="M2745" s="2">
        <v>0.25</v>
      </c>
      <c r="P2745" s="2">
        <v>-0.020408</v>
      </c>
    </row>
    <row r="2746">
      <c r="A2746" s="2">
        <v>0.620313</v>
      </c>
      <c r="E2746" s="2">
        <v>0.481666</v>
      </c>
      <c r="G2746" s="2">
        <v>0.031262</v>
      </c>
      <c r="K2746" s="2">
        <v>0.05845</v>
      </c>
      <c r="M2746" s="2">
        <v>0.237958</v>
      </c>
      <c r="P2746" s="2">
        <v>-0.103704</v>
      </c>
    </row>
    <row r="2747">
      <c r="A2747" s="2">
        <v>0.62386</v>
      </c>
      <c r="E2747" s="2">
        <v>0.470293</v>
      </c>
      <c r="G2747" s="2">
        <v>0.029206</v>
      </c>
      <c r="K2747" s="2">
        <v>0.058247</v>
      </c>
      <c r="M2747" s="2">
        <v>0.235549</v>
      </c>
      <c r="P2747" s="2">
        <v>-0.158273</v>
      </c>
    </row>
    <row r="2748">
      <c r="A2748" s="2">
        <v>0.651558</v>
      </c>
      <c r="E2748" s="2">
        <v>0.432025</v>
      </c>
      <c r="G2748" s="2">
        <v>0.035394</v>
      </c>
      <c r="K2748" s="2">
        <v>0.057611</v>
      </c>
      <c r="M2748" s="2">
        <v>0.293696</v>
      </c>
      <c r="P2748" s="2">
        <v>-0.247458</v>
      </c>
    </row>
    <row r="2749">
      <c r="A2749" s="2">
        <v>0.648669</v>
      </c>
      <c r="E2749" s="2">
        <v>0.336701</v>
      </c>
      <c r="G2749" s="2">
        <v>0.03715</v>
      </c>
      <c r="K2749" s="2">
        <v>0.05791</v>
      </c>
      <c r="M2749" s="2">
        <v>0.304473</v>
      </c>
      <c r="P2749" s="2">
        <v>-0.370492</v>
      </c>
    </row>
    <row r="2750">
      <c r="A2750" s="2">
        <v>0.639338</v>
      </c>
      <c r="E2750" s="2">
        <v>0.40943</v>
      </c>
      <c r="G2750" s="2">
        <v>0.035688</v>
      </c>
      <c r="K2750" s="2">
        <v>0.058018</v>
      </c>
      <c r="M2750" s="2">
        <v>0.321918</v>
      </c>
      <c r="P2750" s="2">
        <v>-0.338129</v>
      </c>
    </row>
    <row r="2751">
      <c r="A2751" s="2">
        <v>0.649739</v>
      </c>
      <c r="E2751" s="2">
        <v>0.408858</v>
      </c>
      <c r="G2751" s="2">
        <v>0.032616</v>
      </c>
      <c r="K2751" s="2">
        <v>0.057474</v>
      </c>
      <c r="M2751" s="2">
        <v>0.319832</v>
      </c>
      <c r="P2751" s="2">
        <v>-0.388679</v>
      </c>
    </row>
    <row r="2752">
      <c r="A2752" s="2">
        <v>0.64357</v>
      </c>
      <c r="E2752" s="2">
        <v>0.35778</v>
      </c>
      <c r="G2752" s="2">
        <v>0.033239</v>
      </c>
      <c r="K2752" s="2">
        <v>0.059742</v>
      </c>
      <c r="M2752" s="2">
        <v>0.311589</v>
      </c>
      <c r="P2752" s="2">
        <v>-0.409594</v>
      </c>
    </row>
    <row r="2753">
      <c r="A2753" s="2">
        <v>0.627092</v>
      </c>
      <c r="E2753" s="2">
        <v>0.358323</v>
      </c>
      <c r="G2753" s="2">
        <v>0.0343</v>
      </c>
      <c r="K2753" s="2">
        <v>0.062753</v>
      </c>
      <c r="M2753" s="2">
        <v>0.295925</v>
      </c>
      <c r="P2753" s="2">
        <v>-0.466165</v>
      </c>
    </row>
    <row r="2754">
      <c r="A2754" s="2">
        <v>0.640167</v>
      </c>
      <c r="E2754" s="2">
        <v>0.356278</v>
      </c>
      <c r="G2754" s="2">
        <v>0.037303</v>
      </c>
      <c r="K2754" s="2">
        <v>0.066148</v>
      </c>
      <c r="M2754" s="2">
        <v>0.319149</v>
      </c>
      <c r="P2754" s="2">
        <v>-0.451264</v>
      </c>
    </row>
    <row r="2755">
      <c r="A2755" s="2">
        <v>0.632027</v>
      </c>
      <c r="E2755" s="2">
        <v>0.387303</v>
      </c>
      <c r="G2755" s="2">
        <v>0.034417</v>
      </c>
      <c r="K2755" s="2">
        <v>0.061549</v>
      </c>
      <c r="M2755" s="2">
        <v>0.313752</v>
      </c>
      <c r="P2755" s="2">
        <v>-0.37457</v>
      </c>
    </row>
    <row r="2756">
      <c r="A2756" s="2">
        <v>0.640729</v>
      </c>
      <c r="E2756" s="2">
        <v>0.391551</v>
      </c>
      <c r="G2756" s="2">
        <v>0.041128</v>
      </c>
      <c r="K2756" s="2">
        <v>0.064063</v>
      </c>
      <c r="M2756" s="2">
        <v>0.339414</v>
      </c>
      <c r="P2756" s="2">
        <v>-0.394161</v>
      </c>
    </row>
    <row r="2757">
      <c r="A2757" s="2">
        <v>0.636818</v>
      </c>
      <c r="E2757" s="2">
        <v>0.363449</v>
      </c>
      <c r="G2757" s="2">
        <v>0.041222</v>
      </c>
      <c r="K2757" s="2">
        <v>0.062516</v>
      </c>
      <c r="M2757" s="2">
        <v>0.35809</v>
      </c>
      <c r="P2757" s="2">
        <v>-0.371025</v>
      </c>
    </row>
    <row r="2758">
      <c r="A2758" s="2">
        <v>0.638671</v>
      </c>
      <c r="E2758" s="2">
        <v>0.406301</v>
      </c>
      <c r="G2758" s="2">
        <v>0.035933</v>
      </c>
      <c r="K2758" s="2">
        <v>0.060257</v>
      </c>
      <c r="M2758" s="2">
        <v>0.357943</v>
      </c>
      <c r="P2758" s="2">
        <v>-0.318841</v>
      </c>
    </row>
    <row r="2759">
      <c r="A2759" s="2">
        <v>0.655402</v>
      </c>
      <c r="E2759" s="2">
        <v>0.432171</v>
      </c>
      <c r="G2759" s="2">
        <v>0.031032</v>
      </c>
      <c r="K2759" s="2">
        <v>0.057783</v>
      </c>
      <c r="M2759" s="2">
        <v>0.322082</v>
      </c>
      <c r="P2759" s="2">
        <v>-0.310606</v>
      </c>
    </row>
    <row r="2760">
      <c r="A2760" s="2">
        <v>0.673845</v>
      </c>
      <c r="E2760" s="2">
        <v>0.390422</v>
      </c>
      <c r="G2760" s="2">
        <v>0.034894</v>
      </c>
      <c r="K2760" s="2">
        <v>0.069523</v>
      </c>
      <c r="M2760" s="2">
        <v>0.34058</v>
      </c>
      <c r="P2760" s="2">
        <v>-0.450382</v>
      </c>
    </row>
    <row r="2761">
      <c r="A2761" s="2">
        <v>0.640815</v>
      </c>
      <c r="E2761" s="2">
        <v>0.373361</v>
      </c>
      <c r="G2761" s="2">
        <v>0.031948</v>
      </c>
      <c r="K2761" s="2">
        <v>0.066518</v>
      </c>
      <c r="M2761" s="2">
        <v>0.309709</v>
      </c>
      <c r="P2761" s="2">
        <v>-0.374101</v>
      </c>
    </row>
    <row r="2762">
      <c r="A2762" s="2">
        <v>0.634249</v>
      </c>
      <c r="E2762" s="2">
        <v>0.405169</v>
      </c>
      <c r="G2762" s="2">
        <v>0.028045</v>
      </c>
      <c r="K2762" s="2">
        <v>0.072106</v>
      </c>
      <c r="M2762" s="2">
        <v>0.288762</v>
      </c>
      <c r="P2762" s="2">
        <v>-0.376426</v>
      </c>
    </row>
    <row r="2763">
      <c r="A2763" s="2">
        <v>0.632602</v>
      </c>
      <c r="E2763" s="2">
        <v>0.413302</v>
      </c>
      <c r="G2763" s="2">
        <v>0.028503</v>
      </c>
      <c r="K2763" s="2">
        <v>0.071433</v>
      </c>
      <c r="M2763" s="2">
        <v>0.26492</v>
      </c>
      <c r="P2763" s="2">
        <v>-0.392996</v>
      </c>
    </row>
    <row r="2764">
      <c r="A2764" s="2">
        <v>0.647252</v>
      </c>
      <c r="E2764" s="2">
        <v>0.430413</v>
      </c>
      <c r="G2764" s="2">
        <v>0.029988</v>
      </c>
      <c r="K2764" s="2">
        <v>0.069271</v>
      </c>
      <c r="M2764" s="2">
        <v>0.268461</v>
      </c>
      <c r="P2764" s="2">
        <v>-0.414226</v>
      </c>
    </row>
    <row r="2765">
      <c r="A2765" s="2">
        <v>0.578693</v>
      </c>
      <c r="E2765" s="2">
        <v>0.497609</v>
      </c>
      <c r="G2765" s="2">
        <v>0.027364</v>
      </c>
      <c r="K2765" s="2">
        <v>0.058984</v>
      </c>
      <c r="M2765" s="2">
        <v>0.209055</v>
      </c>
      <c r="P2765" s="2">
        <v>-0.353982</v>
      </c>
    </row>
    <row r="2766">
      <c r="A2766" s="2">
        <v>0.608674</v>
      </c>
      <c r="E2766" s="2">
        <v>0.449608</v>
      </c>
      <c r="G2766" s="2">
        <v>0.026289</v>
      </c>
      <c r="K2766" s="2">
        <v>0.05763</v>
      </c>
      <c r="M2766" s="2">
        <v>0.221838</v>
      </c>
      <c r="P2766" s="2">
        <v>-0.367521</v>
      </c>
    </row>
    <row r="2767">
      <c r="A2767" s="2">
        <v>0.576046</v>
      </c>
      <c r="E2767" s="2">
        <v>0.507249</v>
      </c>
      <c r="G2767" s="2">
        <v>0.026151</v>
      </c>
      <c r="K2767" s="2">
        <v>0.05709</v>
      </c>
      <c r="M2767" s="2">
        <v>0.188811</v>
      </c>
      <c r="P2767" s="2">
        <v>-0.268908</v>
      </c>
    </row>
    <row r="2768">
      <c r="A2768" s="2">
        <v>0.578239</v>
      </c>
      <c r="E2768" s="2">
        <v>0.491078</v>
      </c>
      <c r="G2768" s="2">
        <v>0.027005</v>
      </c>
      <c r="K2768" s="2">
        <v>0.061917</v>
      </c>
      <c r="M2768" s="2">
        <v>0.183333</v>
      </c>
      <c r="P2768" s="2">
        <v>-0.221311</v>
      </c>
    </row>
    <row r="2769">
      <c r="A2769" s="2">
        <v>0.575809</v>
      </c>
      <c r="E2769" s="2">
        <v>0.435138</v>
      </c>
      <c r="G2769" s="2">
        <v>0.026998</v>
      </c>
      <c r="K2769" s="2">
        <v>0.062619</v>
      </c>
      <c r="M2769" s="2">
        <v>0.178007</v>
      </c>
      <c r="P2769" s="2">
        <v>-0.214286</v>
      </c>
    </row>
    <row r="2770">
      <c r="A2770" s="2">
        <v>0.589415</v>
      </c>
      <c r="E2770" s="2">
        <v>0.436802</v>
      </c>
      <c r="G2770" s="2">
        <v>0.026442</v>
      </c>
      <c r="K2770" s="2">
        <v>0.071824</v>
      </c>
      <c r="M2770" s="2">
        <v>0.2065</v>
      </c>
      <c r="P2770" s="2">
        <v>-0.205479</v>
      </c>
    </row>
    <row r="2771">
      <c r="A2771" s="2">
        <v>0.615118</v>
      </c>
      <c r="E2771" s="2">
        <v>0.431095</v>
      </c>
      <c r="G2771" s="2">
        <v>0.025568</v>
      </c>
      <c r="K2771" s="2">
        <v>0.081846</v>
      </c>
      <c r="M2771" s="2">
        <v>0.198856</v>
      </c>
      <c r="P2771" s="2">
        <v>-0.173333</v>
      </c>
    </row>
    <row r="2772">
      <c r="A2772" s="2">
        <v>0.568435</v>
      </c>
      <c r="E2772" s="2">
        <v>0.408007</v>
      </c>
      <c r="G2772" s="2">
        <v>0.02724</v>
      </c>
      <c r="K2772" s="2">
        <v>0.0791</v>
      </c>
      <c r="M2772" s="2">
        <v>0.22334</v>
      </c>
      <c r="P2772" s="2">
        <v>-0.245791</v>
      </c>
    </row>
    <row r="2773">
      <c r="A2773" s="2">
        <v>0.6211</v>
      </c>
      <c r="E2773" s="2">
        <v>0.39774</v>
      </c>
      <c r="G2773" s="2">
        <v>0.026273</v>
      </c>
      <c r="K2773" s="2">
        <v>0.070952</v>
      </c>
      <c r="M2773" s="2">
        <v>0.239858</v>
      </c>
      <c r="P2773" s="2">
        <v>-0.236486</v>
      </c>
    </row>
    <row r="2774">
      <c r="A2774" s="2">
        <v>0.638439</v>
      </c>
      <c r="E2774" s="2">
        <v>0.425761</v>
      </c>
      <c r="G2774" s="2">
        <v>0.025968</v>
      </c>
      <c r="K2774" s="2">
        <v>0.065835</v>
      </c>
      <c r="M2774" s="2">
        <v>0.244745</v>
      </c>
      <c r="P2774" s="2">
        <v>-0.21831</v>
      </c>
    </row>
    <row r="2775">
      <c r="A2775" s="2">
        <v>0.657026</v>
      </c>
      <c r="E2775" s="2">
        <v>0.419789</v>
      </c>
      <c r="G2775" s="2">
        <v>0.025731</v>
      </c>
      <c r="K2775" s="2">
        <v>0.063772</v>
      </c>
      <c r="M2775" s="2">
        <v>0.232941</v>
      </c>
      <c r="P2775" s="2">
        <v>-0.204152</v>
      </c>
    </row>
    <row r="2776">
      <c r="A2776" s="2">
        <v>0.607686</v>
      </c>
      <c r="E2776" s="2">
        <v>0.390735</v>
      </c>
      <c r="G2776" s="2">
        <v>0.027289</v>
      </c>
      <c r="K2776" s="2">
        <v>0.063637</v>
      </c>
      <c r="M2776" s="2">
        <v>0.227109</v>
      </c>
      <c r="P2776" s="2">
        <v>-0.245791</v>
      </c>
    </row>
    <row r="2777">
      <c r="A2777" s="2">
        <v>0.618455</v>
      </c>
      <c r="E2777" s="2">
        <v>0.390073</v>
      </c>
      <c r="G2777" s="2">
        <v>0.027809</v>
      </c>
      <c r="K2777" s="2">
        <v>0.065855</v>
      </c>
      <c r="M2777" s="2">
        <v>0.234443</v>
      </c>
      <c r="P2777" s="2">
        <v>-0.249191</v>
      </c>
    </row>
    <row r="2778">
      <c r="A2778" s="2">
        <v>0.641273</v>
      </c>
      <c r="E2778" s="2">
        <v>0.381221</v>
      </c>
      <c r="G2778" s="2">
        <v>0.031754</v>
      </c>
      <c r="K2778" s="2">
        <v>0.069345</v>
      </c>
      <c r="M2778" s="2">
        <v>0.263158</v>
      </c>
      <c r="P2778" s="2">
        <v>-0.300654</v>
      </c>
    </row>
    <row r="2779">
      <c r="A2779" s="2">
        <v>0.587916</v>
      </c>
      <c r="E2779" s="2">
        <v>0.354475</v>
      </c>
      <c r="G2779" s="2">
        <v>0.034888</v>
      </c>
      <c r="K2779" s="2">
        <v>0.063942</v>
      </c>
      <c r="M2779" s="2">
        <v>0.247538</v>
      </c>
      <c r="P2779" s="2">
        <v>-0.301282</v>
      </c>
    </row>
    <row r="2780">
      <c r="A2780" s="2">
        <v>0.594289</v>
      </c>
      <c r="E2780" s="2">
        <v>0.372021</v>
      </c>
      <c r="G2780" s="2">
        <v>0.036936</v>
      </c>
      <c r="K2780" s="2">
        <v>0.061097</v>
      </c>
      <c r="M2780" s="2">
        <v>0.246264</v>
      </c>
      <c r="P2780" s="2">
        <v>-0.32646</v>
      </c>
    </row>
    <row r="2781">
      <c r="A2781" s="2">
        <v>0.586026</v>
      </c>
      <c r="E2781" s="2">
        <v>0.447199</v>
      </c>
      <c r="G2781" s="2">
        <v>0.03479</v>
      </c>
      <c r="K2781" s="2">
        <v>0.058242</v>
      </c>
      <c r="M2781" s="2">
        <v>0.216107</v>
      </c>
      <c r="P2781" s="2">
        <v>-0.268482</v>
      </c>
    </row>
    <row r="2782">
      <c r="A2782" s="2">
        <v>0.600262</v>
      </c>
      <c r="E2782" s="2">
        <v>0.472881</v>
      </c>
      <c r="G2782" s="2">
        <v>0.033468</v>
      </c>
      <c r="K2782" s="2">
        <v>0.058269</v>
      </c>
      <c r="M2782" s="2">
        <v>0.207962</v>
      </c>
      <c r="P2782" s="2">
        <v>-0.204819</v>
      </c>
    </row>
    <row r="2783">
      <c r="A2783" s="2">
        <v>0.530995</v>
      </c>
      <c r="E2783" s="2">
        <v>0.506273</v>
      </c>
      <c r="G2783" s="2">
        <v>0.028164</v>
      </c>
      <c r="K2783" s="2">
        <v>0.056606</v>
      </c>
      <c r="M2783" s="2">
        <v>0.113667</v>
      </c>
      <c r="P2783" s="2">
        <v>-0.066148</v>
      </c>
    </row>
    <row r="2784">
      <c r="A2784" s="2">
        <v>0.564627</v>
      </c>
      <c r="E2784" s="2">
        <v>0.592173</v>
      </c>
      <c r="G2784" s="2">
        <v>0.026841</v>
      </c>
      <c r="K2784" s="2">
        <v>0.055884</v>
      </c>
      <c r="M2784" s="2">
        <v>0.103734</v>
      </c>
      <c r="P2784" s="2">
        <v>0.064516</v>
      </c>
    </row>
    <row r="2785">
      <c r="A2785" s="2">
        <v>0.58805</v>
      </c>
      <c r="E2785" s="2">
        <v>0.598623</v>
      </c>
      <c r="G2785" s="2">
        <v>0.027265</v>
      </c>
      <c r="K2785" s="2">
        <v>0.057064</v>
      </c>
      <c r="M2785" s="2">
        <v>0.118373</v>
      </c>
      <c r="P2785" s="2">
        <v>0.138577</v>
      </c>
    </row>
    <row r="2786">
      <c r="A2786" s="2">
        <v>0.59622</v>
      </c>
      <c r="E2786" s="2">
        <v>0.578469</v>
      </c>
      <c r="G2786" s="2">
        <v>0.025863</v>
      </c>
      <c r="K2786" s="2">
        <v>0.058105</v>
      </c>
      <c r="M2786" s="2">
        <v>0.109756</v>
      </c>
      <c r="P2786" s="2">
        <v>0.190141</v>
      </c>
    </row>
    <row r="2787">
      <c r="A2787" s="2">
        <v>0.550302</v>
      </c>
      <c r="E2787" s="2">
        <v>0.57298</v>
      </c>
      <c r="G2787" s="2">
        <v>0.026243</v>
      </c>
      <c r="K2787" s="2">
        <v>0.05595</v>
      </c>
      <c r="M2787" s="2">
        <v>0.019889</v>
      </c>
      <c r="P2787" s="2">
        <v>0.173145</v>
      </c>
    </row>
    <row r="2788">
      <c r="A2788" s="2">
        <v>0.572014</v>
      </c>
      <c r="E2788" s="2">
        <v>0.569804</v>
      </c>
      <c r="G2788" s="2">
        <v>0.026141</v>
      </c>
      <c r="K2788" s="2">
        <v>0.057334</v>
      </c>
      <c r="M2788" s="2">
        <v>0.062755</v>
      </c>
      <c r="P2788" s="2">
        <v>0.108614</v>
      </c>
    </row>
    <row r="2789">
      <c r="A2789" s="2">
        <v>0.583169</v>
      </c>
      <c r="E2789" s="2">
        <v>0.492608</v>
      </c>
      <c r="G2789" s="2">
        <v>0.025516</v>
      </c>
      <c r="K2789" s="2">
        <v>0.054333</v>
      </c>
      <c r="M2789" s="2">
        <v>0.011532</v>
      </c>
      <c r="P2789" s="2">
        <v>-0.044444</v>
      </c>
    </row>
    <row r="2790">
      <c r="A2790" s="2">
        <v>0.552272</v>
      </c>
      <c r="E2790" s="2">
        <v>0.430097</v>
      </c>
      <c r="G2790" s="2">
        <v>0.026044</v>
      </c>
      <c r="K2790" s="2">
        <v>0.056181</v>
      </c>
      <c r="M2790" s="2">
        <v>-0.065041</v>
      </c>
      <c r="P2790" s="2">
        <v>-0.145833</v>
      </c>
    </row>
    <row r="2791">
      <c r="A2791" s="2">
        <v>0.514094</v>
      </c>
      <c r="E2791" s="2">
        <v>0.383602</v>
      </c>
      <c r="G2791" s="2">
        <v>0.025982</v>
      </c>
      <c r="K2791" s="2">
        <v>0.054636</v>
      </c>
      <c r="M2791" s="2">
        <v>-0.099379</v>
      </c>
      <c r="P2791" s="2">
        <v>-0.298611</v>
      </c>
    </row>
    <row r="2792">
      <c r="A2792" s="2">
        <v>0.514586</v>
      </c>
      <c r="E2792" s="2">
        <v>0.418213</v>
      </c>
      <c r="G2792" s="2">
        <v>0.025983</v>
      </c>
      <c r="K2792" s="2">
        <v>0.054948</v>
      </c>
      <c r="M2792" s="2">
        <v>-0.090361</v>
      </c>
      <c r="P2792" s="2">
        <v>-0.34965</v>
      </c>
    </row>
    <row r="2793">
      <c r="A2793" s="2">
        <v>0.482204</v>
      </c>
      <c r="E2793" s="2">
        <v>0.355107</v>
      </c>
      <c r="G2793" s="2">
        <v>0.02549</v>
      </c>
      <c r="K2793" s="2">
        <v>0.058176</v>
      </c>
      <c r="M2793" s="2">
        <v>-0.109306</v>
      </c>
      <c r="P2793" s="2">
        <v>-0.357377</v>
      </c>
    </row>
    <row r="2794">
      <c r="A2794" s="2">
        <v>0.500869</v>
      </c>
      <c r="E2794" s="2">
        <v>0.342568</v>
      </c>
      <c r="G2794" s="2">
        <v>0.025794</v>
      </c>
      <c r="K2794" s="2">
        <v>0.055529</v>
      </c>
      <c r="M2794" s="2">
        <v>-0.103293</v>
      </c>
      <c r="P2794" s="2">
        <v>-0.335463</v>
      </c>
    </row>
    <row r="2795">
      <c r="A2795" s="2">
        <v>0.507073</v>
      </c>
      <c r="E2795" s="2">
        <v>0.374424</v>
      </c>
      <c r="G2795" s="2">
        <v>0.02522</v>
      </c>
      <c r="K2795" s="2">
        <v>0.05617</v>
      </c>
      <c r="M2795" s="2">
        <v>-0.047067</v>
      </c>
      <c r="P2795" s="2">
        <v>-0.328904</v>
      </c>
    </row>
    <row r="2796">
      <c r="A2796" s="2">
        <v>0.534396</v>
      </c>
      <c r="E2796" s="2">
        <v>0.379423</v>
      </c>
      <c r="G2796" s="2">
        <v>0.02613</v>
      </c>
      <c r="K2796" s="2">
        <v>0.056781</v>
      </c>
      <c r="M2796" s="2">
        <v>0.053672</v>
      </c>
      <c r="P2796" s="2">
        <v>-0.333333</v>
      </c>
    </row>
    <row r="2797">
      <c r="A2797" s="2">
        <v>0.592043</v>
      </c>
      <c r="E2797" s="2">
        <v>0.403569</v>
      </c>
      <c r="G2797" s="2">
        <v>0.026171</v>
      </c>
      <c r="K2797" s="2">
        <v>0.057863</v>
      </c>
      <c r="M2797" s="2">
        <v>0.13037</v>
      </c>
      <c r="P2797" s="2">
        <v>-0.333333</v>
      </c>
    </row>
    <row r="2798">
      <c r="A2798" s="2">
        <v>0.611448</v>
      </c>
      <c r="E2798" s="2">
        <v>0.410273</v>
      </c>
      <c r="G2798" s="2">
        <v>0.026172</v>
      </c>
      <c r="K2798" s="2">
        <v>0.059772</v>
      </c>
      <c r="M2798" s="2">
        <v>0.199703</v>
      </c>
      <c r="P2798" s="2">
        <v>-0.348485</v>
      </c>
    </row>
    <row r="2799">
      <c r="A2799" s="2">
        <v>0.640309</v>
      </c>
      <c r="E2799" s="2">
        <v>0.462605</v>
      </c>
      <c r="G2799" s="2">
        <v>0.028588</v>
      </c>
      <c r="K2799" s="2">
        <v>0.05478</v>
      </c>
      <c r="M2799" s="2">
        <v>0.291818</v>
      </c>
      <c r="P2799" s="2">
        <v>-0.269841</v>
      </c>
    </row>
    <row r="2800">
      <c r="A2800" s="2">
        <v>0.638305</v>
      </c>
      <c r="E2800" s="2">
        <v>0.452257</v>
      </c>
      <c r="G2800" s="2">
        <v>0.029637</v>
      </c>
      <c r="K2800" s="2">
        <v>0.053866</v>
      </c>
      <c r="M2800" s="2">
        <v>0.310888</v>
      </c>
      <c r="P2800" s="2">
        <v>-0.322034</v>
      </c>
    </row>
    <row r="2801">
      <c r="A2801" s="2">
        <v>0.65991</v>
      </c>
      <c r="E2801" s="2">
        <v>0.424132</v>
      </c>
      <c r="G2801" s="2">
        <v>0.027365</v>
      </c>
      <c r="K2801" s="2">
        <v>0.057126</v>
      </c>
      <c r="M2801" s="2">
        <v>0.30124</v>
      </c>
      <c r="P2801" s="2">
        <v>-0.338645</v>
      </c>
    </row>
    <row r="2802">
      <c r="A2802" s="2">
        <v>0.646059</v>
      </c>
      <c r="E2802" s="2">
        <v>0.436765</v>
      </c>
      <c r="G2802" s="2">
        <v>0.028181</v>
      </c>
      <c r="K2802" s="2">
        <v>0.054098</v>
      </c>
      <c r="M2802" s="2">
        <v>0.307958</v>
      </c>
      <c r="P2802" s="2">
        <v>-0.320755</v>
      </c>
    </row>
    <row r="2803">
      <c r="A2803" s="2">
        <v>0.673348</v>
      </c>
      <c r="E2803" s="2">
        <v>0.4243</v>
      </c>
      <c r="G2803" s="2">
        <v>0.029598</v>
      </c>
      <c r="K2803" s="2">
        <v>0.055567</v>
      </c>
      <c r="M2803" s="2">
        <v>0.324324</v>
      </c>
      <c r="P2803" s="2">
        <v>-0.314079</v>
      </c>
    </row>
    <row r="2804">
      <c r="A2804" s="2">
        <v>0.66243</v>
      </c>
      <c r="E2804" s="2">
        <v>0.356471</v>
      </c>
      <c r="G2804" s="2">
        <v>0.028666</v>
      </c>
      <c r="K2804" s="2">
        <v>0.056867</v>
      </c>
      <c r="M2804" s="2">
        <v>0.319334</v>
      </c>
      <c r="P2804" s="2">
        <v>-0.37931</v>
      </c>
    </row>
    <row r="2805">
      <c r="A2805" s="2">
        <v>0.642034</v>
      </c>
      <c r="E2805" s="2">
        <v>0.340912</v>
      </c>
      <c r="G2805" s="2">
        <v>0.027388</v>
      </c>
      <c r="K2805" s="2">
        <v>0.061298</v>
      </c>
      <c r="M2805" s="2">
        <v>0.300825</v>
      </c>
      <c r="P2805" s="2">
        <v>-0.337705</v>
      </c>
    </row>
    <row r="2806">
      <c r="A2806" s="2">
        <v>0.607066</v>
      </c>
      <c r="E2806" s="2">
        <v>0.35732</v>
      </c>
      <c r="G2806" s="2">
        <v>0.026365</v>
      </c>
      <c r="K2806" s="2">
        <v>0.055549</v>
      </c>
      <c r="M2806" s="2">
        <v>0.205904</v>
      </c>
      <c r="P2806" s="2">
        <v>-0.280255</v>
      </c>
    </row>
    <row r="2807">
      <c r="A2807" s="2">
        <v>0.634954</v>
      </c>
      <c r="E2807" s="2">
        <v>0.366329</v>
      </c>
      <c r="G2807" s="2">
        <v>0.027782</v>
      </c>
      <c r="K2807" s="2">
        <v>0.057188</v>
      </c>
      <c r="M2807" s="2">
        <v>0.222384</v>
      </c>
      <c r="P2807" s="2">
        <v>-0.277955</v>
      </c>
    </row>
    <row r="2808">
      <c r="A2808" s="2">
        <v>0.651251</v>
      </c>
      <c r="E2808" s="2">
        <v>0.351253</v>
      </c>
      <c r="G2808" s="2">
        <v>0.02728</v>
      </c>
      <c r="K2808" s="2">
        <v>0.059262</v>
      </c>
      <c r="M2808" s="2">
        <v>0.219548</v>
      </c>
      <c r="P2808" s="2">
        <v>-0.239521</v>
      </c>
    </row>
    <row r="2809">
      <c r="A2809" s="2">
        <v>0.622405</v>
      </c>
      <c r="E2809" s="2">
        <v>0.392726</v>
      </c>
      <c r="G2809" s="2">
        <v>0.026469</v>
      </c>
      <c r="K2809" s="2">
        <v>0.060267</v>
      </c>
      <c r="M2809" s="2">
        <v>0.200588</v>
      </c>
      <c r="P2809" s="2">
        <v>-0.202532</v>
      </c>
    </row>
    <row r="2810">
      <c r="A2810" s="2">
        <v>0.578347</v>
      </c>
      <c r="E2810" s="2">
        <v>0.402668</v>
      </c>
      <c r="G2810" s="2">
        <v>0.026769</v>
      </c>
      <c r="K2810" s="2">
        <v>0.057524</v>
      </c>
      <c r="M2810" s="2">
        <v>0.209841</v>
      </c>
      <c r="P2810" s="2">
        <v>-0.196078</v>
      </c>
    </row>
    <row r="2811">
      <c r="A2811" s="2">
        <v>0.620389</v>
      </c>
      <c r="E2811" s="2">
        <v>0.403459</v>
      </c>
      <c r="G2811" s="2">
        <v>0.026646</v>
      </c>
      <c r="K2811" s="2">
        <v>0.057103</v>
      </c>
      <c r="M2811" s="2">
        <v>0.256727</v>
      </c>
      <c r="P2811" s="2">
        <v>-0.255172</v>
      </c>
    </row>
    <row r="2812">
      <c r="A2812" s="2">
        <v>0.65598</v>
      </c>
      <c r="E2812" s="2">
        <v>0.414736</v>
      </c>
      <c r="G2812" s="2">
        <v>0.025343</v>
      </c>
      <c r="K2812" s="2">
        <v>0.05627</v>
      </c>
      <c r="M2812" s="2">
        <v>0.214058</v>
      </c>
      <c r="P2812" s="2">
        <v>-0.240418</v>
      </c>
    </row>
    <row r="2813">
      <c r="A2813" s="2">
        <v>0.651642</v>
      </c>
      <c r="E2813" s="2">
        <v>0.467805</v>
      </c>
      <c r="G2813" s="2">
        <v>0.026408</v>
      </c>
      <c r="K2813" s="2">
        <v>0.055887</v>
      </c>
      <c r="M2813" s="2">
        <v>0.226244</v>
      </c>
      <c r="P2813" s="2">
        <v>-0.192727</v>
      </c>
    </row>
    <row r="2814">
      <c r="A2814" s="2">
        <v>0.616358</v>
      </c>
      <c r="E2814" s="2">
        <v>0.438541</v>
      </c>
      <c r="G2814" s="2">
        <v>0.026276</v>
      </c>
      <c r="K2814" s="2">
        <v>0.053994</v>
      </c>
      <c r="M2814" s="2">
        <v>0.225759</v>
      </c>
      <c r="P2814" s="2">
        <v>-0.158621</v>
      </c>
    </row>
    <row r="2815">
      <c r="A2815" s="2">
        <v>0.578772</v>
      </c>
      <c r="E2815" s="2">
        <v>0.427973</v>
      </c>
      <c r="G2815" s="2">
        <v>0.026955</v>
      </c>
      <c r="K2815" s="2">
        <v>0.055049</v>
      </c>
      <c r="M2815" s="2">
        <v>0.199719</v>
      </c>
      <c r="P2815" s="2">
        <v>-0.146853</v>
      </c>
    </row>
    <row r="2816">
      <c r="A2816" s="2">
        <v>0.597276</v>
      </c>
      <c r="E2816" s="2">
        <v>0.518493</v>
      </c>
      <c r="G2816" s="2">
        <v>0.027886</v>
      </c>
      <c r="K2816" s="2">
        <v>0.057697</v>
      </c>
      <c r="M2816" s="2">
        <v>0.244802</v>
      </c>
      <c r="P2816" s="2">
        <v>0.071672</v>
      </c>
    </row>
    <row r="2817">
      <c r="A2817" s="2">
        <v>0.578227</v>
      </c>
      <c r="E2817" s="2">
        <v>0.582451</v>
      </c>
      <c r="G2817" s="2">
        <v>0.030705</v>
      </c>
      <c r="K2817" s="2">
        <v>0.059932</v>
      </c>
      <c r="M2817" s="2">
        <v>0.257908</v>
      </c>
      <c r="P2817" s="2">
        <v>0.174061</v>
      </c>
    </row>
    <row r="2818">
      <c r="A2818" s="2">
        <v>0.59468</v>
      </c>
      <c r="E2818" s="2">
        <v>0.593496</v>
      </c>
      <c r="G2818" s="2">
        <v>0.030516</v>
      </c>
      <c r="K2818" s="2">
        <v>0.056306</v>
      </c>
      <c r="M2818" s="2">
        <v>0.258124</v>
      </c>
      <c r="P2818" s="2">
        <v>0.214035</v>
      </c>
    </row>
    <row r="2819">
      <c r="A2819" s="2">
        <v>0.580486</v>
      </c>
      <c r="E2819" s="2">
        <v>0.608204</v>
      </c>
      <c r="G2819" s="2">
        <v>0.033021</v>
      </c>
      <c r="K2819" s="2">
        <v>0.058056</v>
      </c>
      <c r="M2819" s="2">
        <v>0.259675</v>
      </c>
      <c r="P2819" s="2">
        <v>0.279152</v>
      </c>
    </row>
    <row r="2820">
      <c r="A2820" s="2">
        <v>0.596603</v>
      </c>
      <c r="E2820" s="2">
        <v>0.698823</v>
      </c>
      <c r="G2820" s="2">
        <v>0.030065</v>
      </c>
      <c r="K2820" s="2">
        <v>0.059079</v>
      </c>
      <c r="M2820" s="2">
        <v>0.295455</v>
      </c>
      <c r="P2820" s="2">
        <v>0.338346</v>
      </c>
    </row>
    <row r="2821">
      <c r="A2821" s="2">
        <v>0.598377</v>
      </c>
      <c r="E2821" s="2">
        <v>0.622356</v>
      </c>
      <c r="G2821" s="2">
        <v>0.029704</v>
      </c>
      <c r="K2821" s="2">
        <v>0.054457</v>
      </c>
      <c r="M2821" s="2">
        <v>0.285528</v>
      </c>
      <c r="P2821" s="2">
        <v>0.181102</v>
      </c>
    </row>
    <row r="2822">
      <c r="A2822" s="2">
        <v>0.650669</v>
      </c>
      <c r="E2822" s="2">
        <v>0.508267</v>
      </c>
      <c r="G2822" s="2">
        <v>0.032023</v>
      </c>
      <c r="K2822" s="2">
        <v>0.059416</v>
      </c>
      <c r="M2822" s="2">
        <v>0.30351</v>
      </c>
      <c r="P2822" s="2">
        <v>-0.019608</v>
      </c>
    </row>
    <row r="2823">
      <c r="A2823" s="2">
        <v>0.652813</v>
      </c>
      <c r="E2823" s="2">
        <v>0.499278</v>
      </c>
      <c r="G2823" s="2">
        <v>0.030728</v>
      </c>
      <c r="K2823" s="2">
        <v>0.055785</v>
      </c>
      <c r="M2823" s="2">
        <v>0.293276</v>
      </c>
      <c r="P2823" s="2">
        <v>-0.138462</v>
      </c>
    </row>
    <row r="2824">
      <c r="A2824" s="2">
        <v>0.633029</v>
      </c>
      <c r="E2824" s="2">
        <v>0.540625</v>
      </c>
      <c r="G2824" s="2">
        <v>0.030521</v>
      </c>
      <c r="K2824" s="2">
        <v>0.054159</v>
      </c>
      <c r="M2824" s="2">
        <v>0.29979</v>
      </c>
      <c r="P2824" s="2">
        <v>-0.275</v>
      </c>
    </row>
    <row r="2825">
      <c r="A2825" s="2">
        <v>0.649987</v>
      </c>
      <c r="E2825" s="2">
        <v>0.405736</v>
      </c>
      <c r="G2825" s="2">
        <v>0.031429</v>
      </c>
      <c r="K2825" s="2">
        <v>0.057395</v>
      </c>
      <c r="M2825" s="2">
        <v>0.31116</v>
      </c>
      <c r="P2825" s="2">
        <v>-0.306569</v>
      </c>
    </row>
    <row r="2826">
      <c r="A2826" s="2">
        <v>0.645255</v>
      </c>
      <c r="E2826" s="2">
        <v>0.438294</v>
      </c>
      <c r="G2826" s="2">
        <v>0.033237</v>
      </c>
      <c r="K2826" s="2">
        <v>0.056725</v>
      </c>
      <c r="M2826" s="2">
        <v>0.31328</v>
      </c>
      <c r="P2826" s="2">
        <v>-0.330769</v>
      </c>
    </row>
    <row r="2827">
      <c r="A2827" s="2">
        <v>0.65931</v>
      </c>
      <c r="E2827" s="2">
        <v>0.480329</v>
      </c>
      <c r="G2827" s="2">
        <v>0.029363</v>
      </c>
      <c r="K2827" s="2">
        <v>0.05422</v>
      </c>
      <c r="M2827" s="2">
        <v>0.295691</v>
      </c>
      <c r="P2827" s="2">
        <v>-0.206349</v>
      </c>
    </row>
    <row r="2828">
      <c r="A2828" s="2">
        <v>0.646543</v>
      </c>
      <c r="E2828" s="2">
        <v>0.509211</v>
      </c>
      <c r="G2828" s="2">
        <v>0.03074</v>
      </c>
      <c r="K2828" s="2">
        <v>0.05723</v>
      </c>
      <c r="M2828" s="2">
        <v>0.304654</v>
      </c>
      <c r="P2828" s="2">
        <v>-0.171548</v>
      </c>
    </row>
    <row r="2829">
      <c r="A2829" s="2">
        <v>0.64594</v>
      </c>
      <c r="E2829" s="2">
        <v>0.493323</v>
      </c>
      <c r="G2829" s="2">
        <v>0.030848</v>
      </c>
      <c r="K2829" s="2">
        <v>0.055916</v>
      </c>
      <c r="M2829" s="2">
        <v>0.300069</v>
      </c>
      <c r="P2829" s="2">
        <v>-0.170732</v>
      </c>
    </row>
    <row r="2830">
      <c r="A2830" s="2">
        <v>0.583778</v>
      </c>
      <c r="E2830" s="2">
        <v>0.574469</v>
      </c>
      <c r="G2830" s="2">
        <v>0.028779</v>
      </c>
      <c r="K2830" s="2">
        <v>0.057965</v>
      </c>
      <c r="M2830" s="2">
        <v>0.226833</v>
      </c>
      <c r="P2830" s="2">
        <v>-0.071429</v>
      </c>
    </row>
    <row r="2831">
      <c r="A2831" s="2">
        <v>0.568</v>
      </c>
      <c r="E2831" s="2">
        <v>0.561228</v>
      </c>
      <c r="G2831" s="2">
        <v>0.028899</v>
      </c>
      <c r="K2831" s="2">
        <v>0.056542</v>
      </c>
      <c r="M2831" s="2">
        <v>0.156727</v>
      </c>
      <c r="P2831" s="2">
        <v>-0.053942</v>
      </c>
    </row>
    <row r="2832">
      <c r="A2832" s="2">
        <v>0.585351</v>
      </c>
      <c r="E2832" s="2">
        <v>0.604613</v>
      </c>
      <c r="G2832" s="2">
        <v>0.027935</v>
      </c>
      <c r="K2832" s="2">
        <v>0.056564</v>
      </c>
      <c r="M2832" s="2">
        <v>0.144866</v>
      </c>
      <c r="P2832" s="2">
        <v>0.004255</v>
      </c>
    </row>
    <row r="2833">
      <c r="A2833" s="2">
        <v>0.599746</v>
      </c>
      <c r="E2833" s="2">
        <v>0.606945</v>
      </c>
      <c r="G2833" s="2">
        <v>0.02707</v>
      </c>
      <c r="K2833" s="2">
        <v>0.055299</v>
      </c>
      <c r="M2833" s="2">
        <v>0.146743</v>
      </c>
      <c r="P2833" s="2">
        <v>0.0</v>
      </c>
    </row>
    <row r="2834">
      <c r="A2834" s="2">
        <v>0.603071</v>
      </c>
      <c r="E2834" s="2">
        <v>0.62165</v>
      </c>
      <c r="G2834" s="2">
        <v>0.026789</v>
      </c>
      <c r="K2834" s="2">
        <v>0.058077</v>
      </c>
      <c r="M2834" s="2">
        <v>0.147298</v>
      </c>
      <c r="P2834" s="2">
        <v>0.0837</v>
      </c>
    </row>
    <row r="2835">
      <c r="A2835" s="2">
        <v>0.608755</v>
      </c>
      <c r="E2835" s="2">
        <v>0.56279</v>
      </c>
      <c r="G2835" s="2">
        <v>0.029084</v>
      </c>
      <c r="K2835" s="2">
        <v>0.058659</v>
      </c>
      <c r="M2835" s="2">
        <v>0.225519</v>
      </c>
      <c r="P2835" s="2">
        <v>0.090196</v>
      </c>
    </row>
    <row r="2836">
      <c r="A2836" s="2">
        <v>0.671994</v>
      </c>
      <c r="E2836" s="2">
        <v>0.63631</v>
      </c>
      <c r="G2836" s="2">
        <v>0.036274</v>
      </c>
      <c r="K2836" s="2">
        <v>0.058029</v>
      </c>
      <c r="M2836" s="2">
        <v>0.316109</v>
      </c>
      <c r="P2836" s="2">
        <v>0.207692</v>
      </c>
    </row>
    <row r="2837">
      <c r="A2837" s="2">
        <v>0.672732</v>
      </c>
      <c r="E2837" s="2">
        <v>0.578374</v>
      </c>
      <c r="G2837" s="2">
        <v>0.037894</v>
      </c>
      <c r="K2837" s="2">
        <v>0.056152</v>
      </c>
      <c r="M2837" s="2">
        <v>0.343044</v>
      </c>
      <c r="P2837" s="2">
        <v>0.194245</v>
      </c>
    </row>
    <row r="2838">
      <c r="A2838" s="2">
        <v>0.672768</v>
      </c>
      <c r="E2838" s="2">
        <v>0.567866</v>
      </c>
      <c r="G2838" s="2">
        <v>0.041236</v>
      </c>
      <c r="K2838" s="2">
        <v>0.060945</v>
      </c>
      <c r="M2838" s="2">
        <v>0.337778</v>
      </c>
      <c r="P2838" s="2">
        <v>0.249231</v>
      </c>
    </row>
    <row r="2839">
      <c r="A2839" s="2">
        <v>0.640781</v>
      </c>
      <c r="E2839" s="2">
        <v>0.527644</v>
      </c>
      <c r="G2839" s="2">
        <v>0.04037</v>
      </c>
      <c r="K2839" s="2">
        <v>0.06035</v>
      </c>
      <c r="M2839" s="2">
        <v>0.300999</v>
      </c>
      <c r="P2839" s="2">
        <v>0.253644</v>
      </c>
    </row>
    <row r="2840">
      <c r="A2840" s="2">
        <v>0.61224</v>
      </c>
      <c r="E2840" s="2">
        <v>0.56124</v>
      </c>
      <c r="G2840" s="2">
        <v>0.032215</v>
      </c>
      <c r="K2840" s="2">
        <v>0.057643</v>
      </c>
      <c r="M2840" s="2">
        <v>0.282361</v>
      </c>
      <c r="P2840" s="2">
        <v>0.192661</v>
      </c>
    </row>
    <row r="2841">
      <c r="A2841" s="2">
        <v>0.609733</v>
      </c>
      <c r="E2841" s="2">
        <v>0.588159</v>
      </c>
      <c r="G2841" s="2">
        <v>0.030576</v>
      </c>
      <c r="K2841" s="2">
        <v>0.056984</v>
      </c>
      <c r="M2841" s="2">
        <v>0.253298</v>
      </c>
      <c r="P2841" s="2">
        <v>0.138158</v>
      </c>
    </row>
    <row r="2842">
      <c r="A2842" s="2">
        <v>0.584797</v>
      </c>
      <c r="E2842" s="2">
        <v>0.509989</v>
      </c>
      <c r="G2842" s="2">
        <v>0.031635</v>
      </c>
      <c r="K2842" s="2">
        <v>0.056984</v>
      </c>
      <c r="M2842" s="2">
        <v>0.212401</v>
      </c>
      <c r="P2842" s="2">
        <v>0.086667</v>
      </c>
    </row>
    <row r="2843">
      <c r="A2843" s="2">
        <v>0.548598</v>
      </c>
      <c r="E2843" s="2">
        <v>0.549805</v>
      </c>
      <c r="G2843" s="2">
        <v>0.030318</v>
      </c>
      <c r="K2843" s="2">
        <v>0.058911</v>
      </c>
      <c r="M2843" s="2">
        <v>0.172855</v>
      </c>
      <c r="P2843" s="2">
        <v>0.055944</v>
      </c>
    </row>
    <row r="2844">
      <c r="A2844" s="2">
        <v>0.565376</v>
      </c>
      <c r="E2844" s="2">
        <v>0.536705</v>
      </c>
      <c r="G2844" s="2">
        <v>0.028919</v>
      </c>
      <c r="K2844" s="2">
        <v>0.055223</v>
      </c>
      <c r="M2844" s="2">
        <v>0.174983</v>
      </c>
      <c r="P2844" s="2">
        <v>0.007463</v>
      </c>
    </row>
    <row r="2845">
      <c r="A2845" s="2">
        <v>0.565101</v>
      </c>
      <c r="E2845" s="2">
        <v>0.541747</v>
      </c>
      <c r="G2845" s="2">
        <v>0.027289</v>
      </c>
      <c r="K2845" s="2">
        <v>0.057</v>
      </c>
      <c r="M2845" s="2">
        <v>0.188503</v>
      </c>
      <c r="P2845" s="2">
        <v>0.075862</v>
      </c>
    </row>
    <row r="2846">
      <c r="A2846" s="2">
        <v>0.570015</v>
      </c>
      <c r="E2846" s="2">
        <v>0.505974</v>
      </c>
      <c r="G2846" s="2">
        <v>0.027361</v>
      </c>
      <c r="K2846" s="2">
        <v>0.057999</v>
      </c>
      <c r="M2846" s="2">
        <v>0.202358</v>
      </c>
      <c r="P2846" s="2">
        <v>0.04918</v>
      </c>
    </row>
    <row r="2847">
      <c r="A2847" s="2">
        <v>0.573131</v>
      </c>
      <c r="E2847" s="2">
        <v>0.491362</v>
      </c>
      <c r="G2847" s="2">
        <v>0.02934</v>
      </c>
      <c r="K2847" s="2">
        <v>0.055183</v>
      </c>
      <c r="M2847" s="2">
        <v>0.233441</v>
      </c>
      <c r="P2847" s="2">
        <v>0.038961</v>
      </c>
    </row>
    <row r="2848">
      <c r="A2848" s="2">
        <v>0.615246</v>
      </c>
      <c r="E2848" s="2">
        <v>0.516096</v>
      </c>
      <c r="G2848" s="2">
        <v>0.034824</v>
      </c>
      <c r="K2848" s="2">
        <v>0.053227</v>
      </c>
      <c r="M2848" s="2">
        <v>0.273684</v>
      </c>
      <c r="P2848" s="2">
        <v>0.010381</v>
      </c>
    </row>
    <row r="2849">
      <c r="A2849" s="2">
        <v>0.60314</v>
      </c>
      <c r="E2849" s="2">
        <v>0.54063</v>
      </c>
      <c r="G2849" s="2">
        <v>0.036812</v>
      </c>
      <c r="K2849" s="2">
        <v>0.055071</v>
      </c>
      <c r="M2849" s="2">
        <v>0.279025</v>
      </c>
      <c r="P2849" s="2">
        <v>0.0</v>
      </c>
    </row>
    <row r="2850">
      <c r="A2850" s="2">
        <v>0.62442</v>
      </c>
      <c r="E2850" s="2">
        <v>0.490705</v>
      </c>
      <c r="G2850" s="2">
        <v>0.03731</v>
      </c>
      <c r="K2850" s="2">
        <v>0.055072</v>
      </c>
      <c r="M2850" s="2">
        <v>0.28484</v>
      </c>
      <c r="P2850" s="2">
        <v>-0.126984</v>
      </c>
    </row>
    <row r="2851">
      <c r="A2851" s="2">
        <v>0.623698</v>
      </c>
      <c r="E2851" s="2">
        <v>0.449576</v>
      </c>
      <c r="G2851" s="2">
        <v>0.038104</v>
      </c>
      <c r="K2851" s="2">
        <v>0.054599</v>
      </c>
      <c r="M2851" s="2">
        <v>0.281445</v>
      </c>
      <c r="P2851" s="2">
        <v>-0.212598</v>
      </c>
    </row>
    <row r="2852">
      <c r="A2852" s="2">
        <v>0.641355</v>
      </c>
      <c r="E2852" s="2">
        <v>0.468748</v>
      </c>
      <c r="G2852" s="2">
        <v>0.039923</v>
      </c>
      <c r="K2852" s="2">
        <v>0.054718</v>
      </c>
      <c r="M2852" s="2">
        <v>0.29979</v>
      </c>
      <c r="P2852" s="2">
        <v>-0.256</v>
      </c>
    </row>
    <row r="2853">
      <c r="A2853" s="2">
        <v>0.623187</v>
      </c>
      <c r="E2853" s="2">
        <v>0.48843</v>
      </c>
      <c r="G2853" s="2">
        <v>0.042619</v>
      </c>
      <c r="K2853" s="2">
        <v>0.058802</v>
      </c>
      <c r="M2853" s="2">
        <v>0.298983</v>
      </c>
      <c r="P2853" s="2">
        <v>-0.358025</v>
      </c>
    </row>
    <row r="2854">
      <c r="A2854" s="2">
        <v>0.628105</v>
      </c>
      <c r="E2854" s="2">
        <v>0.398587</v>
      </c>
      <c r="G2854" s="2">
        <v>0.042094</v>
      </c>
      <c r="K2854" s="2">
        <v>0.059392</v>
      </c>
      <c r="M2854" s="2">
        <v>0.293253</v>
      </c>
      <c r="P2854" s="2">
        <v>-0.428571</v>
      </c>
    </row>
    <row r="2855">
      <c r="A2855" s="2">
        <v>0.604672</v>
      </c>
      <c r="E2855" s="2">
        <v>0.384298</v>
      </c>
      <c r="G2855" s="2">
        <v>0.039049</v>
      </c>
      <c r="K2855" s="2">
        <v>0.057313</v>
      </c>
      <c r="M2855" s="2">
        <v>0.280051</v>
      </c>
      <c r="P2855" s="2">
        <v>-0.410448</v>
      </c>
    </row>
    <row r="2856">
      <c r="A2856" s="2">
        <v>0.609708</v>
      </c>
      <c r="E2856" s="2">
        <v>0.396533</v>
      </c>
      <c r="G2856" s="2">
        <v>0.039871</v>
      </c>
      <c r="K2856" s="2">
        <v>0.057482</v>
      </c>
      <c r="M2856" s="2">
        <v>0.301768</v>
      </c>
      <c r="P2856" s="2">
        <v>-0.371429</v>
      </c>
    </row>
    <row r="2857">
      <c r="A2857" s="2">
        <v>0.629674</v>
      </c>
      <c r="E2857" s="2">
        <v>0.349514</v>
      </c>
      <c r="G2857" s="2">
        <v>0.035493</v>
      </c>
      <c r="K2857" s="2">
        <v>0.05979</v>
      </c>
      <c r="M2857" s="2">
        <v>0.284848</v>
      </c>
      <c r="P2857" s="2">
        <v>-0.393103</v>
      </c>
    </row>
    <row r="2858">
      <c r="A2858" s="2">
        <v>0.611078</v>
      </c>
      <c r="E2858" s="2">
        <v>0.370527</v>
      </c>
      <c r="G2858" s="2">
        <v>0.031554</v>
      </c>
      <c r="K2858" s="2">
        <v>0.059366</v>
      </c>
      <c r="M2858" s="2">
        <v>0.27285</v>
      </c>
      <c r="P2858" s="2">
        <v>-0.346535</v>
      </c>
    </row>
    <row r="2859">
      <c r="A2859" s="2">
        <v>0.635465</v>
      </c>
      <c r="E2859" s="2">
        <v>0.372526</v>
      </c>
      <c r="G2859" s="2">
        <v>0.02911</v>
      </c>
      <c r="K2859" s="2">
        <v>0.05536</v>
      </c>
      <c r="M2859" s="2">
        <v>0.283262</v>
      </c>
      <c r="P2859" s="2">
        <v>-0.312925</v>
      </c>
    </row>
    <row r="2860">
      <c r="A2860" s="2">
        <v>0.649597</v>
      </c>
      <c r="E2860" s="2">
        <v>0.338351</v>
      </c>
      <c r="G2860" s="2">
        <v>0.029644</v>
      </c>
      <c r="K2860" s="2">
        <v>0.06145</v>
      </c>
      <c r="M2860" s="2">
        <v>0.306093</v>
      </c>
      <c r="P2860" s="2">
        <v>-0.342282</v>
      </c>
    </row>
    <row r="2861">
      <c r="A2861" s="2">
        <v>0.654901</v>
      </c>
      <c r="E2861" s="2">
        <v>0.372378</v>
      </c>
      <c r="G2861" s="2">
        <v>0.029597</v>
      </c>
      <c r="K2861" s="2">
        <v>0.057196</v>
      </c>
      <c r="M2861" s="2">
        <v>0.307859</v>
      </c>
      <c r="P2861" s="2">
        <v>-0.276316</v>
      </c>
    </row>
    <row r="2862">
      <c r="A2862" s="2">
        <v>0.640854</v>
      </c>
      <c r="E2862" s="2">
        <v>0.410201</v>
      </c>
      <c r="G2862" s="2">
        <v>0.031542</v>
      </c>
      <c r="K2862" s="2">
        <v>0.058614</v>
      </c>
      <c r="M2862" s="2">
        <v>0.31401</v>
      </c>
      <c r="P2862" s="2">
        <v>-0.275862</v>
      </c>
    </row>
    <row r="2863">
      <c r="A2863" s="2">
        <v>0.681181</v>
      </c>
      <c r="E2863" s="2">
        <v>0.400939</v>
      </c>
      <c r="G2863" s="2">
        <v>0.03066</v>
      </c>
      <c r="K2863" s="2">
        <v>0.056977</v>
      </c>
      <c r="M2863" s="2">
        <v>0.337218</v>
      </c>
      <c r="P2863" s="2">
        <v>-0.2443</v>
      </c>
    </row>
    <row r="2864">
      <c r="A2864" s="2">
        <v>0.655612</v>
      </c>
      <c r="E2864" s="2">
        <v>0.336539</v>
      </c>
      <c r="G2864" s="2">
        <v>0.031359</v>
      </c>
      <c r="K2864" s="2">
        <v>0.068096</v>
      </c>
      <c r="M2864" s="2">
        <v>0.339915</v>
      </c>
      <c r="P2864" s="2">
        <v>-0.254658</v>
      </c>
    </row>
    <row r="2865">
      <c r="A2865" s="2">
        <v>0.652365</v>
      </c>
      <c r="E2865" s="2">
        <v>0.380482</v>
      </c>
      <c r="G2865" s="2">
        <v>0.028276</v>
      </c>
      <c r="K2865" s="2">
        <v>0.057587</v>
      </c>
      <c r="M2865" s="2">
        <v>0.287425</v>
      </c>
      <c r="P2865" s="2">
        <v>-0.265574</v>
      </c>
    </row>
    <row r="2866">
      <c r="A2866" s="2">
        <v>0.655403</v>
      </c>
      <c r="E2866" s="2">
        <v>0.380257</v>
      </c>
      <c r="G2866" s="2">
        <v>0.026607</v>
      </c>
      <c r="K2866" s="2">
        <v>0.063268</v>
      </c>
      <c r="M2866" s="2">
        <v>0.26053</v>
      </c>
      <c r="P2866" s="2">
        <v>-0.294521</v>
      </c>
    </row>
    <row r="2867">
      <c r="A2867" s="2">
        <v>0.682306</v>
      </c>
      <c r="E2867" s="2">
        <v>0.433718</v>
      </c>
      <c r="G2867" s="2">
        <v>0.024919</v>
      </c>
      <c r="K2867" s="2">
        <v>0.058</v>
      </c>
      <c r="M2867" s="2">
        <v>0.231156</v>
      </c>
      <c r="P2867" s="2">
        <v>-0.221429</v>
      </c>
    </row>
    <row r="2868">
      <c r="A2868" s="2">
        <v>0.670999</v>
      </c>
      <c r="E2868" s="2">
        <v>0.373848</v>
      </c>
      <c r="G2868" s="2">
        <v>0.025624</v>
      </c>
      <c r="K2868" s="2">
        <v>0.060282</v>
      </c>
      <c r="M2868" s="2">
        <v>0.212435</v>
      </c>
      <c r="P2868" s="2">
        <v>-0.293286</v>
      </c>
    </row>
    <row r="2869">
      <c r="A2869" s="2">
        <v>0.673904</v>
      </c>
      <c r="E2869" s="2">
        <v>0.421573</v>
      </c>
      <c r="G2869" s="2">
        <v>0.025274</v>
      </c>
      <c r="K2869" s="2">
        <v>0.062303</v>
      </c>
      <c r="M2869" s="2">
        <v>0.217848</v>
      </c>
      <c r="P2869" s="2">
        <v>-0.282609</v>
      </c>
    </row>
    <row r="2870">
      <c r="A2870" s="2">
        <v>0.648698</v>
      </c>
      <c r="E2870" s="2">
        <v>0.446158</v>
      </c>
      <c r="G2870" s="2">
        <v>0.026227</v>
      </c>
      <c r="K2870" s="2">
        <v>0.064858</v>
      </c>
      <c r="M2870" s="2">
        <v>0.24155</v>
      </c>
      <c r="P2870" s="2">
        <v>-0.214286</v>
      </c>
    </row>
    <row r="2871">
      <c r="A2871" s="2">
        <v>0.679679</v>
      </c>
      <c r="E2871" s="2">
        <v>0.453163</v>
      </c>
      <c r="G2871" s="2">
        <v>0.026696</v>
      </c>
      <c r="K2871" s="2">
        <v>0.059488</v>
      </c>
      <c r="M2871" s="2">
        <v>0.276771</v>
      </c>
      <c r="P2871" s="2">
        <v>-0.233449</v>
      </c>
    </row>
    <row r="2872">
      <c r="A2872" s="2">
        <v>0.671048</v>
      </c>
      <c r="E2872" s="2">
        <v>0.38631</v>
      </c>
      <c r="G2872" s="2">
        <v>0.028151</v>
      </c>
      <c r="K2872" s="2">
        <v>0.062043</v>
      </c>
      <c r="M2872" s="2">
        <v>0.28858</v>
      </c>
      <c r="P2872" s="2">
        <v>-0.276451</v>
      </c>
    </row>
    <row r="2873">
      <c r="A2873" s="2">
        <v>0.673584</v>
      </c>
      <c r="E2873" s="2">
        <v>0.409611</v>
      </c>
      <c r="G2873" s="2">
        <v>0.028718</v>
      </c>
      <c r="K2873" s="2">
        <v>0.060543</v>
      </c>
      <c r="M2873" s="2">
        <v>0.293669</v>
      </c>
      <c r="P2873" s="2">
        <v>-0.261649</v>
      </c>
    </row>
    <row r="2874">
      <c r="A2874" s="2">
        <v>0.660777</v>
      </c>
      <c r="E2874" s="2">
        <v>0.40082</v>
      </c>
      <c r="G2874" s="2">
        <v>0.027727</v>
      </c>
      <c r="K2874" s="2">
        <v>0.055961</v>
      </c>
      <c r="M2874" s="2">
        <v>0.281569</v>
      </c>
      <c r="P2874" s="2">
        <v>-0.304965</v>
      </c>
    </row>
    <row r="2875">
      <c r="A2875" s="2">
        <v>0.700236</v>
      </c>
      <c r="E2875" s="2">
        <v>0.39497</v>
      </c>
      <c r="G2875" s="2">
        <v>0.030565</v>
      </c>
      <c r="K2875" s="2">
        <v>0.058171</v>
      </c>
      <c r="M2875" s="2">
        <v>0.32623</v>
      </c>
      <c r="P2875" s="2">
        <v>-0.333333</v>
      </c>
    </row>
    <row r="2876">
      <c r="A2876" s="2">
        <v>0.681776</v>
      </c>
      <c r="E2876" s="2">
        <v>0.415131</v>
      </c>
      <c r="G2876" s="2">
        <v>0.030372</v>
      </c>
      <c r="K2876" s="2">
        <v>0.056343</v>
      </c>
      <c r="M2876" s="2">
        <v>0.309504</v>
      </c>
      <c r="P2876" s="2">
        <v>-0.318681</v>
      </c>
    </row>
    <row r="2877">
      <c r="A2877" s="2">
        <v>0.694464</v>
      </c>
      <c r="E2877" s="2">
        <v>0.386954</v>
      </c>
      <c r="G2877" s="2">
        <v>0.030042</v>
      </c>
      <c r="K2877" s="2">
        <v>0.056146</v>
      </c>
      <c r="M2877" s="2">
        <v>0.327922</v>
      </c>
      <c r="P2877" s="2">
        <v>-0.362319</v>
      </c>
    </row>
    <row r="2878">
      <c r="A2878" s="2">
        <v>0.659459</v>
      </c>
      <c r="E2878" s="2">
        <v>0.400919</v>
      </c>
      <c r="G2878" s="2">
        <v>0.031625</v>
      </c>
      <c r="K2878" s="2">
        <v>0.056478</v>
      </c>
      <c r="M2878" s="2">
        <v>0.287037</v>
      </c>
      <c r="P2878" s="2">
        <v>-0.352941</v>
      </c>
    </row>
    <row r="2879">
      <c r="A2879" s="2">
        <v>0.66457</v>
      </c>
      <c r="E2879" s="2">
        <v>0.413607</v>
      </c>
      <c r="G2879" s="2">
        <v>0.034317</v>
      </c>
      <c r="K2879" s="2">
        <v>0.058224</v>
      </c>
      <c r="M2879" s="2">
        <v>0.276853</v>
      </c>
      <c r="P2879" s="2">
        <v>-0.3</v>
      </c>
    </row>
    <row r="2880">
      <c r="A2880" s="2">
        <v>0.651333</v>
      </c>
      <c r="E2880" s="2">
        <v>0.403453</v>
      </c>
      <c r="G2880" s="2">
        <v>0.03381</v>
      </c>
      <c r="K2880" s="2">
        <v>0.056606</v>
      </c>
      <c r="M2880" s="2">
        <v>0.272727</v>
      </c>
      <c r="P2880" s="2">
        <v>-0.279461</v>
      </c>
    </row>
    <row r="2881">
      <c r="A2881" s="2">
        <v>0.661616</v>
      </c>
      <c r="E2881" s="2">
        <v>0.399235</v>
      </c>
      <c r="G2881" s="2">
        <v>0.033208</v>
      </c>
      <c r="K2881" s="2">
        <v>0.058362</v>
      </c>
      <c r="M2881" s="2">
        <v>0.284336</v>
      </c>
      <c r="P2881" s="2">
        <v>-0.32646</v>
      </c>
    </row>
    <row r="2882">
      <c r="A2882" s="2">
        <v>0.643035</v>
      </c>
      <c r="E2882" s="2">
        <v>0.383653</v>
      </c>
      <c r="G2882" s="2">
        <v>0.02983</v>
      </c>
      <c r="K2882" s="2">
        <v>0.056768</v>
      </c>
      <c r="M2882" s="2">
        <v>0.276662</v>
      </c>
      <c r="P2882" s="2">
        <v>-0.317241</v>
      </c>
    </row>
    <row r="2883">
      <c r="A2883" s="2">
        <v>0.654836</v>
      </c>
      <c r="E2883" s="2">
        <v>0.368453</v>
      </c>
      <c r="G2883" s="2">
        <v>0.032568</v>
      </c>
      <c r="K2883" s="2">
        <v>0.055568</v>
      </c>
      <c r="M2883" s="2">
        <v>0.291954</v>
      </c>
      <c r="P2883" s="2">
        <v>-0.295302</v>
      </c>
    </row>
    <row r="2884">
      <c r="A2884" s="2">
        <v>0.660577</v>
      </c>
      <c r="E2884" s="2">
        <v>0.363597</v>
      </c>
      <c r="G2884" s="2">
        <v>0.031664</v>
      </c>
      <c r="K2884" s="2">
        <v>0.056343</v>
      </c>
      <c r="M2884" s="2">
        <v>0.315152</v>
      </c>
      <c r="P2884" s="2">
        <v>-0.294915</v>
      </c>
    </row>
    <row r="2885">
      <c r="A2885" s="2">
        <v>0.68845</v>
      </c>
      <c r="E2885" s="2">
        <v>0.431835</v>
      </c>
      <c r="G2885" s="2">
        <v>0.032987</v>
      </c>
      <c r="K2885" s="2">
        <v>0.058114</v>
      </c>
      <c r="M2885" s="2">
        <v>0.303797</v>
      </c>
      <c r="P2885" s="2">
        <v>-0.338521</v>
      </c>
    </row>
    <row r="2886">
      <c r="A2886" s="2">
        <v>0.680163</v>
      </c>
      <c r="E2886" s="2">
        <v>0.518811</v>
      </c>
      <c r="G2886" s="2">
        <v>0.033288</v>
      </c>
      <c r="K2886" s="2">
        <v>0.053044</v>
      </c>
      <c r="M2886" s="2">
        <v>0.28125</v>
      </c>
      <c r="P2886" s="2">
        <v>-0.297778</v>
      </c>
    </row>
    <row r="2887">
      <c r="A2887" s="2">
        <v>0.662776</v>
      </c>
      <c r="E2887" s="2">
        <v>0.466062</v>
      </c>
      <c r="G2887" s="2">
        <v>0.033231</v>
      </c>
      <c r="K2887" s="2">
        <v>0.053804</v>
      </c>
      <c r="M2887" s="2">
        <v>0.275889</v>
      </c>
      <c r="P2887" s="2">
        <v>-0.300448</v>
      </c>
    </row>
    <row r="2888">
      <c r="A2888" s="2">
        <v>0.65814</v>
      </c>
      <c r="E2888" s="2">
        <v>0.474849</v>
      </c>
      <c r="G2888" s="2">
        <v>0.031384</v>
      </c>
      <c r="K2888" s="2">
        <v>0.054362</v>
      </c>
      <c r="M2888" s="2">
        <v>0.290867</v>
      </c>
      <c r="P2888" s="2">
        <v>-0.330357</v>
      </c>
    </row>
    <row r="2889">
      <c r="A2889" s="2">
        <v>0.648107</v>
      </c>
      <c r="E2889" s="2">
        <v>0.501462</v>
      </c>
      <c r="G2889" s="2">
        <v>0.030148</v>
      </c>
      <c r="K2889" s="2">
        <v>0.058411</v>
      </c>
      <c r="M2889" s="2">
        <v>0.286567</v>
      </c>
      <c r="P2889" s="2">
        <v>-0.274336</v>
      </c>
    </row>
    <row r="2890">
      <c r="A2890" s="2">
        <v>0.63855</v>
      </c>
      <c r="E2890" s="2">
        <v>0.472794</v>
      </c>
      <c r="G2890" s="2">
        <v>0.02855</v>
      </c>
      <c r="K2890" s="2">
        <v>0.057672</v>
      </c>
      <c r="M2890" s="2">
        <v>0.274964</v>
      </c>
      <c r="P2890" s="2">
        <v>-0.256917</v>
      </c>
    </row>
    <row r="2891">
      <c r="A2891" s="2">
        <v>0.635416</v>
      </c>
      <c r="E2891" s="2">
        <v>0.377127</v>
      </c>
      <c r="G2891" s="2">
        <v>0.027173</v>
      </c>
      <c r="K2891" s="2">
        <v>0.05544</v>
      </c>
      <c r="M2891" s="2">
        <v>0.267038</v>
      </c>
      <c r="P2891" s="2">
        <v>-0.306397</v>
      </c>
    </row>
    <row r="2892">
      <c r="A2892" s="2">
        <v>0.63594</v>
      </c>
      <c r="E2892" s="2">
        <v>0.388302</v>
      </c>
      <c r="G2892" s="2">
        <v>0.029114</v>
      </c>
      <c r="K2892" s="2">
        <v>0.058466</v>
      </c>
      <c r="M2892" s="2">
        <v>0.297915</v>
      </c>
      <c r="P2892" s="2">
        <v>-0.237179</v>
      </c>
    </row>
    <row r="2893">
      <c r="A2893" s="2">
        <v>0.642047</v>
      </c>
      <c r="E2893" s="2">
        <v>0.412158</v>
      </c>
      <c r="G2893" s="2">
        <v>0.030265</v>
      </c>
      <c r="K2893" s="2">
        <v>0.05637</v>
      </c>
      <c r="M2893" s="2">
        <v>0.30618</v>
      </c>
      <c r="P2893" s="2">
        <v>-0.227273</v>
      </c>
    </row>
    <row r="2894">
      <c r="A2894" s="2">
        <v>0.651228</v>
      </c>
      <c r="E2894" s="2">
        <v>0.373068</v>
      </c>
      <c r="G2894" s="2">
        <v>0.029154</v>
      </c>
      <c r="K2894" s="2">
        <v>0.058367</v>
      </c>
      <c r="M2894" s="2">
        <v>0.308194</v>
      </c>
      <c r="P2894" s="2">
        <v>-0.27451</v>
      </c>
    </row>
    <row r="2895">
      <c r="A2895" s="2">
        <v>0.636282</v>
      </c>
      <c r="E2895" s="2">
        <v>0.353359</v>
      </c>
      <c r="G2895" s="2">
        <v>0.030186</v>
      </c>
      <c r="K2895" s="2">
        <v>0.057023</v>
      </c>
      <c r="M2895" s="2">
        <v>0.29649</v>
      </c>
      <c r="P2895" s="2">
        <v>-0.304348</v>
      </c>
    </row>
    <row r="2896">
      <c r="A2896" s="2">
        <v>0.681188</v>
      </c>
      <c r="E2896" s="2">
        <v>0.397321</v>
      </c>
      <c r="G2896" s="2">
        <v>0.033947</v>
      </c>
      <c r="K2896" s="2">
        <v>0.058297</v>
      </c>
      <c r="M2896" s="2">
        <v>0.309286</v>
      </c>
      <c r="P2896" s="2">
        <v>-0.318996</v>
      </c>
    </row>
    <row r="2897">
      <c r="A2897" s="2">
        <v>0.663112</v>
      </c>
      <c r="E2897" s="2">
        <v>0.418884</v>
      </c>
      <c r="G2897" s="2">
        <v>0.033534</v>
      </c>
      <c r="K2897" s="2">
        <v>0.058194</v>
      </c>
      <c r="M2897" s="2">
        <v>0.282246</v>
      </c>
      <c r="P2897" s="2">
        <v>-0.343284</v>
      </c>
    </row>
    <row r="2898">
      <c r="A2898" s="2">
        <v>0.645141</v>
      </c>
      <c r="E2898" s="2">
        <v>0.399839</v>
      </c>
      <c r="G2898" s="2">
        <v>0.032916</v>
      </c>
      <c r="K2898" s="2">
        <v>0.057184</v>
      </c>
      <c r="M2898" s="2">
        <v>0.276596</v>
      </c>
      <c r="P2898" s="2">
        <v>-0.348148</v>
      </c>
    </row>
    <row r="2899">
      <c r="A2899" s="2">
        <v>0.662804</v>
      </c>
      <c r="E2899" s="2">
        <v>0.405318</v>
      </c>
      <c r="G2899" s="2">
        <v>0.033502</v>
      </c>
      <c r="K2899" s="2">
        <v>0.059558</v>
      </c>
      <c r="M2899" s="2">
        <v>0.27534</v>
      </c>
      <c r="P2899" s="2">
        <v>-0.356322</v>
      </c>
    </row>
    <row r="2900">
      <c r="A2900" s="2">
        <v>0.677737</v>
      </c>
      <c r="E2900" s="2">
        <v>0.42692</v>
      </c>
      <c r="G2900" s="2">
        <v>0.034715</v>
      </c>
      <c r="K2900" s="2">
        <v>0.061606</v>
      </c>
      <c r="M2900" s="2">
        <v>0.307872</v>
      </c>
      <c r="P2900" s="2">
        <v>-0.32567</v>
      </c>
    </row>
    <row r="2901">
      <c r="A2901" s="2">
        <v>0.659939</v>
      </c>
      <c r="E2901" s="2">
        <v>0.444526</v>
      </c>
      <c r="G2901" s="2">
        <v>0.033007</v>
      </c>
      <c r="K2901" s="2">
        <v>0.057598</v>
      </c>
      <c r="M2901" s="2">
        <v>0.297255</v>
      </c>
      <c r="P2901" s="2">
        <v>-0.291829</v>
      </c>
    </row>
    <row r="2902">
      <c r="A2902" s="2">
        <v>0.644265</v>
      </c>
      <c r="E2902" s="2">
        <v>0.434025</v>
      </c>
      <c r="G2902" s="2">
        <v>0.034335</v>
      </c>
      <c r="K2902" s="2">
        <v>0.057526</v>
      </c>
      <c r="M2902" s="2">
        <v>0.274027</v>
      </c>
      <c r="P2902" s="2">
        <v>-0.29588</v>
      </c>
    </row>
    <row r="2903">
      <c r="A2903" s="2">
        <v>0.65774</v>
      </c>
      <c r="E2903" s="2">
        <v>0.443441</v>
      </c>
      <c r="G2903" s="2">
        <v>0.037489</v>
      </c>
      <c r="K2903" s="2">
        <v>0.056576</v>
      </c>
      <c r="M2903" s="2">
        <v>0.228501</v>
      </c>
      <c r="P2903" s="2">
        <v>-0.30038</v>
      </c>
    </row>
    <row r="2904">
      <c r="A2904" s="2">
        <v>0.666074</v>
      </c>
      <c r="E2904" s="2">
        <v>0.458328</v>
      </c>
      <c r="G2904" s="2">
        <v>0.041465</v>
      </c>
      <c r="K2904" s="2">
        <v>0.061477</v>
      </c>
      <c r="M2904" s="2">
        <v>0.244898</v>
      </c>
      <c r="P2904" s="2">
        <v>-0.266667</v>
      </c>
    </row>
    <row r="2905">
      <c r="A2905" s="2">
        <v>0.62342</v>
      </c>
      <c r="E2905" s="2">
        <v>0.405339</v>
      </c>
      <c r="G2905" s="2">
        <v>0.041495</v>
      </c>
      <c r="K2905" s="2">
        <v>0.058798</v>
      </c>
      <c r="M2905" s="2">
        <v>0.219653</v>
      </c>
      <c r="P2905" s="2">
        <v>-0.296167</v>
      </c>
    </row>
    <row r="2906">
      <c r="A2906" s="2">
        <v>0.628793</v>
      </c>
      <c r="E2906" s="2">
        <v>0.370555</v>
      </c>
      <c r="G2906" s="2">
        <v>0.043082</v>
      </c>
      <c r="K2906" s="2">
        <v>0.061755</v>
      </c>
      <c r="M2906" s="2">
        <v>0.239517</v>
      </c>
      <c r="P2906" s="2">
        <v>-0.313725</v>
      </c>
    </row>
    <row r="2907">
      <c r="A2907" s="2">
        <v>0.623762</v>
      </c>
      <c r="E2907" s="2">
        <v>0.330306</v>
      </c>
      <c r="G2907" s="2">
        <v>0.049031</v>
      </c>
      <c r="K2907" s="2">
        <v>0.065251</v>
      </c>
      <c r="M2907" s="2">
        <v>0.262784</v>
      </c>
      <c r="P2907" s="2">
        <v>-0.363344</v>
      </c>
    </row>
    <row r="2908">
      <c r="A2908" s="2">
        <v>0.648901</v>
      </c>
      <c r="E2908" s="2">
        <v>0.264144</v>
      </c>
      <c r="G2908" s="2">
        <v>0.04682</v>
      </c>
      <c r="K2908" s="2">
        <v>0.06193</v>
      </c>
      <c r="M2908" s="2">
        <v>0.306554</v>
      </c>
      <c r="P2908" s="2">
        <v>-0.380282</v>
      </c>
    </row>
    <row r="2909">
      <c r="A2909" s="2">
        <v>0.622816</v>
      </c>
      <c r="E2909" s="2">
        <v>0.257843</v>
      </c>
      <c r="G2909" s="2">
        <v>0.04208</v>
      </c>
      <c r="K2909" s="2">
        <v>0.062498</v>
      </c>
      <c r="M2909" s="2">
        <v>0.287921</v>
      </c>
      <c r="P2909" s="2">
        <v>-0.432665</v>
      </c>
    </row>
    <row r="2910">
      <c r="A2910" s="2">
        <v>0.627533</v>
      </c>
      <c r="E2910" s="2">
        <v>0.250342</v>
      </c>
      <c r="G2910" s="2">
        <v>0.045318</v>
      </c>
      <c r="K2910" s="2">
        <v>0.065589</v>
      </c>
      <c r="M2910" s="2">
        <v>0.293954</v>
      </c>
      <c r="P2910" s="2">
        <v>-0.423729</v>
      </c>
    </row>
    <row r="2911">
      <c r="A2911" s="2">
        <v>0.612857</v>
      </c>
      <c r="E2911" s="2">
        <v>0.265718</v>
      </c>
      <c r="G2911" s="2">
        <v>0.041282</v>
      </c>
      <c r="K2911" s="2">
        <v>0.061904</v>
      </c>
      <c r="M2911" s="2">
        <v>0.258197</v>
      </c>
      <c r="P2911" s="2">
        <v>-0.443478</v>
      </c>
    </row>
    <row r="2912">
      <c r="A2912" s="2">
        <v>0.621415</v>
      </c>
      <c r="E2912" s="2">
        <v>0.260128</v>
      </c>
      <c r="G2912" s="2">
        <v>0.038881</v>
      </c>
      <c r="K2912" s="2">
        <v>0.065334</v>
      </c>
      <c r="M2912" s="2">
        <v>0.242321</v>
      </c>
      <c r="P2912" s="2">
        <v>-0.441718</v>
      </c>
    </row>
    <row r="2913">
      <c r="A2913" s="2">
        <v>0.585601</v>
      </c>
      <c r="E2913" s="2">
        <v>0.430533</v>
      </c>
      <c r="G2913" s="2">
        <v>0.036806</v>
      </c>
      <c r="K2913" s="2">
        <v>0.06011</v>
      </c>
      <c r="M2913" s="2">
        <v>0.209334</v>
      </c>
      <c r="P2913" s="2">
        <v>-0.422053</v>
      </c>
    </row>
    <row r="2914">
      <c r="A2914" s="2">
        <v>0.576329</v>
      </c>
      <c r="E2914" s="2">
        <v>0.365708</v>
      </c>
      <c r="G2914" s="2">
        <v>0.037459</v>
      </c>
      <c r="K2914" s="2">
        <v>0.06378</v>
      </c>
      <c r="M2914" s="2">
        <v>0.203728</v>
      </c>
      <c r="P2914" s="2">
        <v>-0.425287</v>
      </c>
    </row>
    <row r="2915">
      <c r="A2915" s="2">
        <v>0.584807</v>
      </c>
      <c r="E2915" s="2">
        <v>0.42096</v>
      </c>
      <c r="G2915" s="2">
        <v>0.034236</v>
      </c>
      <c r="K2915" s="2">
        <v>0.060349</v>
      </c>
      <c r="M2915" s="2">
        <v>0.19726</v>
      </c>
      <c r="P2915" s="2">
        <v>-0.474138</v>
      </c>
    </row>
    <row r="2916">
      <c r="A2916" s="2">
        <v>0.597958</v>
      </c>
      <c r="E2916" s="2">
        <v>0.4425</v>
      </c>
      <c r="G2916" s="2">
        <v>0.034056</v>
      </c>
      <c r="K2916" s="2">
        <v>0.060403</v>
      </c>
      <c r="M2916" s="2">
        <v>0.237002</v>
      </c>
      <c r="P2916" s="2">
        <v>-0.437229</v>
      </c>
    </row>
    <row r="2917">
      <c r="A2917" s="2">
        <v>0.597684</v>
      </c>
      <c r="E2917" s="2">
        <v>0.468825</v>
      </c>
      <c r="G2917" s="2">
        <v>0.033825</v>
      </c>
      <c r="K2917" s="2">
        <v>0.058674</v>
      </c>
      <c r="M2917" s="2">
        <v>0.246736</v>
      </c>
      <c r="P2917" s="2">
        <v>-0.419913</v>
      </c>
    </row>
    <row r="2918">
      <c r="A2918" s="2">
        <v>0.590887</v>
      </c>
      <c r="E2918" s="2">
        <v>0.425661</v>
      </c>
      <c r="G2918" s="2">
        <v>0.0394</v>
      </c>
      <c r="K2918" s="2">
        <v>0.05706</v>
      </c>
      <c r="M2918" s="2">
        <v>0.26528</v>
      </c>
      <c r="P2918" s="2">
        <v>-0.361538</v>
      </c>
    </row>
    <row r="2919">
      <c r="A2919" s="2">
        <v>0.604954</v>
      </c>
      <c r="E2919" s="2">
        <v>0.416701</v>
      </c>
      <c r="G2919" s="2">
        <v>0.037711</v>
      </c>
      <c r="K2919" s="2">
        <v>0.057269</v>
      </c>
      <c r="M2919" s="2">
        <v>0.269542</v>
      </c>
      <c r="P2919" s="2">
        <v>-0.330769</v>
      </c>
    </row>
    <row r="2920">
      <c r="A2920" s="2">
        <v>0.617555</v>
      </c>
      <c r="E2920" s="2">
        <v>0.412564</v>
      </c>
      <c r="G2920" s="2">
        <v>0.039842</v>
      </c>
      <c r="K2920" s="2">
        <v>0.056888</v>
      </c>
      <c r="M2920" s="2">
        <v>0.284574</v>
      </c>
      <c r="P2920" s="2">
        <v>-0.303371</v>
      </c>
    </row>
    <row r="2921">
      <c r="A2921" s="2">
        <v>0.636417</v>
      </c>
      <c r="E2921" s="2">
        <v>0.460234</v>
      </c>
      <c r="G2921" s="2">
        <v>0.043488</v>
      </c>
      <c r="K2921" s="2">
        <v>0.055857</v>
      </c>
      <c r="M2921" s="2">
        <v>0.292916</v>
      </c>
      <c r="P2921" s="2">
        <v>-0.29771</v>
      </c>
    </row>
    <row r="2922">
      <c r="A2922" s="2">
        <v>0.65762</v>
      </c>
      <c r="E2922" s="2">
        <v>0.406924</v>
      </c>
      <c r="G2922" s="2">
        <v>0.048869</v>
      </c>
      <c r="K2922" s="2">
        <v>0.057064</v>
      </c>
      <c r="M2922" s="2">
        <v>0.323591</v>
      </c>
      <c r="P2922" s="2">
        <v>-0.266187</v>
      </c>
    </row>
    <row r="2923">
      <c r="A2923" s="2">
        <v>0.661397</v>
      </c>
      <c r="E2923" s="2">
        <v>0.458001</v>
      </c>
      <c r="G2923" s="2">
        <v>0.046335</v>
      </c>
      <c r="K2923" s="2">
        <v>0.055116</v>
      </c>
      <c r="M2923" s="2">
        <v>0.355602</v>
      </c>
      <c r="P2923" s="2">
        <v>-0.286822</v>
      </c>
    </row>
    <row r="2924">
      <c r="A2924" s="2">
        <v>0.67332</v>
      </c>
      <c r="E2924" s="2">
        <v>0.472125</v>
      </c>
      <c r="G2924" s="2">
        <v>0.047537</v>
      </c>
      <c r="K2924" s="2">
        <v>0.056581</v>
      </c>
      <c r="M2924" s="2">
        <v>0.382416</v>
      </c>
      <c r="P2924" s="2">
        <v>-0.17037</v>
      </c>
    </row>
    <row r="2925">
      <c r="A2925" s="2">
        <v>0.650466</v>
      </c>
      <c r="E2925" s="2">
        <v>0.498576</v>
      </c>
      <c r="G2925" s="2">
        <v>0.036626</v>
      </c>
      <c r="K2925" s="2">
        <v>0.058138</v>
      </c>
      <c r="M2925" s="2">
        <v>0.351812</v>
      </c>
      <c r="P2925" s="2">
        <v>-0.032967</v>
      </c>
    </row>
    <row r="2926">
      <c r="A2926" s="2">
        <v>0.659673</v>
      </c>
      <c r="E2926" s="2">
        <v>0.532288</v>
      </c>
      <c r="G2926" s="2">
        <v>0.03612</v>
      </c>
      <c r="K2926" s="2">
        <v>0.055582</v>
      </c>
      <c r="M2926" s="2">
        <v>0.325232</v>
      </c>
      <c r="P2926" s="2">
        <v>0.047273</v>
      </c>
    </row>
    <row r="2927">
      <c r="A2927" s="2">
        <v>0.677869</v>
      </c>
      <c r="E2927" s="2">
        <v>0.588993</v>
      </c>
      <c r="G2927" s="2">
        <v>0.039724</v>
      </c>
      <c r="K2927" s="2">
        <v>0.054581</v>
      </c>
      <c r="M2927" s="2">
        <v>0.313609</v>
      </c>
      <c r="P2927" s="2">
        <v>0.098039</v>
      </c>
    </row>
    <row r="2928">
      <c r="A2928" s="2">
        <v>0.682829</v>
      </c>
      <c r="E2928" s="2">
        <v>0.541423</v>
      </c>
      <c r="G2928" s="2">
        <v>0.030502</v>
      </c>
      <c r="K2928" s="2">
        <v>0.055779</v>
      </c>
      <c r="M2928" s="2">
        <v>0.296804</v>
      </c>
      <c r="P2928" s="2">
        <v>0.094891</v>
      </c>
    </row>
    <row r="2929">
      <c r="A2929" s="2">
        <v>0.645199</v>
      </c>
      <c r="E2929" s="2">
        <v>0.5999</v>
      </c>
      <c r="G2929" s="2">
        <v>0.03162</v>
      </c>
      <c r="K2929" s="2">
        <v>0.056084</v>
      </c>
      <c r="M2929" s="2">
        <v>0.298893</v>
      </c>
      <c r="P2929" s="2">
        <v>0.020243</v>
      </c>
    </row>
    <row r="2930">
      <c r="A2930" s="2">
        <v>0.629125</v>
      </c>
      <c r="E2930" s="2">
        <v>0.476257</v>
      </c>
      <c r="G2930" s="2">
        <v>0.036705</v>
      </c>
      <c r="K2930" s="2">
        <v>0.054889</v>
      </c>
      <c r="M2930" s="2">
        <v>0.293343</v>
      </c>
      <c r="P2930" s="2">
        <v>-0.15873</v>
      </c>
    </row>
    <row r="2931">
      <c r="A2931" s="2">
        <v>0.62157</v>
      </c>
      <c r="E2931" s="2">
        <v>0.441096</v>
      </c>
      <c r="G2931" s="2">
        <v>0.036705</v>
      </c>
      <c r="K2931" s="2">
        <v>0.054056</v>
      </c>
      <c r="M2931" s="2">
        <v>0.266436</v>
      </c>
      <c r="P2931" s="2">
        <v>-0.249042</v>
      </c>
    </row>
    <row r="2932">
      <c r="A2932" s="2">
        <v>0.583946</v>
      </c>
      <c r="E2932" s="2">
        <v>0.400169</v>
      </c>
      <c r="G2932" s="2">
        <v>0.033795</v>
      </c>
      <c r="K2932" s="2">
        <v>0.056436</v>
      </c>
      <c r="M2932" s="2">
        <v>0.211964</v>
      </c>
      <c r="P2932" s="2">
        <v>-0.316726</v>
      </c>
    </row>
    <row r="2933">
      <c r="A2933" s="2">
        <v>0.5638</v>
      </c>
      <c r="E2933" s="2">
        <v>0.404098</v>
      </c>
      <c r="G2933" s="2">
        <v>0.033091</v>
      </c>
      <c r="K2933" s="2">
        <v>0.057759</v>
      </c>
      <c r="M2933" s="2">
        <v>0.175817</v>
      </c>
      <c r="P2933" s="2">
        <v>-0.364286</v>
      </c>
    </row>
    <row r="2934">
      <c r="A2934" s="2">
        <v>0.555272</v>
      </c>
      <c r="E2934" s="2">
        <v>0.341116</v>
      </c>
      <c r="G2934" s="2">
        <v>0.03123</v>
      </c>
      <c r="K2934" s="2">
        <v>0.059299</v>
      </c>
      <c r="M2934" s="2">
        <v>0.150127</v>
      </c>
      <c r="P2934" s="2">
        <v>-0.333333</v>
      </c>
    </row>
    <row r="2935">
      <c r="A2935" s="2">
        <v>0.571836</v>
      </c>
      <c r="E2935" s="2">
        <v>0.366854</v>
      </c>
      <c r="G2935" s="2">
        <v>0.02827</v>
      </c>
      <c r="K2935" s="2">
        <v>0.067973</v>
      </c>
      <c r="M2935" s="2">
        <v>0.165101</v>
      </c>
      <c r="P2935" s="2">
        <v>-0.32899</v>
      </c>
    </row>
    <row r="2936">
      <c r="A2936" s="2">
        <v>0.595255</v>
      </c>
      <c r="E2936" s="2">
        <v>0.347061</v>
      </c>
      <c r="G2936" s="2">
        <v>0.028968</v>
      </c>
      <c r="K2936" s="2">
        <v>0.068942</v>
      </c>
      <c r="M2936" s="2">
        <v>0.181484</v>
      </c>
      <c r="P2936" s="2">
        <v>-0.328947</v>
      </c>
    </row>
    <row r="2937">
      <c r="A2937" s="2">
        <v>0.634315</v>
      </c>
      <c r="E2937" s="2">
        <v>0.356471</v>
      </c>
      <c r="G2937" s="2">
        <v>0.030022</v>
      </c>
      <c r="K2937" s="2">
        <v>0.063056</v>
      </c>
      <c r="M2937" s="2">
        <v>0.233202</v>
      </c>
      <c r="P2937" s="2">
        <v>-0.322368</v>
      </c>
    </row>
    <row r="2938">
      <c r="A2938" s="2">
        <v>0.667867</v>
      </c>
      <c r="E2938" s="2">
        <v>0.336088</v>
      </c>
      <c r="G2938" s="2">
        <v>0.027703</v>
      </c>
      <c r="K2938" s="2">
        <v>0.062598</v>
      </c>
      <c r="M2938" s="2">
        <v>0.248133</v>
      </c>
      <c r="P2938" s="2">
        <v>-0.346405</v>
      </c>
    </row>
    <row r="2939">
      <c r="A2939" s="2">
        <v>0.637583</v>
      </c>
      <c r="E2939" s="2">
        <v>0.383842</v>
      </c>
      <c r="G2939" s="2">
        <v>0.029024</v>
      </c>
      <c r="K2939" s="2">
        <v>0.0782</v>
      </c>
      <c r="M2939" s="2">
        <v>0.224359</v>
      </c>
      <c r="P2939" s="2">
        <v>-0.394366</v>
      </c>
    </row>
    <row r="2940">
      <c r="A2940" s="2">
        <v>0.655206</v>
      </c>
      <c r="E2940" s="2">
        <v>0.375824</v>
      </c>
      <c r="G2940" s="2">
        <v>0.032933</v>
      </c>
      <c r="K2940" s="2">
        <v>0.066768</v>
      </c>
      <c r="M2940" s="2">
        <v>0.253456</v>
      </c>
      <c r="P2940" s="2">
        <v>-0.389474</v>
      </c>
    </row>
    <row r="2941">
      <c r="A2941" s="2">
        <v>0.612185</v>
      </c>
      <c r="E2941" s="2">
        <v>0.365729</v>
      </c>
      <c r="G2941" s="2">
        <v>0.028573</v>
      </c>
      <c r="K2941" s="2">
        <v>0.075524</v>
      </c>
      <c r="M2941" s="2">
        <v>0.203606</v>
      </c>
      <c r="P2941" s="2">
        <v>-0.398551</v>
      </c>
    </row>
    <row r="2942">
      <c r="A2942" s="2">
        <v>0.599046</v>
      </c>
      <c r="E2942" s="2">
        <v>0.386289</v>
      </c>
      <c r="G2942" s="2">
        <v>0.026393</v>
      </c>
      <c r="K2942" s="2">
        <v>0.108341</v>
      </c>
      <c r="M2942" s="2">
        <v>0.170661</v>
      </c>
      <c r="P2942" s="2">
        <v>-0.445312</v>
      </c>
    </row>
    <row r="2943">
      <c r="A2943" s="2">
        <v>0.606276</v>
      </c>
      <c r="E2943" s="2">
        <v>0.420788</v>
      </c>
      <c r="G2943" s="2">
        <v>0.030133</v>
      </c>
      <c r="K2943" s="2">
        <v>0.114107</v>
      </c>
      <c r="M2943" s="2">
        <v>0.197133</v>
      </c>
      <c r="P2943" s="2">
        <v>-0.474138</v>
      </c>
    </row>
    <row r="2944">
      <c r="A2944" s="2">
        <v>0.637635</v>
      </c>
      <c r="E2944" s="2">
        <v>0.459471</v>
      </c>
      <c r="G2944" s="2">
        <v>0.029079</v>
      </c>
      <c r="K2944" s="2">
        <v>0.125107</v>
      </c>
      <c r="M2944" s="2">
        <v>0.219985</v>
      </c>
      <c r="P2944" s="2">
        <v>-0.483871</v>
      </c>
    </row>
    <row r="2945">
      <c r="A2945" s="2">
        <v>0.630401</v>
      </c>
      <c r="E2945" s="2">
        <v>0.467453</v>
      </c>
      <c r="G2945" s="2">
        <v>0.026809</v>
      </c>
      <c r="K2945" s="2">
        <v>0.116832</v>
      </c>
      <c r="M2945" s="2">
        <v>0.216401</v>
      </c>
      <c r="P2945" s="2">
        <v>-0.458716</v>
      </c>
    </row>
    <row r="2946">
      <c r="A2946" s="2">
        <v>0.594705</v>
      </c>
      <c r="E2946" s="2">
        <v>0.462952</v>
      </c>
      <c r="G2946" s="2">
        <v>0.027117</v>
      </c>
      <c r="K2946" s="2">
        <v>0.125354</v>
      </c>
      <c r="M2946" s="2">
        <v>0.194099</v>
      </c>
      <c r="P2946" s="2">
        <v>-0.483568</v>
      </c>
    </row>
    <row r="2947">
      <c r="A2947" s="2">
        <v>0.607419</v>
      </c>
      <c r="E2947" s="2">
        <v>0.464212</v>
      </c>
      <c r="G2947" s="2">
        <v>0.027011</v>
      </c>
      <c r="K2947" s="2">
        <v>0.112697</v>
      </c>
      <c r="M2947" s="2">
        <v>0.180723</v>
      </c>
      <c r="P2947" s="2">
        <v>-0.476636</v>
      </c>
    </row>
    <row r="2948">
      <c r="A2948" s="2">
        <v>0.638953</v>
      </c>
      <c r="E2948" s="2">
        <v>0.442651</v>
      </c>
      <c r="G2948" s="2">
        <v>0.027662</v>
      </c>
      <c r="K2948" s="2">
        <v>0.124055</v>
      </c>
      <c r="M2948" s="2">
        <v>0.185868</v>
      </c>
      <c r="P2948" s="2">
        <v>-0.539171</v>
      </c>
    </row>
    <row r="2949">
      <c r="A2949" s="2">
        <v>0.637759</v>
      </c>
      <c r="E2949" s="2">
        <v>0.444555</v>
      </c>
      <c r="G2949" s="2">
        <v>0.031395</v>
      </c>
      <c r="K2949" s="2">
        <v>0.111094</v>
      </c>
      <c r="M2949" s="2">
        <v>0.200297</v>
      </c>
      <c r="P2949" s="2">
        <v>-0.495652</v>
      </c>
    </row>
    <row r="2950">
      <c r="A2950" s="2">
        <v>0.578887</v>
      </c>
      <c r="E2950" s="2">
        <v>0.405138</v>
      </c>
      <c r="G2950" s="2">
        <v>0.029145</v>
      </c>
      <c r="K2950" s="2">
        <v>0.133718</v>
      </c>
      <c r="M2950" s="2">
        <v>0.163688</v>
      </c>
      <c r="P2950" s="2">
        <v>-0.565217</v>
      </c>
    </row>
    <row r="2951">
      <c r="A2951" s="2">
        <v>0.58307</v>
      </c>
      <c r="E2951" s="2">
        <v>0.396225</v>
      </c>
      <c r="G2951" s="2">
        <v>0.034714</v>
      </c>
      <c r="K2951" s="2">
        <v>0.125882</v>
      </c>
      <c r="M2951" s="2">
        <v>0.241706</v>
      </c>
      <c r="P2951" s="2">
        <v>-0.559322</v>
      </c>
    </row>
    <row r="2952">
      <c r="A2952" s="2">
        <v>0.63155</v>
      </c>
      <c r="E2952" s="2">
        <v>0.378701</v>
      </c>
      <c r="G2952" s="2">
        <v>0.043609</v>
      </c>
      <c r="K2952" s="2">
        <v>0.093984</v>
      </c>
      <c r="M2952" s="2">
        <v>0.271478</v>
      </c>
      <c r="P2952" s="2">
        <v>-0.496124</v>
      </c>
    </row>
    <row r="2953">
      <c r="A2953" s="2">
        <v>0.649759</v>
      </c>
      <c r="E2953" s="2">
        <v>0.377607</v>
      </c>
      <c r="G2953" s="2">
        <v>0.038672</v>
      </c>
      <c r="K2953" s="2">
        <v>0.070059</v>
      </c>
      <c r="M2953" s="2">
        <v>0.276325</v>
      </c>
      <c r="P2953" s="2">
        <v>-0.400722</v>
      </c>
    </row>
    <row r="2954">
      <c r="A2954" s="2">
        <v>0.558238</v>
      </c>
      <c r="E2954" s="2">
        <v>0.340089</v>
      </c>
      <c r="G2954" s="2">
        <v>0.031997</v>
      </c>
      <c r="K2954" s="2">
        <v>0.077846</v>
      </c>
      <c r="M2954" s="2">
        <v>0.184626</v>
      </c>
      <c r="P2954" s="2">
        <v>-0.456446</v>
      </c>
    </row>
    <row r="2955">
      <c r="A2955" s="2">
        <v>0.573088</v>
      </c>
      <c r="E2955" s="2">
        <v>0.318515</v>
      </c>
      <c r="G2955" s="2">
        <v>0.028305</v>
      </c>
      <c r="K2955" s="2">
        <v>0.067603</v>
      </c>
      <c r="M2955" s="2">
        <v>0.143469</v>
      </c>
      <c r="P2955" s="2">
        <v>-0.407166</v>
      </c>
    </row>
    <row r="2956">
      <c r="A2956" s="2">
        <v>0.56621</v>
      </c>
      <c r="E2956" s="2">
        <v>0.319261</v>
      </c>
      <c r="G2956" s="2">
        <v>0.029148</v>
      </c>
      <c r="K2956" s="2">
        <v>0.058925</v>
      </c>
      <c r="M2956" s="2">
        <v>0.06006</v>
      </c>
      <c r="P2956" s="2">
        <v>-0.362776</v>
      </c>
    </row>
    <row r="2957">
      <c r="A2957" s="2">
        <v>0.606531</v>
      </c>
      <c r="E2957" s="2">
        <v>0.41564</v>
      </c>
      <c r="G2957" s="2">
        <v>0.027207</v>
      </c>
      <c r="K2957" s="2">
        <v>0.059786</v>
      </c>
      <c r="M2957" s="2">
        <v>0.06091</v>
      </c>
      <c r="P2957" s="2">
        <v>-0.366906</v>
      </c>
    </row>
    <row r="2958">
      <c r="A2958" s="2">
        <v>0.555865</v>
      </c>
      <c r="E2958" s="2">
        <v>0.433332</v>
      </c>
      <c r="G2958" s="2">
        <v>0.026909</v>
      </c>
      <c r="K2958" s="2">
        <v>0.061692</v>
      </c>
      <c r="M2958" s="2">
        <v>0.066961</v>
      </c>
      <c r="P2958" s="2">
        <v>-0.349398</v>
      </c>
    </row>
    <row r="2959">
      <c r="A2959" s="2">
        <v>0.589258</v>
      </c>
      <c r="E2959" s="2">
        <v>0.514185</v>
      </c>
      <c r="G2959" s="2">
        <v>0.027344</v>
      </c>
      <c r="K2959" s="2">
        <v>0.056507</v>
      </c>
      <c r="M2959" s="2">
        <v>0.15861</v>
      </c>
      <c r="P2959" s="2">
        <v>-0.247706</v>
      </c>
    </row>
    <row r="2960">
      <c r="A2960" s="2">
        <v>0.624825</v>
      </c>
      <c r="E2960" s="2">
        <v>0.605227</v>
      </c>
      <c r="G2960" s="2">
        <v>0.028263</v>
      </c>
      <c r="K2960" s="2">
        <v>0.05645</v>
      </c>
      <c r="M2960" s="2">
        <v>0.245902</v>
      </c>
      <c r="P2960" s="2">
        <v>-0.164021</v>
      </c>
    </row>
    <row r="2961">
      <c r="A2961" s="2">
        <v>0.623109</v>
      </c>
      <c r="E2961" s="2">
        <v>0.585296</v>
      </c>
      <c r="G2961" s="2">
        <v>0.029329</v>
      </c>
      <c r="K2961" s="2">
        <v>0.054142</v>
      </c>
      <c r="M2961" s="2">
        <v>0.29722</v>
      </c>
      <c r="P2961" s="2">
        <v>-0.217877</v>
      </c>
    </row>
    <row r="2962">
      <c r="A2962" s="2">
        <v>0.654082</v>
      </c>
      <c r="E2962" s="2">
        <v>0.558866</v>
      </c>
      <c r="G2962" s="2">
        <v>0.029241</v>
      </c>
      <c r="K2962" s="2">
        <v>0.05602</v>
      </c>
      <c r="M2962" s="2">
        <v>0.288235</v>
      </c>
      <c r="P2962" s="2">
        <v>-0.226131</v>
      </c>
    </row>
    <row r="2963">
      <c r="A2963" s="2">
        <v>0.656751</v>
      </c>
      <c r="E2963" s="2">
        <v>0.502344</v>
      </c>
      <c r="G2963" s="2">
        <v>0.028753</v>
      </c>
      <c r="K2963" s="2">
        <v>0.057906</v>
      </c>
      <c r="M2963" s="2">
        <v>0.28132</v>
      </c>
      <c r="P2963" s="2">
        <v>-0.315315</v>
      </c>
    </row>
    <row r="2964">
      <c r="A2964" s="2">
        <v>0.66011</v>
      </c>
      <c r="E2964" s="2">
        <v>0.417811</v>
      </c>
      <c r="G2964" s="2">
        <v>0.029212</v>
      </c>
      <c r="K2964" s="2">
        <v>0.058958</v>
      </c>
      <c r="M2964" s="2">
        <v>0.265745</v>
      </c>
      <c r="P2964" s="2">
        <v>-0.366412</v>
      </c>
    </row>
    <row r="2965">
      <c r="A2965" s="2">
        <v>0.582353</v>
      </c>
      <c r="E2965" s="2">
        <v>0.436839</v>
      </c>
      <c r="G2965" s="2">
        <v>0.026363</v>
      </c>
      <c r="K2965" s="2">
        <v>0.053725</v>
      </c>
      <c r="M2965" s="2">
        <v>0.166667</v>
      </c>
      <c r="P2965" s="2">
        <v>-0.373134</v>
      </c>
    </row>
    <row r="2966">
      <c r="A2966" s="2">
        <v>0.610416</v>
      </c>
      <c r="E2966" s="2">
        <v>0.461786</v>
      </c>
      <c r="G2966" s="2">
        <v>0.024927</v>
      </c>
      <c r="K2966" s="2">
        <v>0.056769</v>
      </c>
      <c r="M2966" s="2">
        <v>0.156034</v>
      </c>
      <c r="P2966" s="2">
        <v>-0.240418</v>
      </c>
    </row>
    <row r="2967">
      <c r="A2967" s="2">
        <v>0.60659</v>
      </c>
      <c r="E2967" s="2">
        <v>0.417165</v>
      </c>
      <c r="G2967" s="2">
        <v>0.027738</v>
      </c>
      <c r="K2967" s="2">
        <v>0.057653</v>
      </c>
      <c r="M2967" s="2">
        <v>0.181369</v>
      </c>
      <c r="P2967" s="2">
        <v>-0.257353</v>
      </c>
    </row>
    <row r="2968">
      <c r="A2968" s="2">
        <v>0.571901</v>
      </c>
      <c r="E2968" s="2">
        <v>0.407254</v>
      </c>
      <c r="G2968" s="2">
        <v>0.02597</v>
      </c>
      <c r="K2968" s="2">
        <v>0.05633</v>
      </c>
      <c r="M2968" s="2">
        <v>0.169043</v>
      </c>
      <c r="P2968" s="2">
        <v>-0.205776</v>
      </c>
    </row>
    <row r="2969">
      <c r="A2969" s="2">
        <v>0.510091</v>
      </c>
      <c r="E2969" s="2">
        <v>0.502507</v>
      </c>
      <c r="G2969" s="2">
        <v>0.025665</v>
      </c>
      <c r="K2969" s="2">
        <v>0.054825</v>
      </c>
      <c r="M2969" s="2">
        <v>0.128205</v>
      </c>
      <c r="P2969" s="2">
        <v>-0.15625</v>
      </c>
    </row>
    <row r="2970">
      <c r="A2970" s="2">
        <v>0.570127</v>
      </c>
      <c r="E2970" s="2">
        <v>0.475191</v>
      </c>
      <c r="G2970" s="2">
        <v>0.025946</v>
      </c>
      <c r="K2970" s="2">
        <v>0.053132</v>
      </c>
      <c r="M2970" s="2">
        <v>0.178763</v>
      </c>
      <c r="P2970" s="2">
        <v>-0.166667</v>
      </c>
    </row>
    <row r="2971">
      <c r="A2971" s="2">
        <v>0.582769</v>
      </c>
      <c r="E2971" s="2">
        <v>0.445377</v>
      </c>
      <c r="G2971" s="2">
        <v>0.02583</v>
      </c>
      <c r="K2971" s="2">
        <v>0.058431</v>
      </c>
      <c r="M2971" s="2">
        <v>0.183978</v>
      </c>
      <c r="P2971" s="2">
        <v>-0.296875</v>
      </c>
    </row>
    <row r="2972">
      <c r="A2972" s="2">
        <v>0.61704</v>
      </c>
      <c r="E2972" s="2">
        <v>0.407117</v>
      </c>
      <c r="G2972" s="2">
        <v>0.026681</v>
      </c>
      <c r="K2972" s="2">
        <v>0.056258</v>
      </c>
      <c r="M2972" s="2">
        <v>0.191124</v>
      </c>
      <c r="P2972" s="2">
        <v>-0.285199</v>
      </c>
    </row>
    <row r="2973">
      <c r="A2973" s="2">
        <v>0.626385</v>
      </c>
      <c r="E2973" s="2">
        <v>0.409632</v>
      </c>
      <c r="G2973" s="2">
        <v>0.026467</v>
      </c>
      <c r="K2973" s="2">
        <v>0.057141</v>
      </c>
      <c r="M2973" s="2">
        <v>0.217651</v>
      </c>
      <c r="P2973" s="2">
        <v>-0.288732</v>
      </c>
    </row>
    <row r="2974">
      <c r="A2974" s="2">
        <v>0.597361</v>
      </c>
      <c r="E2974" s="2">
        <v>0.385925</v>
      </c>
      <c r="G2974" s="2">
        <v>0.026262</v>
      </c>
      <c r="K2974" s="2">
        <v>0.062401</v>
      </c>
      <c r="M2974" s="2">
        <v>0.206764</v>
      </c>
      <c r="P2974" s="2">
        <v>-0.312715</v>
      </c>
    </row>
    <row r="2975">
      <c r="A2975" s="2">
        <v>0.550009</v>
      </c>
      <c r="E2975" s="2">
        <v>0.382336</v>
      </c>
      <c r="G2975" s="2">
        <v>0.026541</v>
      </c>
      <c r="K2975" s="2">
        <v>0.058482</v>
      </c>
      <c r="M2975" s="2">
        <v>0.122132</v>
      </c>
      <c r="P2975" s="2">
        <v>-0.258278</v>
      </c>
    </row>
    <row r="2976">
      <c r="A2976" s="2">
        <v>0.577911</v>
      </c>
      <c r="E2976" s="2">
        <v>0.388304</v>
      </c>
      <c r="G2976" s="2">
        <v>0.026981</v>
      </c>
      <c r="K2976" s="2">
        <v>0.061963</v>
      </c>
      <c r="M2976" s="2">
        <v>0.08321</v>
      </c>
      <c r="P2976" s="2">
        <v>-0.211726</v>
      </c>
    </row>
    <row r="2977">
      <c r="A2977" s="2">
        <v>0.595567</v>
      </c>
      <c r="E2977" s="2">
        <v>0.373723</v>
      </c>
      <c r="G2977" s="2">
        <v>0.025055</v>
      </c>
      <c r="K2977" s="2">
        <v>0.06489</v>
      </c>
      <c r="M2977" s="2">
        <v>0.023077</v>
      </c>
      <c r="P2977" s="2">
        <v>-0.210356</v>
      </c>
    </row>
    <row r="2978">
      <c r="A2978" s="2">
        <v>0.502135</v>
      </c>
      <c r="E2978" s="2">
        <v>0.413469</v>
      </c>
      <c r="G2978" s="2">
        <v>0.025616</v>
      </c>
      <c r="K2978" s="2">
        <v>0.06284</v>
      </c>
      <c r="M2978" s="2">
        <v>-0.085799</v>
      </c>
      <c r="P2978" s="2">
        <v>-0.216495</v>
      </c>
    </row>
    <row r="2979">
      <c r="A2979" s="2">
        <v>0.520173</v>
      </c>
      <c r="E2979" s="2">
        <v>0.358156</v>
      </c>
      <c r="G2979" s="2">
        <v>0.025688</v>
      </c>
      <c r="K2979" s="2">
        <v>0.062974</v>
      </c>
      <c r="M2979" s="2">
        <v>-0.011765</v>
      </c>
      <c r="P2979" s="2">
        <v>-0.228296</v>
      </c>
    </row>
    <row r="2980">
      <c r="A2980" s="2">
        <v>0.583095</v>
      </c>
      <c r="E2980" s="2">
        <v>0.345496</v>
      </c>
      <c r="G2980" s="2">
        <v>0.025198</v>
      </c>
      <c r="K2980" s="2">
        <v>0.063411</v>
      </c>
      <c r="M2980" s="2">
        <v>0.055774</v>
      </c>
      <c r="P2980" s="2">
        <v>-0.279743</v>
      </c>
    </row>
    <row r="2981">
      <c r="A2981" s="2">
        <v>0.584413</v>
      </c>
      <c r="E2981" s="2">
        <v>0.414162</v>
      </c>
      <c r="G2981" s="2">
        <v>0.025684</v>
      </c>
      <c r="K2981" s="2">
        <v>0.060169</v>
      </c>
      <c r="M2981" s="2">
        <v>0.093272</v>
      </c>
      <c r="P2981" s="2">
        <v>-0.289199</v>
      </c>
    </row>
    <row r="2982">
      <c r="A2982" s="2">
        <v>0.553931</v>
      </c>
      <c r="E2982" s="2">
        <v>0.474444</v>
      </c>
      <c r="G2982" s="2">
        <v>0.027341</v>
      </c>
      <c r="K2982" s="2">
        <v>0.060485</v>
      </c>
      <c r="M2982" s="2">
        <v>0.119306</v>
      </c>
      <c r="P2982" s="2">
        <v>-0.282443</v>
      </c>
    </row>
    <row r="2983">
      <c r="A2983" s="2">
        <v>0.647294</v>
      </c>
      <c r="E2983" s="2">
        <v>0.391783</v>
      </c>
      <c r="G2983" s="2">
        <v>0.026085</v>
      </c>
      <c r="K2983" s="2">
        <v>0.05576</v>
      </c>
      <c r="M2983" s="2">
        <v>0.214454</v>
      </c>
      <c r="P2983" s="2">
        <v>-0.249123</v>
      </c>
    </row>
    <row r="2984">
      <c r="A2984" s="2">
        <v>0.620274</v>
      </c>
      <c r="E2984" s="2">
        <v>0.471978</v>
      </c>
      <c r="G2984" s="2">
        <v>0.026995</v>
      </c>
      <c r="K2984" s="2">
        <v>0.056083</v>
      </c>
      <c r="M2984" s="2">
        <v>0.233604</v>
      </c>
      <c r="P2984" s="2">
        <v>-0.178707</v>
      </c>
    </row>
    <row r="2985">
      <c r="A2985" s="2">
        <v>0.632625</v>
      </c>
      <c r="E2985" s="2">
        <v>0.473213</v>
      </c>
      <c r="G2985" s="2">
        <v>0.028903</v>
      </c>
      <c r="K2985" s="2">
        <v>0.055829</v>
      </c>
      <c r="M2985" s="2">
        <v>0.263004</v>
      </c>
      <c r="P2985" s="2">
        <v>-0.203125</v>
      </c>
    </row>
    <row r="2986">
      <c r="A2986" s="2">
        <v>0.640106</v>
      </c>
      <c r="E2986" s="2">
        <v>0.510055</v>
      </c>
      <c r="G2986" s="2">
        <v>0.031485</v>
      </c>
      <c r="K2986" s="2">
        <v>0.059357</v>
      </c>
      <c r="M2986" s="2">
        <v>0.287651</v>
      </c>
      <c r="P2986" s="2">
        <v>-0.243697</v>
      </c>
    </row>
    <row r="2987">
      <c r="A2987" s="2">
        <v>0.653118</v>
      </c>
      <c r="E2987" s="2">
        <v>0.424353</v>
      </c>
      <c r="G2987" s="2">
        <v>0.033337</v>
      </c>
      <c r="K2987" s="2">
        <v>0.055578</v>
      </c>
      <c r="M2987" s="2">
        <v>0.285503</v>
      </c>
      <c r="P2987" s="2">
        <v>-0.225092</v>
      </c>
    </row>
    <row r="2988">
      <c r="A2988" s="2">
        <v>0.619733</v>
      </c>
      <c r="E2988" s="2">
        <v>0.435374</v>
      </c>
      <c r="G2988" s="2">
        <v>0.030308</v>
      </c>
      <c r="K2988" s="2">
        <v>0.061141</v>
      </c>
      <c r="M2988" s="2">
        <v>0.228277</v>
      </c>
      <c r="P2988" s="2">
        <v>-0.253731</v>
      </c>
    </row>
    <row r="2989">
      <c r="A2989" s="2">
        <v>0.63814</v>
      </c>
      <c r="E2989" s="2">
        <v>0.398013</v>
      </c>
      <c r="G2989" s="2">
        <v>0.02892</v>
      </c>
      <c r="K2989" s="2">
        <v>0.060651</v>
      </c>
      <c r="M2989" s="2">
        <v>0.20062</v>
      </c>
      <c r="P2989" s="2">
        <v>-0.286219</v>
      </c>
    </row>
    <row r="2990">
      <c r="A2990" s="2">
        <v>0.647087</v>
      </c>
      <c r="E2990" s="2">
        <v>0.4534</v>
      </c>
      <c r="G2990" s="2">
        <v>0.030016</v>
      </c>
      <c r="K2990" s="2">
        <v>0.060127</v>
      </c>
      <c r="M2990" s="2">
        <v>0.200935</v>
      </c>
      <c r="P2990" s="2">
        <v>-0.243816</v>
      </c>
    </row>
    <row r="2991">
      <c r="A2991" s="2">
        <v>0.635693</v>
      </c>
      <c r="E2991" s="2">
        <v>0.359068</v>
      </c>
      <c r="G2991" s="2">
        <v>0.028358</v>
      </c>
      <c r="K2991" s="2">
        <v>0.059551</v>
      </c>
      <c r="M2991" s="2">
        <v>0.177924</v>
      </c>
      <c r="P2991" s="2">
        <v>-0.249231</v>
      </c>
    </row>
    <row r="2992">
      <c r="A2992" s="2">
        <v>0.614556</v>
      </c>
      <c r="E2992" s="2">
        <v>0.357263</v>
      </c>
      <c r="G2992" s="2">
        <v>0.026503</v>
      </c>
      <c r="K2992" s="2">
        <v>0.058979</v>
      </c>
      <c r="M2992" s="2">
        <v>0.108696</v>
      </c>
      <c r="P2992" s="2">
        <v>-0.309446</v>
      </c>
    </row>
    <row r="2993">
      <c r="A2993" s="2">
        <v>0.637085</v>
      </c>
      <c r="E2993" s="2">
        <v>0.378687</v>
      </c>
      <c r="G2993" s="2">
        <v>0.028827</v>
      </c>
      <c r="K2993" s="2">
        <v>0.05971</v>
      </c>
      <c r="M2993" s="2">
        <v>0.1875</v>
      </c>
      <c r="P2993" s="2">
        <v>-0.321799</v>
      </c>
    </row>
    <row r="2994">
      <c r="A2994" s="2">
        <v>0.664456</v>
      </c>
      <c r="E2994" s="2">
        <v>0.379878</v>
      </c>
      <c r="G2994" s="2">
        <v>0.028826</v>
      </c>
      <c r="K2994" s="2">
        <v>0.059655</v>
      </c>
      <c r="M2994" s="2">
        <v>0.232666</v>
      </c>
      <c r="P2994" s="2">
        <v>-0.349823</v>
      </c>
    </row>
    <row r="2995">
      <c r="A2995" s="2">
        <v>0.643167</v>
      </c>
      <c r="E2995" s="2">
        <v>0.354284</v>
      </c>
      <c r="G2995" s="2">
        <v>0.028413</v>
      </c>
      <c r="K2995" s="2">
        <v>0.063564</v>
      </c>
      <c r="M2995" s="2">
        <v>0.248876</v>
      </c>
      <c r="P2995" s="2">
        <v>-0.378571</v>
      </c>
    </row>
    <row r="2996">
      <c r="A2996" s="2">
        <v>0.58181</v>
      </c>
      <c r="E2996" s="2">
        <v>0.348311</v>
      </c>
      <c r="G2996" s="2">
        <v>0.031553</v>
      </c>
      <c r="K2996" s="2">
        <v>0.06825</v>
      </c>
      <c r="M2996" s="2">
        <v>0.276165</v>
      </c>
      <c r="P2996" s="2">
        <v>-0.388889</v>
      </c>
    </row>
    <row r="2997">
      <c r="A2997" s="2">
        <v>0.645729</v>
      </c>
      <c r="E2997" s="2">
        <v>0.368701</v>
      </c>
      <c r="G2997" s="2">
        <v>0.035489</v>
      </c>
      <c r="K2997" s="2">
        <v>0.062351</v>
      </c>
      <c r="M2997" s="2">
        <v>0.351531</v>
      </c>
      <c r="P2997" s="2">
        <v>-0.353333</v>
      </c>
    </row>
    <row r="2998">
      <c r="A2998" s="2">
        <v>0.660633</v>
      </c>
      <c r="E2998" s="2">
        <v>0.386434</v>
      </c>
      <c r="G2998" s="2">
        <v>0.03135</v>
      </c>
      <c r="K2998" s="2">
        <v>0.060092</v>
      </c>
      <c r="M2998" s="2">
        <v>0.324494</v>
      </c>
      <c r="P2998" s="2">
        <v>-0.328904</v>
      </c>
    </row>
    <row r="2999">
      <c r="A2999" s="2">
        <v>0.64233</v>
      </c>
      <c r="E2999" s="2">
        <v>0.383229</v>
      </c>
      <c r="G2999" s="2">
        <v>0.028803</v>
      </c>
      <c r="K2999" s="2">
        <v>0.061236</v>
      </c>
      <c r="M2999" s="2">
        <v>0.283073</v>
      </c>
      <c r="P2999" s="2">
        <v>-0.340136</v>
      </c>
    </row>
    <row r="3000">
      <c r="A3000" s="2">
        <v>0.610329</v>
      </c>
      <c r="E3000" s="2">
        <v>0.385249</v>
      </c>
      <c r="G3000" s="2">
        <v>0.029869</v>
      </c>
      <c r="K3000" s="2">
        <v>0.062518</v>
      </c>
      <c r="M3000" s="2">
        <v>0.243972</v>
      </c>
      <c r="P3000" s="2">
        <v>-0.375887</v>
      </c>
    </row>
    <row r="3001">
      <c r="A3001" s="2">
        <v>0.616165</v>
      </c>
      <c r="E3001" s="2">
        <v>0.444061</v>
      </c>
      <c r="G3001" s="2">
        <v>0.027892</v>
      </c>
      <c r="K3001" s="2">
        <v>0.056277</v>
      </c>
      <c r="M3001" s="2">
        <v>0.23088</v>
      </c>
      <c r="P3001" s="2">
        <v>-0.32549</v>
      </c>
    </row>
    <row r="3002">
      <c r="A3002" s="2">
        <v>0.628879</v>
      </c>
      <c r="E3002" s="2">
        <v>0.46993</v>
      </c>
      <c r="G3002" s="2">
        <v>0.026997</v>
      </c>
      <c r="K3002" s="2">
        <v>0.055976</v>
      </c>
      <c r="M3002" s="2">
        <v>0.223665</v>
      </c>
      <c r="P3002" s="2">
        <v>-0.263158</v>
      </c>
    </row>
    <row r="3003">
      <c r="A3003" s="2">
        <v>0.647997</v>
      </c>
      <c r="E3003" s="2">
        <v>0.481101</v>
      </c>
      <c r="G3003" s="2">
        <v>0.026989</v>
      </c>
      <c r="K3003" s="2">
        <v>0.053795</v>
      </c>
      <c r="M3003" s="2">
        <v>0.243363</v>
      </c>
      <c r="P3003" s="2">
        <v>-0.252033</v>
      </c>
    </row>
    <row r="3004">
      <c r="A3004" s="2">
        <v>0.574891</v>
      </c>
      <c r="E3004" s="2">
        <v>0.459077</v>
      </c>
      <c r="G3004" s="2">
        <v>0.027202</v>
      </c>
      <c r="K3004" s="2">
        <v>0.054811</v>
      </c>
      <c r="M3004" s="2">
        <v>0.158921</v>
      </c>
      <c r="P3004" s="2">
        <v>-0.204724</v>
      </c>
    </row>
    <row r="3005">
      <c r="A3005" s="2">
        <v>0.566622</v>
      </c>
      <c r="E3005" s="2">
        <v>0.502169</v>
      </c>
      <c r="G3005" s="2">
        <v>0.027552</v>
      </c>
      <c r="K3005" s="2">
        <v>0.054691</v>
      </c>
      <c r="M3005" s="2">
        <v>0.096478</v>
      </c>
      <c r="P3005" s="2">
        <v>-0.140684</v>
      </c>
    </row>
    <row r="3006">
      <c r="A3006" s="2">
        <v>0.5909</v>
      </c>
      <c r="E3006" s="2">
        <v>0.522365</v>
      </c>
      <c r="G3006" s="2">
        <v>0.026191</v>
      </c>
      <c r="K3006" s="2">
        <v>0.055619</v>
      </c>
      <c r="M3006" s="2">
        <v>0.056845</v>
      </c>
      <c r="P3006" s="2">
        <v>-0.085502</v>
      </c>
    </row>
    <row r="3007">
      <c r="A3007" s="2">
        <v>0.626237</v>
      </c>
      <c r="E3007" s="2">
        <v>0.526069</v>
      </c>
      <c r="G3007" s="2">
        <v>0.026013</v>
      </c>
      <c r="K3007" s="2">
        <v>0.054303</v>
      </c>
      <c r="M3007" s="2">
        <v>0.041142</v>
      </c>
      <c r="P3007" s="2">
        <v>-0.111111</v>
      </c>
    </row>
    <row r="3008">
      <c r="A3008" s="2">
        <v>0.563615</v>
      </c>
      <c r="E3008" s="2">
        <v>0.521116</v>
      </c>
      <c r="G3008" s="2">
        <v>0.028289</v>
      </c>
      <c r="K3008" s="2">
        <v>0.054521</v>
      </c>
      <c r="M3008" s="2">
        <v>0.073497</v>
      </c>
      <c r="P3008" s="2">
        <v>-0.054264</v>
      </c>
    </row>
    <row r="3009">
      <c r="A3009" s="2">
        <v>0.584183</v>
      </c>
      <c r="E3009" s="2">
        <v>0.5796</v>
      </c>
      <c r="G3009" s="2">
        <v>0.027521</v>
      </c>
      <c r="K3009" s="2">
        <v>0.05432</v>
      </c>
      <c r="M3009" s="2">
        <v>0.19209</v>
      </c>
      <c r="P3009" s="2">
        <v>0.044177</v>
      </c>
    </row>
    <row r="3010">
      <c r="A3010" s="2">
        <v>0.60371</v>
      </c>
      <c r="E3010" s="2">
        <v>0.63375</v>
      </c>
      <c r="G3010" s="2">
        <v>0.029237</v>
      </c>
      <c r="K3010" s="2">
        <v>0.054505</v>
      </c>
      <c r="M3010" s="2">
        <v>0.264384</v>
      </c>
      <c r="P3010" s="2">
        <v>0.139442</v>
      </c>
    </row>
    <row r="3011">
      <c r="A3011" s="2">
        <v>0.636157</v>
      </c>
      <c r="E3011" s="2">
        <v>0.597453</v>
      </c>
      <c r="G3011" s="2">
        <v>0.030114</v>
      </c>
      <c r="K3011" s="2">
        <v>0.05505</v>
      </c>
      <c r="M3011" s="2">
        <v>0.30743</v>
      </c>
      <c r="P3011" s="2">
        <v>0.101215</v>
      </c>
    </row>
    <row r="3012">
      <c r="A3012" s="2">
        <v>0.630412</v>
      </c>
      <c r="E3012" s="2">
        <v>0.603072</v>
      </c>
      <c r="G3012" s="2">
        <v>0.029666</v>
      </c>
      <c r="K3012" s="2">
        <v>0.056818</v>
      </c>
      <c r="M3012" s="2">
        <v>0.30301</v>
      </c>
      <c r="P3012" s="2">
        <v>0.13834</v>
      </c>
    </row>
    <row r="3013">
      <c r="A3013" s="2">
        <v>0.63348</v>
      </c>
      <c r="E3013" s="2">
        <v>0.591604</v>
      </c>
      <c r="G3013" s="2">
        <v>0.028444</v>
      </c>
      <c r="K3013" s="2">
        <v>0.056071</v>
      </c>
      <c r="M3013" s="2">
        <v>0.290185</v>
      </c>
      <c r="P3013" s="2">
        <v>0.135135</v>
      </c>
    </row>
    <row r="3014">
      <c r="A3014" s="2">
        <v>0.610898</v>
      </c>
      <c r="E3014" s="2">
        <v>0.554895</v>
      </c>
      <c r="G3014" s="2">
        <v>0.027013</v>
      </c>
      <c r="K3014" s="2">
        <v>0.057184</v>
      </c>
      <c r="M3014" s="2">
        <v>0.256246</v>
      </c>
      <c r="P3014" s="2">
        <v>0.083333</v>
      </c>
    </row>
    <row r="3015">
      <c r="A3015" s="2">
        <v>0.621188</v>
      </c>
      <c r="E3015" s="2">
        <v>0.580097</v>
      </c>
      <c r="G3015" s="2">
        <v>0.026885</v>
      </c>
      <c r="K3015" s="2">
        <v>0.05596</v>
      </c>
      <c r="M3015" s="2">
        <v>0.250888</v>
      </c>
      <c r="P3015" s="2">
        <v>0.061538</v>
      </c>
    </row>
    <row r="3016">
      <c r="A3016" s="2">
        <v>0.600068</v>
      </c>
      <c r="E3016" s="2">
        <v>0.605584</v>
      </c>
      <c r="G3016" s="2">
        <v>0.026306</v>
      </c>
      <c r="K3016" s="2">
        <v>0.055546</v>
      </c>
      <c r="M3016" s="2">
        <v>0.185455</v>
      </c>
      <c r="P3016" s="2">
        <v>0.068826</v>
      </c>
    </row>
    <row r="3017">
      <c r="A3017" s="2">
        <v>0.641437</v>
      </c>
      <c r="E3017" s="2">
        <v>0.575798</v>
      </c>
      <c r="G3017" s="2">
        <v>0.02591</v>
      </c>
      <c r="K3017" s="2">
        <v>0.055565</v>
      </c>
      <c r="M3017" s="2">
        <v>0.194277</v>
      </c>
      <c r="P3017" s="2">
        <v>0.032787</v>
      </c>
    </row>
    <row r="3018">
      <c r="A3018" s="2">
        <v>0.600913</v>
      </c>
      <c r="E3018" s="2">
        <v>0.583235</v>
      </c>
      <c r="G3018" s="2">
        <v>0.02818</v>
      </c>
      <c r="K3018" s="2">
        <v>0.057875</v>
      </c>
      <c r="M3018" s="2">
        <v>0.195668</v>
      </c>
      <c r="P3018" s="2">
        <v>-0.004405</v>
      </c>
    </row>
    <row r="3019">
      <c r="A3019" s="2">
        <v>0.608922</v>
      </c>
      <c r="E3019" s="2">
        <v>0.603817</v>
      </c>
      <c r="G3019" s="2">
        <v>0.028896</v>
      </c>
      <c r="K3019" s="2">
        <v>0.057541</v>
      </c>
      <c r="M3019" s="2">
        <v>0.199413</v>
      </c>
      <c r="P3019" s="2">
        <v>0.017699</v>
      </c>
    </row>
    <row r="3020">
      <c r="A3020" s="2">
        <v>0.613864</v>
      </c>
      <c r="E3020" s="2">
        <v>0.580296</v>
      </c>
      <c r="G3020" s="2">
        <v>0.026315</v>
      </c>
      <c r="K3020" s="2">
        <v>0.056624</v>
      </c>
      <c r="M3020" s="2">
        <v>0.172201</v>
      </c>
      <c r="P3020" s="2">
        <v>-0.077626</v>
      </c>
    </row>
    <row r="3021">
      <c r="A3021" s="2">
        <v>0.626992</v>
      </c>
      <c r="E3021" s="2">
        <v>0.582368</v>
      </c>
      <c r="G3021" s="2">
        <v>0.027055</v>
      </c>
      <c r="K3021" s="2">
        <v>0.055855</v>
      </c>
      <c r="M3021" s="2">
        <v>0.227442</v>
      </c>
      <c r="P3021" s="2">
        <v>0.0</v>
      </c>
    </row>
    <row r="3022">
      <c r="A3022" s="2">
        <v>0.567289</v>
      </c>
      <c r="E3022" s="2">
        <v>0.519902</v>
      </c>
      <c r="G3022" s="2">
        <v>0.027125</v>
      </c>
      <c r="K3022" s="2">
        <v>0.056575</v>
      </c>
      <c r="M3022" s="2">
        <v>0.150943</v>
      </c>
      <c r="P3022" s="2">
        <v>0.01083</v>
      </c>
    </row>
    <row r="3023">
      <c r="A3023" s="2">
        <v>0.542473</v>
      </c>
      <c r="E3023" s="2">
        <v>0.539639</v>
      </c>
      <c r="G3023" s="2">
        <v>0.027767</v>
      </c>
      <c r="K3023" s="2">
        <v>0.055468</v>
      </c>
      <c r="M3023" s="2">
        <v>0.093795</v>
      </c>
      <c r="P3023" s="2">
        <v>0.024735</v>
      </c>
    </row>
    <row r="3024">
      <c r="A3024" s="2">
        <v>0.570864</v>
      </c>
      <c r="E3024" s="2">
        <v>0.546248</v>
      </c>
      <c r="G3024" s="2">
        <v>0.02561</v>
      </c>
      <c r="K3024" s="2">
        <v>0.0547</v>
      </c>
      <c r="M3024" s="2">
        <v>0.07261</v>
      </c>
      <c r="P3024" s="2">
        <v>-0.014925</v>
      </c>
    </row>
    <row r="3025">
      <c r="A3025" s="2">
        <v>0.557244</v>
      </c>
      <c r="E3025" s="2">
        <v>0.557003</v>
      </c>
      <c r="G3025" s="2">
        <v>0.028004</v>
      </c>
      <c r="K3025" s="2">
        <v>0.055939</v>
      </c>
      <c r="M3025" s="2">
        <v>0.103729</v>
      </c>
      <c r="P3025" s="2">
        <v>-0.030534</v>
      </c>
    </row>
    <row r="3026">
      <c r="A3026" s="2">
        <v>0.54708</v>
      </c>
      <c r="E3026" s="2">
        <v>0.549935</v>
      </c>
      <c r="G3026" s="2">
        <v>0.028958</v>
      </c>
      <c r="K3026" s="2">
        <v>0.053741</v>
      </c>
      <c r="M3026" s="2">
        <v>0.100067</v>
      </c>
      <c r="P3026" s="2">
        <v>-0.122807</v>
      </c>
    </row>
    <row r="3027">
      <c r="A3027" s="2">
        <v>0.57677</v>
      </c>
      <c r="E3027" s="2">
        <v>0.520225</v>
      </c>
      <c r="G3027" s="2">
        <v>0.028175</v>
      </c>
      <c r="K3027" s="2">
        <v>0.053709</v>
      </c>
      <c r="M3027" s="2">
        <v>0.184987</v>
      </c>
      <c r="P3027" s="2">
        <v>-0.230047</v>
      </c>
    </row>
    <row r="3028">
      <c r="A3028" s="2">
        <v>0.603768</v>
      </c>
      <c r="E3028" s="2">
        <v>0.443416</v>
      </c>
      <c r="G3028" s="2">
        <v>0.027834</v>
      </c>
      <c r="K3028" s="2">
        <v>0.054664</v>
      </c>
      <c r="M3028" s="2">
        <v>0.247268</v>
      </c>
      <c r="P3028" s="2">
        <v>-0.374449</v>
      </c>
    </row>
    <row r="3029">
      <c r="A3029" s="2">
        <v>0.621035</v>
      </c>
      <c r="E3029" s="2">
        <v>0.448223</v>
      </c>
      <c r="G3029" s="2">
        <v>0.029522</v>
      </c>
      <c r="K3029" s="2">
        <v>0.056696</v>
      </c>
      <c r="M3029" s="2">
        <v>0.267606</v>
      </c>
      <c r="P3029" s="2">
        <v>-0.415638</v>
      </c>
    </row>
    <row r="3030">
      <c r="A3030" s="2">
        <v>0.611658</v>
      </c>
      <c r="E3030" s="2">
        <v>0.445348</v>
      </c>
      <c r="G3030" s="2">
        <v>0.026808</v>
      </c>
      <c r="K3030" s="2">
        <v>0.056638</v>
      </c>
      <c r="M3030" s="2">
        <v>0.218935</v>
      </c>
      <c r="P3030" s="2">
        <v>-0.358779</v>
      </c>
    </row>
    <row r="3031">
      <c r="A3031" s="2">
        <v>0.615677</v>
      </c>
      <c r="E3031" s="2">
        <v>0.335437</v>
      </c>
      <c r="G3031" s="2">
        <v>0.026345</v>
      </c>
      <c r="K3031" s="2">
        <v>0.056185</v>
      </c>
      <c r="M3031" s="2">
        <v>0.230882</v>
      </c>
      <c r="P3031" s="2">
        <v>-0.346278</v>
      </c>
    </row>
    <row r="3032">
      <c r="A3032" s="2">
        <v>0.558236</v>
      </c>
      <c r="E3032" s="2">
        <v>0.311967</v>
      </c>
      <c r="G3032" s="2">
        <v>0.02579</v>
      </c>
      <c r="K3032" s="2">
        <v>0.061429</v>
      </c>
      <c r="M3032" s="2">
        <v>0.13529</v>
      </c>
      <c r="P3032" s="2">
        <v>-0.367742</v>
      </c>
    </row>
    <row r="3033">
      <c r="A3033" s="2">
        <v>0.572852</v>
      </c>
      <c r="E3033" s="2">
        <v>0.345706</v>
      </c>
      <c r="G3033" s="2">
        <v>0.025861</v>
      </c>
      <c r="K3033" s="2">
        <v>0.061303</v>
      </c>
      <c r="M3033" s="2">
        <v>0.080808</v>
      </c>
      <c r="P3033" s="2">
        <v>-0.299363</v>
      </c>
    </row>
    <row r="3034">
      <c r="A3034" s="2">
        <v>0.520919</v>
      </c>
      <c r="E3034" s="2">
        <v>0.416358</v>
      </c>
      <c r="G3034" s="2">
        <v>0.026478</v>
      </c>
      <c r="K3034" s="2">
        <v>0.056104</v>
      </c>
      <c r="M3034" s="2">
        <v>0.017768</v>
      </c>
      <c r="P3034" s="2">
        <v>-0.276316</v>
      </c>
    </row>
    <row r="3035">
      <c r="A3035" s="2">
        <v>0.539599</v>
      </c>
      <c r="E3035" s="2">
        <v>0.391313</v>
      </c>
      <c r="G3035" s="2">
        <v>0.026619</v>
      </c>
      <c r="K3035" s="2">
        <v>0.057211</v>
      </c>
      <c r="M3035" s="2">
        <v>0.023513</v>
      </c>
      <c r="P3035" s="2">
        <v>-0.298969</v>
      </c>
    </row>
    <row r="3036">
      <c r="A3036" s="2">
        <v>0.518866</v>
      </c>
      <c r="E3036" s="2">
        <v>0.412642</v>
      </c>
      <c r="G3036" s="2">
        <v>0.027152</v>
      </c>
      <c r="K3036" s="2">
        <v>0.058497</v>
      </c>
      <c r="M3036" s="2">
        <v>0.024931</v>
      </c>
      <c r="P3036" s="2">
        <v>-0.268116</v>
      </c>
    </row>
    <row r="3037">
      <c r="A3037" s="2">
        <v>0.539226</v>
      </c>
      <c r="E3037" s="2">
        <v>0.370009</v>
      </c>
      <c r="G3037" s="2">
        <v>0.02758</v>
      </c>
      <c r="K3037" s="2">
        <v>0.055978</v>
      </c>
      <c r="M3037" s="2">
        <v>0.091544</v>
      </c>
      <c r="P3037" s="2">
        <v>-0.239726</v>
      </c>
    </row>
    <row r="3038">
      <c r="A3038" s="2">
        <v>0.552617</v>
      </c>
      <c r="E3038" s="2">
        <v>0.369338</v>
      </c>
      <c r="G3038" s="2">
        <v>0.025957</v>
      </c>
      <c r="K3038" s="2">
        <v>0.056941</v>
      </c>
      <c r="M3038" s="2">
        <v>0.140562</v>
      </c>
      <c r="P3038" s="2">
        <v>-0.280822</v>
      </c>
    </row>
    <row r="3039">
      <c r="A3039" s="2">
        <v>0.537544</v>
      </c>
      <c r="E3039" s="2">
        <v>0.360482</v>
      </c>
      <c r="G3039" s="2">
        <v>0.027165</v>
      </c>
      <c r="K3039" s="2">
        <v>0.061736</v>
      </c>
      <c r="M3039" s="2">
        <v>0.19568</v>
      </c>
      <c r="P3039" s="2">
        <v>-0.277259</v>
      </c>
    </row>
    <row r="3040">
      <c r="A3040" s="2">
        <v>0.565386</v>
      </c>
      <c r="E3040" s="2">
        <v>0.339938</v>
      </c>
      <c r="G3040" s="2">
        <v>0.028202</v>
      </c>
      <c r="K3040" s="2">
        <v>0.06169</v>
      </c>
      <c r="M3040" s="2">
        <v>0.235983</v>
      </c>
      <c r="P3040" s="2">
        <v>-0.293413</v>
      </c>
    </row>
    <row r="3041">
      <c r="A3041" s="2">
        <v>0.554017</v>
      </c>
      <c r="E3041" s="2">
        <v>0.322159</v>
      </c>
      <c r="G3041" s="2">
        <v>0.026417</v>
      </c>
      <c r="K3041" s="2">
        <v>0.061806</v>
      </c>
      <c r="M3041" s="2">
        <v>0.206311</v>
      </c>
      <c r="P3041" s="2">
        <v>-0.33945</v>
      </c>
    </row>
    <row r="3042">
      <c r="A3042" s="2">
        <v>0.516752</v>
      </c>
      <c r="E3042" s="2">
        <v>0.347214</v>
      </c>
      <c r="G3042" s="2">
        <v>0.026205</v>
      </c>
      <c r="K3042" s="2">
        <v>0.062519</v>
      </c>
      <c r="M3042" s="2">
        <v>0.175491</v>
      </c>
      <c r="P3042" s="2">
        <v>-0.35786</v>
      </c>
    </row>
    <row r="3043">
      <c r="A3043" s="2">
        <v>0.464776</v>
      </c>
      <c r="E3043" s="2">
        <v>0.370766</v>
      </c>
      <c r="G3043" s="2">
        <v>0.027242</v>
      </c>
      <c r="K3043" s="2">
        <v>0.058281</v>
      </c>
      <c r="M3043" s="2">
        <v>0.104617</v>
      </c>
      <c r="P3043" s="2">
        <v>-0.350181</v>
      </c>
    </row>
    <row r="3044">
      <c r="A3044" s="2">
        <v>0.430459</v>
      </c>
      <c r="E3044" s="2">
        <v>0.405307</v>
      </c>
      <c r="G3044" s="2">
        <v>0.026172</v>
      </c>
      <c r="K3044" s="2">
        <v>0.062995</v>
      </c>
      <c r="M3044" s="2">
        <v>0.014443</v>
      </c>
      <c r="P3044" s="2">
        <v>-0.392996</v>
      </c>
    </row>
    <row r="3045">
      <c r="A3045" s="2">
        <v>0.422883</v>
      </c>
      <c r="E3045" s="2">
        <v>0.435636</v>
      </c>
      <c r="G3045" s="2">
        <v>0.025469</v>
      </c>
      <c r="K3045" s="2">
        <v>0.06277</v>
      </c>
      <c r="M3045" s="2">
        <v>-0.061801</v>
      </c>
      <c r="P3045" s="2">
        <v>-0.408907</v>
      </c>
    </row>
    <row r="3046">
      <c r="A3046" s="2">
        <v>0.381916</v>
      </c>
      <c r="E3046" s="2">
        <v>0.468649</v>
      </c>
      <c r="G3046" s="2">
        <v>0.025936</v>
      </c>
      <c r="K3046" s="2">
        <v>0.056691</v>
      </c>
      <c r="M3046" s="2">
        <v>-0.13948</v>
      </c>
      <c r="P3046" s="2">
        <v>-0.387931</v>
      </c>
    </row>
    <row r="3047">
      <c r="A3047" s="2">
        <v>0.343917</v>
      </c>
      <c r="E3047" s="2">
        <v>0.395485</v>
      </c>
      <c r="G3047" s="2">
        <v>0.025986</v>
      </c>
      <c r="K3047" s="2">
        <v>0.056947</v>
      </c>
      <c r="M3047" s="2">
        <v>-0.203499</v>
      </c>
      <c r="P3047" s="2">
        <v>-0.335849</v>
      </c>
    </row>
    <row r="3048">
      <c r="A3048" s="2">
        <v>0.378863</v>
      </c>
      <c r="E3048" s="2">
        <v>0.465799</v>
      </c>
      <c r="G3048" s="2">
        <v>0.025415</v>
      </c>
      <c r="K3048" s="2">
        <v>0.058919</v>
      </c>
      <c r="M3048" s="2">
        <v>-0.160822</v>
      </c>
      <c r="P3048" s="2">
        <v>-0.2607</v>
      </c>
    </row>
    <row r="3049">
      <c r="A3049" s="2">
        <v>0.443005</v>
      </c>
      <c r="E3049" s="2">
        <v>0.462242</v>
      </c>
      <c r="G3049" s="2">
        <v>0.025588</v>
      </c>
      <c r="K3049" s="2">
        <v>0.054357</v>
      </c>
      <c r="M3049" s="2">
        <v>-0.079624</v>
      </c>
      <c r="P3049" s="2">
        <v>-0.210938</v>
      </c>
    </row>
    <row r="3050">
      <c r="A3050" s="2">
        <v>0.446639</v>
      </c>
      <c r="E3050" s="2">
        <v>0.474111</v>
      </c>
      <c r="G3050" s="2">
        <v>0.026773</v>
      </c>
      <c r="K3050" s="2">
        <v>0.05577</v>
      </c>
      <c r="M3050" s="2">
        <v>-0.003032</v>
      </c>
      <c r="P3050" s="2">
        <v>-0.176471</v>
      </c>
    </row>
    <row r="3051">
      <c r="A3051" s="2">
        <v>0.453076</v>
      </c>
      <c r="E3051" s="2">
        <v>0.427895</v>
      </c>
      <c r="G3051" s="2">
        <v>0.026506</v>
      </c>
      <c r="K3051" s="2">
        <v>0.055097</v>
      </c>
      <c r="M3051" s="2">
        <v>0.096131</v>
      </c>
      <c r="P3051" s="2">
        <v>-0.147651</v>
      </c>
    </row>
    <row r="3052">
      <c r="A3052" s="2">
        <v>0.520513</v>
      </c>
      <c r="E3052" s="2">
        <v>0.454971</v>
      </c>
      <c r="G3052" s="2">
        <v>0.025629</v>
      </c>
      <c r="K3052" s="2">
        <v>0.054801</v>
      </c>
      <c r="M3052" s="2">
        <v>0.178295</v>
      </c>
      <c r="P3052" s="2">
        <v>-0.137809</v>
      </c>
    </row>
    <row r="3053">
      <c r="A3053" s="2">
        <v>0.505504</v>
      </c>
      <c r="E3053" s="2">
        <v>0.385035</v>
      </c>
      <c r="G3053" s="2">
        <v>0.025177</v>
      </c>
      <c r="K3053" s="2">
        <v>0.053759</v>
      </c>
      <c r="M3053" s="2">
        <v>0.120773</v>
      </c>
      <c r="P3053" s="2">
        <v>-0.268456</v>
      </c>
    </row>
    <row r="3054">
      <c r="A3054" s="2">
        <v>0.513673</v>
      </c>
      <c r="E3054" s="2">
        <v>0.38305</v>
      </c>
      <c r="G3054" s="2">
        <v>0.027172</v>
      </c>
      <c r="K3054" s="2">
        <v>0.053869</v>
      </c>
      <c r="M3054" s="2">
        <v>0.118397</v>
      </c>
      <c r="P3054" s="2">
        <v>-0.29932</v>
      </c>
    </row>
    <row r="3055">
      <c r="A3055" s="2">
        <v>0.523979</v>
      </c>
      <c r="E3055" s="2">
        <v>0.428551</v>
      </c>
      <c r="G3055" s="2">
        <v>0.025976</v>
      </c>
      <c r="K3055" s="2">
        <v>0.058536</v>
      </c>
      <c r="M3055" s="2">
        <v>0.113665</v>
      </c>
      <c r="P3055" s="2">
        <v>-0.301818</v>
      </c>
    </row>
    <row r="3056">
      <c r="A3056" s="2">
        <v>0.561317</v>
      </c>
      <c r="E3056" s="2">
        <v>0.456114</v>
      </c>
      <c r="G3056" s="2">
        <v>0.025356</v>
      </c>
      <c r="K3056" s="2">
        <v>0.056938</v>
      </c>
      <c r="M3056" s="2">
        <v>0.1262</v>
      </c>
      <c r="P3056" s="2">
        <v>-0.291829</v>
      </c>
    </row>
    <row r="3057">
      <c r="A3057" s="2">
        <v>0.560999</v>
      </c>
      <c r="E3057" s="2">
        <v>0.462901</v>
      </c>
      <c r="G3057" s="2">
        <v>0.025204</v>
      </c>
      <c r="K3057" s="2">
        <v>0.055173</v>
      </c>
      <c r="M3057" s="2">
        <v>0.131313</v>
      </c>
      <c r="P3057" s="2">
        <v>-0.22449</v>
      </c>
    </row>
    <row r="3058">
      <c r="A3058" s="2">
        <v>0.592073</v>
      </c>
      <c r="E3058" s="2">
        <v>0.494515</v>
      </c>
      <c r="G3058" s="2">
        <v>0.025352</v>
      </c>
      <c r="K3058" s="2">
        <v>0.057266</v>
      </c>
      <c r="M3058" s="2">
        <v>0.197122</v>
      </c>
      <c r="P3058" s="2">
        <v>-0.112903</v>
      </c>
    </row>
    <row r="3059">
      <c r="A3059" s="2">
        <v>0.597527</v>
      </c>
      <c r="E3059" s="2">
        <v>0.518919</v>
      </c>
      <c r="G3059" s="2">
        <v>0.025346</v>
      </c>
      <c r="K3059" s="2">
        <v>0.054066</v>
      </c>
      <c r="M3059" s="2">
        <v>0.201133</v>
      </c>
      <c r="P3059" s="2">
        <v>-0.070866</v>
      </c>
    </row>
    <row r="3060">
      <c r="A3060" s="2">
        <v>0.601149</v>
      </c>
      <c r="E3060" s="2">
        <v>0.534777</v>
      </c>
      <c r="G3060" s="2">
        <v>0.026086</v>
      </c>
      <c r="K3060" s="2">
        <v>0.055629</v>
      </c>
      <c r="M3060" s="2">
        <v>0.215364</v>
      </c>
      <c r="P3060" s="2">
        <v>-0.096525</v>
      </c>
    </row>
    <row r="3061">
      <c r="A3061" s="2">
        <v>0.566394</v>
      </c>
      <c r="E3061" s="2">
        <v>0.442982</v>
      </c>
      <c r="G3061" s="2">
        <v>0.025368</v>
      </c>
      <c r="K3061" s="2">
        <v>0.056991</v>
      </c>
      <c r="M3061" s="2">
        <v>0.186959</v>
      </c>
      <c r="P3061" s="2">
        <v>-0.176056</v>
      </c>
    </row>
    <row r="3062">
      <c r="A3062" s="2">
        <v>0.564816</v>
      </c>
      <c r="E3062" s="2">
        <v>0.460015</v>
      </c>
      <c r="G3062" s="2">
        <v>0.024912</v>
      </c>
      <c r="K3062" s="2">
        <v>0.056872</v>
      </c>
      <c r="M3062" s="2">
        <v>0.205063</v>
      </c>
      <c r="P3062" s="2">
        <v>-0.235294</v>
      </c>
    </row>
    <row r="3063">
      <c r="A3063" s="2">
        <v>0.564887</v>
      </c>
      <c r="E3063" s="2">
        <v>0.434398</v>
      </c>
      <c r="G3063" s="2">
        <v>0.026153</v>
      </c>
      <c r="K3063" s="2">
        <v>0.058154</v>
      </c>
      <c r="M3063" s="2">
        <v>0.231153</v>
      </c>
      <c r="P3063" s="2">
        <v>-0.272059</v>
      </c>
    </row>
    <row r="3064">
      <c r="A3064" s="2">
        <v>0.599762</v>
      </c>
      <c r="E3064" s="2">
        <v>0.473613</v>
      </c>
      <c r="G3064" s="2">
        <v>0.027927</v>
      </c>
      <c r="K3064" s="2">
        <v>0.05582</v>
      </c>
      <c r="M3064" s="2">
        <v>0.256637</v>
      </c>
      <c r="P3064" s="2">
        <v>-0.246154</v>
      </c>
    </row>
    <row r="3065">
      <c r="A3065" s="2">
        <v>0.611273</v>
      </c>
      <c r="E3065" s="2">
        <v>0.467747</v>
      </c>
      <c r="G3065" s="2">
        <v>0.027874</v>
      </c>
      <c r="K3065" s="2">
        <v>0.054502</v>
      </c>
      <c r="M3065" s="2">
        <v>0.271419</v>
      </c>
      <c r="P3065" s="2">
        <v>-0.243028</v>
      </c>
    </row>
    <row r="3066">
      <c r="A3066" s="2">
        <v>0.633658</v>
      </c>
      <c r="E3066" s="2">
        <v>0.5003</v>
      </c>
      <c r="G3066" s="2">
        <v>0.02917</v>
      </c>
      <c r="K3066" s="2">
        <v>0.053544</v>
      </c>
      <c r="M3066" s="2">
        <v>0.288421</v>
      </c>
      <c r="P3066" s="2">
        <v>-0.228814</v>
      </c>
    </row>
    <row r="3067">
      <c r="A3067" s="2">
        <v>0.607315</v>
      </c>
      <c r="E3067" s="2">
        <v>0.517867</v>
      </c>
      <c r="G3067" s="2">
        <v>0.027783</v>
      </c>
      <c r="K3067" s="2">
        <v>0.055083</v>
      </c>
      <c r="M3067" s="2">
        <v>0.229182</v>
      </c>
      <c r="P3067" s="2">
        <v>-0.186147</v>
      </c>
    </row>
    <row r="3068">
      <c r="A3068" s="2">
        <v>0.57512</v>
      </c>
      <c r="E3068" s="2">
        <v>0.551509</v>
      </c>
      <c r="G3068" s="2">
        <v>0.026793</v>
      </c>
      <c r="K3068" s="2">
        <v>0.055668</v>
      </c>
      <c r="M3068" s="2">
        <v>0.136842</v>
      </c>
      <c r="P3068" s="2">
        <v>-0.168224</v>
      </c>
    </row>
    <row r="3069">
      <c r="A3069" s="2">
        <v>0.586634</v>
      </c>
      <c r="E3069" s="2">
        <v>0.534998</v>
      </c>
      <c r="G3069" s="2">
        <v>0.02654</v>
      </c>
      <c r="K3069" s="2">
        <v>0.055454</v>
      </c>
      <c r="M3069" s="2">
        <v>0.113569</v>
      </c>
      <c r="P3069" s="2">
        <v>-0.233645</v>
      </c>
    </row>
    <row r="3070">
      <c r="A3070" s="2">
        <v>0.594919</v>
      </c>
      <c r="E3070" s="2">
        <v>0.533986</v>
      </c>
      <c r="G3070" s="2">
        <v>0.02844</v>
      </c>
      <c r="K3070" s="2">
        <v>0.056813</v>
      </c>
      <c r="M3070" s="2">
        <v>0.129193</v>
      </c>
      <c r="P3070" s="2">
        <v>-0.19457</v>
      </c>
    </row>
    <row r="3071">
      <c r="A3071" s="2">
        <v>0.574517</v>
      </c>
      <c r="E3071" s="2">
        <v>0.535261</v>
      </c>
      <c r="G3071" s="2">
        <v>0.025996</v>
      </c>
      <c r="K3071" s="2">
        <v>0.055366</v>
      </c>
      <c r="M3071" s="2">
        <v>0.140893</v>
      </c>
      <c r="P3071" s="2">
        <v>-0.175966</v>
      </c>
    </row>
    <row r="3072">
      <c r="A3072" s="2">
        <v>0.581118</v>
      </c>
      <c r="E3072" s="2">
        <v>0.474678</v>
      </c>
      <c r="G3072" s="2">
        <v>0.029189</v>
      </c>
      <c r="K3072" s="2">
        <v>0.055741</v>
      </c>
      <c r="M3072" s="2">
        <v>0.218267</v>
      </c>
      <c r="P3072" s="2">
        <v>-0.243902</v>
      </c>
    </row>
    <row r="3073">
      <c r="A3073" s="2">
        <v>0.606343</v>
      </c>
      <c r="E3073" s="2">
        <v>0.430872</v>
      </c>
      <c r="G3073" s="2">
        <v>0.030629</v>
      </c>
      <c r="K3073" s="2">
        <v>0.056046</v>
      </c>
      <c r="M3073" s="2">
        <v>0.288564</v>
      </c>
      <c r="P3073" s="2">
        <v>-0.237037</v>
      </c>
    </row>
    <row r="3074">
      <c r="A3074" s="2">
        <v>0.646877</v>
      </c>
      <c r="E3074" s="2">
        <v>0.418002</v>
      </c>
      <c r="G3074" s="2">
        <v>0.035738</v>
      </c>
      <c r="K3074" s="2">
        <v>0.053666</v>
      </c>
      <c r="M3074" s="2">
        <v>0.331533</v>
      </c>
      <c r="P3074" s="2">
        <v>-0.212121</v>
      </c>
    </row>
    <row r="3075">
      <c r="A3075" s="2">
        <v>0.639099</v>
      </c>
      <c r="E3075" s="2">
        <v>0.388921</v>
      </c>
      <c r="G3075" s="2">
        <v>0.029403</v>
      </c>
      <c r="K3075" s="2">
        <v>0.056595</v>
      </c>
      <c r="M3075" s="2">
        <v>0.28934</v>
      </c>
      <c r="P3075" s="2">
        <v>-0.236842</v>
      </c>
    </row>
    <row r="3076">
      <c r="A3076" s="2">
        <v>0.615256</v>
      </c>
      <c r="E3076" s="2">
        <v>0.443855</v>
      </c>
      <c r="G3076" s="2">
        <v>0.027001</v>
      </c>
      <c r="K3076" s="2">
        <v>0.054498</v>
      </c>
      <c r="M3076" s="2">
        <v>0.237263</v>
      </c>
      <c r="P3076" s="2">
        <v>-0.239437</v>
      </c>
    </row>
    <row r="3077">
      <c r="A3077" s="2">
        <v>0.613279</v>
      </c>
      <c r="E3077" s="2">
        <v>0.422064</v>
      </c>
      <c r="G3077" s="2">
        <v>0.027342</v>
      </c>
      <c r="K3077" s="2">
        <v>0.058612</v>
      </c>
      <c r="M3077" s="2">
        <v>0.224638</v>
      </c>
      <c r="P3077" s="2">
        <v>-0.198606</v>
      </c>
    </row>
    <row r="3078">
      <c r="A3078" s="2">
        <v>0.622347</v>
      </c>
      <c r="E3078" s="2">
        <v>0.442079</v>
      </c>
      <c r="G3078" s="2">
        <v>0.027669</v>
      </c>
      <c r="K3078" s="2">
        <v>0.059068</v>
      </c>
      <c r="M3078" s="2">
        <v>0.228571</v>
      </c>
      <c r="P3078" s="2">
        <v>-0.221374</v>
      </c>
    </row>
    <row r="3079">
      <c r="A3079" s="2">
        <v>0.590486</v>
      </c>
      <c r="E3079" s="2">
        <v>0.493383</v>
      </c>
      <c r="G3079" s="2">
        <v>0.025788</v>
      </c>
      <c r="K3079" s="2">
        <v>0.059683</v>
      </c>
      <c r="M3079" s="2">
        <v>0.169892</v>
      </c>
      <c r="P3079" s="2">
        <v>-0.211382</v>
      </c>
    </row>
    <row r="3080">
      <c r="A3080" s="2">
        <v>0.600546</v>
      </c>
      <c r="E3080" s="2">
        <v>0.518892</v>
      </c>
      <c r="G3080" s="2">
        <v>0.026218</v>
      </c>
      <c r="K3080" s="2">
        <v>0.057882</v>
      </c>
      <c r="M3080" s="2">
        <v>0.213545</v>
      </c>
      <c r="P3080" s="2">
        <v>-0.181818</v>
      </c>
    </row>
    <row r="3081">
      <c r="A3081" s="2">
        <v>0.617763</v>
      </c>
      <c r="E3081" s="2">
        <v>0.463223</v>
      </c>
      <c r="G3081" s="2">
        <v>0.02994</v>
      </c>
      <c r="K3081" s="2">
        <v>0.058512</v>
      </c>
      <c r="M3081" s="2">
        <v>0.269693</v>
      </c>
      <c r="P3081" s="2">
        <v>-0.215385</v>
      </c>
    </row>
    <row r="3082">
      <c r="A3082" s="2">
        <v>0.615033</v>
      </c>
      <c r="E3082" s="2">
        <v>0.473977</v>
      </c>
      <c r="G3082" s="2">
        <v>0.030273</v>
      </c>
      <c r="K3082" s="2">
        <v>0.055527</v>
      </c>
      <c r="M3082" s="2">
        <v>0.286573</v>
      </c>
      <c r="P3082" s="2">
        <v>-0.212121</v>
      </c>
    </row>
    <row r="3083">
      <c r="A3083" s="2">
        <v>0.638797</v>
      </c>
      <c r="E3083" s="2">
        <v>0.468918</v>
      </c>
      <c r="G3083" s="2">
        <v>0.032064</v>
      </c>
      <c r="K3083" s="2">
        <v>0.055828</v>
      </c>
      <c r="M3083" s="2">
        <v>0.311589</v>
      </c>
      <c r="P3083" s="2">
        <v>-0.167286</v>
      </c>
    </row>
    <row r="3084">
      <c r="A3084" s="2">
        <v>0.672415</v>
      </c>
      <c r="E3084" s="2">
        <v>0.430534</v>
      </c>
      <c r="G3084" s="2">
        <v>0.036964</v>
      </c>
      <c r="K3084" s="2">
        <v>0.05341</v>
      </c>
      <c r="M3084" s="2">
        <v>0.361763</v>
      </c>
      <c r="P3084" s="2">
        <v>-0.214545</v>
      </c>
    </row>
    <row r="3085">
      <c r="A3085" s="2">
        <v>0.65638</v>
      </c>
      <c r="E3085" s="2">
        <v>0.403726</v>
      </c>
      <c r="G3085" s="2">
        <v>0.03434</v>
      </c>
      <c r="K3085" s="2">
        <v>0.057382</v>
      </c>
      <c r="M3085" s="2">
        <v>0.362319</v>
      </c>
      <c r="P3085" s="2">
        <v>-0.270758</v>
      </c>
    </row>
    <row r="3086">
      <c r="A3086" s="2">
        <v>0.652801</v>
      </c>
      <c r="E3086" s="2">
        <v>0.450301</v>
      </c>
      <c r="G3086" s="2">
        <v>0.03476</v>
      </c>
      <c r="K3086" s="2">
        <v>0.055501</v>
      </c>
      <c r="M3086" s="2">
        <v>0.357823</v>
      </c>
      <c r="P3086" s="2">
        <v>-0.279693</v>
      </c>
    </row>
    <row r="3087">
      <c r="A3087" s="2">
        <v>0.656859</v>
      </c>
      <c r="E3087" s="2">
        <v>0.511357</v>
      </c>
      <c r="G3087" s="2">
        <v>0.03715</v>
      </c>
      <c r="K3087" s="2">
        <v>0.055764</v>
      </c>
      <c r="M3087" s="2">
        <v>0.36345</v>
      </c>
      <c r="P3087" s="2">
        <v>-0.253012</v>
      </c>
    </row>
    <row r="3088">
      <c r="A3088" s="2">
        <v>0.637832</v>
      </c>
      <c r="E3088" s="2">
        <v>0.469975</v>
      </c>
      <c r="G3088" s="2">
        <v>0.030712</v>
      </c>
      <c r="K3088" s="2">
        <v>0.056571</v>
      </c>
      <c r="M3088" s="2">
        <v>0.330182</v>
      </c>
      <c r="P3088" s="2">
        <v>-0.212598</v>
      </c>
    </row>
    <row r="3089">
      <c r="A3089" s="2">
        <v>0.604061</v>
      </c>
      <c r="E3089" s="2">
        <v>0.470356</v>
      </c>
      <c r="G3089" s="2">
        <v>0.029264</v>
      </c>
      <c r="K3089" s="2">
        <v>0.052715</v>
      </c>
      <c r="M3089" s="2">
        <v>0.285807</v>
      </c>
      <c r="P3089" s="2">
        <v>-0.174603</v>
      </c>
    </row>
    <row r="3090">
      <c r="A3090" s="2">
        <v>0.578712</v>
      </c>
      <c r="E3090" s="2">
        <v>0.530366</v>
      </c>
      <c r="G3090" s="2">
        <v>0.030672</v>
      </c>
      <c r="K3090" s="2">
        <v>0.054655</v>
      </c>
      <c r="M3090" s="2">
        <v>0.25596</v>
      </c>
      <c r="P3090" s="2">
        <v>-0.12605</v>
      </c>
    </row>
    <row r="3091">
      <c r="A3091" s="2">
        <v>0.608329</v>
      </c>
      <c r="E3091" s="2">
        <v>0.52934</v>
      </c>
      <c r="G3091" s="2">
        <v>0.030211</v>
      </c>
      <c r="K3091" s="2">
        <v>0.053767</v>
      </c>
      <c r="M3091" s="2">
        <v>0.265823</v>
      </c>
      <c r="P3091" s="2">
        <v>-0.070866</v>
      </c>
    </row>
    <row r="3092">
      <c r="A3092" s="2">
        <v>0.575789</v>
      </c>
      <c r="E3092" s="2">
        <v>0.468317</v>
      </c>
      <c r="G3092" s="2">
        <v>0.028199</v>
      </c>
      <c r="K3092" s="2">
        <v>0.056124</v>
      </c>
      <c r="M3092" s="2">
        <v>0.231441</v>
      </c>
      <c r="P3092" s="2">
        <v>-0.131387</v>
      </c>
    </row>
    <row r="3093">
      <c r="A3093" s="2">
        <v>0.574268</v>
      </c>
      <c r="E3093" s="2">
        <v>0.485989</v>
      </c>
      <c r="G3093" s="2">
        <v>0.030219</v>
      </c>
      <c r="K3093" s="2">
        <v>0.05579</v>
      </c>
      <c r="M3093" s="2">
        <v>0.263547</v>
      </c>
      <c r="P3093" s="2">
        <v>-0.144981</v>
      </c>
    </row>
    <row r="3094">
      <c r="A3094" s="2">
        <v>0.598785</v>
      </c>
      <c r="E3094" s="2">
        <v>0.541179</v>
      </c>
      <c r="G3094" s="2">
        <v>0.031113</v>
      </c>
      <c r="K3094" s="2">
        <v>0.057074</v>
      </c>
      <c r="M3094" s="2">
        <v>0.295511</v>
      </c>
      <c r="P3094" s="2">
        <v>-0.134921</v>
      </c>
    </row>
    <row r="3095">
      <c r="A3095" s="2">
        <v>0.619216</v>
      </c>
      <c r="E3095" s="2">
        <v>0.516653</v>
      </c>
      <c r="G3095" s="2">
        <v>0.032526</v>
      </c>
      <c r="K3095" s="2">
        <v>0.053025</v>
      </c>
      <c r="M3095" s="2">
        <v>0.316327</v>
      </c>
      <c r="P3095" s="2">
        <v>-0.069767</v>
      </c>
    </row>
    <row r="3096">
      <c r="A3096" s="2">
        <v>0.598282</v>
      </c>
      <c r="E3096" s="2">
        <v>0.5341</v>
      </c>
      <c r="G3096" s="2">
        <v>0.030688</v>
      </c>
      <c r="K3096" s="2">
        <v>0.056933</v>
      </c>
      <c r="M3096" s="2">
        <v>0.279693</v>
      </c>
      <c r="P3096" s="2">
        <v>0.008</v>
      </c>
    </row>
    <row r="3097">
      <c r="A3097" s="2">
        <v>0.59909</v>
      </c>
      <c r="E3097" s="2">
        <v>0.608591</v>
      </c>
      <c r="G3097" s="2">
        <v>0.030612</v>
      </c>
      <c r="K3097" s="2">
        <v>0.054239</v>
      </c>
      <c r="M3097" s="2">
        <v>0.267136</v>
      </c>
      <c r="P3097" s="2">
        <v>0.11588</v>
      </c>
    </row>
    <row r="3098">
      <c r="A3098" s="2">
        <v>0.594904</v>
      </c>
      <c r="E3098" s="2">
        <v>0.58697</v>
      </c>
      <c r="G3098" s="2">
        <v>0.029397</v>
      </c>
      <c r="K3098" s="2">
        <v>0.056632</v>
      </c>
      <c r="M3098" s="2">
        <v>0.251113</v>
      </c>
      <c r="P3098" s="2">
        <v>0.168539</v>
      </c>
    </row>
    <row r="3099">
      <c r="A3099" s="2">
        <v>0.594852</v>
      </c>
      <c r="E3099" s="2">
        <v>0.599247</v>
      </c>
      <c r="G3099" s="2">
        <v>0.028079</v>
      </c>
      <c r="K3099" s="2">
        <v>0.0586</v>
      </c>
      <c r="M3099" s="2">
        <v>0.234748</v>
      </c>
      <c r="P3099" s="2">
        <v>0.20979</v>
      </c>
    </row>
    <row r="3100">
      <c r="A3100" s="2">
        <v>0.581364</v>
      </c>
      <c r="E3100" s="2">
        <v>0.58851</v>
      </c>
      <c r="G3100" s="2">
        <v>0.02746</v>
      </c>
      <c r="K3100" s="2">
        <v>0.05529</v>
      </c>
      <c r="M3100" s="2">
        <v>0.210738</v>
      </c>
      <c r="P3100" s="2">
        <v>0.193333</v>
      </c>
    </row>
    <row r="3101">
      <c r="A3101" s="2">
        <v>0.566825</v>
      </c>
      <c r="E3101" s="2">
        <v>0.551107</v>
      </c>
      <c r="G3101" s="2">
        <v>0.02652</v>
      </c>
      <c r="K3101" s="2">
        <v>0.056546</v>
      </c>
      <c r="M3101" s="2">
        <v>0.219512</v>
      </c>
      <c r="P3101" s="2">
        <v>0.165605</v>
      </c>
    </row>
    <row r="3102">
      <c r="A3102" s="2">
        <v>0.574419</v>
      </c>
      <c r="E3102" s="2">
        <v>0.545537</v>
      </c>
      <c r="G3102" s="2">
        <v>0.028125</v>
      </c>
      <c r="K3102" s="2">
        <v>0.064534</v>
      </c>
      <c r="M3102" s="2">
        <v>0.240895</v>
      </c>
      <c r="P3102" s="2">
        <v>0.14557</v>
      </c>
    </row>
    <row r="3103">
      <c r="A3103" s="2">
        <v>0.624929</v>
      </c>
      <c r="E3103" s="2">
        <v>0.566297</v>
      </c>
      <c r="G3103" s="2">
        <v>0.026961</v>
      </c>
      <c r="K3103" s="2">
        <v>0.065421</v>
      </c>
      <c r="M3103" s="2">
        <v>0.252312</v>
      </c>
      <c r="P3103" s="2">
        <v>0.124138</v>
      </c>
    </row>
    <row r="3104">
      <c r="A3104" s="2">
        <v>0.584197</v>
      </c>
      <c r="E3104" s="2">
        <v>0.585631</v>
      </c>
      <c r="G3104" s="2">
        <v>0.028102</v>
      </c>
      <c r="K3104" s="2">
        <v>0.05861</v>
      </c>
      <c r="M3104" s="2">
        <v>0.253655</v>
      </c>
      <c r="P3104" s="2">
        <v>0.137681</v>
      </c>
    </row>
    <row r="3105">
      <c r="A3105" s="2">
        <v>0.600844</v>
      </c>
      <c r="E3105" s="2">
        <v>0.551836</v>
      </c>
      <c r="G3105" s="2">
        <v>0.028017</v>
      </c>
      <c r="K3105" s="2">
        <v>0.058673</v>
      </c>
      <c r="M3105" s="2">
        <v>0.265604</v>
      </c>
      <c r="P3105" s="2">
        <v>0.119134</v>
      </c>
    </row>
    <row r="3106">
      <c r="A3106" s="2">
        <v>0.593147</v>
      </c>
      <c r="E3106" s="2">
        <v>0.594568</v>
      </c>
      <c r="G3106" s="2">
        <v>0.027326</v>
      </c>
      <c r="K3106" s="2">
        <v>0.062733</v>
      </c>
      <c r="M3106" s="2">
        <v>0.214741</v>
      </c>
      <c r="P3106" s="2">
        <v>0.08871</v>
      </c>
    </row>
    <row r="3107">
      <c r="A3107" s="2">
        <v>0.562442</v>
      </c>
      <c r="E3107" s="2">
        <v>0.592339</v>
      </c>
      <c r="G3107" s="2">
        <v>0.027662</v>
      </c>
      <c r="K3107" s="2">
        <v>0.058007</v>
      </c>
      <c r="M3107" s="2">
        <v>0.097015</v>
      </c>
      <c r="P3107" s="2">
        <v>0.00885</v>
      </c>
    </row>
    <row r="3108">
      <c r="A3108" s="2">
        <v>0.512356</v>
      </c>
      <c r="E3108" s="2">
        <v>0.587918</v>
      </c>
      <c r="G3108" s="2">
        <v>0.027255</v>
      </c>
      <c r="K3108" s="2">
        <v>0.056622</v>
      </c>
      <c r="M3108" s="2">
        <v>-0.029283</v>
      </c>
      <c r="P3108" s="2">
        <v>-0.067265</v>
      </c>
    </row>
    <row r="3109">
      <c r="A3109" s="2">
        <v>0.509545</v>
      </c>
      <c r="E3109" s="2">
        <v>0.590368</v>
      </c>
      <c r="G3109" s="2">
        <v>0.024839</v>
      </c>
      <c r="K3109" s="2">
        <v>0.056961</v>
      </c>
      <c r="M3109" s="2">
        <v>-0.10847</v>
      </c>
      <c r="P3109" s="2">
        <v>-0.126214</v>
      </c>
    </row>
    <row r="3110">
      <c r="A3110" s="2">
        <v>0.465564</v>
      </c>
      <c r="E3110" s="2">
        <v>0.655186</v>
      </c>
      <c r="G3110" s="2">
        <v>0.025361</v>
      </c>
      <c r="K3110" s="2">
        <v>0.057688</v>
      </c>
      <c r="M3110" s="2">
        <v>-0.158044</v>
      </c>
      <c r="P3110" s="2">
        <v>-0.065217</v>
      </c>
    </row>
    <row r="3111">
      <c r="A3111" s="2">
        <v>0.444578</v>
      </c>
      <c r="E3111" s="2">
        <v>0.596818</v>
      </c>
      <c r="G3111" s="2">
        <v>0.026231</v>
      </c>
      <c r="K3111" s="2">
        <v>0.054412</v>
      </c>
      <c r="M3111" s="2">
        <v>-0.127645</v>
      </c>
      <c r="P3111" s="2">
        <v>-0.132275</v>
      </c>
    </row>
    <row r="3112">
      <c r="A3112" s="2">
        <v>0.476736</v>
      </c>
      <c r="E3112" s="2">
        <v>0.491627</v>
      </c>
      <c r="G3112" s="2">
        <v>0.02572</v>
      </c>
      <c r="K3112" s="2">
        <v>0.05499</v>
      </c>
      <c r="M3112" s="2">
        <v>-0.091559</v>
      </c>
      <c r="P3112" s="2">
        <v>-0.2</v>
      </c>
    </row>
    <row r="3113">
      <c r="A3113" s="2">
        <v>0.53871</v>
      </c>
      <c r="E3113" s="2">
        <v>0.551176</v>
      </c>
      <c r="G3113" s="2">
        <v>0.025563</v>
      </c>
      <c r="K3113" s="2">
        <v>0.059912</v>
      </c>
      <c r="M3113" s="2">
        <v>-0.019345</v>
      </c>
      <c r="P3113" s="2">
        <v>-0.307692</v>
      </c>
    </row>
    <row r="3114">
      <c r="A3114" s="2">
        <v>0.540201</v>
      </c>
      <c r="E3114" s="2">
        <v>0.5294</v>
      </c>
      <c r="G3114" s="2">
        <v>0.025588</v>
      </c>
      <c r="K3114" s="2">
        <v>0.060723</v>
      </c>
      <c r="M3114" s="2">
        <v>0.021407</v>
      </c>
      <c r="P3114" s="2">
        <v>-0.307018</v>
      </c>
    </row>
    <row r="3115">
      <c r="A3115" s="2">
        <v>0.562254</v>
      </c>
      <c r="E3115" s="2">
        <v>0.448851</v>
      </c>
      <c r="G3115" s="2">
        <v>0.026494</v>
      </c>
      <c r="K3115" s="2">
        <v>0.064091</v>
      </c>
      <c r="M3115" s="2">
        <v>0.088608</v>
      </c>
      <c r="P3115" s="2">
        <v>-0.474138</v>
      </c>
    </row>
    <row r="3116">
      <c r="A3116" s="2">
        <v>0.610492</v>
      </c>
      <c r="E3116" s="2">
        <v>0.386066</v>
      </c>
      <c r="G3116" s="2">
        <v>0.025489</v>
      </c>
      <c r="K3116" s="2">
        <v>0.068577</v>
      </c>
      <c r="M3116" s="2">
        <v>0.145062</v>
      </c>
      <c r="P3116" s="2">
        <v>-0.491667</v>
      </c>
    </row>
    <row r="3117">
      <c r="A3117" s="2">
        <v>0.591297</v>
      </c>
      <c r="E3117" s="2">
        <v>0.45218</v>
      </c>
      <c r="G3117" s="2">
        <v>0.027488</v>
      </c>
      <c r="K3117" s="2">
        <v>0.06431</v>
      </c>
      <c r="M3117" s="2">
        <v>0.204529</v>
      </c>
      <c r="P3117" s="2">
        <v>-0.371429</v>
      </c>
    </row>
    <row r="3118">
      <c r="A3118" s="2">
        <v>0.602609</v>
      </c>
      <c r="E3118" s="2">
        <v>0.514377</v>
      </c>
      <c r="G3118" s="2">
        <v>0.027213</v>
      </c>
      <c r="K3118" s="2">
        <v>0.058523</v>
      </c>
      <c r="M3118" s="2">
        <v>0.232447</v>
      </c>
      <c r="P3118" s="2">
        <v>-0.212851</v>
      </c>
    </row>
    <row r="3119">
      <c r="A3119" s="2">
        <v>0.613792</v>
      </c>
      <c r="E3119" s="2">
        <v>0.477941</v>
      </c>
      <c r="G3119" s="2">
        <v>0.028644</v>
      </c>
      <c r="K3119" s="2">
        <v>0.055872</v>
      </c>
      <c r="M3119" s="2">
        <v>0.265306</v>
      </c>
      <c r="P3119" s="2">
        <v>-0.150376</v>
      </c>
    </row>
    <row r="3120">
      <c r="A3120" s="2">
        <v>0.654236</v>
      </c>
      <c r="E3120" s="2">
        <v>0.526929</v>
      </c>
      <c r="G3120" s="2">
        <v>0.029157</v>
      </c>
      <c r="K3120" s="2">
        <v>0.056996</v>
      </c>
      <c r="M3120" s="2">
        <v>0.293255</v>
      </c>
      <c r="P3120" s="2">
        <v>-0.014085</v>
      </c>
    </row>
    <row r="3121">
      <c r="A3121" s="2">
        <v>0.657184</v>
      </c>
      <c r="E3121" s="2">
        <v>0.552471</v>
      </c>
      <c r="G3121" s="2">
        <v>0.029962</v>
      </c>
      <c r="K3121" s="2">
        <v>0.055163</v>
      </c>
      <c r="M3121" s="2">
        <v>0.308315</v>
      </c>
      <c r="P3121" s="2">
        <v>0.082707</v>
      </c>
    </row>
    <row r="3122">
      <c r="A3122" s="2">
        <v>0.674415</v>
      </c>
      <c r="E3122" s="2">
        <v>0.556508</v>
      </c>
      <c r="G3122" s="2">
        <v>0.032756</v>
      </c>
      <c r="K3122" s="2">
        <v>0.055542</v>
      </c>
      <c r="M3122" s="2">
        <v>0.330282</v>
      </c>
      <c r="P3122" s="2">
        <v>0.02439</v>
      </c>
    </row>
    <row r="3123">
      <c r="A3123" s="2">
        <v>0.680762</v>
      </c>
      <c r="E3123" s="2">
        <v>0.500198</v>
      </c>
      <c r="G3123" s="2">
        <v>0.038454</v>
      </c>
      <c r="K3123" s="2">
        <v>0.056131</v>
      </c>
      <c r="M3123" s="2">
        <v>0.312796</v>
      </c>
      <c r="P3123" s="2">
        <v>-0.097276</v>
      </c>
    </row>
    <row r="3124">
      <c r="A3124" s="2">
        <v>0.690322</v>
      </c>
      <c r="E3124" s="2">
        <v>0.46687</v>
      </c>
      <c r="G3124" s="2">
        <v>0.037263</v>
      </c>
      <c r="K3124" s="2">
        <v>0.057816</v>
      </c>
      <c r="M3124" s="2">
        <v>0.328757</v>
      </c>
      <c r="P3124" s="2">
        <v>-0.235772</v>
      </c>
    </row>
    <row r="3125">
      <c r="A3125" s="2">
        <v>0.658372</v>
      </c>
      <c r="E3125" s="2">
        <v>0.409347</v>
      </c>
      <c r="G3125" s="2">
        <v>0.029965</v>
      </c>
      <c r="K3125" s="2">
        <v>0.057711</v>
      </c>
      <c r="M3125" s="2">
        <v>0.29492</v>
      </c>
      <c r="P3125" s="2">
        <v>-0.387597</v>
      </c>
    </row>
    <row r="3126">
      <c r="A3126" s="2">
        <v>0.601373</v>
      </c>
      <c r="E3126" s="2">
        <v>0.388424</v>
      </c>
      <c r="G3126" s="2">
        <v>0.028539</v>
      </c>
      <c r="K3126" s="2">
        <v>0.061435</v>
      </c>
      <c r="M3126" s="2">
        <v>0.18626</v>
      </c>
      <c r="P3126" s="2">
        <v>-0.451852</v>
      </c>
    </row>
    <row r="3127">
      <c r="A3127" s="2">
        <v>0.600338</v>
      </c>
      <c r="E3127" s="2">
        <v>0.366726</v>
      </c>
      <c r="G3127" s="2">
        <v>0.027445</v>
      </c>
      <c r="K3127" s="2">
        <v>0.060684</v>
      </c>
      <c r="M3127" s="2">
        <v>0.184366</v>
      </c>
      <c r="P3127" s="2">
        <v>-0.41637</v>
      </c>
    </row>
    <row r="3128">
      <c r="A3128" s="2">
        <v>0.612765</v>
      </c>
      <c r="E3128" s="2">
        <v>0.37221</v>
      </c>
      <c r="G3128" s="2">
        <v>0.028796</v>
      </c>
      <c r="K3128" s="2">
        <v>0.063675</v>
      </c>
      <c r="M3128" s="2">
        <v>0.216655</v>
      </c>
      <c r="P3128" s="2">
        <v>-0.451852</v>
      </c>
    </row>
    <row r="3129">
      <c r="A3129" s="2">
        <v>0.619304</v>
      </c>
      <c r="E3129" s="2">
        <v>0.380988</v>
      </c>
      <c r="G3129" s="2">
        <v>0.026146</v>
      </c>
      <c r="K3129" s="2">
        <v>0.065493</v>
      </c>
      <c r="M3129" s="2">
        <v>0.2066</v>
      </c>
      <c r="P3129" s="2">
        <v>-0.446154</v>
      </c>
    </row>
    <row r="3130">
      <c r="A3130" s="2">
        <v>0.605059</v>
      </c>
      <c r="E3130" s="2">
        <v>0.459798</v>
      </c>
      <c r="G3130" s="2">
        <v>0.028236</v>
      </c>
      <c r="K3130" s="2">
        <v>0.06122</v>
      </c>
      <c r="M3130" s="2">
        <v>0.228512</v>
      </c>
      <c r="P3130" s="2">
        <v>-0.377593</v>
      </c>
    </row>
    <row r="3131">
      <c r="A3131" s="2">
        <v>0.638544</v>
      </c>
      <c r="E3131" s="2">
        <v>0.444775</v>
      </c>
      <c r="G3131" s="2">
        <v>0.02917</v>
      </c>
      <c r="K3131" s="2">
        <v>0.061766</v>
      </c>
      <c r="M3131" s="2">
        <v>0.290507</v>
      </c>
      <c r="P3131" s="2">
        <v>-0.307393</v>
      </c>
    </row>
    <row r="3132">
      <c r="A3132" s="2">
        <v>0.6524</v>
      </c>
      <c r="E3132" s="2">
        <v>0.455756</v>
      </c>
      <c r="G3132" s="2">
        <v>0.027457</v>
      </c>
      <c r="K3132" s="2">
        <v>0.055267</v>
      </c>
      <c r="M3132" s="2">
        <v>0.278161</v>
      </c>
      <c r="P3132" s="2">
        <v>-0.172161</v>
      </c>
    </row>
    <row r="3133">
      <c r="A3133" s="2">
        <v>0.676996</v>
      </c>
      <c r="E3133" s="2">
        <v>0.430593</v>
      </c>
      <c r="G3133" s="2">
        <v>0.027731</v>
      </c>
      <c r="K3133" s="2">
        <v>0.057437</v>
      </c>
      <c r="M3133" s="2">
        <v>0.289557</v>
      </c>
      <c r="P3133" s="2">
        <v>-0.064935</v>
      </c>
    </row>
    <row r="3134">
      <c r="A3134" s="2">
        <v>0.625543</v>
      </c>
      <c r="E3134" s="2">
        <v>0.453499</v>
      </c>
      <c r="G3134" s="2">
        <v>0.025791</v>
      </c>
      <c r="K3134" s="2">
        <v>0.062294</v>
      </c>
      <c r="M3134" s="2">
        <v>0.191422</v>
      </c>
      <c r="P3134" s="2">
        <v>0.079096</v>
      </c>
    </row>
    <row r="3135">
      <c r="A3135" s="2">
        <v>0.626332</v>
      </c>
      <c r="E3135" s="2">
        <v>0.48729</v>
      </c>
      <c r="G3135" s="2">
        <v>0.026278</v>
      </c>
      <c r="K3135" s="2">
        <v>0.067326</v>
      </c>
      <c r="M3135" s="2">
        <v>0.17096</v>
      </c>
      <c r="P3135" s="2">
        <v>0.144414</v>
      </c>
    </row>
    <row r="3136">
      <c r="A3136" s="2">
        <v>0.583469</v>
      </c>
      <c r="E3136" s="2">
        <v>0.520893</v>
      </c>
      <c r="G3136" s="2">
        <v>0.026657</v>
      </c>
      <c r="K3136" s="2">
        <v>0.074798</v>
      </c>
      <c r="M3136" s="2">
        <v>0.116883</v>
      </c>
      <c r="P3136" s="2">
        <v>0.194521</v>
      </c>
    </row>
    <row r="3137">
      <c r="A3137" s="2">
        <v>0.563341</v>
      </c>
      <c r="E3137" s="2">
        <v>0.478137</v>
      </c>
      <c r="G3137" s="2">
        <v>0.02571</v>
      </c>
      <c r="K3137" s="2">
        <v>0.069168</v>
      </c>
      <c r="M3137" s="2">
        <v>0.060694</v>
      </c>
      <c r="P3137" s="2">
        <v>0.157895</v>
      </c>
    </row>
    <row r="3138">
      <c r="A3138" s="2">
        <v>0.537157</v>
      </c>
      <c r="E3138" s="2">
        <v>0.499915</v>
      </c>
      <c r="G3138" s="2">
        <v>0.026245</v>
      </c>
      <c r="K3138" s="2">
        <v>0.068079</v>
      </c>
      <c r="M3138" s="2">
        <v>0.038489</v>
      </c>
      <c r="P3138" s="2">
        <v>0.142029</v>
      </c>
    </row>
    <row r="3139">
      <c r="A3139" s="2">
        <v>0.593297</v>
      </c>
      <c r="E3139" s="2">
        <v>0.54012</v>
      </c>
      <c r="G3139" s="2">
        <v>0.027862</v>
      </c>
      <c r="K3139" s="2">
        <v>0.057876</v>
      </c>
      <c r="M3139" s="2">
        <v>0.115696</v>
      </c>
      <c r="P3139" s="2">
        <v>0.090909</v>
      </c>
    </row>
    <row r="3140">
      <c r="A3140" s="2">
        <v>0.601889</v>
      </c>
      <c r="E3140" s="2">
        <v>0.508595</v>
      </c>
      <c r="G3140" s="2">
        <v>0.027044</v>
      </c>
      <c r="K3140" s="2">
        <v>0.056397</v>
      </c>
      <c r="M3140" s="2">
        <v>0.13273</v>
      </c>
      <c r="P3140" s="2">
        <v>0.038961</v>
      </c>
    </row>
    <row r="3141">
      <c r="A3141" s="2">
        <v>0.586797</v>
      </c>
      <c r="E3141" s="2">
        <v>0.510516</v>
      </c>
      <c r="G3141" s="2">
        <v>0.028019</v>
      </c>
      <c r="K3141" s="2">
        <v>0.056736</v>
      </c>
      <c r="M3141" s="2">
        <v>0.203566</v>
      </c>
      <c r="P3141" s="2">
        <v>0.096774</v>
      </c>
    </row>
    <row r="3142">
      <c r="A3142" s="2">
        <v>0.670051</v>
      </c>
      <c r="E3142" s="2">
        <v>0.499557</v>
      </c>
      <c r="G3142" s="2">
        <v>0.031245</v>
      </c>
      <c r="K3142" s="2">
        <v>0.056338</v>
      </c>
      <c r="M3142" s="2">
        <v>0.274156</v>
      </c>
      <c r="P3142" s="2">
        <v>0.098684</v>
      </c>
    </row>
    <row r="3143">
      <c r="A3143" s="2">
        <v>0.640003</v>
      </c>
      <c r="E3143" s="2">
        <v>0.540111</v>
      </c>
      <c r="G3143" s="2">
        <v>0.029755</v>
      </c>
      <c r="K3143" s="2">
        <v>0.055477</v>
      </c>
      <c r="M3143" s="2">
        <v>0.243373</v>
      </c>
      <c r="P3143" s="2">
        <v>0.13245</v>
      </c>
    </row>
    <row r="3144">
      <c r="A3144" s="2">
        <v>0.586367</v>
      </c>
      <c r="E3144" s="2">
        <v>0.573913</v>
      </c>
      <c r="G3144" s="2">
        <v>0.027671</v>
      </c>
      <c r="K3144" s="2">
        <v>0.052587</v>
      </c>
      <c r="M3144" s="2">
        <v>0.128326</v>
      </c>
      <c r="P3144" s="2">
        <v>0.115942</v>
      </c>
    </row>
    <row r="3145">
      <c r="A3145" s="2">
        <v>0.610705</v>
      </c>
      <c r="E3145" s="2">
        <v>0.522458</v>
      </c>
      <c r="G3145" s="2">
        <v>0.025543</v>
      </c>
      <c r="K3145" s="2">
        <v>0.056565</v>
      </c>
      <c r="M3145" s="2">
        <v>0.118827</v>
      </c>
      <c r="P3145" s="2">
        <v>0.035714</v>
      </c>
    </row>
    <row r="3146">
      <c r="A3146" s="2">
        <v>0.601169</v>
      </c>
      <c r="E3146" s="2">
        <v>0.445866</v>
      </c>
      <c r="G3146" s="2">
        <v>0.027471</v>
      </c>
      <c r="K3146" s="2">
        <v>0.054703</v>
      </c>
      <c r="M3146" s="2">
        <v>0.124003</v>
      </c>
      <c r="P3146" s="2">
        <v>-0.131673</v>
      </c>
    </row>
    <row r="3147">
      <c r="A3147" s="2">
        <v>0.605976</v>
      </c>
      <c r="E3147" s="2">
        <v>0.437553</v>
      </c>
      <c r="G3147" s="2">
        <v>0.02702</v>
      </c>
      <c r="K3147" s="2">
        <v>0.055227</v>
      </c>
      <c r="M3147" s="2">
        <v>0.13435</v>
      </c>
      <c r="P3147" s="2">
        <v>-0.2</v>
      </c>
    </row>
    <row r="3148">
      <c r="A3148" s="2">
        <v>0.558826</v>
      </c>
      <c r="E3148" s="2">
        <v>0.434914</v>
      </c>
      <c r="G3148" s="2">
        <v>0.028337</v>
      </c>
      <c r="K3148" s="2">
        <v>0.056355</v>
      </c>
      <c r="M3148" s="2">
        <v>0.150142</v>
      </c>
      <c r="P3148" s="2">
        <v>-0.275986</v>
      </c>
    </row>
    <row r="3149">
      <c r="A3149" s="2">
        <v>0.635965</v>
      </c>
      <c r="E3149" s="2">
        <v>0.362368</v>
      </c>
      <c r="G3149" s="2">
        <v>0.02755</v>
      </c>
      <c r="K3149" s="2">
        <v>0.061627</v>
      </c>
      <c r="M3149" s="2">
        <v>0.247041</v>
      </c>
      <c r="P3149" s="2">
        <v>-0.351536</v>
      </c>
    </row>
    <row r="3150">
      <c r="A3150" s="2">
        <v>0.615754</v>
      </c>
      <c r="E3150" s="2">
        <v>0.449574</v>
      </c>
      <c r="G3150" s="2">
        <v>0.031407</v>
      </c>
      <c r="K3150" s="2">
        <v>0.055055</v>
      </c>
      <c r="M3150" s="2">
        <v>0.268848</v>
      </c>
      <c r="P3150" s="2">
        <v>-0.320158</v>
      </c>
    </row>
    <row r="3151">
      <c r="A3151" s="2">
        <v>0.675825</v>
      </c>
      <c r="E3151" s="2">
        <v>0.428628</v>
      </c>
      <c r="G3151" s="2">
        <v>0.040064</v>
      </c>
      <c r="K3151" s="2">
        <v>0.055723</v>
      </c>
      <c r="M3151" s="2">
        <v>0.287129</v>
      </c>
      <c r="P3151" s="2">
        <v>-0.380753</v>
      </c>
    </row>
    <row r="3152">
      <c r="A3152" s="2">
        <v>0.635476</v>
      </c>
      <c r="E3152" s="2">
        <v>0.422979</v>
      </c>
      <c r="G3152" s="2">
        <v>0.033412</v>
      </c>
      <c r="K3152" s="2">
        <v>0.057886</v>
      </c>
      <c r="M3152" s="2">
        <v>0.273523</v>
      </c>
      <c r="P3152" s="2">
        <v>-0.413793</v>
      </c>
    </row>
    <row r="3153">
      <c r="A3153" s="2">
        <v>0.664239</v>
      </c>
      <c r="E3153" s="2">
        <v>0.438858</v>
      </c>
      <c r="G3153" s="2">
        <v>0.034134</v>
      </c>
      <c r="K3153" s="2">
        <v>0.058214</v>
      </c>
      <c r="M3153" s="2">
        <v>0.307353</v>
      </c>
      <c r="P3153" s="2">
        <v>-0.497674</v>
      </c>
    </row>
    <row r="3154">
      <c r="A3154" s="2">
        <v>0.606782</v>
      </c>
      <c r="E3154" s="2">
        <v>0.514636</v>
      </c>
      <c r="G3154" s="2">
        <v>0.033075</v>
      </c>
      <c r="K3154" s="2">
        <v>0.057509</v>
      </c>
      <c r="M3154" s="2">
        <v>0.253201</v>
      </c>
      <c r="P3154" s="2">
        <v>-0.365217</v>
      </c>
    </row>
    <row r="3155">
      <c r="A3155" s="2">
        <v>0.614854</v>
      </c>
      <c r="E3155" s="2">
        <v>0.416253</v>
      </c>
      <c r="G3155" s="2">
        <v>0.029808</v>
      </c>
      <c r="K3155" s="2">
        <v>0.066139</v>
      </c>
      <c r="M3155" s="2">
        <v>0.195861</v>
      </c>
      <c r="P3155" s="2">
        <v>-0.414634</v>
      </c>
    </row>
    <row r="3156">
      <c r="A3156" s="2">
        <v>0.577676</v>
      </c>
      <c r="E3156" s="2">
        <v>0.434184</v>
      </c>
      <c r="G3156" s="2">
        <v>0.0292</v>
      </c>
      <c r="K3156" s="2">
        <v>0.067426</v>
      </c>
      <c r="M3156" s="2">
        <v>0.191257</v>
      </c>
      <c r="P3156" s="2">
        <v>-0.368421</v>
      </c>
    </row>
    <row r="3157">
      <c r="A3157" s="2">
        <v>0.609009</v>
      </c>
      <c r="E3157" s="2">
        <v>0.474015</v>
      </c>
      <c r="G3157" s="2">
        <v>0.030431</v>
      </c>
      <c r="K3157" s="2">
        <v>0.068571</v>
      </c>
      <c r="M3157" s="2">
        <v>0.192673</v>
      </c>
      <c r="P3157" s="2">
        <v>-0.377193</v>
      </c>
    </row>
    <row r="3158">
      <c r="A3158" s="2">
        <v>0.577212</v>
      </c>
      <c r="E3158" s="2">
        <v>0.469799</v>
      </c>
      <c r="G3158" s="2">
        <v>0.028222</v>
      </c>
      <c r="K3158" s="2">
        <v>0.064668</v>
      </c>
      <c r="M3158" s="2">
        <v>0.181029</v>
      </c>
      <c r="P3158" s="2">
        <v>-0.336207</v>
      </c>
    </row>
    <row r="3159">
      <c r="A3159" s="2">
        <v>0.595332</v>
      </c>
      <c r="E3159" s="2">
        <v>0.482925</v>
      </c>
      <c r="G3159" s="2">
        <v>0.034611</v>
      </c>
      <c r="K3159" s="2">
        <v>0.062206</v>
      </c>
      <c r="M3159" s="2">
        <v>0.238095</v>
      </c>
      <c r="P3159" s="2">
        <v>-0.396396</v>
      </c>
    </row>
    <row r="3160">
      <c r="A3160" s="2">
        <v>0.622232</v>
      </c>
      <c r="E3160" s="2">
        <v>0.436922</v>
      </c>
      <c r="G3160" s="2">
        <v>0.040606</v>
      </c>
      <c r="K3160" s="2">
        <v>0.057503</v>
      </c>
      <c r="M3160" s="2">
        <v>0.287765</v>
      </c>
      <c r="P3160" s="2">
        <v>-0.405858</v>
      </c>
    </row>
    <row r="3161">
      <c r="A3161" s="2">
        <v>0.622606</v>
      </c>
      <c r="E3161" s="2">
        <v>0.463751</v>
      </c>
      <c r="G3161" s="2">
        <v>0.039082</v>
      </c>
      <c r="K3161" s="2">
        <v>0.059084</v>
      </c>
      <c r="M3161" s="2">
        <v>0.282051</v>
      </c>
      <c r="P3161" s="2">
        <v>-0.409283</v>
      </c>
    </row>
    <row r="3162">
      <c r="A3162" s="2">
        <v>0.630992</v>
      </c>
      <c r="E3162" s="2">
        <v>0.426546</v>
      </c>
      <c r="G3162" s="2">
        <v>0.033559</v>
      </c>
      <c r="K3162" s="2">
        <v>0.05635</v>
      </c>
      <c r="M3162" s="2">
        <v>0.27115</v>
      </c>
      <c r="P3162" s="2">
        <v>-0.375494</v>
      </c>
    </row>
    <row r="3163">
      <c r="A3163" s="2">
        <v>0.641902</v>
      </c>
      <c r="E3163" s="2">
        <v>0.430872</v>
      </c>
      <c r="G3163" s="2">
        <v>0.036163</v>
      </c>
      <c r="K3163" s="2">
        <v>0.058102</v>
      </c>
      <c r="M3163" s="2">
        <v>0.279539</v>
      </c>
      <c r="P3163" s="2">
        <v>-0.351351</v>
      </c>
    </row>
    <row r="3164">
      <c r="A3164" s="2">
        <v>0.630861</v>
      </c>
      <c r="E3164" s="2">
        <v>0.410826</v>
      </c>
      <c r="G3164" s="2">
        <v>0.028473</v>
      </c>
      <c r="K3164" s="2">
        <v>0.05895</v>
      </c>
      <c r="M3164" s="2">
        <v>0.248023</v>
      </c>
      <c r="P3164" s="2">
        <v>-0.377432</v>
      </c>
    </row>
    <row r="3165">
      <c r="A3165" s="2">
        <v>0.632841</v>
      </c>
      <c r="E3165" s="2">
        <v>0.416334</v>
      </c>
      <c r="G3165" s="2">
        <v>0.034752</v>
      </c>
      <c r="K3165" s="2">
        <v>0.05978</v>
      </c>
      <c r="M3165" s="2">
        <v>0.243867</v>
      </c>
      <c r="P3165" s="2">
        <v>-0.376</v>
      </c>
    </row>
    <row r="3166">
      <c r="A3166" s="2">
        <v>0.647893</v>
      </c>
      <c r="E3166" s="2">
        <v>0.468913</v>
      </c>
      <c r="G3166" s="2">
        <v>0.030628</v>
      </c>
      <c r="K3166" s="2">
        <v>0.058718</v>
      </c>
      <c r="M3166" s="2">
        <v>0.275383</v>
      </c>
      <c r="P3166" s="2">
        <v>-0.327935</v>
      </c>
    </row>
    <row r="3167">
      <c r="A3167" s="2">
        <v>0.631776</v>
      </c>
      <c r="E3167" s="2">
        <v>0.443835</v>
      </c>
      <c r="G3167" s="2">
        <v>0.03491</v>
      </c>
      <c r="K3167" s="2">
        <v>0.062218</v>
      </c>
      <c r="M3167" s="2">
        <v>0.279137</v>
      </c>
      <c r="P3167" s="2">
        <v>-0.293651</v>
      </c>
    </row>
    <row r="3168">
      <c r="A3168" s="2">
        <v>0.626461</v>
      </c>
      <c r="E3168" s="2">
        <v>0.413352</v>
      </c>
      <c r="G3168" s="2">
        <v>0.033041</v>
      </c>
      <c r="K3168" s="2">
        <v>0.061401</v>
      </c>
      <c r="M3168" s="2">
        <v>0.270879</v>
      </c>
      <c r="P3168" s="2">
        <v>-0.308271</v>
      </c>
    </row>
    <row r="3169">
      <c r="A3169" s="2">
        <v>0.665434</v>
      </c>
      <c r="E3169" s="2">
        <v>0.355485</v>
      </c>
      <c r="G3169" s="2">
        <v>0.041751</v>
      </c>
      <c r="K3169" s="2">
        <v>0.068108</v>
      </c>
      <c r="M3169" s="2">
        <v>0.332388</v>
      </c>
      <c r="P3169" s="2">
        <v>-0.317406</v>
      </c>
    </row>
    <row r="3170">
      <c r="A3170" s="2">
        <v>0.662386</v>
      </c>
      <c r="E3170" s="2">
        <v>0.389994</v>
      </c>
      <c r="G3170" s="2">
        <v>0.038063</v>
      </c>
      <c r="K3170" s="2">
        <v>0.060933</v>
      </c>
      <c r="M3170" s="2">
        <v>0.343575</v>
      </c>
      <c r="P3170" s="2">
        <v>-0.319728</v>
      </c>
    </row>
    <row r="3171">
      <c r="A3171" s="2">
        <v>0.635905</v>
      </c>
      <c r="E3171" s="2">
        <v>0.379964</v>
      </c>
      <c r="G3171" s="2">
        <v>0.038918</v>
      </c>
      <c r="K3171" s="2">
        <v>0.073559</v>
      </c>
      <c r="M3171" s="2">
        <v>0.343771</v>
      </c>
      <c r="P3171" s="2">
        <v>-0.331169</v>
      </c>
    </row>
    <row r="3172">
      <c r="A3172" s="2">
        <v>0.642188</v>
      </c>
      <c r="E3172" s="2">
        <v>0.400639</v>
      </c>
      <c r="G3172" s="2">
        <v>0.03912</v>
      </c>
      <c r="K3172" s="2">
        <v>0.062981</v>
      </c>
      <c r="M3172" s="2">
        <v>0.357381</v>
      </c>
      <c r="P3172" s="2">
        <v>-0.364286</v>
      </c>
    </row>
    <row r="3173">
      <c r="A3173" s="2">
        <v>0.619038</v>
      </c>
      <c r="E3173" s="2">
        <v>0.393154</v>
      </c>
      <c r="G3173" s="2">
        <v>0.042798</v>
      </c>
      <c r="K3173" s="2">
        <v>0.060281</v>
      </c>
      <c r="M3173" s="2">
        <v>0.330311</v>
      </c>
      <c r="P3173" s="2">
        <v>-0.366038</v>
      </c>
    </row>
    <row r="3174">
      <c r="A3174" s="2">
        <v>0.618116</v>
      </c>
      <c r="E3174" s="2">
        <v>0.449183</v>
      </c>
      <c r="G3174" s="2">
        <v>0.041709</v>
      </c>
      <c r="K3174" s="2">
        <v>0.062712</v>
      </c>
      <c r="M3174" s="2">
        <v>0.296985</v>
      </c>
      <c r="P3174" s="2">
        <v>-0.372385</v>
      </c>
    </row>
    <row r="3175">
      <c r="A3175" s="2">
        <v>0.627327</v>
      </c>
      <c r="E3175" s="2">
        <v>0.459948</v>
      </c>
      <c r="G3175" s="2">
        <v>0.047816</v>
      </c>
      <c r="K3175" s="2">
        <v>0.064598</v>
      </c>
      <c r="M3175" s="2">
        <v>0.297886</v>
      </c>
      <c r="P3175" s="2">
        <v>-0.347458</v>
      </c>
    </row>
    <row r="3176">
      <c r="A3176" s="2">
        <v>0.611471</v>
      </c>
      <c r="E3176" s="2">
        <v>0.508439</v>
      </c>
      <c r="G3176" s="2">
        <v>0.044635</v>
      </c>
      <c r="K3176" s="2">
        <v>0.061076</v>
      </c>
      <c r="M3176" s="2">
        <v>0.26982</v>
      </c>
      <c r="P3176" s="2">
        <v>-0.372197</v>
      </c>
    </row>
    <row r="3177">
      <c r="A3177" s="2">
        <v>0.619811</v>
      </c>
      <c r="E3177" s="2">
        <v>0.452649</v>
      </c>
      <c r="G3177" s="2">
        <v>0.044863</v>
      </c>
      <c r="K3177" s="2">
        <v>0.062137</v>
      </c>
      <c r="M3177" s="2">
        <v>0.271972</v>
      </c>
      <c r="P3177" s="2">
        <v>-0.341564</v>
      </c>
    </row>
    <row r="3178">
      <c r="A3178" s="2">
        <v>0.62726</v>
      </c>
      <c r="E3178" s="2">
        <v>0.384675</v>
      </c>
      <c r="G3178" s="2">
        <v>0.040558</v>
      </c>
      <c r="K3178" s="2">
        <v>0.05773</v>
      </c>
      <c r="M3178" s="2">
        <v>0.288674</v>
      </c>
      <c r="P3178" s="2">
        <v>-0.318352</v>
      </c>
    </row>
    <row r="3179">
      <c r="A3179" s="2">
        <v>0.649592</v>
      </c>
      <c r="E3179" s="2">
        <v>0.41677</v>
      </c>
      <c r="G3179" s="2">
        <v>0.038573</v>
      </c>
      <c r="K3179" s="2">
        <v>0.054842</v>
      </c>
      <c r="M3179" s="2">
        <v>0.293706</v>
      </c>
      <c r="P3179" s="2">
        <v>-0.301115</v>
      </c>
    </row>
    <row r="3180">
      <c r="A3180" s="2">
        <v>0.633933</v>
      </c>
      <c r="E3180" s="2">
        <v>0.38661</v>
      </c>
      <c r="G3180" s="2">
        <v>0.034379</v>
      </c>
      <c r="K3180" s="2">
        <v>0.059849</v>
      </c>
      <c r="M3180" s="2">
        <v>0.269394</v>
      </c>
      <c r="P3180" s="2">
        <v>-0.310105</v>
      </c>
    </row>
    <row r="3181">
      <c r="A3181" s="2">
        <v>0.622172</v>
      </c>
      <c r="E3181" s="2">
        <v>0.360762</v>
      </c>
      <c r="G3181" s="2">
        <v>0.034815</v>
      </c>
      <c r="K3181" s="2">
        <v>0.055177</v>
      </c>
      <c r="M3181" s="2">
        <v>0.266436</v>
      </c>
      <c r="P3181" s="2">
        <v>-0.313725</v>
      </c>
    </row>
    <row r="3182">
      <c r="A3182" s="2">
        <v>0.596425</v>
      </c>
      <c r="E3182" s="2">
        <v>0.325767</v>
      </c>
      <c r="G3182" s="2">
        <v>0.031367</v>
      </c>
      <c r="K3182" s="2">
        <v>0.05868</v>
      </c>
      <c r="M3182" s="2">
        <v>0.249655</v>
      </c>
      <c r="P3182" s="2">
        <v>-0.321101</v>
      </c>
    </row>
    <row r="3183">
      <c r="A3183" s="2">
        <v>0.640525</v>
      </c>
      <c r="E3183" s="2">
        <v>0.343721</v>
      </c>
      <c r="G3183" s="2">
        <v>0.032857</v>
      </c>
      <c r="K3183" s="2">
        <v>0.060212</v>
      </c>
      <c r="M3183" s="2">
        <v>0.258112</v>
      </c>
      <c r="P3183" s="2">
        <v>-0.308176</v>
      </c>
    </row>
    <row r="3184">
      <c r="A3184" s="2">
        <v>0.652498</v>
      </c>
      <c r="E3184" s="2">
        <v>0.314807</v>
      </c>
      <c r="G3184" s="2">
        <v>0.03024</v>
      </c>
      <c r="K3184" s="2">
        <v>0.056417</v>
      </c>
      <c r="M3184" s="2">
        <v>0.246263</v>
      </c>
      <c r="P3184" s="2">
        <v>-0.275362</v>
      </c>
    </row>
    <row r="3185">
      <c r="A3185" s="2">
        <v>0.662225</v>
      </c>
      <c r="E3185" s="2">
        <v>0.370275</v>
      </c>
      <c r="G3185" s="2">
        <v>0.028473</v>
      </c>
      <c r="K3185" s="2">
        <v>0.054264</v>
      </c>
      <c r="M3185" s="2">
        <v>0.264331</v>
      </c>
      <c r="P3185" s="2">
        <v>-0.218659</v>
      </c>
    </row>
    <row r="3186">
      <c r="A3186" s="2">
        <v>0.673655</v>
      </c>
      <c r="E3186" s="2">
        <v>0.420902</v>
      </c>
      <c r="G3186" s="2">
        <v>0.026905</v>
      </c>
      <c r="K3186" s="2">
        <v>0.05404</v>
      </c>
      <c r="M3186" s="2">
        <v>0.258694</v>
      </c>
      <c r="P3186" s="2">
        <v>-0.169811</v>
      </c>
    </row>
    <row r="3187">
      <c r="A3187" s="2">
        <v>0.697066</v>
      </c>
      <c r="E3187" s="2">
        <v>0.457743</v>
      </c>
      <c r="G3187" s="2">
        <v>0.029728</v>
      </c>
      <c r="K3187" s="2">
        <v>0.05675</v>
      </c>
      <c r="M3187" s="2">
        <v>0.282819</v>
      </c>
      <c r="P3187" s="2">
        <v>-0.090323</v>
      </c>
    </row>
    <row r="3188">
      <c r="A3188" s="2">
        <v>0.709648</v>
      </c>
      <c r="E3188" s="2">
        <v>0.474827</v>
      </c>
      <c r="G3188" s="2">
        <v>0.02607</v>
      </c>
      <c r="K3188" s="2">
        <v>0.056886</v>
      </c>
      <c r="M3188" s="2">
        <v>0.288462</v>
      </c>
      <c r="P3188" s="2">
        <v>-0.037288</v>
      </c>
    </row>
    <row r="3189">
      <c r="A3189" s="2">
        <v>0.67594</v>
      </c>
      <c r="E3189" s="2">
        <v>0.500172</v>
      </c>
      <c r="G3189" s="2">
        <v>0.027082</v>
      </c>
      <c r="K3189" s="2">
        <v>0.053714</v>
      </c>
      <c r="M3189" s="2">
        <v>0.288192</v>
      </c>
      <c r="P3189" s="2">
        <v>-0.059289</v>
      </c>
    </row>
    <row r="3190">
      <c r="A3190" s="2">
        <v>0.655205</v>
      </c>
      <c r="E3190" s="2">
        <v>0.478963</v>
      </c>
      <c r="G3190" s="2">
        <v>0.027272</v>
      </c>
      <c r="K3190" s="2">
        <v>0.056004</v>
      </c>
      <c r="M3190" s="2">
        <v>0.248216</v>
      </c>
      <c r="P3190" s="2">
        <v>-0.178862</v>
      </c>
    </row>
    <row r="3191">
      <c r="A3191" s="2">
        <v>0.645692</v>
      </c>
      <c r="E3191" s="2">
        <v>0.493214</v>
      </c>
      <c r="G3191" s="2">
        <v>0.025909</v>
      </c>
      <c r="K3191" s="2">
        <v>0.054909</v>
      </c>
      <c r="M3191" s="2">
        <v>0.240093</v>
      </c>
      <c r="P3191" s="2">
        <v>-0.190476</v>
      </c>
    </row>
    <row r="3192">
      <c r="A3192" s="2">
        <v>0.634066</v>
      </c>
      <c r="E3192" s="2">
        <v>0.48101</v>
      </c>
      <c r="G3192" s="2">
        <v>0.026398</v>
      </c>
      <c r="K3192" s="2">
        <v>0.055256</v>
      </c>
      <c r="M3192" s="2">
        <v>0.200606</v>
      </c>
      <c r="P3192" s="2">
        <v>-0.310924</v>
      </c>
    </row>
    <row r="3193">
      <c r="A3193" s="2">
        <v>0.614104</v>
      </c>
      <c r="E3193" s="2">
        <v>0.468292</v>
      </c>
      <c r="G3193" s="2">
        <v>0.026748</v>
      </c>
      <c r="K3193" s="2">
        <v>0.057603</v>
      </c>
      <c r="M3193" s="2">
        <v>0.192701</v>
      </c>
      <c r="P3193" s="2">
        <v>-0.377593</v>
      </c>
    </row>
    <row r="3194">
      <c r="A3194" s="2">
        <v>0.601198</v>
      </c>
      <c r="E3194" s="2">
        <v>0.392049</v>
      </c>
      <c r="G3194" s="2">
        <v>0.029648</v>
      </c>
      <c r="K3194" s="2">
        <v>0.057068</v>
      </c>
      <c r="M3194" s="2">
        <v>0.22017</v>
      </c>
      <c r="P3194" s="2">
        <v>-0.359073</v>
      </c>
    </row>
    <row r="3195">
      <c r="A3195" s="2">
        <v>0.64986</v>
      </c>
      <c r="E3195" s="2">
        <v>0.4724</v>
      </c>
      <c r="G3195" s="2">
        <v>0.030216</v>
      </c>
      <c r="K3195" s="2">
        <v>0.053511</v>
      </c>
      <c r="M3195" s="2">
        <v>0.262857</v>
      </c>
      <c r="P3195" s="2">
        <v>-0.333333</v>
      </c>
    </row>
    <row r="3196">
      <c r="A3196" s="2">
        <v>0.609642</v>
      </c>
      <c r="E3196" s="2">
        <v>0.449847</v>
      </c>
      <c r="G3196" s="2">
        <v>0.034073</v>
      </c>
      <c r="K3196" s="2">
        <v>0.055813</v>
      </c>
      <c r="M3196" s="2">
        <v>0.286096</v>
      </c>
      <c r="P3196" s="2">
        <v>-0.385892</v>
      </c>
    </row>
    <row r="3197">
      <c r="A3197" s="2">
        <v>0.635883</v>
      </c>
      <c r="E3197" s="2">
        <v>0.423415</v>
      </c>
      <c r="G3197" s="2">
        <v>0.038592</v>
      </c>
      <c r="K3197" s="2">
        <v>0.056686</v>
      </c>
      <c r="M3197" s="2">
        <v>0.319265</v>
      </c>
      <c r="P3197" s="2">
        <v>-0.354839</v>
      </c>
    </row>
    <row r="3198">
      <c r="A3198" s="2">
        <v>0.605002</v>
      </c>
      <c r="E3198" s="2">
        <v>0.452448</v>
      </c>
      <c r="G3198" s="2">
        <v>0.029099</v>
      </c>
      <c r="K3198" s="2">
        <v>0.056956</v>
      </c>
      <c r="M3198" s="2">
        <v>0.264666</v>
      </c>
      <c r="P3198" s="2">
        <v>-0.330544</v>
      </c>
    </row>
    <row r="3199">
      <c r="A3199" s="2">
        <v>0.626161</v>
      </c>
      <c r="E3199" s="2">
        <v>0.422803</v>
      </c>
      <c r="G3199" s="2">
        <v>0.028807</v>
      </c>
      <c r="K3199" s="2">
        <v>0.062584</v>
      </c>
      <c r="M3199" s="2">
        <v>0.253521</v>
      </c>
      <c r="P3199" s="2">
        <v>-0.389121</v>
      </c>
    </row>
    <row r="3200">
      <c r="A3200" s="2">
        <v>0.615304</v>
      </c>
      <c r="E3200" s="2">
        <v>0.425042</v>
      </c>
      <c r="G3200" s="2">
        <v>0.028197</v>
      </c>
      <c r="K3200" s="2">
        <v>0.057406</v>
      </c>
      <c r="M3200" s="2">
        <v>0.226456</v>
      </c>
      <c r="P3200" s="2">
        <v>-0.359375</v>
      </c>
    </row>
    <row r="3201">
      <c r="A3201" s="2">
        <v>0.637413</v>
      </c>
      <c r="E3201" s="2">
        <v>0.45027</v>
      </c>
      <c r="G3201" s="2">
        <v>0.030112</v>
      </c>
      <c r="K3201" s="2">
        <v>0.057937</v>
      </c>
      <c r="M3201" s="2">
        <v>0.232012</v>
      </c>
      <c r="P3201" s="2">
        <v>-0.333333</v>
      </c>
    </row>
    <row r="3202">
      <c r="A3202" s="2">
        <v>0.634537</v>
      </c>
      <c r="E3202" s="2">
        <v>0.496739</v>
      </c>
      <c r="G3202" s="2">
        <v>0.029324</v>
      </c>
      <c r="K3202" s="2">
        <v>0.054379</v>
      </c>
      <c r="M3202" s="2">
        <v>0.2526</v>
      </c>
      <c r="P3202" s="2">
        <v>-0.308943</v>
      </c>
    </row>
    <row r="3203">
      <c r="A3203" s="2">
        <v>0.674977</v>
      </c>
      <c r="E3203" s="2">
        <v>0.485329</v>
      </c>
      <c r="G3203" s="2">
        <v>0.031999</v>
      </c>
      <c r="K3203" s="2">
        <v>0.061253</v>
      </c>
      <c r="M3203" s="2">
        <v>0.309668</v>
      </c>
      <c r="P3203" s="2">
        <v>-0.207692</v>
      </c>
    </row>
    <row r="3204">
      <c r="A3204" s="2">
        <v>0.653607</v>
      </c>
      <c r="E3204" s="2">
        <v>0.456923</v>
      </c>
      <c r="G3204" s="2">
        <v>0.032322</v>
      </c>
      <c r="K3204" s="2">
        <v>0.057359</v>
      </c>
      <c r="M3204" s="2">
        <v>0.313367</v>
      </c>
      <c r="P3204" s="2">
        <v>-0.103704</v>
      </c>
    </row>
    <row r="3205">
      <c r="A3205" s="2">
        <v>0.665019</v>
      </c>
      <c r="E3205" s="2">
        <v>0.577881</v>
      </c>
      <c r="G3205" s="2">
        <v>0.035396</v>
      </c>
      <c r="K3205" s="2">
        <v>0.05406</v>
      </c>
      <c r="M3205" s="2">
        <v>0.330428</v>
      </c>
      <c r="P3205" s="2">
        <v>-0.029046</v>
      </c>
    </row>
    <row r="3206">
      <c r="A3206" s="2">
        <v>0.681351</v>
      </c>
      <c r="E3206" s="2">
        <v>0.581638</v>
      </c>
      <c r="G3206" s="2">
        <v>0.034099</v>
      </c>
      <c r="K3206" s="2">
        <v>0.054962</v>
      </c>
      <c r="M3206" s="2">
        <v>0.329904</v>
      </c>
      <c r="P3206" s="2">
        <v>0.04918</v>
      </c>
    </row>
    <row r="3207">
      <c r="A3207" s="2">
        <v>0.656337</v>
      </c>
      <c r="E3207" s="2">
        <v>0.614884</v>
      </c>
      <c r="G3207" s="2">
        <v>0.033368</v>
      </c>
      <c r="K3207" s="2">
        <v>0.058066</v>
      </c>
      <c r="M3207" s="2">
        <v>0.308696</v>
      </c>
      <c r="P3207" s="2">
        <v>0.137255</v>
      </c>
    </row>
    <row r="3208">
      <c r="A3208" s="2">
        <v>0.647468</v>
      </c>
      <c r="E3208" s="2">
        <v>0.600903</v>
      </c>
      <c r="G3208" s="2">
        <v>0.034419</v>
      </c>
      <c r="K3208" s="2">
        <v>0.055347</v>
      </c>
      <c r="M3208" s="2">
        <v>0.306268</v>
      </c>
      <c r="P3208" s="2">
        <v>0.139535</v>
      </c>
    </row>
    <row r="3209">
      <c r="A3209" s="2">
        <v>0.646539</v>
      </c>
      <c r="E3209" s="2">
        <v>0.662098</v>
      </c>
      <c r="G3209" s="2">
        <v>0.034358</v>
      </c>
      <c r="K3209" s="2">
        <v>0.05549</v>
      </c>
      <c r="M3209" s="2">
        <v>0.313031</v>
      </c>
      <c r="P3209" s="2">
        <v>0.235772</v>
      </c>
    </row>
    <row r="3210">
      <c r="A3210" s="2">
        <v>0.649256</v>
      </c>
      <c r="E3210" s="2">
        <v>0.630397</v>
      </c>
      <c r="G3210" s="2">
        <v>0.03372</v>
      </c>
      <c r="K3210" s="2">
        <v>0.056277</v>
      </c>
      <c r="M3210" s="2">
        <v>0.315642</v>
      </c>
      <c r="P3210" s="2">
        <v>0.181102</v>
      </c>
    </row>
    <row r="3211">
      <c r="A3211" s="2">
        <v>0.659499</v>
      </c>
      <c r="E3211" s="2">
        <v>0.531222</v>
      </c>
      <c r="G3211" s="2">
        <v>0.02994</v>
      </c>
      <c r="K3211" s="2">
        <v>0.054003</v>
      </c>
      <c r="M3211" s="2">
        <v>0.310195</v>
      </c>
      <c r="P3211" s="2">
        <v>0.065217</v>
      </c>
    </row>
    <row r="3212">
      <c r="A3212" s="2">
        <v>0.665037</v>
      </c>
      <c r="E3212" s="2">
        <v>0.508705</v>
      </c>
      <c r="G3212" s="2">
        <v>0.029212</v>
      </c>
      <c r="K3212" s="2">
        <v>0.053894</v>
      </c>
      <c r="M3212" s="2">
        <v>0.313191</v>
      </c>
      <c r="P3212" s="2">
        <v>-0.024561</v>
      </c>
    </row>
    <row r="3213">
      <c r="A3213" s="2">
        <v>0.646209</v>
      </c>
      <c r="E3213" s="2">
        <v>0.488705</v>
      </c>
      <c r="G3213" s="2">
        <v>0.027591</v>
      </c>
      <c r="K3213" s="2">
        <v>0.056506</v>
      </c>
      <c r="M3213" s="2">
        <v>0.312</v>
      </c>
      <c r="P3213" s="2">
        <v>-0.141818</v>
      </c>
    </row>
    <row r="3214">
      <c r="A3214" s="2">
        <v>0.667452</v>
      </c>
      <c r="E3214" s="2">
        <v>0.472963</v>
      </c>
      <c r="G3214" s="2">
        <v>0.028249</v>
      </c>
      <c r="K3214" s="2">
        <v>0.056533</v>
      </c>
      <c r="M3214" s="2">
        <v>0.320388</v>
      </c>
      <c r="P3214" s="2">
        <v>-0.176056</v>
      </c>
    </row>
    <row r="3215">
      <c r="A3215" s="2">
        <v>0.67572</v>
      </c>
      <c r="E3215" s="2">
        <v>0.411568</v>
      </c>
      <c r="G3215" s="2">
        <v>0.027929</v>
      </c>
      <c r="K3215" s="2">
        <v>0.05603</v>
      </c>
      <c r="M3215" s="2">
        <v>0.311062</v>
      </c>
      <c r="P3215" s="2">
        <v>-0.206897</v>
      </c>
    </row>
    <row r="3216">
      <c r="A3216" s="2">
        <v>0.651032</v>
      </c>
      <c r="E3216" s="2">
        <v>0.471351</v>
      </c>
      <c r="G3216" s="2">
        <v>0.031087</v>
      </c>
      <c r="K3216" s="2">
        <v>0.053685</v>
      </c>
      <c r="M3216" s="2">
        <v>0.305085</v>
      </c>
      <c r="P3216" s="2">
        <v>-0.111913</v>
      </c>
    </row>
    <row r="3217">
      <c r="A3217" s="2">
        <v>0.61141</v>
      </c>
      <c r="E3217" s="2">
        <v>0.470138</v>
      </c>
      <c r="G3217" s="2">
        <v>0.02916</v>
      </c>
      <c r="K3217" s="2">
        <v>0.054433</v>
      </c>
      <c r="M3217" s="2">
        <v>0.280943</v>
      </c>
      <c r="P3217" s="2">
        <v>-0.093525</v>
      </c>
    </row>
    <row r="3218">
      <c r="A3218" s="2">
        <v>0.644073</v>
      </c>
      <c r="E3218" s="2">
        <v>0.524973</v>
      </c>
      <c r="G3218" s="2">
        <v>0.033235</v>
      </c>
      <c r="K3218" s="2">
        <v>0.057338</v>
      </c>
      <c r="M3218" s="2">
        <v>0.292308</v>
      </c>
      <c r="P3218" s="2">
        <v>-0.007194</v>
      </c>
    </row>
    <row r="3219">
      <c r="A3219" s="2">
        <v>0.630637</v>
      </c>
      <c r="E3219" s="2">
        <v>0.497218</v>
      </c>
      <c r="G3219" s="2">
        <v>0.032342</v>
      </c>
      <c r="K3219" s="2">
        <v>0.05364</v>
      </c>
      <c r="M3219" s="2">
        <v>0.292848</v>
      </c>
      <c r="P3219" s="2">
        <v>0.017544</v>
      </c>
    </row>
    <row r="3220">
      <c r="A3220" s="2">
        <v>0.606328</v>
      </c>
      <c r="E3220" s="2">
        <v>0.541919</v>
      </c>
      <c r="G3220" s="2">
        <v>0.035545</v>
      </c>
      <c r="K3220" s="2">
        <v>0.055364</v>
      </c>
      <c r="M3220" s="2">
        <v>0.283543</v>
      </c>
      <c r="P3220" s="2">
        <v>0.10274</v>
      </c>
    </row>
    <row r="3221">
      <c r="A3221" s="2">
        <v>0.607654</v>
      </c>
      <c r="E3221" s="2">
        <v>0.560689</v>
      </c>
      <c r="G3221" s="2">
        <v>0.031773</v>
      </c>
      <c r="K3221" s="2">
        <v>0.053937</v>
      </c>
      <c r="M3221" s="2">
        <v>0.286676</v>
      </c>
      <c r="P3221" s="2">
        <v>0.096085</v>
      </c>
    </row>
    <row r="3222">
      <c r="A3222" s="2">
        <v>0.645183</v>
      </c>
      <c r="E3222" s="2">
        <v>0.597176</v>
      </c>
      <c r="G3222" s="2">
        <v>0.030506</v>
      </c>
      <c r="K3222" s="2">
        <v>0.054248</v>
      </c>
      <c r="M3222" s="2">
        <v>0.306667</v>
      </c>
      <c r="P3222" s="2">
        <v>0.166667</v>
      </c>
    </row>
    <row r="3223">
      <c r="A3223" s="2">
        <v>0.67454</v>
      </c>
      <c r="E3223" s="2">
        <v>0.597033</v>
      </c>
      <c r="G3223" s="2">
        <v>0.029945</v>
      </c>
      <c r="K3223" s="2">
        <v>0.052785</v>
      </c>
      <c r="M3223" s="2">
        <v>0.306003</v>
      </c>
      <c r="P3223" s="2">
        <v>0.184116</v>
      </c>
    </row>
    <row r="3224">
      <c r="A3224" s="2">
        <v>0.649967</v>
      </c>
      <c r="E3224" s="2">
        <v>0.614909</v>
      </c>
      <c r="G3224" s="2">
        <v>0.028594</v>
      </c>
      <c r="K3224" s="2">
        <v>0.054435</v>
      </c>
      <c r="M3224" s="2">
        <v>0.280796</v>
      </c>
      <c r="P3224" s="2">
        <v>0.1875</v>
      </c>
    </row>
    <row r="3225">
      <c r="A3225" s="2">
        <v>0.670462</v>
      </c>
      <c r="E3225" s="2">
        <v>0.598039</v>
      </c>
      <c r="G3225" s="2">
        <v>0.026491</v>
      </c>
      <c r="K3225" s="2">
        <v>0.056045</v>
      </c>
      <c r="M3225" s="2">
        <v>0.261866</v>
      </c>
      <c r="P3225" s="2">
        <v>0.171103</v>
      </c>
    </row>
    <row r="3226">
      <c r="A3226" s="2">
        <v>0.667178</v>
      </c>
      <c r="E3226" s="2">
        <v>0.625052</v>
      </c>
      <c r="G3226" s="2">
        <v>0.026942</v>
      </c>
      <c r="K3226" s="2">
        <v>0.053549</v>
      </c>
      <c r="M3226" s="2">
        <v>0.260656</v>
      </c>
      <c r="P3226" s="2">
        <v>0.161538</v>
      </c>
    </row>
    <row r="3227">
      <c r="A3227" s="2">
        <v>0.705321</v>
      </c>
      <c r="E3227" s="2">
        <v>0.642107</v>
      </c>
      <c r="G3227" s="2">
        <v>0.030429</v>
      </c>
      <c r="K3227" s="2">
        <v>0.055081</v>
      </c>
      <c r="M3227" s="2">
        <v>0.29511</v>
      </c>
      <c r="P3227" s="2">
        <v>0.097345</v>
      </c>
    </row>
    <row r="3228">
      <c r="A3228" s="2">
        <v>0.668362</v>
      </c>
      <c r="E3228" s="2">
        <v>0.567336</v>
      </c>
      <c r="G3228" s="2">
        <v>0.028438</v>
      </c>
      <c r="K3228" s="2">
        <v>0.054483</v>
      </c>
      <c r="M3228" s="2">
        <v>0.276764</v>
      </c>
      <c r="P3228" s="2">
        <v>-0.067265</v>
      </c>
    </row>
    <row r="3229">
      <c r="A3229" s="2">
        <v>0.663582</v>
      </c>
      <c r="E3229" s="2">
        <v>0.47079</v>
      </c>
      <c r="G3229" s="2">
        <v>0.031741</v>
      </c>
      <c r="K3229" s="2">
        <v>0.05744</v>
      </c>
      <c r="M3229" s="2">
        <v>0.308527</v>
      </c>
      <c r="P3229" s="2">
        <v>-0.251064</v>
      </c>
    </row>
    <row r="3230">
      <c r="A3230" s="2">
        <v>0.668339</v>
      </c>
      <c r="E3230" s="2">
        <v>0.533421</v>
      </c>
      <c r="G3230" s="2">
        <v>0.035577</v>
      </c>
      <c r="K3230" s="2">
        <v>0.054918</v>
      </c>
      <c r="M3230" s="2">
        <v>0.337287</v>
      </c>
      <c r="P3230" s="2">
        <v>-0.376238</v>
      </c>
    </row>
    <row r="3231">
      <c r="A3231" s="2">
        <v>0.68568</v>
      </c>
      <c r="E3231" s="2">
        <v>0.492386</v>
      </c>
      <c r="G3231" s="2">
        <v>0.037894</v>
      </c>
      <c r="K3231" s="2">
        <v>0.0583</v>
      </c>
      <c r="M3231" s="2">
        <v>0.349702</v>
      </c>
      <c r="P3231" s="2">
        <v>-0.456221</v>
      </c>
    </row>
    <row r="3232">
      <c r="A3232" s="2">
        <v>0.650671</v>
      </c>
      <c r="E3232" s="2">
        <v>0.444746</v>
      </c>
      <c r="G3232" s="2">
        <v>0.033886</v>
      </c>
      <c r="K3232" s="2">
        <v>0.058922</v>
      </c>
      <c r="M3232" s="2">
        <v>0.319544</v>
      </c>
      <c r="P3232" s="2">
        <v>-0.513274</v>
      </c>
    </row>
    <row r="3233">
      <c r="A3233" s="2">
        <v>0.688027</v>
      </c>
      <c r="E3233" s="2">
        <v>0.463782</v>
      </c>
      <c r="G3233" s="2">
        <v>0.032768</v>
      </c>
      <c r="K3233" s="2">
        <v>0.058687</v>
      </c>
      <c r="M3233" s="2">
        <v>0.339777</v>
      </c>
      <c r="P3233" s="2">
        <v>-0.492683</v>
      </c>
    </row>
    <row r="3234">
      <c r="A3234" s="2">
        <v>0.654056</v>
      </c>
      <c r="E3234" s="2">
        <v>0.602466</v>
      </c>
      <c r="G3234" s="2">
        <v>0.029532</v>
      </c>
      <c r="K3234" s="2">
        <v>0.055948</v>
      </c>
      <c r="M3234" s="2">
        <v>0.292424</v>
      </c>
      <c r="P3234" s="2">
        <v>-0.315789</v>
      </c>
    </row>
    <row r="3235">
      <c r="A3235" s="2">
        <v>0.623625</v>
      </c>
      <c r="E3235" s="2">
        <v>0.540198</v>
      </c>
      <c r="G3235" s="2">
        <v>0.027554</v>
      </c>
      <c r="K3235" s="2">
        <v>0.057824</v>
      </c>
      <c r="M3235" s="2">
        <v>0.184713</v>
      </c>
      <c r="P3235" s="2">
        <v>-0.155963</v>
      </c>
    </row>
    <row r="3236">
      <c r="A3236" s="2">
        <v>0.609068</v>
      </c>
      <c r="E3236" s="2">
        <v>0.598458</v>
      </c>
      <c r="G3236" s="2">
        <v>0.025258</v>
      </c>
      <c r="K3236" s="2">
        <v>0.055506</v>
      </c>
      <c r="M3236" s="2">
        <v>0.130293</v>
      </c>
      <c r="P3236" s="2">
        <v>-0.033493</v>
      </c>
    </row>
    <row r="3237">
      <c r="A3237" s="2">
        <v>0.584957</v>
      </c>
      <c r="E3237" s="2">
        <v>0.662428</v>
      </c>
      <c r="G3237" s="2">
        <v>0.025522</v>
      </c>
      <c r="K3237" s="2">
        <v>0.056206</v>
      </c>
      <c r="M3237" s="2">
        <v>0.037099</v>
      </c>
      <c r="P3237" s="2">
        <v>0.090909</v>
      </c>
    </row>
    <row r="3238">
      <c r="A3238" s="2">
        <v>0.566853</v>
      </c>
      <c r="E3238" s="2">
        <v>0.624062</v>
      </c>
      <c r="G3238" s="2">
        <v>0.025472</v>
      </c>
      <c r="K3238" s="2">
        <v>0.055844</v>
      </c>
      <c r="M3238" s="2">
        <v>-0.043478</v>
      </c>
      <c r="P3238" s="2">
        <v>0.09417</v>
      </c>
    </row>
    <row r="3239">
      <c r="A3239" s="2">
        <v>0.532143</v>
      </c>
      <c r="E3239" s="2">
        <v>0.626738</v>
      </c>
      <c r="G3239" s="2">
        <v>0.026277</v>
      </c>
      <c r="K3239" s="2">
        <v>0.05452</v>
      </c>
      <c r="M3239" s="2">
        <v>-0.093621</v>
      </c>
      <c r="P3239" s="2">
        <v>0.15102</v>
      </c>
    </row>
    <row r="3240">
      <c r="A3240" s="2">
        <v>0.604796</v>
      </c>
      <c r="E3240" s="2">
        <v>0.601313</v>
      </c>
      <c r="G3240" s="2">
        <v>0.025834</v>
      </c>
      <c r="K3240" s="2">
        <v>0.054618</v>
      </c>
      <c r="M3240" s="2">
        <v>0.00919</v>
      </c>
      <c r="P3240" s="2">
        <v>0.052632</v>
      </c>
    </row>
    <row r="3241">
      <c r="A3241" s="2">
        <v>0.58383</v>
      </c>
      <c r="E3241" s="2">
        <v>0.603365</v>
      </c>
      <c r="G3241" s="2">
        <v>0.025251</v>
      </c>
      <c r="K3241" s="2">
        <v>0.058078</v>
      </c>
      <c r="M3241" s="2">
        <v>0.027477</v>
      </c>
      <c r="P3241" s="2">
        <v>-0.027027</v>
      </c>
    </row>
    <row r="3242">
      <c r="A3242" s="2">
        <v>0.596549</v>
      </c>
      <c r="E3242" s="2">
        <v>0.547421</v>
      </c>
      <c r="G3242" s="2">
        <v>0.026134</v>
      </c>
      <c r="K3242" s="2">
        <v>0.056943</v>
      </c>
      <c r="M3242" s="2">
        <v>0.10556</v>
      </c>
      <c r="P3242" s="2">
        <v>-0.100437</v>
      </c>
    </row>
    <row r="3243">
      <c r="A3243" s="2">
        <v>0.614432</v>
      </c>
      <c r="E3243" s="2">
        <v>0.565198</v>
      </c>
      <c r="G3243" s="2">
        <v>0.029011</v>
      </c>
      <c r="K3243" s="2">
        <v>0.056551</v>
      </c>
      <c r="M3243" s="2">
        <v>0.192012</v>
      </c>
      <c r="P3243" s="2">
        <v>-0.020576</v>
      </c>
    </row>
    <row r="3244">
      <c r="A3244" s="2">
        <v>0.655262</v>
      </c>
      <c r="E3244" s="2">
        <v>0.574823</v>
      </c>
      <c r="G3244" s="2">
        <v>0.034974</v>
      </c>
      <c r="K3244" s="2">
        <v>0.055196</v>
      </c>
      <c r="M3244" s="2">
        <v>0.281296</v>
      </c>
      <c r="P3244" s="2">
        <v>-0.095652</v>
      </c>
    </row>
    <row r="3245">
      <c r="A3245" s="2">
        <v>0.64479</v>
      </c>
      <c r="E3245" s="2">
        <v>0.565566</v>
      </c>
      <c r="G3245" s="2">
        <v>0.034442</v>
      </c>
      <c r="K3245" s="2">
        <v>0.05405</v>
      </c>
      <c r="M3245" s="2">
        <v>0.295025</v>
      </c>
      <c r="P3245" s="2">
        <v>0.022901</v>
      </c>
    </row>
    <row r="3246">
      <c r="A3246" s="2">
        <v>0.638851</v>
      </c>
      <c r="E3246" s="2">
        <v>0.555412</v>
      </c>
      <c r="G3246" s="2">
        <v>0.036898</v>
      </c>
      <c r="K3246" s="2">
        <v>0.056972</v>
      </c>
      <c r="M3246" s="2">
        <v>0.316298</v>
      </c>
      <c r="P3246" s="2">
        <v>0.074733</v>
      </c>
    </row>
    <row r="3247">
      <c r="A3247" s="2">
        <v>0.677343</v>
      </c>
      <c r="E3247" s="2">
        <v>0.628168</v>
      </c>
      <c r="G3247" s="2">
        <v>0.041507</v>
      </c>
      <c r="K3247" s="2">
        <v>0.058026</v>
      </c>
      <c r="M3247" s="2">
        <v>0.352732</v>
      </c>
      <c r="P3247" s="2">
        <v>0.161765</v>
      </c>
    </row>
    <row r="3248">
      <c r="A3248" s="2">
        <v>0.658145</v>
      </c>
      <c r="E3248" s="2">
        <v>0.513843</v>
      </c>
      <c r="G3248" s="2">
        <v>0.040479</v>
      </c>
      <c r="K3248" s="2">
        <v>0.05514</v>
      </c>
      <c r="M3248" s="2">
        <v>0.354794</v>
      </c>
      <c r="P3248" s="2">
        <v>0.030075</v>
      </c>
    </row>
    <row r="3249">
      <c r="A3249" s="2">
        <v>0.629907</v>
      </c>
      <c r="E3249" s="2">
        <v>0.530711</v>
      </c>
      <c r="G3249" s="2">
        <v>0.041515</v>
      </c>
      <c r="K3249" s="2">
        <v>0.053925</v>
      </c>
      <c r="M3249" s="2">
        <v>0.322314</v>
      </c>
      <c r="P3249" s="2">
        <v>-0.02682</v>
      </c>
    </row>
    <row r="3250">
      <c r="A3250" s="2">
        <v>0.644247</v>
      </c>
      <c r="E3250" s="2">
        <v>0.494637</v>
      </c>
      <c r="G3250" s="2">
        <v>0.036748</v>
      </c>
      <c r="K3250" s="2">
        <v>0.058025</v>
      </c>
      <c r="M3250" s="2">
        <v>0.311314</v>
      </c>
      <c r="P3250" s="2">
        <v>-0.211864</v>
      </c>
    </row>
    <row r="3251">
      <c r="A3251" s="2">
        <v>0.657273</v>
      </c>
      <c r="E3251" s="2">
        <v>0.493093</v>
      </c>
      <c r="G3251" s="2">
        <v>0.034793</v>
      </c>
      <c r="K3251" s="2">
        <v>0.056383</v>
      </c>
      <c r="M3251" s="2">
        <v>0.30136</v>
      </c>
      <c r="P3251" s="2">
        <v>-0.347639</v>
      </c>
    </row>
    <row r="3252">
      <c r="A3252" s="2">
        <v>0.629815</v>
      </c>
      <c r="E3252" s="2">
        <v>0.458317</v>
      </c>
      <c r="G3252" s="2">
        <v>0.030686</v>
      </c>
      <c r="K3252" s="2">
        <v>0.056545</v>
      </c>
      <c r="M3252" s="2">
        <v>0.256738</v>
      </c>
      <c r="P3252" s="2">
        <v>-0.395161</v>
      </c>
    </row>
    <row r="3253">
      <c r="A3253" s="2">
        <v>0.617968</v>
      </c>
      <c r="E3253" s="2">
        <v>0.533616</v>
      </c>
      <c r="G3253" s="2">
        <v>0.031266</v>
      </c>
      <c r="K3253" s="2">
        <v>0.054699</v>
      </c>
      <c r="M3253" s="2">
        <v>0.246809</v>
      </c>
      <c r="P3253" s="2">
        <v>-0.283843</v>
      </c>
    </row>
    <row r="3254">
      <c r="A3254" s="2">
        <v>0.640312</v>
      </c>
      <c r="E3254" s="2">
        <v>0.547042</v>
      </c>
      <c r="G3254" s="2">
        <v>0.029935</v>
      </c>
      <c r="K3254" s="2">
        <v>0.054863</v>
      </c>
      <c r="M3254" s="2">
        <v>0.262853</v>
      </c>
      <c r="P3254" s="2">
        <v>-0.169643</v>
      </c>
    </row>
    <row r="3255">
      <c r="A3255" s="2">
        <v>0.644156</v>
      </c>
      <c r="E3255" s="2">
        <v>0.524764</v>
      </c>
      <c r="G3255" s="2">
        <v>0.028869</v>
      </c>
      <c r="K3255" s="2">
        <v>0.055039</v>
      </c>
      <c r="M3255" s="2">
        <v>0.274439</v>
      </c>
      <c r="P3255" s="2">
        <v>-0.066079</v>
      </c>
    </row>
    <row r="3256">
      <c r="A3256" s="2">
        <v>0.648037</v>
      </c>
      <c r="E3256" s="2">
        <v>0.585347</v>
      </c>
      <c r="G3256" s="2">
        <v>0.031339</v>
      </c>
      <c r="K3256" s="2">
        <v>0.052821</v>
      </c>
      <c r="M3256" s="2">
        <v>0.290698</v>
      </c>
      <c r="P3256" s="2">
        <v>0.055794</v>
      </c>
    </row>
    <row r="3257">
      <c r="A3257" s="2">
        <v>0.621599</v>
      </c>
      <c r="E3257" s="2">
        <v>0.593863</v>
      </c>
      <c r="G3257" s="2">
        <v>0.033729</v>
      </c>
      <c r="K3257" s="2">
        <v>0.055147</v>
      </c>
      <c r="M3257" s="2">
        <v>0.303683</v>
      </c>
      <c r="P3257" s="2">
        <v>0.053061</v>
      </c>
    </row>
    <row r="3258">
      <c r="A3258" s="2">
        <v>0.640215</v>
      </c>
      <c r="E3258" s="2">
        <v>0.549721</v>
      </c>
      <c r="G3258" s="2">
        <v>0.035184</v>
      </c>
      <c r="K3258" s="2">
        <v>0.05376</v>
      </c>
      <c r="M3258" s="2">
        <v>0.310585</v>
      </c>
      <c r="P3258" s="2">
        <v>0.045614</v>
      </c>
    </row>
    <row r="3259">
      <c r="A3259" s="2">
        <v>0.627248</v>
      </c>
      <c r="E3259" s="2">
        <v>0.499313</v>
      </c>
      <c r="G3259" s="2">
        <v>0.03326</v>
      </c>
      <c r="K3259" s="2">
        <v>0.055991</v>
      </c>
      <c r="M3259" s="2">
        <v>0.307692</v>
      </c>
      <c r="P3259" s="2">
        <v>0.022508</v>
      </c>
    </row>
    <row r="3260">
      <c r="A3260" s="2">
        <v>0.640699</v>
      </c>
      <c r="E3260" s="2">
        <v>0.473032</v>
      </c>
      <c r="G3260" s="2">
        <v>0.034261</v>
      </c>
      <c r="K3260" s="2">
        <v>0.056971</v>
      </c>
      <c r="M3260" s="2">
        <v>0.312248</v>
      </c>
      <c r="P3260" s="2">
        <v>0.03681</v>
      </c>
    </row>
    <row r="3261">
      <c r="A3261" s="2">
        <v>0.620721</v>
      </c>
      <c r="E3261" s="2">
        <v>0.463194</v>
      </c>
      <c r="G3261" s="2">
        <v>0.032195</v>
      </c>
      <c r="K3261" s="2">
        <v>0.058582</v>
      </c>
      <c r="M3261" s="2">
        <v>0.312336</v>
      </c>
      <c r="P3261" s="2">
        <v>0.047619</v>
      </c>
    </row>
    <row r="3262">
      <c r="A3262" s="2">
        <v>0.6338</v>
      </c>
      <c r="E3262" s="2">
        <v>0.472478</v>
      </c>
      <c r="G3262" s="2">
        <v>0.034167</v>
      </c>
      <c r="K3262" s="2">
        <v>0.058999</v>
      </c>
      <c r="M3262" s="2">
        <v>0.318182</v>
      </c>
      <c r="P3262" s="2">
        <v>0.082353</v>
      </c>
    </row>
    <row r="3263">
      <c r="A3263" s="2">
        <v>0.649049</v>
      </c>
      <c r="E3263" s="2">
        <v>0.503</v>
      </c>
      <c r="G3263" s="2">
        <v>0.036635</v>
      </c>
      <c r="K3263" s="2">
        <v>0.055439</v>
      </c>
      <c r="M3263" s="2">
        <v>0.331976</v>
      </c>
      <c r="P3263" s="2">
        <v>0.087613</v>
      </c>
    </row>
    <row r="3264">
      <c r="A3264" s="2">
        <v>0.658475</v>
      </c>
      <c r="E3264" s="2">
        <v>0.517081</v>
      </c>
      <c r="G3264" s="2">
        <v>0.03529</v>
      </c>
      <c r="K3264" s="2">
        <v>0.057927</v>
      </c>
      <c r="M3264" s="2">
        <v>0.319602</v>
      </c>
      <c r="P3264" s="2">
        <v>0.083591</v>
      </c>
    </row>
    <row r="3265">
      <c r="A3265" s="2">
        <v>0.66006</v>
      </c>
      <c r="E3265" s="2">
        <v>0.515643</v>
      </c>
      <c r="G3265" s="2">
        <v>0.033753</v>
      </c>
      <c r="K3265" s="2">
        <v>0.056329</v>
      </c>
      <c r="M3265" s="2">
        <v>0.307803</v>
      </c>
      <c r="P3265" s="2">
        <v>0.090909</v>
      </c>
    </row>
    <row r="3266">
      <c r="A3266" s="2">
        <v>0.665576</v>
      </c>
      <c r="E3266" s="2">
        <v>0.535529</v>
      </c>
      <c r="G3266" s="2">
        <v>0.033874</v>
      </c>
      <c r="K3266" s="2">
        <v>0.055063</v>
      </c>
      <c r="M3266" s="2">
        <v>0.321402</v>
      </c>
      <c r="P3266" s="2">
        <v>0.028777</v>
      </c>
    </row>
    <row r="3267">
      <c r="A3267" s="2">
        <v>0.67767</v>
      </c>
      <c r="E3267" s="2">
        <v>0.548634</v>
      </c>
      <c r="G3267" s="2">
        <v>0.033394</v>
      </c>
      <c r="K3267" s="2">
        <v>0.056985</v>
      </c>
      <c r="M3267" s="2">
        <v>0.331768</v>
      </c>
      <c r="P3267" s="2">
        <v>0.04797</v>
      </c>
    </row>
    <row r="3268">
      <c r="A3268" s="2">
        <v>0.676161</v>
      </c>
      <c r="E3268" s="2">
        <v>0.536288</v>
      </c>
      <c r="G3268" s="2">
        <v>0.032686</v>
      </c>
      <c r="K3268" s="2">
        <v>0.054147</v>
      </c>
      <c r="M3268" s="2">
        <v>0.316416</v>
      </c>
      <c r="P3268" s="2">
        <v>-0.015873</v>
      </c>
    </row>
    <row r="3269">
      <c r="A3269" s="2">
        <v>0.669727</v>
      </c>
      <c r="E3269" s="2">
        <v>0.518586</v>
      </c>
      <c r="G3269" s="2">
        <v>0.030146</v>
      </c>
      <c r="K3269" s="2">
        <v>0.0548</v>
      </c>
      <c r="M3269" s="2">
        <v>0.316996</v>
      </c>
      <c r="P3269" s="2">
        <v>-0.07874</v>
      </c>
    </row>
    <row r="3270">
      <c r="A3270" s="2">
        <v>0.680578</v>
      </c>
      <c r="E3270" s="2">
        <v>0.485422</v>
      </c>
      <c r="G3270" s="2">
        <v>0.028782</v>
      </c>
      <c r="K3270" s="2">
        <v>0.055468</v>
      </c>
      <c r="M3270" s="2">
        <v>0.277429</v>
      </c>
      <c r="P3270" s="2">
        <v>-0.069597</v>
      </c>
    </row>
    <row r="3271">
      <c r="A3271" s="2">
        <v>0.610235</v>
      </c>
      <c r="E3271" s="2">
        <v>0.530086</v>
      </c>
      <c r="G3271" s="2">
        <v>0.025978</v>
      </c>
      <c r="K3271" s="2">
        <v>0.055608</v>
      </c>
      <c r="M3271" s="2">
        <v>0.182779</v>
      </c>
      <c r="P3271" s="2">
        <v>-0.014706</v>
      </c>
    </row>
    <row r="3272">
      <c r="A3272" s="2">
        <v>0.533807</v>
      </c>
      <c r="E3272" s="2">
        <v>0.539087</v>
      </c>
      <c r="G3272" s="2">
        <v>0.026531</v>
      </c>
      <c r="K3272" s="2">
        <v>0.05357</v>
      </c>
      <c r="M3272" s="2">
        <v>0.088715</v>
      </c>
      <c r="P3272" s="2">
        <v>-0.003663</v>
      </c>
    </row>
    <row r="3273">
      <c r="A3273" s="2">
        <v>0.556003</v>
      </c>
      <c r="E3273" s="2">
        <v>0.574623</v>
      </c>
      <c r="G3273" s="2">
        <v>0.027139</v>
      </c>
      <c r="K3273" s="2">
        <v>0.05463</v>
      </c>
      <c r="M3273" s="2">
        <v>0.062976</v>
      </c>
      <c r="P3273" s="2">
        <v>0.023077</v>
      </c>
    </row>
    <row r="3274">
      <c r="A3274" s="2">
        <v>0.530466</v>
      </c>
      <c r="E3274" s="2">
        <v>0.589478</v>
      </c>
      <c r="G3274" s="2">
        <v>0.02651</v>
      </c>
      <c r="K3274" s="2">
        <v>0.056735</v>
      </c>
      <c r="M3274" s="2">
        <v>0.086583</v>
      </c>
      <c r="P3274" s="2">
        <v>-0.025641</v>
      </c>
    </row>
    <row r="3275">
      <c r="A3275" s="2">
        <v>0.542385</v>
      </c>
      <c r="E3275" s="2">
        <v>0.584577</v>
      </c>
      <c r="G3275" s="2">
        <v>0.026165</v>
      </c>
      <c r="K3275" s="2">
        <v>0.053509</v>
      </c>
      <c r="M3275" s="2">
        <v>0.118844</v>
      </c>
      <c r="P3275" s="2">
        <v>-0.083333</v>
      </c>
    </row>
    <row r="3276">
      <c r="A3276" s="2">
        <v>0.565062</v>
      </c>
      <c r="E3276" s="2">
        <v>0.534964</v>
      </c>
      <c r="G3276" s="2">
        <v>0.028112</v>
      </c>
      <c r="K3276" s="2">
        <v>0.057427</v>
      </c>
      <c r="M3276" s="2">
        <v>0.20156</v>
      </c>
      <c r="P3276" s="2">
        <v>-0.16129</v>
      </c>
    </row>
    <row r="3277">
      <c r="A3277" s="2">
        <v>0.627826</v>
      </c>
      <c r="E3277" s="2">
        <v>0.565729</v>
      </c>
      <c r="G3277" s="2">
        <v>0.028248</v>
      </c>
      <c r="K3277" s="2">
        <v>0.054399</v>
      </c>
      <c r="M3277" s="2">
        <v>0.301455</v>
      </c>
      <c r="P3277" s="2">
        <v>-0.292929</v>
      </c>
    </row>
    <row r="3278">
      <c r="A3278" s="2">
        <v>0.673179</v>
      </c>
      <c r="E3278" s="2">
        <v>0.538045</v>
      </c>
      <c r="G3278" s="2">
        <v>0.030911</v>
      </c>
      <c r="K3278" s="2">
        <v>0.056115</v>
      </c>
      <c r="M3278" s="2">
        <v>0.349666</v>
      </c>
      <c r="P3278" s="2">
        <v>-0.31</v>
      </c>
    </row>
    <row r="3279">
      <c r="A3279" s="2">
        <v>0.653143</v>
      </c>
      <c r="E3279" s="2">
        <v>0.597471</v>
      </c>
      <c r="G3279" s="2">
        <v>0.028413</v>
      </c>
      <c r="K3279" s="2">
        <v>0.0569</v>
      </c>
      <c r="M3279" s="2">
        <v>0.286169</v>
      </c>
      <c r="P3279" s="2">
        <v>-0.238579</v>
      </c>
    </row>
    <row r="3280">
      <c r="A3280" s="2">
        <v>0.668841</v>
      </c>
      <c r="E3280" s="2">
        <v>0.468351</v>
      </c>
      <c r="G3280" s="2">
        <v>0.028248</v>
      </c>
      <c r="K3280" s="2">
        <v>0.057302</v>
      </c>
      <c r="M3280" s="2">
        <v>0.273885</v>
      </c>
      <c r="P3280" s="2">
        <v>-0.276786</v>
      </c>
    </row>
    <row r="3281">
      <c r="A3281" s="2">
        <v>0.670272</v>
      </c>
      <c r="E3281" s="2">
        <v>0.448423</v>
      </c>
      <c r="G3281" s="2">
        <v>0.026937</v>
      </c>
      <c r="K3281" s="2">
        <v>0.055794</v>
      </c>
      <c r="M3281" s="2">
        <v>0.238866</v>
      </c>
      <c r="P3281" s="2">
        <v>-0.255061</v>
      </c>
    </row>
    <row r="3282">
      <c r="A3282" s="2">
        <v>0.655391</v>
      </c>
      <c r="E3282" s="2">
        <v>0.479742</v>
      </c>
      <c r="G3282" s="2">
        <v>0.026031</v>
      </c>
      <c r="K3282" s="2">
        <v>0.052875</v>
      </c>
      <c r="M3282" s="2">
        <v>0.210777</v>
      </c>
      <c r="P3282" s="2">
        <v>-0.222222</v>
      </c>
    </row>
    <row r="3283">
      <c r="A3283" s="2">
        <v>0.627828</v>
      </c>
      <c r="E3283" s="2">
        <v>0.445909</v>
      </c>
      <c r="G3283" s="2">
        <v>0.025922</v>
      </c>
      <c r="K3283" s="2">
        <v>0.056831</v>
      </c>
      <c r="M3283" s="2">
        <v>0.178319</v>
      </c>
      <c r="P3283" s="2">
        <v>-0.181208</v>
      </c>
    </row>
    <row r="3284">
      <c r="A3284" s="2">
        <v>0.613699</v>
      </c>
      <c r="E3284" s="2">
        <v>0.369784</v>
      </c>
      <c r="G3284" s="2">
        <v>0.025623</v>
      </c>
      <c r="K3284" s="2">
        <v>0.057071</v>
      </c>
      <c r="M3284" s="2">
        <v>0.221293</v>
      </c>
      <c r="P3284" s="2">
        <v>-0.193939</v>
      </c>
    </row>
    <row r="3285">
      <c r="A3285" s="2">
        <v>0.641171</v>
      </c>
      <c r="E3285" s="2">
        <v>0.420107</v>
      </c>
      <c r="G3285" s="2">
        <v>0.027085</v>
      </c>
      <c r="K3285" s="2">
        <v>0.058164</v>
      </c>
      <c r="M3285" s="2">
        <v>0.212635</v>
      </c>
      <c r="P3285" s="2">
        <v>-0.118012</v>
      </c>
    </row>
    <row r="3286">
      <c r="A3286" s="2">
        <v>0.660888</v>
      </c>
      <c r="E3286" s="2">
        <v>0.422477</v>
      </c>
      <c r="G3286" s="2">
        <v>0.02801</v>
      </c>
      <c r="K3286" s="2">
        <v>0.064222</v>
      </c>
      <c r="M3286" s="2">
        <v>0.235902</v>
      </c>
      <c r="P3286" s="2">
        <v>-0.105431</v>
      </c>
    </row>
    <row r="3287">
      <c r="A3287" s="2">
        <v>0.667853</v>
      </c>
      <c r="E3287" s="2">
        <v>0.498936</v>
      </c>
      <c r="G3287" s="2">
        <v>0.026359</v>
      </c>
      <c r="K3287" s="2">
        <v>0.056432</v>
      </c>
      <c r="M3287" s="2">
        <v>0.244552</v>
      </c>
      <c r="P3287" s="2">
        <v>-0.146953</v>
      </c>
    </row>
    <row r="3288">
      <c r="A3288" s="2">
        <v>0.656548</v>
      </c>
      <c r="E3288" s="2">
        <v>0.495923</v>
      </c>
      <c r="G3288" s="2">
        <v>0.027743</v>
      </c>
      <c r="K3288" s="2">
        <v>0.053429</v>
      </c>
      <c r="M3288" s="2">
        <v>0.255336</v>
      </c>
      <c r="P3288" s="2">
        <v>-0.171315</v>
      </c>
    </row>
    <row r="3289">
      <c r="A3289" s="2">
        <v>0.668029</v>
      </c>
      <c r="E3289" s="2">
        <v>0.484495</v>
      </c>
      <c r="G3289" s="2">
        <v>0.027337</v>
      </c>
      <c r="K3289" s="2">
        <v>0.055408</v>
      </c>
      <c r="M3289" s="2">
        <v>0.29393</v>
      </c>
      <c r="P3289" s="2">
        <v>-0.215859</v>
      </c>
    </row>
    <row r="3290">
      <c r="A3290" s="2">
        <v>0.669078</v>
      </c>
      <c r="E3290" s="2">
        <v>0.443551</v>
      </c>
      <c r="G3290" s="2">
        <v>0.029013</v>
      </c>
      <c r="K3290" s="2">
        <v>0.054579</v>
      </c>
      <c r="M3290" s="2">
        <v>0.29512</v>
      </c>
      <c r="P3290" s="2">
        <v>-0.241935</v>
      </c>
    </row>
    <row r="3291">
      <c r="A3291" s="2">
        <v>0.659301</v>
      </c>
      <c r="E3291" s="2">
        <v>0.49849</v>
      </c>
      <c r="G3291" s="2">
        <v>0.027833</v>
      </c>
      <c r="K3291" s="2">
        <v>0.055774</v>
      </c>
      <c r="M3291" s="2">
        <v>0.294985</v>
      </c>
      <c r="P3291" s="2">
        <v>-0.196787</v>
      </c>
    </row>
    <row r="3292">
      <c r="A3292" s="2">
        <v>0.651815</v>
      </c>
      <c r="E3292" s="2">
        <v>0.456059</v>
      </c>
      <c r="G3292" s="2">
        <v>0.028453</v>
      </c>
      <c r="K3292" s="2">
        <v>0.058045</v>
      </c>
      <c r="M3292" s="2">
        <v>0.296592</v>
      </c>
      <c r="P3292" s="2">
        <v>-0.151724</v>
      </c>
    </row>
    <row r="3293">
      <c r="A3293" s="2">
        <v>0.663302</v>
      </c>
      <c r="E3293" s="2">
        <v>0.412002</v>
      </c>
      <c r="G3293" s="2">
        <v>0.028075</v>
      </c>
      <c r="K3293" s="2">
        <v>0.061378</v>
      </c>
      <c r="M3293" s="2">
        <v>0.29099</v>
      </c>
      <c r="P3293" s="2">
        <v>-0.172414</v>
      </c>
    </row>
    <row r="3294">
      <c r="A3294" s="2">
        <v>0.636661</v>
      </c>
      <c r="E3294" s="2">
        <v>0.383556</v>
      </c>
      <c r="G3294" s="2">
        <v>0.0271</v>
      </c>
      <c r="K3294" s="2">
        <v>0.060892</v>
      </c>
      <c r="M3294" s="2">
        <v>0.262121</v>
      </c>
      <c r="P3294" s="2">
        <v>-0.108504</v>
      </c>
    </row>
    <row r="3295">
      <c r="A3295" s="2">
        <v>0.669535</v>
      </c>
      <c r="E3295" s="2">
        <v>0.39507</v>
      </c>
      <c r="G3295" s="2">
        <v>0.027229</v>
      </c>
      <c r="K3295" s="2">
        <v>0.057277</v>
      </c>
      <c r="M3295" s="2">
        <v>0.268489</v>
      </c>
      <c r="P3295" s="2">
        <v>-0.126935</v>
      </c>
    </row>
    <row r="3296">
      <c r="A3296" s="2">
        <v>0.673117</v>
      </c>
      <c r="E3296" s="2">
        <v>0.450139</v>
      </c>
      <c r="G3296" s="2">
        <v>0.026724</v>
      </c>
      <c r="K3296" s="2">
        <v>0.054901</v>
      </c>
      <c r="M3296" s="2">
        <v>0.242553</v>
      </c>
      <c r="P3296" s="2">
        <v>-0.163265</v>
      </c>
    </row>
    <row r="3297">
      <c r="A3297" s="2">
        <v>0.665053</v>
      </c>
      <c r="E3297" s="2">
        <v>0.45916</v>
      </c>
      <c r="G3297" s="2">
        <v>0.026109</v>
      </c>
      <c r="K3297" s="2">
        <v>0.05463</v>
      </c>
      <c r="M3297" s="2">
        <v>0.232203</v>
      </c>
      <c r="P3297" s="2">
        <v>-0.207547</v>
      </c>
    </row>
    <row r="3298">
      <c r="A3298" s="2">
        <v>0.671466</v>
      </c>
      <c r="E3298" s="2">
        <v>0.42681</v>
      </c>
      <c r="G3298" s="2">
        <v>0.027641</v>
      </c>
      <c r="K3298" s="2">
        <v>0.056455</v>
      </c>
      <c r="M3298" s="2">
        <v>0.270096</v>
      </c>
      <c r="P3298" s="2">
        <v>-0.284047</v>
      </c>
    </row>
    <row r="3299">
      <c r="A3299" s="2">
        <v>0.670452</v>
      </c>
      <c r="E3299" s="2">
        <v>0.448978</v>
      </c>
      <c r="G3299" s="2">
        <v>0.02872</v>
      </c>
      <c r="K3299" s="2">
        <v>0.054321</v>
      </c>
      <c r="M3299" s="2">
        <v>0.294664</v>
      </c>
      <c r="P3299" s="2">
        <v>-0.32549</v>
      </c>
    </row>
    <row r="3300">
      <c r="A3300" s="2">
        <v>0.648752</v>
      </c>
      <c r="E3300" s="2">
        <v>0.476916</v>
      </c>
      <c r="G3300" s="2">
        <v>0.028978</v>
      </c>
      <c r="K3300" s="2">
        <v>0.059</v>
      </c>
      <c r="M3300" s="2">
        <v>0.29277</v>
      </c>
      <c r="P3300" s="2">
        <v>-0.322581</v>
      </c>
    </row>
    <row r="3301">
      <c r="A3301" s="2">
        <v>0.630098</v>
      </c>
      <c r="E3301" s="2">
        <v>0.430238</v>
      </c>
      <c r="G3301" s="2">
        <v>0.031978</v>
      </c>
      <c r="K3301" s="2">
        <v>0.058978</v>
      </c>
      <c r="M3301" s="2">
        <v>0.292734</v>
      </c>
      <c r="P3301" s="2">
        <v>-0.366795</v>
      </c>
    </row>
    <row r="3302">
      <c r="A3302" s="2">
        <v>0.656232</v>
      </c>
      <c r="E3302" s="2">
        <v>0.366039</v>
      </c>
      <c r="G3302" s="2">
        <v>0.033238</v>
      </c>
      <c r="K3302" s="2">
        <v>0.060737</v>
      </c>
      <c r="M3302" s="2">
        <v>0.308017</v>
      </c>
      <c r="P3302" s="2">
        <v>-0.381295</v>
      </c>
    </row>
    <row r="3303">
      <c r="A3303" s="2">
        <v>0.620269</v>
      </c>
      <c r="E3303" s="2">
        <v>0.377253</v>
      </c>
      <c r="G3303" s="2">
        <v>0.030583</v>
      </c>
      <c r="K3303" s="2">
        <v>0.06289</v>
      </c>
      <c r="M3303" s="2">
        <v>0.266238</v>
      </c>
      <c r="P3303" s="2">
        <v>-0.379061</v>
      </c>
    </row>
    <row r="3304">
      <c r="A3304" s="2">
        <v>0.592986</v>
      </c>
      <c r="E3304" s="2">
        <v>0.382506</v>
      </c>
      <c r="G3304" s="2">
        <v>0.02878</v>
      </c>
      <c r="K3304" s="2">
        <v>0.062762</v>
      </c>
      <c r="M3304" s="2">
        <v>0.223944</v>
      </c>
      <c r="P3304" s="2">
        <v>-0.391941</v>
      </c>
    </row>
    <row r="3305">
      <c r="A3305" s="2">
        <v>0.611749</v>
      </c>
      <c r="E3305" s="2">
        <v>0.406474</v>
      </c>
      <c r="G3305" s="2">
        <v>0.031228</v>
      </c>
      <c r="K3305" s="2">
        <v>0.058465</v>
      </c>
      <c r="M3305" s="2">
        <v>0.215603</v>
      </c>
      <c r="P3305" s="2">
        <v>-0.340659</v>
      </c>
    </row>
    <row r="3306">
      <c r="A3306" s="2">
        <v>0.626754</v>
      </c>
      <c r="E3306" s="2">
        <v>0.447036</v>
      </c>
      <c r="G3306" s="2">
        <v>0.029874</v>
      </c>
      <c r="K3306" s="2">
        <v>0.05716</v>
      </c>
      <c r="M3306" s="2">
        <v>0.231966</v>
      </c>
      <c r="P3306" s="2">
        <v>-0.238095</v>
      </c>
    </row>
    <row r="3307">
      <c r="A3307" s="2">
        <v>0.617001</v>
      </c>
      <c r="E3307" s="2">
        <v>0.458174</v>
      </c>
      <c r="G3307" s="2">
        <v>0.030598</v>
      </c>
      <c r="K3307" s="2">
        <v>0.05614</v>
      </c>
      <c r="M3307" s="2">
        <v>0.226117</v>
      </c>
      <c r="P3307" s="2">
        <v>-0.165414</v>
      </c>
    </row>
    <row r="3308">
      <c r="A3308" s="2">
        <v>0.608309</v>
      </c>
      <c r="E3308" s="2">
        <v>0.482539</v>
      </c>
      <c r="G3308" s="2">
        <v>0.03234</v>
      </c>
      <c r="K3308" s="2">
        <v>0.055554</v>
      </c>
      <c r="M3308" s="2">
        <v>0.255751</v>
      </c>
      <c r="P3308" s="2">
        <v>-0.021127</v>
      </c>
    </row>
    <row r="3309">
      <c r="A3309" s="2">
        <v>0.639237</v>
      </c>
      <c r="E3309" s="2">
        <v>0.537266</v>
      </c>
      <c r="G3309" s="2">
        <v>0.037439</v>
      </c>
      <c r="K3309" s="2">
        <v>0.052433</v>
      </c>
      <c r="M3309" s="2">
        <v>0.32</v>
      </c>
      <c r="P3309" s="2">
        <v>0.024561</v>
      </c>
    </row>
    <row r="3310">
      <c r="A3310" s="2">
        <v>0.651075</v>
      </c>
      <c r="E3310" s="2">
        <v>0.528303</v>
      </c>
      <c r="G3310" s="2">
        <v>0.036067</v>
      </c>
      <c r="K3310" s="2">
        <v>0.059024</v>
      </c>
      <c r="M3310" s="2">
        <v>0.331433</v>
      </c>
      <c r="P3310" s="2">
        <v>0.075908</v>
      </c>
    </row>
    <row r="3311">
      <c r="A3311" s="2">
        <v>0.665381</v>
      </c>
      <c r="E3311" s="2">
        <v>0.50599</v>
      </c>
      <c r="G3311" s="2">
        <v>0.037722</v>
      </c>
      <c r="K3311" s="2">
        <v>0.057065</v>
      </c>
      <c r="M3311" s="2">
        <v>0.338129</v>
      </c>
      <c r="P3311" s="2">
        <v>0.090343</v>
      </c>
    </row>
    <row r="3312">
      <c r="A3312" s="2">
        <v>0.680273</v>
      </c>
      <c r="E3312" s="2">
        <v>0.52989</v>
      </c>
      <c r="G3312" s="2">
        <v>0.042521</v>
      </c>
      <c r="K3312" s="2">
        <v>0.057599</v>
      </c>
      <c r="M3312" s="2">
        <v>0.371305</v>
      </c>
      <c r="P3312" s="2">
        <v>0.15</v>
      </c>
    </row>
    <row r="3313">
      <c r="A3313" s="2">
        <v>0.708399</v>
      </c>
      <c r="E3313" s="2">
        <v>0.548305</v>
      </c>
      <c r="G3313" s="2">
        <v>0.04511</v>
      </c>
      <c r="K3313" s="2">
        <v>0.057553</v>
      </c>
      <c r="M3313" s="2">
        <v>0.381599</v>
      </c>
      <c r="P3313" s="2">
        <v>0.183946</v>
      </c>
    </row>
    <row r="3314">
      <c r="A3314" s="2">
        <v>0.674286</v>
      </c>
      <c r="E3314" s="2">
        <v>0.568142</v>
      </c>
      <c r="G3314" s="2">
        <v>0.038063</v>
      </c>
      <c r="K3314" s="2">
        <v>0.057494</v>
      </c>
      <c r="M3314" s="2">
        <v>0.344751</v>
      </c>
      <c r="P3314" s="2">
        <v>0.216216</v>
      </c>
    </row>
    <row r="3315">
      <c r="A3315" s="2">
        <v>0.69149</v>
      </c>
      <c r="E3315" s="2">
        <v>0.590986</v>
      </c>
      <c r="G3315" s="2">
        <v>0.043727</v>
      </c>
      <c r="K3315" s="2">
        <v>0.055465</v>
      </c>
      <c r="M3315" s="2">
        <v>0.366516</v>
      </c>
      <c r="P3315" s="2">
        <v>0.202797</v>
      </c>
    </row>
    <row r="3316">
      <c r="A3316" s="2">
        <v>0.702901</v>
      </c>
      <c r="E3316" s="2">
        <v>0.604132</v>
      </c>
      <c r="G3316" s="2">
        <v>0.041936</v>
      </c>
      <c r="K3316" s="2">
        <v>0.05634</v>
      </c>
      <c r="M3316" s="2">
        <v>0.361502</v>
      </c>
      <c r="P3316" s="2">
        <v>0.226027</v>
      </c>
    </row>
    <row r="3317">
      <c r="A3317" s="2">
        <v>0.696098</v>
      </c>
      <c r="E3317" s="2">
        <v>0.554678</v>
      </c>
      <c r="G3317" s="2">
        <v>0.038336</v>
      </c>
      <c r="K3317" s="2">
        <v>0.059191</v>
      </c>
      <c r="M3317" s="2">
        <v>0.330174</v>
      </c>
      <c r="P3317" s="2">
        <v>0.202532</v>
      </c>
    </row>
    <row r="3318">
      <c r="A3318" s="2">
        <v>0.677578</v>
      </c>
      <c r="E3318" s="2">
        <v>0.54713</v>
      </c>
      <c r="G3318" s="2">
        <v>0.030008</v>
      </c>
      <c r="K3318" s="2">
        <v>0.062511</v>
      </c>
      <c r="M3318" s="2">
        <v>0.296117</v>
      </c>
      <c r="P3318" s="2">
        <v>0.17134</v>
      </c>
    </row>
    <row r="3319">
      <c r="A3319" s="2">
        <v>0.64809</v>
      </c>
      <c r="E3319" s="2">
        <v>0.578155</v>
      </c>
      <c r="G3319" s="2">
        <v>0.02872</v>
      </c>
      <c r="K3319" s="2">
        <v>0.058525</v>
      </c>
      <c r="M3319" s="2">
        <v>0.261084</v>
      </c>
      <c r="P3319" s="2">
        <v>0.193651</v>
      </c>
    </row>
    <row r="3320">
      <c r="A3320" s="2">
        <v>0.586047</v>
      </c>
      <c r="E3320" s="2">
        <v>0.55887</v>
      </c>
      <c r="G3320" s="2">
        <v>0.026329</v>
      </c>
      <c r="K3320" s="2">
        <v>0.055707</v>
      </c>
      <c r="M3320" s="2">
        <v>0.144625</v>
      </c>
      <c r="P3320" s="2">
        <v>0.181818</v>
      </c>
    </row>
    <row r="3321">
      <c r="A3321" s="2">
        <v>0.607085</v>
      </c>
      <c r="E3321" s="2">
        <v>0.551352</v>
      </c>
      <c r="G3321" s="2">
        <v>0.026623</v>
      </c>
      <c r="K3321" s="2">
        <v>0.057705</v>
      </c>
      <c r="M3321" s="2">
        <v>0.102703</v>
      </c>
      <c r="P3321" s="2">
        <v>0.121429</v>
      </c>
    </row>
    <row r="3322">
      <c r="A3322" s="2">
        <v>0.604253</v>
      </c>
      <c r="E3322" s="2">
        <v>0.524035</v>
      </c>
      <c r="G3322" s="2">
        <v>0.025661</v>
      </c>
      <c r="K3322" s="2">
        <v>0.056393</v>
      </c>
      <c r="M3322" s="2">
        <v>0.092296</v>
      </c>
      <c r="P3322" s="2">
        <v>0.083032</v>
      </c>
    </row>
    <row r="3323">
      <c r="A3323" s="2">
        <v>0.597994</v>
      </c>
      <c r="E3323" s="2">
        <v>0.596507</v>
      </c>
      <c r="G3323" s="2">
        <v>0.02668</v>
      </c>
      <c r="K3323" s="2">
        <v>0.056301</v>
      </c>
      <c r="M3323" s="2">
        <v>0.135493</v>
      </c>
      <c r="P3323" s="2">
        <v>0.126354</v>
      </c>
    </row>
    <row r="3324">
      <c r="A3324" s="2">
        <v>0.584691</v>
      </c>
      <c r="E3324" s="2">
        <v>0.585219</v>
      </c>
      <c r="G3324" s="2">
        <v>0.027069</v>
      </c>
      <c r="K3324" s="2">
        <v>0.058747</v>
      </c>
      <c r="M3324" s="2">
        <v>0.188993</v>
      </c>
      <c r="P3324" s="2">
        <v>0.07971</v>
      </c>
    </row>
    <row r="3325">
      <c r="A3325" s="2">
        <v>0.64213</v>
      </c>
      <c r="E3325" s="2">
        <v>0.536244</v>
      </c>
      <c r="G3325" s="2">
        <v>0.031087</v>
      </c>
      <c r="K3325" s="2">
        <v>0.056679</v>
      </c>
      <c r="M3325" s="2">
        <v>0.312</v>
      </c>
      <c r="P3325" s="2">
        <v>0.024735</v>
      </c>
    </row>
    <row r="3326">
      <c r="A3326" s="2">
        <v>0.653382</v>
      </c>
      <c r="E3326" s="2">
        <v>0.525139</v>
      </c>
      <c r="G3326" s="2">
        <v>0.033827</v>
      </c>
      <c r="K3326" s="2">
        <v>0.054742</v>
      </c>
      <c r="M3326" s="2">
        <v>0.350829</v>
      </c>
      <c r="P3326" s="2">
        <v>0.055944</v>
      </c>
    </row>
    <row r="3327">
      <c r="A3327" s="2">
        <v>0.668628</v>
      </c>
      <c r="E3327" s="2">
        <v>0.564458</v>
      </c>
      <c r="G3327" s="2">
        <v>0.037005</v>
      </c>
      <c r="K3327" s="2">
        <v>0.055456</v>
      </c>
      <c r="M3327" s="2">
        <v>0.36147</v>
      </c>
      <c r="P3327" s="2">
        <v>0.003922</v>
      </c>
    </row>
    <row r="3328">
      <c r="A3328" s="2">
        <v>0.661538</v>
      </c>
      <c r="E3328" s="2">
        <v>0.469197</v>
      </c>
      <c r="G3328" s="2">
        <v>0.037544</v>
      </c>
      <c r="K3328" s="2">
        <v>0.057664</v>
      </c>
      <c r="M3328" s="2">
        <v>0.358957</v>
      </c>
      <c r="P3328" s="2">
        <v>-0.182879</v>
      </c>
    </row>
    <row r="3329">
      <c r="A3329" s="2">
        <v>0.66437</v>
      </c>
      <c r="E3329" s="2">
        <v>0.423821</v>
      </c>
      <c r="G3329" s="2">
        <v>0.041803</v>
      </c>
      <c r="K3329" s="2">
        <v>0.061682</v>
      </c>
      <c r="M3329" s="2">
        <v>0.361496</v>
      </c>
      <c r="P3329" s="2">
        <v>-0.187279</v>
      </c>
    </row>
    <row r="3330">
      <c r="A3330" s="2">
        <v>0.660031</v>
      </c>
      <c r="E3330" s="2">
        <v>0.490453</v>
      </c>
      <c r="G3330" s="2">
        <v>0.0373</v>
      </c>
      <c r="K3330" s="2">
        <v>0.06165</v>
      </c>
      <c r="M3330" s="2">
        <v>0.338983</v>
      </c>
      <c r="P3330" s="2">
        <v>-0.201521</v>
      </c>
    </row>
    <row r="3331">
      <c r="A3331" s="2">
        <v>0.644287</v>
      </c>
      <c r="E3331" s="2">
        <v>0.499157</v>
      </c>
      <c r="G3331" s="2">
        <v>0.032645</v>
      </c>
      <c r="K3331" s="2">
        <v>0.056853</v>
      </c>
      <c r="M3331" s="2">
        <v>0.323963</v>
      </c>
      <c r="P3331" s="2">
        <v>-0.254902</v>
      </c>
    </row>
    <row r="3332">
      <c r="A3332" s="2">
        <v>0.648901</v>
      </c>
      <c r="E3332" s="2">
        <v>0.461411</v>
      </c>
      <c r="G3332" s="2">
        <v>0.028239</v>
      </c>
      <c r="K3332" s="2">
        <v>0.057724</v>
      </c>
      <c r="M3332" s="2">
        <v>0.254366</v>
      </c>
      <c r="P3332" s="2">
        <v>-0.223529</v>
      </c>
    </row>
    <row r="3333">
      <c r="A3333" s="2">
        <v>0.63239</v>
      </c>
      <c r="E3333" s="2">
        <v>0.48289</v>
      </c>
      <c r="G3333" s="2">
        <v>0.032832</v>
      </c>
      <c r="K3333" s="2">
        <v>0.056485</v>
      </c>
      <c r="M3333" s="2">
        <v>0.182312</v>
      </c>
      <c r="P3333" s="2">
        <v>-0.185484</v>
      </c>
    </row>
    <row r="3334">
      <c r="A3334" s="2">
        <v>0.614847</v>
      </c>
      <c r="E3334" s="2">
        <v>0.535503</v>
      </c>
      <c r="G3334" s="2">
        <v>0.025836</v>
      </c>
      <c r="K3334" s="2">
        <v>0.056521</v>
      </c>
      <c r="M3334" s="2">
        <v>0.133808</v>
      </c>
      <c r="P3334" s="2">
        <v>-0.245455</v>
      </c>
    </row>
    <row r="3335">
      <c r="A3335" s="2">
        <v>0.627795</v>
      </c>
      <c r="E3335" s="2">
        <v>0.504488</v>
      </c>
      <c r="G3335" s="2">
        <v>0.028255</v>
      </c>
      <c r="K3335" s="2">
        <v>0.055517</v>
      </c>
      <c r="M3335" s="2">
        <v>0.119804</v>
      </c>
      <c r="P3335" s="2">
        <v>-0.213389</v>
      </c>
    </row>
    <row r="3336">
      <c r="A3336" s="2">
        <v>0.617151</v>
      </c>
      <c r="E3336" s="2">
        <v>0.508969</v>
      </c>
      <c r="G3336" s="2">
        <v>0.029627</v>
      </c>
      <c r="K3336" s="2">
        <v>0.055174</v>
      </c>
      <c r="M3336" s="2">
        <v>0.116667</v>
      </c>
      <c r="P3336" s="2">
        <v>-0.153846</v>
      </c>
    </row>
    <row r="3337">
      <c r="A3337" s="2">
        <v>0.620541</v>
      </c>
      <c r="E3337" s="2">
        <v>0.48631</v>
      </c>
      <c r="G3337" s="2">
        <v>0.032607</v>
      </c>
      <c r="K3337" s="2">
        <v>0.056528</v>
      </c>
      <c r="M3337" s="2">
        <v>0.21314</v>
      </c>
      <c r="P3337" s="2">
        <v>-0.048951</v>
      </c>
    </row>
    <row r="3338">
      <c r="A3338" s="2">
        <v>0.622439</v>
      </c>
      <c r="E3338" s="2">
        <v>0.500032</v>
      </c>
      <c r="G3338" s="2">
        <v>0.031428</v>
      </c>
      <c r="K3338" s="2">
        <v>0.057696</v>
      </c>
      <c r="M3338" s="2">
        <v>0.272337</v>
      </c>
      <c r="P3338" s="2">
        <v>0.023891</v>
      </c>
    </row>
    <row r="3339">
      <c r="A3339" s="2">
        <v>0.6282</v>
      </c>
      <c r="E3339" s="2">
        <v>0.513131</v>
      </c>
      <c r="G3339" s="2">
        <v>0.03531</v>
      </c>
      <c r="K3339" s="2">
        <v>0.055156</v>
      </c>
      <c r="M3339" s="2">
        <v>0.285614</v>
      </c>
      <c r="P3339" s="2">
        <v>0.068404</v>
      </c>
    </row>
    <row r="3340">
      <c r="A3340" s="2">
        <v>0.647827</v>
      </c>
      <c r="E3340" s="2">
        <v>0.556448</v>
      </c>
      <c r="G3340" s="2">
        <v>0.036128</v>
      </c>
      <c r="K3340" s="2">
        <v>0.058068</v>
      </c>
      <c r="M3340" s="2">
        <v>0.310537</v>
      </c>
      <c r="P3340" s="2">
        <v>0.119205</v>
      </c>
    </row>
    <row r="3341">
      <c r="A3341" s="2">
        <v>0.620724</v>
      </c>
      <c r="E3341" s="2">
        <v>0.540046</v>
      </c>
      <c r="G3341" s="2">
        <v>0.032443</v>
      </c>
      <c r="K3341" s="2">
        <v>0.056648</v>
      </c>
      <c r="M3341" s="2">
        <v>0.302168</v>
      </c>
      <c r="P3341" s="2">
        <v>0.127869</v>
      </c>
    </row>
    <row r="3342">
      <c r="A3342" s="2">
        <v>0.617381</v>
      </c>
      <c r="E3342" s="2">
        <v>0.545569</v>
      </c>
      <c r="G3342" s="2">
        <v>0.028254</v>
      </c>
      <c r="K3342" s="2">
        <v>0.055909</v>
      </c>
      <c r="M3342" s="2">
        <v>0.264177</v>
      </c>
      <c r="P3342" s="2">
        <v>0.101351</v>
      </c>
    </row>
    <row r="3343">
      <c r="A3343" s="2">
        <v>0.605233</v>
      </c>
      <c r="E3343" s="2">
        <v>0.52961</v>
      </c>
      <c r="G3343" s="2">
        <v>0.033388</v>
      </c>
      <c r="K3343" s="2">
        <v>0.057117</v>
      </c>
      <c r="M3343" s="2">
        <v>0.258904</v>
      </c>
      <c r="P3343" s="2">
        <v>0.099656</v>
      </c>
    </row>
    <row r="3344">
      <c r="A3344" s="2">
        <v>0.631526</v>
      </c>
      <c r="E3344" s="2">
        <v>0.584523</v>
      </c>
      <c r="G3344" s="2">
        <v>0.030891</v>
      </c>
      <c r="K3344" s="2">
        <v>0.055335</v>
      </c>
      <c r="M3344" s="2">
        <v>0.271117</v>
      </c>
      <c r="P3344" s="2">
        <v>0.146953</v>
      </c>
    </row>
    <row r="3345">
      <c r="A3345" s="2">
        <v>0.596617</v>
      </c>
      <c r="E3345" s="2">
        <v>0.558891</v>
      </c>
      <c r="G3345" s="2">
        <v>0.029599</v>
      </c>
      <c r="K3345" s="2">
        <v>0.057384</v>
      </c>
      <c r="M3345" s="2">
        <v>0.251989</v>
      </c>
      <c r="P3345" s="2">
        <v>0.07451</v>
      </c>
    </row>
    <row r="3346">
      <c r="A3346" s="2">
        <v>0.638062</v>
      </c>
      <c r="E3346" s="2">
        <v>0.532715</v>
      </c>
      <c r="G3346" s="2">
        <v>0.03069</v>
      </c>
      <c r="K3346" s="2">
        <v>0.056018</v>
      </c>
      <c r="M3346" s="2">
        <v>0.273232</v>
      </c>
      <c r="P3346" s="2">
        <v>-0.02381</v>
      </c>
    </row>
    <row r="3347">
      <c r="A3347" s="2">
        <v>0.643555</v>
      </c>
      <c r="E3347" s="2">
        <v>0.46794</v>
      </c>
      <c r="G3347" s="2">
        <v>0.03156</v>
      </c>
      <c r="K3347" s="2">
        <v>0.056174</v>
      </c>
      <c r="M3347" s="2">
        <v>0.291818</v>
      </c>
      <c r="P3347" s="2">
        <v>-0.185771</v>
      </c>
    </row>
    <row r="3348">
      <c r="A3348" s="2">
        <v>0.63969</v>
      </c>
      <c r="E3348" s="2">
        <v>0.440989</v>
      </c>
      <c r="G3348" s="2">
        <v>0.026002</v>
      </c>
      <c r="K3348" s="2">
        <v>0.05644</v>
      </c>
      <c r="M3348" s="2">
        <v>0.246177</v>
      </c>
      <c r="P3348" s="2">
        <v>-0.289575</v>
      </c>
    </row>
    <row r="3349">
      <c r="A3349" s="2">
        <v>0.645614</v>
      </c>
      <c r="E3349" s="2">
        <v>0.477849</v>
      </c>
      <c r="G3349" s="2">
        <v>0.026203</v>
      </c>
      <c r="K3349" s="2">
        <v>0.055845</v>
      </c>
      <c r="M3349" s="2">
        <v>0.241379</v>
      </c>
      <c r="P3349" s="2">
        <v>-0.346457</v>
      </c>
    </row>
    <row r="3350">
      <c r="A3350" s="2">
        <v>0.671165</v>
      </c>
      <c r="E3350" s="2">
        <v>0.38008</v>
      </c>
      <c r="G3350" s="2">
        <v>0.026561</v>
      </c>
      <c r="K3350" s="2">
        <v>0.06218</v>
      </c>
      <c r="M3350" s="2">
        <v>0.257188</v>
      </c>
      <c r="P3350" s="2">
        <v>-0.338129</v>
      </c>
    </row>
    <row r="3351">
      <c r="A3351" s="2">
        <v>0.622955</v>
      </c>
      <c r="E3351" s="2">
        <v>0.358168</v>
      </c>
      <c r="G3351" s="2">
        <v>0.026741</v>
      </c>
      <c r="K3351" s="2">
        <v>0.070661</v>
      </c>
      <c r="M3351" s="2">
        <v>0.232207</v>
      </c>
      <c r="P3351" s="2">
        <v>-0.347079</v>
      </c>
    </row>
    <row r="3352">
      <c r="A3352" s="2">
        <v>0.62324</v>
      </c>
      <c r="E3352" s="2">
        <v>0.403104</v>
      </c>
      <c r="G3352" s="2">
        <v>0.025869</v>
      </c>
      <c r="K3352" s="2">
        <v>0.065151</v>
      </c>
      <c r="M3352" s="2">
        <v>0.256785</v>
      </c>
      <c r="P3352" s="2">
        <v>-0.28223</v>
      </c>
    </row>
    <row r="3353">
      <c r="A3353" s="2">
        <v>0.653835</v>
      </c>
      <c r="E3353" s="2">
        <v>0.488173</v>
      </c>
      <c r="G3353" s="2">
        <v>0.028627</v>
      </c>
      <c r="K3353" s="2">
        <v>0.065448</v>
      </c>
      <c r="M3353" s="2">
        <v>0.307216</v>
      </c>
      <c r="P3353" s="2">
        <v>-0.246269</v>
      </c>
    </row>
    <row r="3354">
      <c r="A3354" s="2">
        <v>0.60742</v>
      </c>
      <c r="E3354" s="2">
        <v>0.384777</v>
      </c>
      <c r="G3354" s="2">
        <v>0.030028</v>
      </c>
      <c r="K3354" s="2">
        <v>0.063775</v>
      </c>
      <c r="M3354" s="2">
        <v>0.29541</v>
      </c>
      <c r="P3354" s="2">
        <v>-0.355311</v>
      </c>
    </row>
    <row r="3355">
      <c r="A3355" s="2">
        <v>0.562376</v>
      </c>
      <c r="E3355" s="2">
        <v>0.386862</v>
      </c>
      <c r="G3355" s="2">
        <v>0.029718</v>
      </c>
      <c r="K3355" s="2">
        <v>0.060075</v>
      </c>
      <c r="M3355" s="2">
        <v>0.266873</v>
      </c>
      <c r="P3355" s="2">
        <v>-0.370787</v>
      </c>
    </row>
    <row r="3356">
      <c r="A3356" s="2">
        <v>0.618539</v>
      </c>
      <c r="E3356" s="2">
        <v>0.468227</v>
      </c>
      <c r="G3356" s="2">
        <v>0.029988</v>
      </c>
      <c r="K3356" s="2">
        <v>0.055583</v>
      </c>
      <c r="M3356" s="2">
        <v>0.284224</v>
      </c>
      <c r="P3356" s="2">
        <v>-0.336134</v>
      </c>
    </row>
    <row r="3357">
      <c r="A3357" s="2">
        <v>0.593431</v>
      </c>
      <c r="E3357" s="2">
        <v>0.470506</v>
      </c>
      <c r="G3357" s="2">
        <v>0.027596</v>
      </c>
      <c r="K3357" s="2">
        <v>0.055495</v>
      </c>
      <c r="M3357" s="2">
        <v>0.251107</v>
      </c>
      <c r="P3357" s="2">
        <v>-0.350211</v>
      </c>
    </row>
    <row r="3358">
      <c r="A3358" s="2">
        <v>0.558907</v>
      </c>
      <c r="E3358" s="2">
        <v>0.425291</v>
      </c>
      <c r="G3358" s="2">
        <v>0.027919</v>
      </c>
      <c r="K3358" s="2">
        <v>0.054853</v>
      </c>
      <c r="M3358" s="2">
        <v>0.237152</v>
      </c>
      <c r="P3358" s="2">
        <v>-0.382114</v>
      </c>
    </row>
    <row r="3359">
      <c r="A3359" s="2">
        <v>0.587778</v>
      </c>
      <c r="E3359" s="2">
        <v>0.451858</v>
      </c>
      <c r="G3359" s="2">
        <v>0.027873</v>
      </c>
      <c r="K3359" s="2">
        <v>0.055676</v>
      </c>
      <c r="M3359" s="2">
        <v>0.253751</v>
      </c>
      <c r="P3359" s="2">
        <v>-0.330544</v>
      </c>
    </row>
    <row r="3360">
      <c r="A3360" s="2">
        <v>0.535607</v>
      </c>
      <c r="E3360" s="2">
        <v>0.505443</v>
      </c>
      <c r="G3360" s="2">
        <v>0.027016</v>
      </c>
      <c r="K3360" s="2">
        <v>0.054005</v>
      </c>
      <c r="M3360" s="2">
        <v>0.163102</v>
      </c>
      <c r="P3360" s="2">
        <v>-0.270492</v>
      </c>
    </row>
    <row r="3361">
      <c r="A3361" s="2">
        <v>0.517593</v>
      </c>
      <c r="E3361" s="2">
        <v>0.396847</v>
      </c>
      <c r="G3361" s="2">
        <v>0.027165</v>
      </c>
      <c r="K3361" s="2">
        <v>0.058095</v>
      </c>
      <c r="M3361" s="2">
        <v>0.077748</v>
      </c>
      <c r="P3361" s="2">
        <v>-0.335793</v>
      </c>
    </row>
    <row r="3362">
      <c r="A3362" s="2">
        <v>0.498022</v>
      </c>
      <c r="E3362" s="2">
        <v>0.413476</v>
      </c>
      <c r="G3362" s="2">
        <v>0.028845</v>
      </c>
      <c r="K3362" s="2">
        <v>0.062772</v>
      </c>
      <c r="M3362" s="2">
        <v>0.003349</v>
      </c>
      <c r="P3362" s="2">
        <v>-0.368821</v>
      </c>
    </row>
    <row r="3363">
      <c r="A3363" s="2">
        <v>0.533534</v>
      </c>
      <c r="E3363" s="2">
        <v>0.440726</v>
      </c>
      <c r="G3363" s="2">
        <v>0.026274</v>
      </c>
      <c r="K3363" s="2">
        <v>0.060653</v>
      </c>
      <c r="M3363" s="2">
        <v>0.01084</v>
      </c>
      <c r="P3363" s="2">
        <v>-0.291513</v>
      </c>
    </row>
    <row r="3364">
      <c r="A3364" s="2">
        <v>0.461707</v>
      </c>
      <c r="E3364" s="2">
        <v>0.411387</v>
      </c>
      <c r="G3364" s="2">
        <v>0.026772</v>
      </c>
      <c r="K3364" s="2">
        <v>0.073753</v>
      </c>
      <c r="M3364" s="2">
        <v>-0.047035</v>
      </c>
      <c r="P3364" s="2">
        <v>-0.285199</v>
      </c>
    </row>
    <row r="3365">
      <c r="A3365" s="2">
        <v>0.499692</v>
      </c>
      <c r="E3365" s="2">
        <v>0.354288</v>
      </c>
      <c r="G3365" s="2">
        <v>0.025808</v>
      </c>
      <c r="K3365" s="2">
        <v>0.073997</v>
      </c>
      <c r="M3365" s="2">
        <v>0.024457</v>
      </c>
      <c r="P3365" s="2">
        <v>-0.369176</v>
      </c>
    </row>
    <row r="3366">
      <c r="A3366" s="2">
        <v>0.575357</v>
      </c>
      <c r="E3366" s="2">
        <v>0.460264</v>
      </c>
      <c r="G3366" s="2">
        <v>0.026087</v>
      </c>
      <c r="K3366" s="2">
        <v>0.064866</v>
      </c>
      <c r="M3366" s="2">
        <v>0.13405</v>
      </c>
      <c r="P3366" s="2">
        <v>-0.252747</v>
      </c>
    </row>
    <row r="3367">
      <c r="A3367" s="2">
        <v>0.640226</v>
      </c>
      <c r="E3367" s="2">
        <v>0.496185</v>
      </c>
      <c r="G3367" s="2">
        <v>0.026551</v>
      </c>
      <c r="K3367" s="2">
        <v>0.059485</v>
      </c>
      <c r="M3367" s="2">
        <v>0.221802</v>
      </c>
      <c r="P3367" s="2">
        <v>-0.093426</v>
      </c>
    </row>
    <row r="3368">
      <c r="A3368" s="2">
        <v>0.627671</v>
      </c>
      <c r="E3368" s="2">
        <v>0.459488</v>
      </c>
      <c r="G3368" s="2">
        <v>0.026724</v>
      </c>
      <c r="K3368" s="2">
        <v>0.057179</v>
      </c>
      <c r="M3368" s="2">
        <v>0.204931</v>
      </c>
      <c r="P3368" s="2">
        <v>-0.082192</v>
      </c>
    </row>
    <row r="3369">
      <c r="A3369" s="2">
        <v>0.599912</v>
      </c>
      <c r="E3369" s="2">
        <v>0.446953</v>
      </c>
      <c r="G3369" s="2">
        <v>0.026624</v>
      </c>
      <c r="K3369" s="2">
        <v>0.056972</v>
      </c>
      <c r="M3369" s="2">
        <v>0.228419</v>
      </c>
      <c r="P3369" s="2">
        <v>-0.06</v>
      </c>
    </row>
    <row r="3370">
      <c r="A3370" s="2">
        <v>0.682709</v>
      </c>
      <c r="E3370" s="2">
        <v>0.558238</v>
      </c>
      <c r="G3370" s="2">
        <v>0.029429</v>
      </c>
      <c r="K3370" s="2">
        <v>0.055414</v>
      </c>
      <c r="M3370" s="2">
        <v>0.283582</v>
      </c>
      <c r="P3370" s="2">
        <v>0.084507</v>
      </c>
    </row>
    <row r="3371">
      <c r="A3371" s="2">
        <v>0.647387</v>
      </c>
      <c r="E3371" s="2">
        <v>0.594318</v>
      </c>
      <c r="G3371" s="2">
        <v>0.028973</v>
      </c>
      <c r="K3371" s="2">
        <v>0.052778</v>
      </c>
      <c r="M3371" s="2">
        <v>0.241325</v>
      </c>
      <c r="P3371" s="2">
        <v>0.058824</v>
      </c>
    </row>
    <row r="3372">
      <c r="A3372" s="2">
        <v>0.629825</v>
      </c>
      <c r="E3372" s="2">
        <v>0.575306</v>
      </c>
      <c r="G3372" s="2">
        <v>0.028069</v>
      </c>
      <c r="K3372" s="2">
        <v>0.055571</v>
      </c>
      <c r="M3372" s="2">
        <v>0.254873</v>
      </c>
      <c r="P3372" s="2">
        <v>-0.004329</v>
      </c>
    </row>
    <row r="3373">
      <c r="A3373" s="2">
        <v>0.61901</v>
      </c>
      <c r="E3373" s="2">
        <v>0.57796</v>
      </c>
      <c r="G3373" s="2">
        <v>0.030778</v>
      </c>
      <c r="K3373" s="2">
        <v>0.056398</v>
      </c>
      <c r="M3373" s="2">
        <v>0.254164</v>
      </c>
      <c r="P3373" s="2">
        <v>0.054852</v>
      </c>
    </row>
    <row r="3374">
      <c r="A3374" s="2">
        <v>0.659639</v>
      </c>
      <c r="E3374" s="2">
        <v>0.634363</v>
      </c>
      <c r="G3374" s="2">
        <v>0.034607</v>
      </c>
      <c r="K3374" s="2">
        <v>0.056227</v>
      </c>
      <c r="M3374" s="2">
        <v>0.307359</v>
      </c>
      <c r="P3374" s="2">
        <v>0.148936</v>
      </c>
    </row>
    <row r="3375">
      <c r="A3375" s="2">
        <v>0.657625</v>
      </c>
      <c r="E3375" s="2">
        <v>0.618444</v>
      </c>
      <c r="G3375" s="2">
        <v>0.031212</v>
      </c>
      <c r="K3375" s="2">
        <v>0.053104</v>
      </c>
      <c r="M3375" s="2">
        <v>0.297139</v>
      </c>
      <c r="P3375" s="2">
        <v>0.114625</v>
      </c>
    </row>
    <row r="3376">
      <c r="A3376" s="2">
        <v>0.661832</v>
      </c>
      <c r="E3376" s="2">
        <v>0.69653</v>
      </c>
      <c r="G3376" s="2">
        <v>0.029454</v>
      </c>
      <c r="K3376" s="2">
        <v>0.057739</v>
      </c>
      <c r="M3376" s="2">
        <v>0.319364</v>
      </c>
      <c r="P3376" s="2">
        <v>0.25</v>
      </c>
    </row>
    <row r="3377">
      <c r="A3377" s="2">
        <v>0.650575</v>
      </c>
      <c r="E3377" s="2">
        <v>0.61224</v>
      </c>
      <c r="G3377" s="2">
        <v>0.027651</v>
      </c>
      <c r="K3377" s="2">
        <v>0.055414</v>
      </c>
      <c r="M3377" s="2">
        <v>0.290618</v>
      </c>
      <c r="P3377" s="2">
        <v>0.19685</v>
      </c>
    </row>
    <row r="3378">
      <c r="A3378" s="2">
        <v>0.682253</v>
      </c>
      <c r="E3378" s="2">
        <v>0.573769</v>
      </c>
      <c r="G3378" s="2">
        <v>0.028909</v>
      </c>
      <c r="K3378" s="2">
        <v>0.056666</v>
      </c>
      <c r="M3378" s="2">
        <v>0.330763</v>
      </c>
      <c r="P3378" s="2">
        <v>0.081545</v>
      </c>
    </row>
    <row r="3379">
      <c r="A3379" s="2">
        <v>0.669588</v>
      </c>
      <c r="E3379" s="2">
        <v>0.563842</v>
      </c>
      <c r="G3379" s="2">
        <v>0.026758</v>
      </c>
      <c r="K3379" s="2">
        <v>0.05548</v>
      </c>
      <c r="M3379" s="2">
        <v>0.288716</v>
      </c>
      <c r="P3379" s="2">
        <v>-0.012987</v>
      </c>
    </row>
    <row r="3380">
      <c r="A3380" s="2">
        <v>0.677832</v>
      </c>
      <c r="E3380" s="2">
        <v>0.650146</v>
      </c>
      <c r="G3380" s="2">
        <v>0.026589</v>
      </c>
      <c r="K3380" s="2">
        <v>0.054752</v>
      </c>
      <c r="M3380" s="2">
        <v>0.297214</v>
      </c>
      <c r="P3380" s="2">
        <v>-0.069307</v>
      </c>
    </row>
    <row r="3381">
      <c r="A3381" s="2">
        <v>0.660621</v>
      </c>
      <c r="E3381" s="2">
        <v>0.528037</v>
      </c>
      <c r="G3381" s="2">
        <v>0.026197</v>
      </c>
      <c r="K3381" s="2">
        <v>0.055278</v>
      </c>
      <c r="M3381" s="2">
        <v>0.268217</v>
      </c>
      <c r="P3381" s="2">
        <v>-0.311005</v>
      </c>
    </row>
    <row r="3382">
      <c r="A3382" s="2">
        <v>0.66469</v>
      </c>
      <c r="E3382" s="2">
        <v>0.524419</v>
      </c>
      <c r="G3382" s="2">
        <v>0.027349</v>
      </c>
      <c r="K3382" s="2">
        <v>0.054489</v>
      </c>
      <c r="M3382" s="2">
        <v>0.283489</v>
      </c>
      <c r="P3382" s="2">
        <v>-0.342723</v>
      </c>
    </row>
    <row r="3383">
      <c r="A3383" s="2">
        <v>0.655747</v>
      </c>
      <c r="E3383" s="2">
        <v>0.518666</v>
      </c>
      <c r="G3383" s="2">
        <v>0.025921</v>
      </c>
      <c r="K3383" s="2">
        <v>0.053621</v>
      </c>
      <c r="M3383" s="2">
        <v>0.238172</v>
      </c>
      <c r="P3383" s="2">
        <v>-0.326829</v>
      </c>
    </row>
    <row r="3384">
      <c r="A3384" s="2">
        <v>0.613813</v>
      </c>
      <c r="E3384" s="2">
        <v>0.47474</v>
      </c>
      <c r="G3384" s="2">
        <v>0.026316</v>
      </c>
      <c r="K3384" s="2">
        <v>0.055191</v>
      </c>
      <c r="M3384" s="2">
        <v>0.16195</v>
      </c>
      <c r="P3384" s="2">
        <v>-0.406699</v>
      </c>
    </row>
    <row r="3385">
      <c r="A3385" s="2">
        <v>0.625973</v>
      </c>
      <c r="E3385" s="2">
        <v>0.447974</v>
      </c>
      <c r="G3385" s="2">
        <v>0.026666</v>
      </c>
      <c r="K3385" s="2">
        <v>0.056745</v>
      </c>
      <c r="M3385" s="2">
        <v>0.143079</v>
      </c>
      <c r="P3385" s="2">
        <v>-0.414847</v>
      </c>
    </row>
    <row r="3386">
      <c r="A3386" s="2">
        <v>0.598368</v>
      </c>
      <c r="E3386" s="2">
        <v>0.403399</v>
      </c>
      <c r="G3386" s="2">
        <v>0.026011</v>
      </c>
      <c r="K3386" s="2">
        <v>0.05524</v>
      </c>
      <c r="M3386" s="2">
        <v>0.138416</v>
      </c>
      <c r="P3386" s="2">
        <v>-0.396078</v>
      </c>
    </row>
    <row r="3387">
      <c r="A3387" s="2">
        <v>0.575681</v>
      </c>
      <c r="E3387" s="2">
        <v>0.425312</v>
      </c>
      <c r="G3387" s="2">
        <v>0.026004</v>
      </c>
      <c r="K3387" s="2">
        <v>0.055865</v>
      </c>
      <c r="M3387" s="2">
        <v>0.151685</v>
      </c>
      <c r="P3387" s="2">
        <v>-0.330882</v>
      </c>
    </row>
    <row r="3388">
      <c r="A3388" s="2">
        <v>0.546614</v>
      </c>
      <c r="E3388" s="2">
        <v>0.42412</v>
      </c>
      <c r="G3388" s="2">
        <v>0.027475</v>
      </c>
      <c r="K3388" s="2">
        <v>0.057169</v>
      </c>
      <c r="M3388" s="2">
        <v>0.160326</v>
      </c>
      <c r="P3388" s="2">
        <v>-0.333333</v>
      </c>
    </row>
    <row r="3389">
      <c r="A3389" s="2">
        <v>0.599503</v>
      </c>
      <c r="E3389" s="2">
        <v>0.462857</v>
      </c>
      <c r="G3389" s="2">
        <v>0.027967</v>
      </c>
      <c r="K3389" s="2">
        <v>0.055536</v>
      </c>
      <c r="M3389" s="2">
        <v>0.225052</v>
      </c>
      <c r="P3389" s="2">
        <v>-0.267176</v>
      </c>
    </row>
    <row r="3390">
      <c r="A3390" s="2">
        <v>0.551057</v>
      </c>
      <c r="E3390" s="2">
        <v>0.424171</v>
      </c>
      <c r="G3390" s="2">
        <v>0.026072</v>
      </c>
      <c r="K3390" s="2">
        <v>0.056812</v>
      </c>
      <c r="M3390" s="2">
        <v>0.157682</v>
      </c>
      <c r="P3390" s="2">
        <v>-0.28125</v>
      </c>
    </row>
    <row r="3391">
      <c r="A3391" s="2">
        <v>0.568236</v>
      </c>
      <c r="E3391" s="2">
        <v>0.517335</v>
      </c>
      <c r="G3391" s="2">
        <v>0.02606</v>
      </c>
      <c r="K3391" s="2">
        <v>0.053487</v>
      </c>
      <c r="M3391" s="2">
        <v>0.102329</v>
      </c>
      <c r="P3391" s="2">
        <v>-0.210526</v>
      </c>
    </row>
    <row r="3392">
      <c r="A3392" s="2">
        <v>0.582538</v>
      </c>
      <c r="E3392" s="2">
        <v>0.505482</v>
      </c>
      <c r="G3392" s="2">
        <v>0.025976</v>
      </c>
      <c r="K3392" s="2">
        <v>0.055184</v>
      </c>
      <c r="M3392" s="2">
        <v>0.091575</v>
      </c>
      <c r="P3392" s="2">
        <v>-0.281818</v>
      </c>
    </row>
    <row r="3393">
      <c r="A3393" s="2">
        <v>0.615151</v>
      </c>
      <c r="E3393" s="2">
        <v>0.445754</v>
      </c>
      <c r="G3393" s="2">
        <v>0.025921</v>
      </c>
      <c r="K3393" s="2">
        <v>0.053015</v>
      </c>
      <c r="M3393" s="2">
        <v>0.104314</v>
      </c>
      <c r="P3393" s="2">
        <v>-0.210728</v>
      </c>
    </row>
    <row r="3394">
      <c r="A3394" s="2">
        <v>0.595211</v>
      </c>
      <c r="E3394" s="2">
        <v>0.409247</v>
      </c>
      <c r="G3394" s="2">
        <v>0.026383</v>
      </c>
      <c r="K3394" s="2">
        <v>0.054998</v>
      </c>
      <c r="M3394" s="2">
        <v>0.131684</v>
      </c>
      <c r="P3394" s="2">
        <v>-0.257143</v>
      </c>
    </row>
    <row r="3395">
      <c r="A3395" s="2">
        <v>0.618823</v>
      </c>
      <c r="E3395" s="2">
        <v>0.419615</v>
      </c>
      <c r="G3395" s="2">
        <v>0.027072</v>
      </c>
      <c r="K3395" s="2">
        <v>0.055229</v>
      </c>
      <c r="M3395" s="2">
        <v>0.211679</v>
      </c>
      <c r="P3395" s="2">
        <v>-0.210526</v>
      </c>
    </row>
    <row r="3396">
      <c r="A3396" s="2">
        <v>0.643004</v>
      </c>
      <c r="E3396" s="2">
        <v>0.421117</v>
      </c>
      <c r="G3396" s="2">
        <v>0.027289</v>
      </c>
      <c r="K3396" s="2">
        <v>0.057645</v>
      </c>
      <c r="M3396" s="2">
        <v>0.230279</v>
      </c>
      <c r="P3396" s="2">
        <v>-0.161491</v>
      </c>
    </row>
    <row r="3397">
      <c r="A3397" s="2">
        <v>0.595685</v>
      </c>
      <c r="E3397" s="2">
        <v>0.367382</v>
      </c>
      <c r="G3397" s="2">
        <v>0.027223</v>
      </c>
      <c r="K3397" s="2">
        <v>0.057513</v>
      </c>
      <c r="M3397" s="2">
        <v>0.163341</v>
      </c>
      <c r="P3397" s="2">
        <v>-0.128655</v>
      </c>
    </row>
    <row r="3398">
      <c r="A3398" s="2">
        <v>0.59818</v>
      </c>
      <c r="E3398" s="2">
        <v>0.363853</v>
      </c>
      <c r="G3398" s="2">
        <v>0.027274</v>
      </c>
      <c r="K3398" s="2">
        <v>0.055829</v>
      </c>
      <c r="M3398" s="2">
        <v>0.157093</v>
      </c>
      <c r="P3398" s="2">
        <v>-0.130952</v>
      </c>
    </row>
    <row r="3399">
      <c r="A3399" s="2">
        <v>0.585629</v>
      </c>
      <c r="E3399" s="2">
        <v>0.414827</v>
      </c>
      <c r="G3399" s="2">
        <v>0.026897</v>
      </c>
      <c r="K3399" s="2">
        <v>0.05613</v>
      </c>
      <c r="M3399" s="2">
        <v>0.159787</v>
      </c>
      <c r="P3399" s="2">
        <v>-0.081081</v>
      </c>
    </row>
    <row r="3400">
      <c r="A3400" s="2">
        <v>0.548194</v>
      </c>
      <c r="E3400" s="2">
        <v>0.448581</v>
      </c>
      <c r="G3400" s="2">
        <v>0.026892</v>
      </c>
      <c r="K3400" s="2">
        <v>0.056309</v>
      </c>
      <c r="M3400" s="2">
        <v>0.168291</v>
      </c>
      <c r="P3400" s="2">
        <v>-0.0721</v>
      </c>
    </row>
    <row r="3401">
      <c r="A3401" s="2">
        <v>0.537715</v>
      </c>
      <c r="E3401" s="2">
        <v>0.398472</v>
      </c>
      <c r="G3401" s="2">
        <v>0.028569</v>
      </c>
      <c r="K3401" s="2">
        <v>0.056204</v>
      </c>
      <c r="M3401" s="2">
        <v>0.214778</v>
      </c>
      <c r="P3401" s="2">
        <v>-0.111782</v>
      </c>
    </row>
    <row r="3402">
      <c r="A3402" s="2">
        <v>0.604392</v>
      </c>
      <c r="E3402" s="2">
        <v>0.466244</v>
      </c>
      <c r="G3402" s="2">
        <v>0.033016</v>
      </c>
      <c r="K3402" s="2">
        <v>0.055936</v>
      </c>
      <c r="M3402" s="2">
        <v>0.291205</v>
      </c>
      <c r="P3402" s="2">
        <v>-0.111864</v>
      </c>
    </row>
    <row r="3403">
      <c r="A3403" s="2">
        <v>0.627953</v>
      </c>
      <c r="E3403" s="2">
        <v>0.478273</v>
      </c>
      <c r="G3403" s="2">
        <v>0.031905</v>
      </c>
      <c r="K3403" s="2">
        <v>0.055429</v>
      </c>
      <c r="M3403" s="2">
        <v>0.277587</v>
      </c>
      <c r="P3403" s="2">
        <v>-0.161538</v>
      </c>
    </row>
    <row r="3404">
      <c r="A3404" s="2">
        <v>0.644958</v>
      </c>
      <c r="E3404" s="2">
        <v>0.493472</v>
      </c>
      <c r="G3404" s="2">
        <v>0.031607</v>
      </c>
      <c r="K3404" s="2">
        <v>0.056731</v>
      </c>
      <c r="M3404" s="2">
        <v>0.269488</v>
      </c>
      <c r="P3404" s="2">
        <v>-0.214575</v>
      </c>
    </row>
    <row r="3405">
      <c r="A3405" s="2">
        <v>0.660463</v>
      </c>
      <c r="E3405" s="2">
        <v>0.447554</v>
      </c>
      <c r="G3405" s="2">
        <v>0.034396</v>
      </c>
      <c r="K3405" s="2">
        <v>0.059071</v>
      </c>
      <c r="M3405" s="2">
        <v>0.300613</v>
      </c>
      <c r="P3405" s="2">
        <v>-0.258065</v>
      </c>
    </row>
    <row r="3406">
      <c r="A3406" s="2">
        <v>0.679257</v>
      </c>
      <c r="E3406" s="2">
        <v>0.456476</v>
      </c>
      <c r="G3406" s="2">
        <v>0.039119</v>
      </c>
      <c r="K3406" s="2">
        <v>0.055602</v>
      </c>
      <c r="M3406" s="2">
        <v>0.313834</v>
      </c>
      <c r="P3406" s="2">
        <v>-0.383966</v>
      </c>
    </row>
    <row r="3407">
      <c r="A3407" s="2">
        <v>0.701558</v>
      </c>
      <c r="E3407" s="2">
        <v>0.454175</v>
      </c>
      <c r="G3407" s="2">
        <v>0.038556</v>
      </c>
      <c r="K3407" s="2">
        <v>0.054954</v>
      </c>
      <c r="M3407" s="2">
        <v>0.344884</v>
      </c>
      <c r="P3407" s="2">
        <v>-0.376</v>
      </c>
    </row>
    <row r="3408">
      <c r="A3408" s="2">
        <v>0.720529</v>
      </c>
      <c r="E3408" s="2">
        <v>0.433192</v>
      </c>
      <c r="G3408" s="2">
        <v>0.038291</v>
      </c>
      <c r="K3408" s="2">
        <v>0.057229</v>
      </c>
      <c r="M3408" s="2">
        <v>0.363413</v>
      </c>
      <c r="P3408" s="2">
        <v>-0.409836</v>
      </c>
    </row>
    <row r="3409">
      <c r="A3409" s="2">
        <v>0.619325</v>
      </c>
      <c r="E3409" s="2">
        <v>0.494603</v>
      </c>
      <c r="G3409" s="2">
        <v>0.032177</v>
      </c>
      <c r="K3409" s="2">
        <v>0.056044</v>
      </c>
      <c r="M3409" s="2">
        <v>0.259259</v>
      </c>
      <c r="P3409" s="2">
        <v>-0.356522</v>
      </c>
    </row>
    <row r="3410">
      <c r="A3410" s="2">
        <v>0.549128</v>
      </c>
      <c r="E3410" s="2">
        <v>0.496933</v>
      </c>
      <c r="G3410" s="2">
        <v>0.030908</v>
      </c>
      <c r="K3410" s="2">
        <v>0.056065</v>
      </c>
      <c r="M3410" s="2">
        <v>0.127983</v>
      </c>
      <c r="P3410" s="2">
        <v>-0.299065</v>
      </c>
    </row>
    <row r="3411">
      <c r="A3411" s="2">
        <v>0.592888</v>
      </c>
      <c r="E3411" s="2">
        <v>0.587964</v>
      </c>
      <c r="G3411" s="2">
        <v>0.026767</v>
      </c>
      <c r="K3411" s="2">
        <v>0.050847</v>
      </c>
      <c r="M3411" s="2">
        <v>0.087239</v>
      </c>
      <c r="P3411" s="2">
        <v>-0.211111</v>
      </c>
    </row>
    <row r="3412">
      <c r="A3412" s="2">
        <v>0.518285</v>
      </c>
      <c r="E3412" s="2">
        <v>0.620957</v>
      </c>
      <c r="G3412" s="2">
        <v>0.025934</v>
      </c>
      <c r="K3412" s="2">
        <v>0.055461</v>
      </c>
      <c r="M3412" s="2">
        <v>-0.024045</v>
      </c>
      <c r="P3412" s="2">
        <v>-0.144444</v>
      </c>
    </row>
    <row r="3413">
      <c r="A3413" s="2">
        <v>0.465304</v>
      </c>
      <c r="E3413" s="2">
        <v>0.594278</v>
      </c>
      <c r="G3413" s="2">
        <v>0.025945</v>
      </c>
      <c r="K3413" s="2">
        <v>0.054841</v>
      </c>
      <c r="M3413" s="2">
        <v>-0.096509</v>
      </c>
      <c r="P3413" s="2">
        <v>-0.057692</v>
      </c>
    </row>
    <row r="3414">
      <c r="A3414" s="2">
        <v>0.432673</v>
      </c>
      <c r="E3414" s="2">
        <v>0.520301</v>
      </c>
      <c r="G3414" s="2">
        <v>0.025888</v>
      </c>
      <c r="K3414" s="2">
        <v>0.056386</v>
      </c>
      <c r="M3414" s="2">
        <v>-0.125512</v>
      </c>
      <c r="P3414" s="2">
        <v>-0.109244</v>
      </c>
    </row>
    <row r="3415">
      <c r="A3415" s="2">
        <v>0.519548</v>
      </c>
      <c r="E3415" s="2">
        <v>0.497739</v>
      </c>
      <c r="G3415" s="2">
        <v>0.02574</v>
      </c>
      <c r="K3415" s="2">
        <v>0.056754</v>
      </c>
      <c r="M3415" s="2">
        <v>-0.025054</v>
      </c>
      <c r="P3415" s="2">
        <v>-0.2</v>
      </c>
    </row>
    <row r="3416">
      <c r="A3416" s="2">
        <v>0.565793</v>
      </c>
      <c r="E3416" s="2">
        <v>0.454648</v>
      </c>
      <c r="G3416" s="2">
        <v>0.026945</v>
      </c>
      <c r="K3416" s="2">
        <v>0.058381</v>
      </c>
      <c r="M3416" s="2">
        <v>0.012811</v>
      </c>
      <c r="P3416" s="2">
        <v>-0.204301</v>
      </c>
    </row>
    <row r="3417">
      <c r="A3417" s="2">
        <v>0.570658</v>
      </c>
      <c r="E3417" s="2">
        <v>0.39634</v>
      </c>
      <c r="G3417" s="2">
        <v>0.027337</v>
      </c>
      <c r="K3417" s="2">
        <v>0.060406</v>
      </c>
      <c r="M3417" s="2">
        <v>0.115044</v>
      </c>
      <c r="P3417" s="2">
        <v>-0.273973</v>
      </c>
    </row>
    <row r="3418">
      <c r="A3418" s="2">
        <v>0.573557</v>
      </c>
      <c r="E3418" s="2">
        <v>0.381511</v>
      </c>
      <c r="G3418" s="2">
        <v>0.030058</v>
      </c>
      <c r="K3418" s="2">
        <v>0.065326</v>
      </c>
      <c r="M3418" s="2">
        <v>0.204854</v>
      </c>
      <c r="P3418" s="2">
        <v>-0.326389</v>
      </c>
    </row>
    <row r="3419">
      <c r="A3419" s="2">
        <v>0.641989</v>
      </c>
      <c r="E3419" s="2">
        <v>0.384328</v>
      </c>
      <c r="G3419" s="2">
        <v>0.036937</v>
      </c>
      <c r="K3419" s="2">
        <v>0.067275</v>
      </c>
      <c r="M3419" s="2">
        <v>0.319832</v>
      </c>
      <c r="P3419" s="2">
        <v>-0.277027</v>
      </c>
    </row>
    <row r="3420">
      <c r="A3420" s="2">
        <v>0.650011</v>
      </c>
      <c r="E3420" s="2">
        <v>0.439361</v>
      </c>
      <c r="G3420" s="2">
        <v>0.037706</v>
      </c>
      <c r="K3420" s="2">
        <v>0.069359</v>
      </c>
      <c r="M3420" s="2">
        <v>0.31704</v>
      </c>
      <c r="P3420" s="2">
        <v>-0.253521</v>
      </c>
    </row>
    <row r="3421">
      <c r="A3421" s="2">
        <v>0.614071</v>
      </c>
      <c r="E3421" s="2">
        <v>0.39138</v>
      </c>
      <c r="G3421" s="2">
        <v>0.036115</v>
      </c>
      <c r="K3421" s="2">
        <v>0.076502</v>
      </c>
      <c r="M3421" s="2">
        <v>0.298602</v>
      </c>
      <c r="P3421" s="2">
        <v>-0.250859</v>
      </c>
    </row>
    <row r="3422">
      <c r="A3422" s="2">
        <v>0.601318</v>
      </c>
      <c r="E3422" s="2">
        <v>0.397456</v>
      </c>
      <c r="G3422" s="2">
        <v>0.037604</v>
      </c>
      <c r="K3422" s="2">
        <v>0.066752</v>
      </c>
      <c r="M3422" s="2">
        <v>0.296319</v>
      </c>
      <c r="P3422" s="2">
        <v>-0.226027</v>
      </c>
    </row>
    <row r="3423">
      <c r="A3423" s="2">
        <v>0.637037</v>
      </c>
      <c r="E3423" s="2">
        <v>0.512864</v>
      </c>
      <c r="G3423" s="2">
        <v>0.036034</v>
      </c>
      <c r="K3423" s="2">
        <v>0.060677</v>
      </c>
      <c r="M3423" s="2">
        <v>0.308993</v>
      </c>
      <c r="P3423" s="2">
        <v>-0.155556</v>
      </c>
    </row>
    <row r="3424">
      <c r="A3424" s="2">
        <v>0.670335</v>
      </c>
      <c r="E3424" s="2">
        <v>0.542499</v>
      </c>
      <c r="G3424" s="2">
        <v>0.03226</v>
      </c>
      <c r="K3424" s="2">
        <v>0.063153</v>
      </c>
      <c r="M3424" s="2">
        <v>0.309524</v>
      </c>
      <c r="P3424" s="2">
        <v>-0.127572</v>
      </c>
    </row>
    <row r="3425">
      <c r="A3425" s="2">
        <v>0.638087</v>
      </c>
      <c r="E3425" s="2">
        <v>0.525244</v>
      </c>
      <c r="G3425" s="2">
        <v>0.030224</v>
      </c>
      <c r="K3425" s="2">
        <v>0.05981</v>
      </c>
      <c r="M3425" s="2">
        <v>0.282282</v>
      </c>
      <c r="P3425" s="2">
        <v>-0.059289</v>
      </c>
    </row>
    <row r="3426">
      <c r="A3426" s="2">
        <v>0.654733</v>
      </c>
      <c r="E3426" s="2">
        <v>0.601775</v>
      </c>
      <c r="G3426" s="2">
        <v>0.028056</v>
      </c>
      <c r="K3426" s="2">
        <v>0.05564</v>
      </c>
      <c r="M3426" s="2">
        <v>0.272869</v>
      </c>
      <c r="P3426" s="2">
        <v>0.046809</v>
      </c>
    </row>
    <row r="3427">
      <c r="A3427" s="2">
        <v>0.694482</v>
      </c>
      <c r="E3427" s="2">
        <v>0.651789</v>
      </c>
      <c r="G3427" s="2">
        <v>0.030021</v>
      </c>
      <c r="K3427" s="2">
        <v>0.057257</v>
      </c>
      <c r="M3427" s="2">
        <v>0.281759</v>
      </c>
      <c r="P3427" s="2">
        <v>0.175439</v>
      </c>
    </row>
    <row r="3428">
      <c r="A3428" s="2">
        <v>0.667751</v>
      </c>
      <c r="E3428" s="2">
        <v>0.649187</v>
      </c>
      <c r="G3428" s="2">
        <v>0.026951</v>
      </c>
      <c r="K3428" s="2">
        <v>0.062185</v>
      </c>
      <c r="M3428" s="2">
        <v>0.279693</v>
      </c>
      <c r="P3428" s="2">
        <v>0.198381</v>
      </c>
    </row>
    <row r="3429">
      <c r="A3429" s="2">
        <v>0.670905</v>
      </c>
      <c r="E3429" s="2">
        <v>0.639066</v>
      </c>
      <c r="G3429" s="2">
        <v>0.028052</v>
      </c>
      <c r="K3429" s="2">
        <v>0.063815</v>
      </c>
      <c r="M3429" s="2">
        <v>0.310962</v>
      </c>
      <c r="P3429" s="2">
        <v>0.228916</v>
      </c>
    </row>
    <row r="3430">
      <c r="A3430" s="2">
        <v>0.646495</v>
      </c>
      <c r="E3430" s="2">
        <v>0.639987</v>
      </c>
      <c r="G3430" s="2">
        <v>0.026987</v>
      </c>
      <c r="K3430" s="2">
        <v>0.063043</v>
      </c>
      <c r="M3430" s="2">
        <v>0.277778</v>
      </c>
      <c r="P3430" s="2">
        <v>0.217054</v>
      </c>
    </row>
    <row r="3431">
      <c r="A3431" s="2">
        <v>0.651389</v>
      </c>
      <c r="E3431" s="2">
        <v>0.693549</v>
      </c>
      <c r="G3431" s="2">
        <v>0.031818</v>
      </c>
      <c r="K3431" s="2">
        <v>0.06355</v>
      </c>
      <c r="M3431" s="2">
        <v>0.285823</v>
      </c>
      <c r="P3431" s="2">
        <v>0.284047</v>
      </c>
    </row>
    <row r="3432">
      <c r="A3432" s="2">
        <v>0.654447</v>
      </c>
      <c r="E3432" s="2">
        <v>0.655786</v>
      </c>
      <c r="G3432" s="2">
        <v>0.028566</v>
      </c>
      <c r="K3432" s="2">
        <v>0.058144</v>
      </c>
      <c r="M3432" s="2">
        <v>0.26268</v>
      </c>
      <c r="P3432" s="2">
        <v>0.257812</v>
      </c>
    </row>
    <row r="3433">
      <c r="A3433" s="2">
        <v>0.672875</v>
      </c>
      <c r="E3433" s="2">
        <v>0.644628</v>
      </c>
      <c r="G3433" s="2">
        <v>0.030388</v>
      </c>
      <c r="K3433" s="2">
        <v>0.057505</v>
      </c>
      <c r="M3433" s="2">
        <v>0.271071</v>
      </c>
      <c r="P3433" s="2">
        <v>0.242424</v>
      </c>
    </row>
    <row r="3434">
      <c r="A3434" s="2">
        <v>0.634567</v>
      </c>
      <c r="E3434" s="2">
        <v>0.561043</v>
      </c>
      <c r="G3434" s="2">
        <v>0.028112</v>
      </c>
      <c r="K3434" s="2">
        <v>0.054981</v>
      </c>
      <c r="M3434" s="2">
        <v>0.227238</v>
      </c>
      <c r="P3434" s="2">
        <v>0.145038</v>
      </c>
    </row>
    <row r="3435">
      <c r="A3435" s="2">
        <v>0.646167</v>
      </c>
      <c r="E3435" s="2">
        <v>0.550378</v>
      </c>
      <c r="G3435" s="2">
        <v>0.031323</v>
      </c>
      <c r="K3435" s="2">
        <v>0.05552</v>
      </c>
      <c r="M3435" s="2">
        <v>0.279586</v>
      </c>
      <c r="P3435" s="2">
        <v>0.05618</v>
      </c>
    </row>
    <row r="3436">
      <c r="A3436" s="2">
        <v>0.647907</v>
      </c>
      <c r="E3436" s="2">
        <v>0.494303</v>
      </c>
      <c r="G3436" s="2">
        <v>0.031643</v>
      </c>
      <c r="K3436" s="2">
        <v>0.055076</v>
      </c>
      <c r="M3436" s="2">
        <v>0.288954</v>
      </c>
      <c r="P3436" s="2">
        <v>-0.123077</v>
      </c>
    </row>
    <row r="3437">
      <c r="A3437" s="2">
        <v>0.654065</v>
      </c>
      <c r="E3437" s="2">
        <v>0.51756</v>
      </c>
      <c r="G3437" s="2">
        <v>0.029451</v>
      </c>
      <c r="K3437" s="2">
        <v>0.05423</v>
      </c>
      <c r="M3437" s="2">
        <v>0.303403</v>
      </c>
      <c r="P3437" s="2">
        <v>-0.176955</v>
      </c>
    </row>
    <row r="3438">
      <c r="A3438" s="2">
        <v>0.652127</v>
      </c>
      <c r="E3438" s="2">
        <v>0.468616</v>
      </c>
      <c r="G3438" s="2">
        <v>0.028627</v>
      </c>
      <c r="K3438" s="2">
        <v>0.056251</v>
      </c>
      <c r="M3438" s="2">
        <v>0.302061</v>
      </c>
      <c r="P3438" s="2">
        <v>-0.265306</v>
      </c>
    </row>
    <row r="3439">
      <c r="A3439" s="2">
        <v>0.672068</v>
      </c>
      <c r="E3439" s="2">
        <v>0.461568</v>
      </c>
      <c r="G3439" s="2">
        <v>0.032303</v>
      </c>
      <c r="K3439" s="2">
        <v>0.054369</v>
      </c>
      <c r="M3439" s="2">
        <v>0.34322</v>
      </c>
      <c r="P3439" s="2">
        <v>-0.187251</v>
      </c>
    </row>
    <row r="3440">
      <c r="A3440" s="2">
        <v>0.646371</v>
      </c>
      <c r="E3440" s="2">
        <v>0.546433</v>
      </c>
      <c r="G3440" s="2">
        <v>0.029728</v>
      </c>
      <c r="K3440" s="2">
        <v>0.055119</v>
      </c>
      <c r="M3440" s="2">
        <v>0.303714</v>
      </c>
      <c r="P3440" s="2">
        <v>-0.107438</v>
      </c>
    </row>
    <row r="3441">
      <c r="A3441" s="2">
        <v>0.676374</v>
      </c>
      <c r="E3441" s="2">
        <v>0.546416</v>
      </c>
      <c r="G3441" s="2">
        <v>0.031242</v>
      </c>
      <c r="K3441" s="2">
        <v>0.054374</v>
      </c>
      <c r="M3441" s="2">
        <v>0.284591</v>
      </c>
      <c r="P3441" s="2">
        <v>-0.04943</v>
      </c>
    </row>
    <row r="3442">
      <c r="A3442" s="2">
        <v>0.647234</v>
      </c>
      <c r="E3442" s="2">
        <v>0.484137</v>
      </c>
      <c r="G3442" s="2">
        <v>0.027465</v>
      </c>
      <c r="K3442" s="2">
        <v>0.053519</v>
      </c>
      <c r="M3442" s="2">
        <v>0.216461</v>
      </c>
      <c r="P3442" s="2">
        <v>-0.017065</v>
      </c>
    </row>
    <row r="3443">
      <c r="A3443" s="2">
        <v>0.674677</v>
      </c>
      <c r="E3443" s="2">
        <v>0.527852</v>
      </c>
      <c r="G3443" s="2">
        <v>0.028104</v>
      </c>
      <c r="K3443" s="2">
        <v>0.058517</v>
      </c>
      <c r="M3443" s="2">
        <v>0.182379</v>
      </c>
      <c r="P3443" s="2">
        <v>0.062706</v>
      </c>
    </row>
    <row r="3444">
      <c r="A3444" s="2">
        <v>0.65469</v>
      </c>
      <c r="E3444" s="2">
        <v>0.508163</v>
      </c>
      <c r="G3444" s="2">
        <v>0.027321</v>
      </c>
      <c r="K3444" s="2">
        <v>0.0573</v>
      </c>
      <c r="M3444" s="2">
        <v>0.142599</v>
      </c>
      <c r="P3444" s="2">
        <v>-0.00346</v>
      </c>
    </row>
    <row r="3445">
      <c r="A3445" s="2">
        <v>0.673216</v>
      </c>
      <c r="E3445" s="2">
        <v>0.5012</v>
      </c>
      <c r="G3445" s="2">
        <v>0.028195</v>
      </c>
      <c r="K3445" s="2">
        <v>0.056399</v>
      </c>
      <c r="M3445" s="2">
        <v>0.226463</v>
      </c>
      <c r="P3445" s="2">
        <v>-0.066176</v>
      </c>
    </row>
    <row r="3446">
      <c r="A3446" s="2">
        <v>0.662368</v>
      </c>
      <c r="E3446" s="2">
        <v>0.509158</v>
      </c>
      <c r="G3446" s="2">
        <v>0.027095</v>
      </c>
      <c r="K3446" s="2">
        <v>0.057487</v>
      </c>
      <c r="M3446" s="2">
        <v>0.236691</v>
      </c>
      <c r="P3446" s="2">
        <v>-0.106719</v>
      </c>
    </row>
    <row r="3447">
      <c r="A3447" s="2">
        <v>0.648275</v>
      </c>
      <c r="E3447" s="2">
        <v>0.513574</v>
      </c>
      <c r="G3447" s="2">
        <v>0.027874</v>
      </c>
      <c r="K3447" s="2">
        <v>0.057364</v>
      </c>
      <c r="M3447" s="2">
        <v>0.291982</v>
      </c>
      <c r="P3447" s="2">
        <v>-0.201717</v>
      </c>
    </row>
    <row r="3448">
      <c r="A3448" s="2">
        <v>0.663579</v>
      </c>
      <c r="E3448" s="2">
        <v>0.533429</v>
      </c>
      <c r="G3448" s="2">
        <v>0.031545</v>
      </c>
      <c r="K3448" s="2">
        <v>0.059434</v>
      </c>
      <c r="M3448" s="2">
        <v>0.304975</v>
      </c>
      <c r="P3448" s="2">
        <v>-0.336585</v>
      </c>
    </row>
    <row r="3449">
      <c r="A3449" s="2">
        <v>0.64811</v>
      </c>
      <c r="E3449" s="2">
        <v>0.499361</v>
      </c>
      <c r="G3449" s="2">
        <v>0.032646</v>
      </c>
      <c r="K3449" s="2">
        <v>0.07122</v>
      </c>
      <c r="M3449" s="2">
        <v>0.32921</v>
      </c>
      <c r="P3449" s="2">
        <v>-0.386792</v>
      </c>
    </row>
    <row r="3450">
      <c r="A3450" s="2">
        <v>0.635221</v>
      </c>
      <c r="E3450" s="2">
        <v>0.522874</v>
      </c>
      <c r="G3450" s="2">
        <v>0.032393</v>
      </c>
      <c r="K3450" s="2">
        <v>0.065045</v>
      </c>
      <c r="M3450" s="2">
        <v>0.310201</v>
      </c>
      <c r="P3450" s="2">
        <v>-0.354545</v>
      </c>
    </row>
    <row r="3451">
      <c r="A3451" s="2">
        <v>0.629635</v>
      </c>
      <c r="E3451" s="2">
        <v>0.503631</v>
      </c>
      <c r="G3451" s="2">
        <v>0.036691</v>
      </c>
      <c r="K3451" s="2">
        <v>0.058087</v>
      </c>
      <c r="M3451" s="2">
        <v>0.30743</v>
      </c>
      <c r="P3451" s="2">
        <v>-0.339367</v>
      </c>
    </row>
    <row r="3452">
      <c r="A3452" s="2">
        <v>0.622812</v>
      </c>
      <c r="E3452" s="2">
        <v>0.493911</v>
      </c>
      <c r="G3452" s="2">
        <v>0.037236</v>
      </c>
      <c r="K3452" s="2">
        <v>0.05989</v>
      </c>
      <c r="M3452" s="2">
        <v>0.291609</v>
      </c>
      <c r="P3452" s="2">
        <v>-0.330357</v>
      </c>
    </row>
    <row r="3453">
      <c r="A3453" s="2">
        <v>0.641418</v>
      </c>
      <c r="E3453" s="2">
        <v>0.44217</v>
      </c>
      <c r="G3453" s="2">
        <v>0.039438</v>
      </c>
      <c r="K3453" s="2">
        <v>0.061547</v>
      </c>
      <c r="M3453" s="2">
        <v>0.294437</v>
      </c>
      <c r="P3453" s="2">
        <v>-0.316872</v>
      </c>
    </row>
    <row r="3454">
      <c r="A3454" s="2">
        <v>0.642734</v>
      </c>
      <c r="E3454" s="2">
        <v>0.424621</v>
      </c>
      <c r="G3454" s="2">
        <v>0.039904</v>
      </c>
      <c r="K3454" s="2">
        <v>0.058258</v>
      </c>
      <c r="M3454" s="2">
        <v>0.302703</v>
      </c>
      <c r="P3454" s="2">
        <v>-0.336</v>
      </c>
    </row>
    <row r="3455">
      <c r="A3455" s="2">
        <v>0.648003</v>
      </c>
      <c r="E3455" s="2">
        <v>0.422601</v>
      </c>
      <c r="G3455" s="2">
        <v>0.038568</v>
      </c>
      <c r="K3455" s="2">
        <v>0.059995</v>
      </c>
      <c r="M3455" s="2">
        <v>0.315049</v>
      </c>
      <c r="P3455" s="2">
        <v>-0.345865</v>
      </c>
    </row>
    <row r="3456">
      <c r="A3456" s="2">
        <v>0.650517</v>
      </c>
      <c r="E3456" s="2">
        <v>0.409064</v>
      </c>
      <c r="G3456" s="2">
        <v>0.036446</v>
      </c>
      <c r="K3456" s="2">
        <v>0.061733</v>
      </c>
      <c r="M3456" s="2">
        <v>0.30848</v>
      </c>
      <c r="P3456" s="2">
        <v>-0.345455</v>
      </c>
    </row>
    <row r="3457">
      <c r="A3457" s="2">
        <v>0.659237</v>
      </c>
      <c r="E3457" s="2">
        <v>0.367565</v>
      </c>
      <c r="G3457" s="2">
        <v>0.040029</v>
      </c>
      <c r="K3457" s="2">
        <v>0.062563</v>
      </c>
      <c r="M3457" s="2">
        <v>0.344649</v>
      </c>
      <c r="P3457" s="2">
        <v>-0.349315</v>
      </c>
    </row>
    <row r="3458">
      <c r="A3458" s="2">
        <v>0.692645</v>
      </c>
      <c r="E3458" s="2">
        <v>0.375322</v>
      </c>
      <c r="G3458" s="2">
        <v>0.04011</v>
      </c>
      <c r="K3458" s="2">
        <v>0.060104</v>
      </c>
      <c r="M3458" s="2">
        <v>0.376737</v>
      </c>
      <c r="P3458" s="2">
        <v>-0.391941</v>
      </c>
    </row>
    <row r="3459">
      <c r="A3459" s="2">
        <v>0.693073</v>
      </c>
      <c r="E3459" s="2">
        <v>0.423667</v>
      </c>
      <c r="G3459" s="2">
        <v>0.035912</v>
      </c>
      <c r="K3459" s="2">
        <v>0.052257</v>
      </c>
      <c r="M3459" s="2">
        <v>0.378655</v>
      </c>
      <c r="P3459" s="2">
        <v>-0.286765</v>
      </c>
    </row>
    <row r="3460">
      <c r="A3460" s="2">
        <v>0.664096</v>
      </c>
      <c r="E3460" s="2">
        <v>0.438859</v>
      </c>
      <c r="G3460" s="2">
        <v>0.039503</v>
      </c>
      <c r="K3460" s="2">
        <v>0.055607</v>
      </c>
      <c r="M3460" s="2">
        <v>0.365507</v>
      </c>
      <c r="P3460" s="2">
        <v>-0.279693</v>
      </c>
    </row>
    <row r="3461">
      <c r="A3461" s="2">
        <v>0.670717</v>
      </c>
      <c r="E3461" s="2">
        <v>0.43793</v>
      </c>
      <c r="G3461" s="2">
        <v>0.040163</v>
      </c>
      <c r="K3461" s="2">
        <v>0.055104</v>
      </c>
      <c r="M3461" s="2">
        <v>0.388171</v>
      </c>
      <c r="P3461" s="2">
        <v>-0.27907</v>
      </c>
    </row>
    <row r="3462">
      <c r="A3462" s="2">
        <v>0.665671</v>
      </c>
      <c r="E3462" s="2">
        <v>0.478371</v>
      </c>
      <c r="G3462" s="2">
        <v>0.036223</v>
      </c>
      <c r="K3462" s="2">
        <v>0.057638</v>
      </c>
      <c r="M3462" s="2">
        <v>0.368566</v>
      </c>
      <c r="P3462" s="2">
        <v>-0.217391</v>
      </c>
    </row>
    <row r="3463">
      <c r="A3463" s="2">
        <v>0.658936</v>
      </c>
      <c r="E3463" s="2">
        <v>0.508415</v>
      </c>
      <c r="G3463" s="2">
        <v>0.035273</v>
      </c>
      <c r="K3463" s="2">
        <v>0.057066</v>
      </c>
      <c r="M3463" s="2">
        <v>0.340263</v>
      </c>
      <c r="P3463" s="2">
        <v>-0.2</v>
      </c>
    </row>
    <row r="3464">
      <c r="A3464" s="2">
        <v>0.638395</v>
      </c>
      <c r="E3464" s="2">
        <v>0.50086</v>
      </c>
      <c r="G3464" s="2">
        <v>0.033484</v>
      </c>
      <c r="K3464" s="2">
        <v>0.056761</v>
      </c>
      <c r="M3464" s="2">
        <v>0.299229</v>
      </c>
      <c r="P3464" s="2">
        <v>-0.228916</v>
      </c>
    </row>
    <row r="3465">
      <c r="A3465" s="2">
        <v>0.646614</v>
      </c>
      <c r="E3465" s="2">
        <v>0.509298</v>
      </c>
      <c r="G3465" s="2">
        <v>0.032797</v>
      </c>
      <c r="K3465" s="2">
        <v>0.056472</v>
      </c>
      <c r="M3465" s="2">
        <v>0.304895</v>
      </c>
      <c r="P3465" s="2">
        <v>-0.211618</v>
      </c>
    </row>
    <row r="3466">
      <c r="A3466" s="2">
        <v>0.643233</v>
      </c>
      <c r="E3466" s="2">
        <v>0.437099</v>
      </c>
      <c r="G3466" s="2">
        <v>0.033153</v>
      </c>
      <c r="K3466" s="2">
        <v>0.056107</v>
      </c>
      <c r="M3466" s="2">
        <v>0.310534</v>
      </c>
      <c r="P3466" s="2">
        <v>-0.249012</v>
      </c>
    </row>
    <row r="3467">
      <c r="A3467" s="2">
        <v>0.629753</v>
      </c>
      <c r="E3467" s="2">
        <v>0.429092</v>
      </c>
      <c r="G3467" s="2">
        <v>0.032141</v>
      </c>
      <c r="K3467" s="2">
        <v>0.055513</v>
      </c>
      <c r="M3467" s="2">
        <v>0.315682</v>
      </c>
      <c r="P3467" s="2">
        <v>-0.335968</v>
      </c>
    </row>
    <row r="3468">
      <c r="A3468" s="2">
        <v>0.623376</v>
      </c>
      <c r="E3468" s="2">
        <v>0.38686</v>
      </c>
      <c r="G3468" s="2">
        <v>0.030372</v>
      </c>
      <c r="K3468" s="2">
        <v>0.054805</v>
      </c>
      <c r="M3468" s="2">
        <v>0.296346</v>
      </c>
      <c r="P3468" s="2">
        <v>-0.300699</v>
      </c>
    </row>
    <row r="3469">
      <c r="A3469" s="2">
        <v>0.649764</v>
      </c>
      <c r="E3469" s="2">
        <v>0.38213</v>
      </c>
      <c r="G3469" s="2">
        <v>0.030947</v>
      </c>
      <c r="K3469" s="2">
        <v>0.057622</v>
      </c>
      <c r="M3469" s="2">
        <v>0.316263</v>
      </c>
      <c r="P3469" s="2">
        <v>-0.34471</v>
      </c>
    </row>
    <row r="3470">
      <c r="A3470" s="2">
        <v>0.655823</v>
      </c>
      <c r="E3470" s="2">
        <v>0.31585</v>
      </c>
      <c r="G3470" s="2">
        <v>0.033949</v>
      </c>
      <c r="K3470" s="2">
        <v>0.060464</v>
      </c>
      <c r="M3470" s="2">
        <v>0.32288</v>
      </c>
      <c r="P3470" s="2">
        <v>-0.345794</v>
      </c>
    </row>
    <row r="3471">
      <c r="A3471" s="2">
        <v>0.666707</v>
      </c>
      <c r="E3471" s="2">
        <v>0.342599</v>
      </c>
      <c r="G3471" s="2">
        <v>0.033664</v>
      </c>
      <c r="K3471" s="2">
        <v>0.060213</v>
      </c>
      <c r="M3471" s="2">
        <v>0.330428</v>
      </c>
      <c r="P3471" s="2">
        <v>-0.3</v>
      </c>
    </row>
    <row r="3472">
      <c r="A3472" s="2">
        <v>0.622414</v>
      </c>
      <c r="E3472" s="2">
        <v>0.377705</v>
      </c>
      <c r="G3472" s="2">
        <v>0.029117</v>
      </c>
      <c r="K3472" s="2">
        <v>0.056371</v>
      </c>
      <c r="M3472" s="2">
        <v>0.296909</v>
      </c>
      <c r="P3472" s="2">
        <v>-0.217391</v>
      </c>
    </row>
    <row r="3473">
      <c r="A3473" s="2">
        <v>0.637337</v>
      </c>
      <c r="E3473" s="2">
        <v>0.37778</v>
      </c>
      <c r="G3473" s="2">
        <v>0.028673</v>
      </c>
      <c r="K3473" s="2">
        <v>0.056149</v>
      </c>
      <c r="M3473" s="2">
        <v>0.289993</v>
      </c>
      <c r="P3473" s="2">
        <v>-0.223301</v>
      </c>
    </row>
    <row r="3474">
      <c r="A3474" s="2">
        <v>0.522665</v>
      </c>
      <c r="E3474" s="2">
        <v>0.44238</v>
      </c>
      <c r="G3474" s="2">
        <v>0.026773</v>
      </c>
      <c r="K3474" s="2">
        <v>0.054899</v>
      </c>
      <c r="M3474" s="2">
        <v>0.212454</v>
      </c>
      <c r="P3474" s="2">
        <v>-0.102564</v>
      </c>
    </row>
    <row r="3475">
      <c r="A3475" s="2">
        <v>0.461585</v>
      </c>
      <c r="E3475" s="2">
        <v>0.464977</v>
      </c>
      <c r="G3475" s="2">
        <v>0.026047</v>
      </c>
      <c r="K3475" s="2">
        <v>0.056192</v>
      </c>
      <c r="M3475" s="2">
        <v>0.151838</v>
      </c>
      <c r="P3475" s="2">
        <v>-0.056856</v>
      </c>
    </row>
    <row r="3476">
      <c r="A3476" s="2">
        <v>0.508576</v>
      </c>
      <c r="E3476" s="2">
        <v>0.476853</v>
      </c>
      <c r="G3476" s="2">
        <v>0.025942</v>
      </c>
      <c r="K3476" s="2">
        <v>0.056303</v>
      </c>
      <c r="M3476" s="2">
        <v>0.152128</v>
      </c>
      <c r="P3476" s="2">
        <v>-0.075342</v>
      </c>
    </row>
    <row r="3477">
      <c r="A3477" s="2">
        <v>0.512312</v>
      </c>
      <c r="E3477" s="2">
        <v>0.441287</v>
      </c>
      <c r="G3477" s="2">
        <v>0.025353</v>
      </c>
      <c r="K3477" s="2">
        <v>0.055516</v>
      </c>
      <c r="M3477" s="2">
        <v>0.142699</v>
      </c>
      <c r="P3477" s="2">
        <v>-0.124138</v>
      </c>
    </row>
    <row r="3478">
      <c r="A3478" s="2">
        <v>0.453332</v>
      </c>
      <c r="E3478" s="2">
        <v>0.460846</v>
      </c>
      <c r="G3478" s="2">
        <v>0.025447</v>
      </c>
      <c r="K3478" s="2">
        <v>0.056936</v>
      </c>
      <c r="M3478" s="2">
        <v>0.110604</v>
      </c>
      <c r="P3478" s="2">
        <v>-0.061489</v>
      </c>
    </row>
    <row r="3479">
      <c r="A3479" s="2">
        <v>0.534544</v>
      </c>
      <c r="E3479" s="2">
        <v>0.411401</v>
      </c>
      <c r="G3479" s="2">
        <v>0.026234</v>
      </c>
      <c r="K3479" s="2">
        <v>0.057512</v>
      </c>
      <c r="M3479" s="2">
        <v>0.153068</v>
      </c>
      <c r="P3479" s="2">
        <v>-0.11465</v>
      </c>
    </row>
    <row r="3480">
      <c r="A3480" s="2">
        <v>0.663606</v>
      </c>
      <c r="E3480" s="2">
        <v>0.418462</v>
      </c>
      <c r="G3480" s="2">
        <v>0.028309</v>
      </c>
      <c r="K3480" s="2">
        <v>0.058036</v>
      </c>
      <c r="M3480" s="2">
        <v>0.235294</v>
      </c>
      <c r="P3480" s="2">
        <v>-0.139159</v>
      </c>
    </row>
    <row r="3481">
      <c r="A3481" s="2">
        <v>0.630689</v>
      </c>
      <c r="E3481" s="2">
        <v>0.449255</v>
      </c>
      <c r="G3481" s="2">
        <v>0.026776</v>
      </c>
      <c r="K3481" s="2">
        <v>0.059999</v>
      </c>
      <c r="M3481" s="2">
        <v>0.205629</v>
      </c>
      <c r="P3481" s="2">
        <v>-0.108974</v>
      </c>
    </row>
    <row r="3482">
      <c r="A3482" s="2">
        <v>0.614954</v>
      </c>
      <c r="E3482" s="2">
        <v>0.446566</v>
      </c>
      <c r="G3482" s="2">
        <v>0.027841</v>
      </c>
      <c r="K3482" s="2">
        <v>0.058403</v>
      </c>
      <c r="M3482" s="2">
        <v>0.242491</v>
      </c>
      <c r="P3482" s="2">
        <v>-0.103896</v>
      </c>
    </row>
    <row r="3483">
      <c r="A3483" s="2">
        <v>0.655918</v>
      </c>
      <c r="E3483" s="2">
        <v>0.423863</v>
      </c>
      <c r="G3483" s="2">
        <v>0.036231</v>
      </c>
      <c r="K3483" s="2">
        <v>0.05797</v>
      </c>
      <c r="M3483" s="2">
        <v>0.302128</v>
      </c>
      <c r="P3483" s="2">
        <v>-0.159322</v>
      </c>
    </row>
    <row r="3484">
      <c r="A3484" s="2">
        <v>0.621845</v>
      </c>
      <c r="E3484" s="2">
        <v>0.447436</v>
      </c>
      <c r="G3484" s="2">
        <v>0.031418</v>
      </c>
      <c r="K3484" s="2">
        <v>0.057304</v>
      </c>
      <c r="M3484" s="2">
        <v>0.281292</v>
      </c>
      <c r="P3484" s="2">
        <v>-0.138889</v>
      </c>
    </row>
    <row r="3485">
      <c r="A3485" s="2">
        <v>0.625756</v>
      </c>
      <c r="E3485" s="2">
        <v>0.465981</v>
      </c>
      <c r="G3485" s="2">
        <v>0.028067</v>
      </c>
      <c r="K3485" s="2">
        <v>0.056015</v>
      </c>
      <c r="M3485" s="2">
        <v>0.259053</v>
      </c>
      <c r="P3485" s="2">
        <v>-0.145907</v>
      </c>
    </row>
    <row r="3486">
      <c r="A3486" s="2">
        <v>0.619887</v>
      </c>
      <c r="E3486" s="2">
        <v>0.457641</v>
      </c>
      <c r="G3486" s="2">
        <v>0.029478</v>
      </c>
      <c r="K3486" s="2">
        <v>0.056692</v>
      </c>
      <c r="M3486" s="2">
        <v>0.272472</v>
      </c>
      <c r="P3486" s="2">
        <v>-0.160142</v>
      </c>
    </row>
    <row r="3487">
      <c r="A3487" s="2">
        <v>0.631371</v>
      </c>
      <c r="E3487" s="2">
        <v>0.432324</v>
      </c>
      <c r="G3487" s="2">
        <v>0.032198</v>
      </c>
      <c r="K3487" s="2">
        <v>0.058907</v>
      </c>
      <c r="M3487" s="2">
        <v>0.290689</v>
      </c>
      <c r="P3487" s="2">
        <v>-0.187279</v>
      </c>
    </row>
    <row r="3488">
      <c r="A3488" s="2">
        <v>0.638783</v>
      </c>
      <c r="E3488" s="2">
        <v>0.475586</v>
      </c>
      <c r="G3488" s="2">
        <v>0.03024</v>
      </c>
      <c r="K3488" s="2">
        <v>0.060504</v>
      </c>
      <c r="M3488" s="2">
        <v>0.2947</v>
      </c>
      <c r="P3488" s="2">
        <v>-0.210332</v>
      </c>
    </row>
    <row r="3489">
      <c r="A3489" s="2">
        <v>0.681672</v>
      </c>
      <c r="E3489" s="2">
        <v>0.439209</v>
      </c>
      <c r="G3489" s="2">
        <v>0.032368</v>
      </c>
      <c r="K3489" s="2">
        <v>0.060432</v>
      </c>
      <c r="M3489" s="2">
        <v>0.342627</v>
      </c>
      <c r="P3489" s="2">
        <v>-0.250936</v>
      </c>
    </row>
    <row r="3490">
      <c r="A3490" s="2">
        <v>0.663838</v>
      </c>
      <c r="E3490" s="2">
        <v>0.462558</v>
      </c>
      <c r="G3490" s="2">
        <v>0.035823</v>
      </c>
      <c r="K3490" s="2">
        <v>0.054603</v>
      </c>
      <c r="M3490" s="2">
        <v>0.337562</v>
      </c>
      <c r="P3490" s="2">
        <v>-0.181159</v>
      </c>
    </row>
    <row r="3491">
      <c r="A3491" s="2">
        <v>0.646837</v>
      </c>
      <c r="E3491" s="2">
        <v>0.431095</v>
      </c>
      <c r="G3491" s="2">
        <v>0.035348</v>
      </c>
      <c r="K3491" s="2">
        <v>0.057641</v>
      </c>
      <c r="M3491" s="2">
        <v>0.333801</v>
      </c>
      <c r="P3491" s="2">
        <v>-0.152778</v>
      </c>
    </row>
    <row r="3492">
      <c r="A3492" s="2">
        <v>0.671196</v>
      </c>
      <c r="E3492" s="2">
        <v>0.500956</v>
      </c>
      <c r="G3492" s="2">
        <v>0.034234</v>
      </c>
      <c r="K3492" s="2">
        <v>0.05596</v>
      </c>
      <c r="M3492" s="2">
        <v>0.333815</v>
      </c>
      <c r="P3492" s="2">
        <v>-0.028777</v>
      </c>
    </row>
    <row r="3493">
      <c r="A3493" s="2">
        <v>0.67452</v>
      </c>
      <c r="E3493" s="2">
        <v>0.501906</v>
      </c>
      <c r="G3493" s="2">
        <v>0.033258</v>
      </c>
      <c r="K3493" s="2">
        <v>0.056593</v>
      </c>
      <c r="M3493" s="2">
        <v>0.329882</v>
      </c>
      <c r="P3493" s="2">
        <v>-0.021739</v>
      </c>
    </row>
    <row r="3494">
      <c r="A3494" s="2">
        <v>0.642758</v>
      </c>
      <c r="E3494" s="2">
        <v>0.511746</v>
      </c>
      <c r="G3494" s="2">
        <v>0.029857</v>
      </c>
      <c r="K3494" s="2">
        <v>0.058414</v>
      </c>
      <c r="M3494" s="2">
        <v>0.283159</v>
      </c>
      <c r="P3494" s="2">
        <v>-0.014493</v>
      </c>
    </row>
    <row r="3495">
      <c r="A3495" s="2">
        <v>0.654184</v>
      </c>
      <c r="E3495" s="2">
        <v>0.507872</v>
      </c>
      <c r="G3495" s="2">
        <v>0.030906</v>
      </c>
      <c r="K3495" s="2">
        <v>0.05491</v>
      </c>
      <c r="M3495" s="2">
        <v>0.301028</v>
      </c>
      <c r="P3495" s="2">
        <v>-0.021898</v>
      </c>
    </row>
    <row r="3496">
      <c r="A3496" s="2">
        <v>0.639233</v>
      </c>
      <c r="E3496" s="2">
        <v>0.591181</v>
      </c>
      <c r="G3496" s="2">
        <v>0.032989</v>
      </c>
      <c r="K3496" s="2">
        <v>0.056489</v>
      </c>
      <c r="M3496" s="2">
        <v>0.290417</v>
      </c>
      <c r="P3496" s="2">
        <v>0.027451</v>
      </c>
    </row>
    <row r="3497">
      <c r="A3497" s="2">
        <v>0.660664</v>
      </c>
      <c r="E3497" s="2">
        <v>0.533609</v>
      </c>
      <c r="G3497" s="2">
        <v>0.030625</v>
      </c>
      <c r="K3497" s="2">
        <v>0.056043</v>
      </c>
      <c r="M3497" s="2">
        <v>0.28965</v>
      </c>
      <c r="P3497" s="2">
        <v>-0.050584</v>
      </c>
    </row>
    <row r="3498">
      <c r="A3498" s="2">
        <v>0.628934</v>
      </c>
      <c r="E3498" s="2">
        <v>0.573293</v>
      </c>
      <c r="G3498" s="2">
        <v>0.026816</v>
      </c>
      <c r="K3498" s="2">
        <v>0.05566</v>
      </c>
      <c r="M3498" s="2">
        <v>0.216196</v>
      </c>
      <c r="P3498" s="2">
        <v>0.051383</v>
      </c>
    </row>
    <row r="3499">
      <c r="A3499" s="2">
        <v>0.575007</v>
      </c>
      <c r="E3499" s="2">
        <v>0.52137</v>
      </c>
      <c r="G3499" s="2">
        <v>0.027309</v>
      </c>
      <c r="K3499" s="2">
        <v>0.056997</v>
      </c>
      <c r="M3499" s="2">
        <v>0.153509</v>
      </c>
      <c r="P3499" s="2">
        <v>0.019608</v>
      </c>
    </row>
    <row r="3500">
      <c r="A3500" s="2">
        <v>0.593572</v>
      </c>
      <c r="E3500" s="2">
        <v>0.496665</v>
      </c>
      <c r="G3500" s="2">
        <v>0.026901</v>
      </c>
      <c r="K3500" s="2">
        <v>0.054957</v>
      </c>
      <c r="M3500" s="2">
        <v>0.126844</v>
      </c>
      <c r="P3500" s="2">
        <v>-0.086792</v>
      </c>
    </row>
    <row r="3501">
      <c r="A3501" s="2">
        <v>0.602301</v>
      </c>
      <c r="E3501" s="2">
        <v>0.458228</v>
      </c>
      <c r="G3501" s="2">
        <v>0.025273</v>
      </c>
      <c r="K3501" s="2">
        <v>0.054217</v>
      </c>
      <c r="M3501" s="2">
        <v>0.08545</v>
      </c>
      <c r="P3501" s="2">
        <v>-0.197026</v>
      </c>
    </row>
    <row r="3502">
      <c r="A3502" s="2">
        <v>0.5688</v>
      </c>
      <c r="E3502" s="2">
        <v>0.44866</v>
      </c>
      <c r="G3502" s="2">
        <v>0.025833</v>
      </c>
      <c r="K3502" s="2">
        <v>0.056089</v>
      </c>
      <c r="M3502" s="2">
        <v>0.069663</v>
      </c>
      <c r="P3502" s="2">
        <v>-0.251799</v>
      </c>
    </row>
    <row r="3503">
      <c r="A3503" s="2">
        <v>0.564351</v>
      </c>
      <c r="E3503" s="2">
        <v>0.410292</v>
      </c>
      <c r="G3503" s="2">
        <v>0.025165</v>
      </c>
      <c r="K3503" s="2">
        <v>0.056387</v>
      </c>
      <c r="M3503" s="2">
        <v>0.138028</v>
      </c>
      <c r="P3503" s="2">
        <v>-0.287671</v>
      </c>
    </row>
    <row r="3504">
      <c r="A3504" s="2">
        <v>0.589625</v>
      </c>
      <c r="E3504" s="2">
        <v>0.396329</v>
      </c>
      <c r="G3504" s="2">
        <v>0.026937</v>
      </c>
      <c r="K3504" s="2">
        <v>0.062232</v>
      </c>
      <c r="M3504" s="2">
        <v>0.218423</v>
      </c>
      <c r="P3504" s="2">
        <v>-0.293286</v>
      </c>
    </row>
    <row r="3505">
      <c r="A3505" s="2">
        <v>0.587261</v>
      </c>
      <c r="E3505" s="2">
        <v>0.440932</v>
      </c>
      <c r="G3505" s="2">
        <v>0.027567</v>
      </c>
      <c r="K3505" s="2">
        <v>0.060123</v>
      </c>
      <c r="M3505" s="2">
        <v>0.223196</v>
      </c>
      <c r="P3505" s="2">
        <v>-0.223443</v>
      </c>
    </row>
    <row r="3506">
      <c r="A3506" s="2">
        <v>0.58785</v>
      </c>
      <c r="E3506" s="2">
        <v>0.434888</v>
      </c>
      <c r="G3506" s="2">
        <v>0.028978</v>
      </c>
      <c r="K3506" s="2">
        <v>0.059539</v>
      </c>
      <c r="M3506" s="2">
        <v>0.238585</v>
      </c>
      <c r="P3506" s="2">
        <v>-0.20438</v>
      </c>
    </row>
    <row r="3507">
      <c r="A3507" s="2">
        <v>0.561787</v>
      </c>
      <c r="E3507" s="2">
        <v>0.510302</v>
      </c>
      <c r="G3507" s="2">
        <v>0.03126</v>
      </c>
      <c r="K3507" s="2">
        <v>0.056827</v>
      </c>
      <c r="M3507" s="2">
        <v>0.226131</v>
      </c>
      <c r="P3507" s="2">
        <v>-0.126437</v>
      </c>
    </row>
    <row r="3508">
      <c r="A3508" s="2">
        <v>0.566695</v>
      </c>
      <c r="E3508" s="2">
        <v>0.500615</v>
      </c>
      <c r="G3508" s="2">
        <v>0.032353</v>
      </c>
      <c r="K3508" s="2">
        <v>0.05459</v>
      </c>
      <c r="M3508" s="2">
        <v>0.222986</v>
      </c>
      <c r="P3508" s="2">
        <v>-0.125984</v>
      </c>
    </row>
    <row r="3509">
      <c r="A3509" s="2">
        <v>0.569802</v>
      </c>
      <c r="E3509" s="2">
        <v>0.525978</v>
      </c>
      <c r="G3509" s="2">
        <v>0.033119</v>
      </c>
      <c r="K3509" s="2">
        <v>0.053142</v>
      </c>
      <c r="M3509" s="2">
        <v>0.240025</v>
      </c>
      <c r="P3509" s="2">
        <v>-0.077551</v>
      </c>
    </row>
    <row r="3510">
      <c r="A3510" s="2">
        <v>0.561845</v>
      </c>
      <c r="E3510" s="2">
        <v>0.56304</v>
      </c>
      <c r="G3510" s="2">
        <v>0.032551</v>
      </c>
      <c r="K3510" s="2">
        <v>0.054504</v>
      </c>
      <c r="M3510" s="2">
        <v>0.247404</v>
      </c>
      <c r="P3510" s="2">
        <v>-0.050847</v>
      </c>
    </row>
    <row r="3511">
      <c r="A3511" s="2">
        <v>0.583305</v>
      </c>
      <c r="E3511" s="2">
        <v>0.540174</v>
      </c>
      <c r="G3511" s="2">
        <v>0.033794</v>
      </c>
      <c r="K3511" s="2">
        <v>0.054558</v>
      </c>
      <c r="M3511" s="2">
        <v>0.267327</v>
      </c>
      <c r="P3511" s="2">
        <v>-0.062762</v>
      </c>
    </row>
    <row r="3512">
      <c r="A3512" s="2">
        <v>0.586492</v>
      </c>
      <c r="E3512" s="2">
        <v>0.550249</v>
      </c>
      <c r="G3512" s="2">
        <v>0.031315</v>
      </c>
      <c r="K3512" s="2">
        <v>0.054869</v>
      </c>
      <c r="M3512" s="2">
        <v>0.270691</v>
      </c>
      <c r="P3512" s="2">
        <v>-0.106383</v>
      </c>
    </row>
    <row r="3513">
      <c r="A3513" s="2">
        <v>0.588092</v>
      </c>
      <c r="E3513" s="2">
        <v>0.557485</v>
      </c>
      <c r="G3513" s="2">
        <v>0.029696</v>
      </c>
      <c r="K3513" s="2">
        <v>0.053891</v>
      </c>
      <c r="M3513" s="2">
        <v>0.263496</v>
      </c>
      <c r="P3513" s="2">
        <v>-0.128205</v>
      </c>
    </row>
    <row r="3514">
      <c r="A3514" s="2">
        <v>0.597126</v>
      </c>
      <c r="E3514" s="2">
        <v>0.537065</v>
      </c>
      <c r="G3514" s="2">
        <v>0.027496</v>
      </c>
      <c r="K3514" s="2">
        <v>0.056868</v>
      </c>
      <c r="M3514" s="2">
        <v>0.249837</v>
      </c>
      <c r="P3514" s="2">
        <v>-0.092369</v>
      </c>
    </row>
    <row r="3515">
      <c r="A3515" s="2">
        <v>0.613914</v>
      </c>
      <c r="E3515" s="2">
        <v>0.507435</v>
      </c>
      <c r="G3515" s="2">
        <v>0.028523</v>
      </c>
      <c r="K3515" s="2">
        <v>0.056807</v>
      </c>
      <c r="M3515" s="2">
        <v>0.248468</v>
      </c>
      <c r="P3515" s="2">
        <v>-0.142857</v>
      </c>
    </row>
    <row r="3516">
      <c r="A3516" s="2">
        <v>0.596026</v>
      </c>
      <c r="E3516" s="2">
        <v>0.582858</v>
      </c>
      <c r="G3516" s="2">
        <v>0.02742</v>
      </c>
      <c r="K3516" s="2">
        <v>0.054445</v>
      </c>
      <c r="M3516" s="2">
        <v>0.251344</v>
      </c>
      <c r="P3516" s="2">
        <v>-0.072961</v>
      </c>
    </row>
    <row r="3517">
      <c r="A3517" s="2">
        <v>0.613632</v>
      </c>
      <c r="E3517" s="2">
        <v>0.576557</v>
      </c>
      <c r="G3517" s="2">
        <v>0.02932</v>
      </c>
      <c r="K3517" s="2">
        <v>0.056255</v>
      </c>
      <c r="M3517" s="2">
        <v>0.27668</v>
      </c>
      <c r="P3517" s="2">
        <v>-0.088496</v>
      </c>
    </row>
    <row r="3518">
      <c r="A3518" s="2">
        <v>0.595709</v>
      </c>
      <c r="E3518" s="2">
        <v>0.605804</v>
      </c>
      <c r="G3518" s="2">
        <v>0.029451</v>
      </c>
      <c r="K3518" s="2">
        <v>0.054328</v>
      </c>
      <c r="M3518" s="2">
        <v>0.248331</v>
      </c>
      <c r="P3518" s="2">
        <v>-0.061611</v>
      </c>
    </row>
    <row r="3519">
      <c r="A3519" s="2">
        <v>0.595546</v>
      </c>
      <c r="E3519" s="2">
        <v>0.610841</v>
      </c>
      <c r="G3519" s="2">
        <v>0.028379</v>
      </c>
      <c r="K3519" s="2">
        <v>0.055413</v>
      </c>
      <c r="M3519" s="2">
        <v>0.209239</v>
      </c>
      <c r="P3519" s="2">
        <v>-0.018868</v>
      </c>
    </row>
    <row r="3520">
      <c r="A3520" s="2">
        <v>0.58746</v>
      </c>
      <c r="E3520" s="2">
        <v>0.589868</v>
      </c>
      <c r="G3520" s="2">
        <v>0.033324</v>
      </c>
      <c r="K3520" s="2">
        <v>0.054089</v>
      </c>
      <c r="M3520" s="2">
        <v>0.222004</v>
      </c>
      <c r="P3520" s="2">
        <v>0.017544</v>
      </c>
    </row>
    <row r="3521">
      <c r="A3521" s="2">
        <v>0.609688</v>
      </c>
      <c r="E3521" s="2">
        <v>0.600795</v>
      </c>
      <c r="G3521" s="2">
        <v>0.03103</v>
      </c>
      <c r="K3521" s="2">
        <v>0.054895</v>
      </c>
      <c r="M3521" s="2">
        <v>0.217331</v>
      </c>
      <c r="P3521" s="2">
        <v>0.008696</v>
      </c>
    </row>
    <row r="3522">
      <c r="A3522" s="2">
        <v>0.621514</v>
      </c>
      <c r="E3522" s="2">
        <v>0.578212</v>
      </c>
      <c r="G3522" s="2">
        <v>0.027829</v>
      </c>
      <c r="K3522" s="2">
        <v>0.05403</v>
      </c>
      <c r="M3522" s="2">
        <v>0.213284</v>
      </c>
      <c r="P3522" s="2">
        <v>-0.00813</v>
      </c>
    </row>
    <row r="3523">
      <c r="A3523" s="2">
        <v>0.626058</v>
      </c>
      <c r="E3523" s="2">
        <v>0.531639</v>
      </c>
      <c r="G3523" s="2">
        <v>0.028452</v>
      </c>
      <c r="K3523" s="2">
        <v>0.053104</v>
      </c>
      <c r="M3523" s="2">
        <v>0.26475</v>
      </c>
      <c r="P3523" s="2">
        <v>-0.034221</v>
      </c>
    </row>
    <row r="3524">
      <c r="A3524" s="2">
        <v>0.640253</v>
      </c>
      <c r="E3524" s="2">
        <v>0.530886</v>
      </c>
      <c r="G3524" s="2">
        <v>0.033696</v>
      </c>
      <c r="K3524" s="2">
        <v>0.054856</v>
      </c>
      <c r="M3524" s="2">
        <v>0.309038</v>
      </c>
      <c r="P3524" s="2">
        <v>-0.122951</v>
      </c>
    </row>
    <row r="3525">
      <c r="A3525" s="2">
        <v>0.679042</v>
      </c>
      <c r="E3525" s="2">
        <v>0.556651</v>
      </c>
      <c r="G3525" s="2">
        <v>0.029638</v>
      </c>
      <c r="K3525" s="2">
        <v>0.05219</v>
      </c>
      <c r="M3525" s="2">
        <v>0.318427</v>
      </c>
      <c r="P3525" s="2">
        <v>-0.094017</v>
      </c>
    </row>
    <row r="3526">
      <c r="A3526" s="2">
        <v>0.670521</v>
      </c>
      <c r="E3526" s="2">
        <v>0.569692</v>
      </c>
      <c r="G3526" s="2">
        <v>0.029966</v>
      </c>
      <c r="K3526" s="2">
        <v>0.054124</v>
      </c>
      <c r="M3526" s="2">
        <v>0.329912</v>
      </c>
      <c r="P3526" s="2">
        <v>-0.028807</v>
      </c>
    </row>
    <row r="3527">
      <c r="A3527" s="2">
        <v>0.658695</v>
      </c>
      <c r="E3527" s="2">
        <v>0.589354</v>
      </c>
      <c r="G3527" s="2">
        <v>0.033636</v>
      </c>
      <c r="K3527" s="2">
        <v>0.054587</v>
      </c>
      <c r="M3527" s="2">
        <v>0.338305</v>
      </c>
      <c r="P3527" s="2">
        <v>0.053061</v>
      </c>
    </row>
    <row r="3528">
      <c r="A3528" s="2">
        <v>0.627428</v>
      </c>
      <c r="E3528" s="2">
        <v>0.644143</v>
      </c>
      <c r="G3528" s="2">
        <v>0.033791</v>
      </c>
      <c r="K3528" s="2">
        <v>0.055078</v>
      </c>
      <c r="M3528" s="2">
        <v>0.34282</v>
      </c>
      <c r="P3528" s="2">
        <v>0.135593</v>
      </c>
    </row>
    <row r="3529">
      <c r="A3529" s="2">
        <v>0.639664</v>
      </c>
      <c r="E3529" s="2">
        <v>0.644993</v>
      </c>
      <c r="G3529" s="2">
        <v>0.029497</v>
      </c>
      <c r="K3529" s="2">
        <v>0.05656</v>
      </c>
      <c r="M3529" s="2">
        <v>0.311634</v>
      </c>
      <c r="P3529" s="2">
        <v>0.168724</v>
      </c>
    </row>
    <row r="3530">
      <c r="A3530" s="2">
        <v>0.570554</v>
      </c>
      <c r="E3530" s="2">
        <v>0.62567</v>
      </c>
      <c r="G3530" s="2">
        <v>0.029151</v>
      </c>
      <c r="K3530" s="2">
        <v>0.054433</v>
      </c>
      <c r="M3530" s="2">
        <v>0.201091</v>
      </c>
      <c r="P3530" s="2">
        <v>0.170732</v>
      </c>
    </row>
    <row r="3531">
      <c r="A3531" s="2">
        <v>0.565793</v>
      </c>
      <c r="E3531" s="2">
        <v>0.58542</v>
      </c>
      <c r="G3531" s="2">
        <v>0.028646</v>
      </c>
      <c r="K3531" s="2">
        <v>0.054703</v>
      </c>
      <c r="M3531" s="2">
        <v>0.113978</v>
      </c>
      <c r="P3531" s="2">
        <v>0.098361</v>
      </c>
    </row>
    <row r="3532">
      <c r="A3532" s="2">
        <v>0.598808</v>
      </c>
      <c r="E3532" s="2">
        <v>0.595787</v>
      </c>
      <c r="G3532" s="2">
        <v>0.02934</v>
      </c>
      <c r="K3532" s="2">
        <v>0.055799</v>
      </c>
      <c r="M3532" s="2">
        <v>0.092705</v>
      </c>
      <c r="P3532" s="2">
        <v>0.060729</v>
      </c>
    </row>
    <row r="3533">
      <c r="A3533" s="2">
        <v>0.594103</v>
      </c>
      <c r="E3533" s="2">
        <v>0.560958</v>
      </c>
      <c r="G3533" s="2">
        <v>0.02746</v>
      </c>
      <c r="K3533" s="2">
        <v>0.054513</v>
      </c>
      <c r="M3533" s="2">
        <v>0.064793</v>
      </c>
      <c r="P3533" s="2">
        <v>0.02682</v>
      </c>
    </row>
    <row r="3534">
      <c r="A3534" s="2">
        <v>0.523922</v>
      </c>
      <c r="E3534" s="2">
        <v>0.56047</v>
      </c>
      <c r="G3534" s="2">
        <v>0.027662</v>
      </c>
      <c r="K3534" s="2">
        <v>0.055654</v>
      </c>
      <c r="M3534" s="2">
        <v>0.033435</v>
      </c>
      <c r="P3534" s="2">
        <v>0.066176</v>
      </c>
    </row>
    <row r="3535">
      <c r="A3535" s="2">
        <v>0.52776</v>
      </c>
      <c r="E3535" s="2">
        <v>0.49178</v>
      </c>
      <c r="G3535" s="2">
        <v>0.026056</v>
      </c>
      <c r="K3535" s="2">
        <v>0.054039</v>
      </c>
      <c r="M3535" s="2">
        <v>0.062229</v>
      </c>
      <c r="P3535" s="2">
        <v>0.017422</v>
      </c>
    </row>
    <row r="3536">
      <c r="A3536" s="2">
        <v>0.605157</v>
      </c>
      <c r="E3536" s="2">
        <v>0.515271</v>
      </c>
      <c r="G3536" s="2">
        <v>0.028496</v>
      </c>
      <c r="K3536" s="2">
        <v>0.055952</v>
      </c>
      <c r="M3536" s="2">
        <v>0.130747</v>
      </c>
      <c r="P3536" s="2">
        <v>0.09571</v>
      </c>
    </row>
    <row r="3537">
      <c r="A3537" s="2">
        <v>0.588728</v>
      </c>
      <c r="E3537" s="2">
        <v>0.534536</v>
      </c>
      <c r="G3537" s="2">
        <v>0.026727</v>
      </c>
      <c r="K3537" s="2">
        <v>0.056484</v>
      </c>
      <c r="M3537" s="2">
        <v>0.103198</v>
      </c>
      <c r="P3537" s="2">
        <v>0.141026</v>
      </c>
    </row>
    <row r="3538">
      <c r="A3538" s="2">
        <v>0.560682</v>
      </c>
      <c r="E3538" s="2">
        <v>0.51068</v>
      </c>
      <c r="G3538" s="2">
        <v>0.026571</v>
      </c>
      <c r="K3538" s="2">
        <v>0.056653</v>
      </c>
      <c r="M3538" s="2">
        <v>0.090387</v>
      </c>
      <c r="P3538" s="2">
        <v>0.095082</v>
      </c>
    </row>
    <row r="3539">
      <c r="A3539" s="2">
        <v>0.570414</v>
      </c>
      <c r="E3539" s="2">
        <v>0.483339</v>
      </c>
      <c r="G3539" s="2">
        <v>0.028196</v>
      </c>
      <c r="K3539" s="2">
        <v>0.054759</v>
      </c>
      <c r="M3539" s="2">
        <v>0.167852</v>
      </c>
      <c r="P3539" s="2">
        <v>0.032051</v>
      </c>
    </row>
    <row r="3540">
      <c r="A3540" s="2">
        <v>0.618262</v>
      </c>
      <c r="E3540" s="2">
        <v>0.504434</v>
      </c>
      <c r="G3540" s="2">
        <v>0.031909</v>
      </c>
      <c r="K3540" s="2">
        <v>0.055206</v>
      </c>
      <c r="M3540" s="2">
        <v>0.234745</v>
      </c>
      <c r="P3540" s="2">
        <v>0.029703</v>
      </c>
    </row>
    <row r="3541">
      <c r="A3541" s="2">
        <v>0.60403</v>
      </c>
      <c r="E3541" s="2">
        <v>0.508497</v>
      </c>
      <c r="G3541" s="2">
        <v>0.031716</v>
      </c>
      <c r="K3541" s="2">
        <v>0.057064</v>
      </c>
      <c r="M3541" s="2">
        <v>0.229396</v>
      </c>
      <c r="P3541" s="2">
        <v>-0.06383</v>
      </c>
    </row>
    <row r="3542">
      <c r="A3542" s="2">
        <v>0.598083</v>
      </c>
      <c r="E3542" s="2">
        <v>0.522809</v>
      </c>
      <c r="G3542" s="2">
        <v>0.032783</v>
      </c>
      <c r="K3542" s="2">
        <v>0.056182</v>
      </c>
      <c r="M3542" s="2">
        <v>0.253264</v>
      </c>
      <c r="P3542" s="2">
        <v>-0.123077</v>
      </c>
    </row>
    <row r="3543">
      <c r="A3543" s="2">
        <v>0.625696</v>
      </c>
      <c r="E3543" s="2">
        <v>0.494887</v>
      </c>
      <c r="G3543" s="2">
        <v>0.033755</v>
      </c>
      <c r="K3543" s="2">
        <v>0.057607</v>
      </c>
      <c r="M3543" s="2">
        <v>0.286373</v>
      </c>
      <c r="P3543" s="2">
        <v>-0.116279</v>
      </c>
    </row>
    <row r="3544">
      <c r="A3544" s="2">
        <v>0.586925</v>
      </c>
      <c r="E3544" s="2">
        <v>0.540527</v>
      </c>
      <c r="G3544" s="2">
        <v>0.02989</v>
      </c>
      <c r="K3544" s="2">
        <v>0.055892</v>
      </c>
      <c r="M3544" s="2">
        <v>0.245509</v>
      </c>
      <c r="P3544" s="2">
        <v>-0.052209</v>
      </c>
    </row>
    <row r="3545">
      <c r="A3545" s="2">
        <v>0.612132</v>
      </c>
      <c r="E3545" s="2">
        <v>0.548112</v>
      </c>
      <c r="G3545" s="2">
        <v>0.02732</v>
      </c>
      <c r="K3545" s="2">
        <v>0.054504</v>
      </c>
      <c r="M3545" s="2">
        <v>0.225852</v>
      </c>
      <c r="P3545" s="2">
        <v>-0.019763</v>
      </c>
    </row>
    <row r="3546">
      <c r="A3546" s="2">
        <v>0.627795</v>
      </c>
      <c r="E3546" s="2">
        <v>0.599631</v>
      </c>
      <c r="G3546" s="2">
        <v>0.02865</v>
      </c>
      <c r="K3546" s="2">
        <v>0.057083</v>
      </c>
      <c r="M3546" s="2">
        <v>0.252125</v>
      </c>
      <c r="P3546" s="2">
        <v>0.056911</v>
      </c>
    </row>
    <row r="3547">
      <c r="A3547" s="2">
        <v>0.637365</v>
      </c>
      <c r="E3547" s="2">
        <v>0.571577</v>
      </c>
      <c r="G3547" s="2">
        <v>0.026354</v>
      </c>
      <c r="K3547" s="2">
        <v>0.059192</v>
      </c>
      <c r="M3547" s="2">
        <v>0.236152</v>
      </c>
      <c r="P3547" s="2">
        <v>0.066148</v>
      </c>
    </row>
    <row r="3548">
      <c r="A3548" s="2">
        <v>0.641612</v>
      </c>
      <c r="E3548" s="2">
        <v>0.591683</v>
      </c>
      <c r="G3548" s="2">
        <v>0.027371</v>
      </c>
      <c r="K3548" s="2">
        <v>0.067151</v>
      </c>
      <c r="M3548" s="2">
        <v>0.253137</v>
      </c>
      <c r="P3548" s="2">
        <v>0.071429</v>
      </c>
    </row>
    <row r="3549">
      <c r="A3549" s="2">
        <v>0.637821</v>
      </c>
      <c r="E3549" s="2">
        <v>0.590495</v>
      </c>
      <c r="G3549" s="2">
        <v>0.026708</v>
      </c>
      <c r="K3549" s="2">
        <v>0.074959</v>
      </c>
      <c r="M3549" s="2">
        <v>0.279456</v>
      </c>
      <c r="P3549" s="2">
        <v>0.083004</v>
      </c>
    </row>
    <row r="3550">
      <c r="A3550" s="2">
        <v>0.592196</v>
      </c>
      <c r="E3550" s="2">
        <v>0.567311</v>
      </c>
      <c r="G3550" s="2">
        <v>0.026764</v>
      </c>
      <c r="K3550" s="2">
        <v>0.070514</v>
      </c>
      <c r="M3550" s="2">
        <v>0.226842</v>
      </c>
      <c r="P3550" s="2">
        <v>0.069231</v>
      </c>
    </row>
    <row r="3551">
      <c r="A3551" s="2">
        <v>0.567836</v>
      </c>
      <c r="E3551" s="2">
        <v>0.482972</v>
      </c>
      <c r="G3551" s="2">
        <v>0.025508</v>
      </c>
      <c r="K3551" s="2">
        <v>0.06107</v>
      </c>
      <c r="M3551" s="2">
        <v>0.103553</v>
      </c>
      <c r="P3551" s="2">
        <v>0.030717</v>
      </c>
    </row>
    <row r="3552">
      <c r="A3552" s="2">
        <v>0.551865</v>
      </c>
      <c r="E3552" s="2">
        <v>0.511201</v>
      </c>
      <c r="G3552" s="2">
        <v>0.026346</v>
      </c>
      <c r="K3552" s="2">
        <v>0.057603</v>
      </c>
      <c r="M3552" s="2">
        <v>0.015221</v>
      </c>
      <c r="P3552" s="2">
        <v>0.04698</v>
      </c>
    </row>
    <row r="3553">
      <c r="A3553" s="2">
        <v>0.563942</v>
      </c>
      <c r="E3553" s="2">
        <v>0.51505</v>
      </c>
      <c r="G3553" s="2">
        <v>0.026032</v>
      </c>
      <c r="K3553" s="2">
        <v>0.054314</v>
      </c>
      <c r="M3553" s="2">
        <v>0.009524</v>
      </c>
      <c r="P3553" s="2">
        <v>0.070064</v>
      </c>
    </row>
    <row r="3554">
      <c r="A3554" s="2">
        <v>0.557293</v>
      </c>
      <c r="E3554" s="2">
        <v>0.473162</v>
      </c>
      <c r="G3554" s="2">
        <v>0.026131</v>
      </c>
      <c r="K3554" s="2">
        <v>0.055178</v>
      </c>
      <c r="M3554" s="2">
        <v>0.053686</v>
      </c>
      <c r="P3554" s="2">
        <v>0.03681</v>
      </c>
    </row>
    <row r="3555">
      <c r="A3555" s="2">
        <v>0.575439</v>
      </c>
      <c r="E3555" s="2">
        <v>0.466414</v>
      </c>
      <c r="G3555" s="2">
        <v>0.026114</v>
      </c>
      <c r="K3555" s="2">
        <v>0.055537</v>
      </c>
      <c r="M3555" s="2">
        <v>0.13969</v>
      </c>
      <c r="P3555" s="2">
        <v>0.04908</v>
      </c>
    </row>
    <row r="3556">
      <c r="A3556" s="2">
        <v>0.608203</v>
      </c>
      <c r="E3556" s="2">
        <v>0.493592</v>
      </c>
      <c r="G3556" s="2">
        <v>0.026671</v>
      </c>
      <c r="K3556" s="2">
        <v>0.055004</v>
      </c>
      <c r="M3556" s="2">
        <v>0.236842</v>
      </c>
      <c r="P3556" s="2">
        <v>0.022801</v>
      </c>
    </row>
    <row r="3557">
      <c r="A3557" s="2">
        <v>0.637741</v>
      </c>
      <c r="E3557" s="2">
        <v>0.496186</v>
      </c>
      <c r="G3557" s="2">
        <v>0.027295</v>
      </c>
      <c r="K3557" s="2">
        <v>0.054186</v>
      </c>
      <c r="M3557" s="2">
        <v>0.271493</v>
      </c>
      <c r="P3557" s="2">
        <v>0.009836</v>
      </c>
    </row>
    <row r="3558">
      <c r="A3558" s="2">
        <v>0.633207</v>
      </c>
      <c r="E3558" s="2">
        <v>0.515368</v>
      </c>
      <c r="G3558" s="2">
        <v>0.02728</v>
      </c>
      <c r="K3558" s="2">
        <v>0.056523</v>
      </c>
      <c r="M3558" s="2">
        <v>0.223994</v>
      </c>
      <c r="P3558" s="2">
        <v>0.037037</v>
      </c>
    </row>
    <row r="3559">
      <c r="A3559" s="2">
        <v>0.613613</v>
      </c>
      <c r="E3559" s="2">
        <v>0.516088</v>
      </c>
      <c r="G3559" s="2">
        <v>0.0278</v>
      </c>
      <c r="K3559" s="2">
        <v>0.055894</v>
      </c>
      <c r="M3559" s="2">
        <v>0.194786</v>
      </c>
      <c r="P3559" s="2">
        <v>0.043771</v>
      </c>
    </row>
    <row r="3560">
      <c r="A3560" s="2">
        <v>0.598414</v>
      </c>
      <c r="E3560" s="2">
        <v>0.527202</v>
      </c>
      <c r="G3560" s="2">
        <v>0.025856</v>
      </c>
      <c r="K3560" s="2">
        <v>0.054546</v>
      </c>
      <c r="M3560" s="2">
        <v>0.155684</v>
      </c>
      <c r="P3560" s="2">
        <v>0.087248</v>
      </c>
    </row>
    <row r="3561">
      <c r="A3561" s="2">
        <v>0.572809</v>
      </c>
      <c r="E3561" s="2">
        <v>0.521479</v>
      </c>
      <c r="G3561" s="2">
        <v>0.02529</v>
      </c>
      <c r="K3561" s="2">
        <v>0.054827</v>
      </c>
      <c r="M3561" s="2">
        <v>0.101107</v>
      </c>
      <c r="P3561" s="2">
        <v>0.091525</v>
      </c>
    </row>
    <row r="3562">
      <c r="A3562" s="2">
        <v>0.584484</v>
      </c>
      <c r="E3562" s="2">
        <v>0.554327</v>
      </c>
      <c r="G3562" s="2">
        <v>0.025468</v>
      </c>
      <c r="K3562" s="2">
        <v>0.05578</v>
      </c>
      <c r="M3562" s="2">
        <v>0.152034</v>
      </c>
      <c r="P3562" s="2">
        <v>0.085911</v>
      </c>
    </row>
    <row r="3563">
      <c r="A3563" s="2">
        <v>0.59012</v>
      </c>
      <c r="E3563" s="2">
        <v>0.493785</v>
      </c>
      <c r="G3563" s="2">
        <v>0.025609</v>
      </c>
      <c r="K3563" s="2">
        <v>0.054475</v>
      </c>
      <c r="M3563" s="2">
        <v>0.167275</v>
      </c>
      <c r="P3563" s="2">
        <v>0.053691</v>
      </c>
    </row>
    <row r="3564">
      <c r="A3564" s="2">
        <v>0.616441</v>
      </c>
      <c r="E3564" s="2">
        <v>0.576579</v>
      </c>
      <c r="G3564" s="2">
        <v>0.025513</v>
      </c>
      <c r="K3564" s="2">
        <v>0.053807</v>
      </c>
      <c r="M3564" s="2">
        <v>0.149606</v>
      </c>
      <c r="P3564" s="2">
        <v>0.054945</v>
      </c>
    </row>
    <row r="3565">
      <c r="A3565" s="2">
        <v>0.621742</v>
      </c>
      <c r="E3565" s="2">
        <v>0.563632</v>
      </c>
      <c r="G3565" s="2">
        <v>0.026547</v>
      </c>
      <c r="K3565" s="2">
        <v>0.055071</v>
      </c>
      <c r="M3565" s="2">
        <v>0.185703</v>
      </c>
      <c r="P3565" s="2">
        <v>-0.007937</v>
      </c>
    </row>
    <row r="3566">
      <c r="A3566" s="2">
        <v>0.621762</v>
      </c>
      <c r="E3566" s="2">
        <v>0.599807</v>
      </c>
      <c r="G3566" s="2">
        <v>0.026321</v>
      </c>
      <c r="K3566" s="2">
        <v>0.056501</v>
      </c>
      <c r="M3566" s="2">
        <v>0.223421</v>
      </c>
      <c r="P3566" s="2">
        <v>0.069959</v>
      </c>
    </row>
    <row r="3567">
      <c r="A3567" s="2">
        <v>0.633435</v>
      </c>
      <c r="E3567" s="2">
        <v>0.610684</v>
      </c>
      <c r="G3567" s="2">
        <v>0.027895</v>
      </c>
      <c r="K3567" s="2">
        <v>0.054531</v>
      </c>
      <c r="M3567" s="2">
        <v>0.202512</v>
      </c>
      <c r="P3567" s="2">
        <v>0.076923</v>
      </c>
    </row>
    <row r="3568">
      <c r="A3568" s="2">
        <v>0.662949</v>
      </c>
      <c r="E3568" s="2">
        <v>0.574796</v>
      </c>
      <c r="G3568" s="2">
        <v>0.027629</v>
      </c>
      <c r="K3568" s="2">
        <v>0.056634</v>
      </c>
      <c r="M3568" s="2">
        <v>0.23004</v>
      </c>
      <c r="P3568" s="2">
        <v>0.0</v>
      </c>
    </row>
    <row r="3569">
      <c r="A3569" s="2">
        <v>0.645469</v>
      </c>
      <c r="E3569" s="2">
        <v>0.510628</v>
      </c>
      <c r="G3569" s="2">
        <v>0.027961</v>
      </c>
      <c r="K3569" s="2">
        <v>0.057214</v>
      </c>
      <c r="M3569" s="2">
        <v>0.236165</v>
      </c>
      <c r="P3569" s="2">
        <v>-0.068826</v>
      </c>
    </row>
    <row r="3570">
      <c r="A3570" s="2">
        <v>0.629804</v>
      </c>
      <c r="E3570" s="2">
        <v>0.494013</v>
      </c>
      <c r="G3570" s="2">
        <v>0.027973</v>
      </c>
      <c r="K3570" s="2">
        <v>0.056162</v>
      </c>
      <c r="M3570" s="2">
        <v>0.226502</v>
      </c>
      <c r="P3570" s="2">
        <v>-0.161538</v>
      </c>
    </row>
    <row r="3571">
      <c r="A3571" s="2">
        <v>0.6342</v>
      </c>
      <c r="E3571" s="2">
        <v>0.487913</v>
      </c>
      <c r="G3571" s="2">
        <v>0.029736</v>
      </c>
      <c r="K3571" s="2">
        <v>0.053243</v>
      </c>
      <c r="M3571" s="2">
        <v>0.237209</v>
      </c>
      <c r="P3571" s="2">
        <v>-0.264</v>
      </c>
    </row>
    <row r="3572">
      <c r="A3572" s="2">
        <v>0.651797</v>
      </c>
      <c r="E3572" s="2">
        <v>0.482034</v>
      </c>
      <c r="G3572" s="2">
        <v>0.028858</v>
      </c>
      <c r="K3572" s="2">
        <v>0.054965</v>
      </c>
      <c r="M3572" s="2">
        <v>0.238395</v>
      </c>
      <c r="P3572" s="2">
        <v>-0.279693</v>
      </c>
    </row>
    <row r="3573">
      <c r="A3573" s="2">
        <v>0.628549</v>
      </c>
      <c r="E3573" s="2">
        <v>0.437293</v>
      </c>
      <c r="G3573" s="2">
        <v>0.026925</v>
      </c>
      <c r="K3573" s="2">
        <v>0.056563</v>
      </c>
      <c r="M3573" s="2">
        <v>0.174733</v>
      </c>
      <c r="P3573" s="2">
        <v>-0.25283</v>
      </c>
    </row>
    <row r="3574">
      <c r="A3574" s="2">
        <v>0.647383</v>
      </c>
      <c r="E3574" s="2">
        <v>0.460348</v>
      </c>
      <c r="G3574" s="2">
        <v>0.026243</v>
      </c>
      <c r="K3574" s="2">
        <v>0.055618</v>
      </c>
      <c r="M3574" s="2">
        <v>0.152685</v>
      </c>
      <c r="P3574" s="2">
        <v>-0.24498</v>
      </c>
    </row>
    <row r="3575">
      <c r="A3575" s="2">
        <v>0.636062</v>
      </c>
      <c r="E3575" s="2">
        <v>0.523449</v>
      </c>
      <c r="G3575" s="2">
        <v>0.026949</v>
      </c>
      <c r="K3575" s="2">
        <v>0.05294</v>
      </c>
      <c r="M3575" s="2">
        <v>0.184652</v>
      </c>
      <c r="P3575" s="2">
        <v>-0.175</v>
      </c>
    </row>
    <row r="3576">
      <c r="A3576" s="2">
        <v>0.627834</v>
      </c>
      <c r="E3576" s="2">
        <v>0.452432</v>
      </c>
      <c r="G3576" s="2">
        <v>0.027259</v>
      </c>
      <c r="K3576" s="2">
        <v>0.054026</v>
      </c>
      <c r="M3576" s="2">
        <v>0.192547</v>
      </c>
      <c r="P3576" s="2">
        <v>-0.184906</v>
      </c>
    </row>
    <row r="3577">
      <c r="A3577" s="2">
        <v>0.627421</v>
      </c>
      <c r="E3577" s="2">
        <v>0.483809</v>
      </c>
      <c r="G3577" s="2">
        <v>0.027826</v>
      </c>
      <c r="K3577" s="2">
        <v>0.053368</v>
      </c>
      <c r="M3577" s="2">
        <v>0.222306</v>
      </c>
      <c r="P3577" s="2">
        <v>-0.180077</v>
      </c>
    </row>
    <row r="3578">
      <c r="A3578" s="2">
        <v>0.623527</v>
      </c>
      <c r="E3578" s="2">
        <v>0.453575</v>
      </c>
      <c r="G3578" s="2">
        <v>0.028933</v>
      </c>
      <c r="K3578" s="2">
        <v>0.055002</v>
      </c>
      <c r="M3578" s="2">
        <v>0.260777</v>
      </c>
      <c r="P3578" s="2">
        <v>-0.194139</v>
      </c>
    </row>
    <row r="3579">
      <c r="A3579" s="2">
        <v>0.641281</v>
      </c>
      <c r="E3579" s="2">
        <v>0.454058</v>
      </c>
      <c r="G3579" s="2">
        <v>0.03121</v>
      </c>
      <c r="K3579" s="2">
        <v>0.05443</v>
      </c>
      <c r="M3579" s="2">
        <v>0.286713</v>
      </c>
      <c r="P3579" s="2">
        <v>-0.173145</v>
      </c>
    </row>
    <row r="3580">
      <c r="A3580" s="2">
        <v>0.621172</v>
      </c>
      <c r="E3580" s="2">
        <v>0.459233</v>
      </c>
      <c r="G3580" s="2">
        <v>0.029671</v>
      </c>
      <c r="K3580" s="2">
        <v>0.055402</v>
      </c>
      <c r="M3580" s="2">
        <v>0.260963</v>
      </c>
      <c r="P3580" s="2">
        <v>-0.131944</v>
      </c>
    </row>
    <row r="3581">
      <c r="A3581" s="2">
        <v>0.643036</v>
      </c>
      <c r="E3581" s="2">
        <v>0.440283</v>
      </c>
      <c r="G3581" s="2">
        <v>0.031283</v>
      </c>
      <c r="K3581" s="2">
        <v>0.052672</v>
      </c>
      <c r="M3581" s="2">
        <v>0.275072</v>
      </c>
      <c r="P3581" s="2">
        <v>-0.087248</v>
      </c>
    </row>
    <row r="3582">
      <c r="A3582" s="2">
        <v>0.647549</v>
      </c>
      <c r="E3582" s="2">
        <v>0.420302</v>
      </c>
      <c r="G3582" s="2">
        <v>0.031849</v>
      </c>
      <c r="K3582" s="2">
        <v>0.054929</v>
      </c>
      <c r="M3582" s="2">
        <v>0.273669</v>
      </c>
      <c r="P3582" s="2">
        <v>-0.101639</v>
      </c>
    </row>
    <row r="3583">
      <c r="A3583" s="2">
        <v>0.664236</v>
      </c>
      <c r="E3583" s="2">
        <v>0.426094</v>
      </c>
      <c r="G3583" s="2">
        <v>0.029419</v>
      </c>
      <c r="K3583" s="2">
        <v>0.053595</v>
      </c>
      <c r="M3583" s="2">
        <v>0.285496</v>
      </c>
      <c r="P3583" s="2">
        <v>-0.137255</v>
      </c>
    </row>
    <row r="3584">
      <c r="A3584" s="2">
        <v>0.647594</v>
      </c>
      <c r="E3584" s="2">
        <v>0.474108</v>
      </c>
      <c r="G3584" s="2">
        <v>0.030713</v>
      </c>
      <c r="K3584" s="2">
        <v>0.054068</v>
      </c>
      <c r="M3584" s="2">
        <v>0.292035</v>
      </c>
      <c r="P3584" s="2">
        <v>-0.16041</v>
      </c>
    </row>
    <row r="3585">
      <c r="A3585" s="2">
        <v>0.652624</v>
      </c>
      <c r="E3585" s="2">
        <v>0.384982</v>
      </c>
      <c r="G3585" s="2">
        <v>0.035218</v>
      </c>
      <c r="K3585" s="2">
        <v>0.054519</v>
      </c>
      <c r="M3585" s="2">
        <v>0.32</v>
      </c>
      <c r="P3585" s="2">
        <v>-0.275168</v>
      </c>
    </row>
    <row r="3586">
      <c r="A3586" s="2">
        <v>0.646911</v>
      </c>
      <c r="E3586" s="2">
        <v>0.418428</v>
      </c>
      <c r="G3586" s="2">
        <v>0.031573</v>
      </c>
      <c r="K3586" s="2">
        <v>0.055954</v>
      </c>
      <c r="M3586" s="2">
        <v>0.29822</v>
      </c>
      <c r="P3586" s="2">
        <v>-0.304348</v>
      </c>
    </row>
    <row r="3587">
      <c r="A3587" s="2">
        <v>0.643733</v>
      </c>
      <c r="E3587" s="2">
        <v>0.384026</v>
      </c>
      <c r="G3587" s="2">
        <v>0.029386</v>
      </c>
      <c r="K3587" s="2">
        <v>0.055718</v>
      </c>
      <c r="M3587" s="2">
        <v>0.281429</v>
      </c>
      <c r="P3587" s="2">
        <v>-0.372694</v>
      </c>
    </row>
    <row r="3588">
      <c r="A3588" s="2">
        <v>0.590953</v>
      </c>
      <c r="E3588" s="2">
        <v>0.438517</v>
      </c>
      <c r="G3588" s="2">
        <v>0.028903</v>
      </c>
      <c r="K3588" s="2">
        <v>0.05596</v>
      </c>
      <c r="M3588" s="2">
        <v>0.214434</v>
      </c>
      <c r="P3588" s="2">
        <v>-0.310606</v>
      </c>
    </row>
    <row r="3589">
      <c r="A3589" s="2">
        <v>0.583902</v>
      </c>
      <c r="E3589" s="2">
        <v>0.424379</v>
      </c>
      <c r="G3589" s="2">
        <v>0.027824</v>
      </c>
      <c r="K3589" s="2">
        <v>0.055272</v>
      </c>
      <c r="M3589" s="2">
        <v>0.133429</v>
      </c>
      <c r="P3589" s="2">
        <v>-0.318008</v>
      </c>
    </row>
    <row r="3590">
      <c r="A3590" s="2">
        <v>0.588701</v>
      </c>
      <c r="E3590" s="2">
        <v>0.497172</v>
      </c>
      <c r="G3590" s="2">
        <v>0.025423</v>
      </c>
      <c r="K3590" s="2">
        <v>0.054692</v>
      </c>
      <c r="M3590" s="2">
        <v>0.086567</v>
      </c>
      <c r="P3590" s="2">
        <v>-0.206349</v>
      </c>
    </row>
    <row r="3591">
      <c r="A3591" s="2">
        <v>0.602726</v>
      </c>
      <c r="E3591" s="2">
        <v>0.451434</v>
      </c>
      <c r="G3591" s="2">
        <v>0.02712</v>
      </c>
      <c r="K3591" s="2">
        <v>0.054245</v>
      </c>
      <c r="M3591" s="2">
        <v>0.101246</v>
      </c>
      <c r="P3591" s="2">
        <v>-0.231373</v>
      </c>
    </row>
    <row r="3592">
      <c r="A3592" s="2">
        <v>0.608702</v>
      </c>
      <c r="E3592" s="2">
        <v>0.47001</v>
      </c>
      <c r="G3592" s="2">
        <v>0.025746</v>
      </c>
      <c r="K3592" s="2">
        <v>0.053657</v>
      </c>
      <c r="M3592" s="2">
        <v>0.128605</v>
      </c>
      <c r="P3592" s="2">
        <v>-0.180077</v>
      </c>
    </row>
    <row r="3593">
      <c r="A3593" s="2">
        <v>0.605498</v>
      </c>
      <c r="E3593" s="2">
        <v>0.48313</v>
      </c>
      <c r="G3593" s="2">
        <v>0.028922</v>
      </c>
      <c r="K3593" s="2">
        <v>0.055117</v>
      </c>
      <c r="M3593" s="2">
        <v>0.213534</v>
      </c>
      <c r="P3593" s="2">
        <v>-0.19084</v>
      </c>
    </row>
    <row r="3594">
      <c r="A3594" s="2">
        <v>0.645656</v>
      </c>
      <c r="E3594" s="2">
        <v>0.475662</v>
      </c>
      <c r="G3594" s="2">
        <v>0.031092</v>
      </c>
      <c r="K3594" s="2">
        <v>0.056366</v>
      </c>
      <c r="M3594" s="2">
        <v>0.30266</v>
      </c>
      <c r="P3594" s="2">
        <v>-0.163636</v>
      </c>
    </row>
    <row r="3595">
      <c r="A3595" s="2">
        <v>0.65507</v>
      </c>
      <c r="E3595" s="2">
        <v>0.50364</v>
      </c>
      <c r="G3595" s="2">
        <v>0.035643</v>
      </c>
      <c r="K3595" s="2">
        <v>0.054071</v>
      </c>
      <c r="M3595" s="2">
        <v>0.320113</v>
      </c>
      <c r="P3595" s="2">
        <v>-0.150376</v>
      </c>
    </row>
    <row r="3596">
      <c r="A3596" s="2">
        <v>0.646721</v>
      </c>
      <c r="E3596" s="2">
        <v>0.457872</v>
      </c>
      <c r="G3596" s="2">
        <v>0.035173</v>
      </c>
      <c r="K3596" s="2">
        <v>0.053788</v>
      </c>
      <c r="M3596" s="2">
        <v>0.333787</v>
      </c>
      <c r="P3596" s="2">
        <v>-0.138686</v>
      </c>
    </row>
    <row r="3597">
      <c r="A3597" s="2">
        <v>0.616965</v>
      </c>
      <c r="E3597" s="2">
        <v>0.507877</v>
      </c>
      <c r="G3597" s="2">
        <v>0.034727</v>
      </c>
      <c r="K3597" s="2">
        <v>0.053492</v>
      </c>
      <c r="M3597" s="2">
        <v>0.313687</v>
      </c>
      <c r="P3597" s="2">
        <v>-0.075758</v>
      </c>
    </row>
    <row r="3598">
      <c r="A3598" s="2">
        <v>0.628913</v>
      </c>
      <c r="E3598" s="2">
        <v>0.456133</v>
      </c>
      <c r="G3598" s="2">
        <v>0.032646</v>
      </c>
      <c r="K3598" s="2">
        <v>0.054194</v>
      </c>
      <c r="M3598" s="2">
        <v>0.307023</v>
      </c>
      <c r="P3598" s="2">
        <v>-0.116788</v>
      </c>
    </row>
    <row r="3599">
      <c r="A3599" s="2">
        <v>0.644621</v>
      </c>
      <c r="E3599" s="2">
        <v>0.473791</v>
      </c>
      <c r="G3599" s="2">
        <v>0.028483</v>
      </c>
      <c r="K3599" s="2">
        <v>0.055337</v>
      </c>
      <c r="M3599" s="2">
        <v>0.28461</v>
      </c>
      <c r="P3599" s="2">
        <v>-0.155235</v>
      </c>
    </row>
    <row r="3600">
      <c r="A3600" s="2">
        <v>0.637462</v>
      </c>
      <c r="E3600" s="2">
        <v>0.453866</v>
      </c>
      <c r="G3600" s="2">
        <v>0.030113</v>
      </c>
      <c r="K3600" s="2">
        <v>0.055598</v>
      </c>
      <c r="M3600" s="2">
        <v>0.298124</v>
      </c>
      <c r="P3600" s="2">
        <v>-0.211268</v>
      </c>
    </row>
    <row r="3601">
      <c r="A3601" s="2">
        <v>0.644194</v>
      </c>
      <c r="E3601" s="2">
        <v>0.462249</v>
      </c>
      <c r="G3601" s="2">
        <v>0.028878</v>
      </c>
      <c r="K3601" s="2">
        <v>0.053977</v>
      </c>
      <c r="M3601" s="2">
        <v>0.298422</v>
      </c>
      <c r="P3601" s="2">
        <v>-0.221818</v>
      </c>
    </row>
    <row r="3602">
      <c r="A3602" s="2">
        <v>0.674634</v>
      </c>
      <c r="E3602" s="2">
        <v>0.449748</v>
      </c>
      <c r="G3602" s="2">
        <v>0.028244</v>
      </c>
      <c r="K3602" s="2">
        <v>0.056391</v>
      </c>
      <c r="M3602" s="2">
        <v>0.333333</v>
      </c>
      <c r="P3602" s="2">
        <v>-0.265152</v>
      </c>
    </row>
    <row r="3603">
      <c r="A3603" s="2">
        <v>0.676607</v>
      </c>
      <c r="E3603" s="2">
        <v>0.435384</v>
      </c>
      <c r="G3603" s="2">
        <v>0.028083</v>
      </c>
      <c r="K3603" s="2">
        <v>0.05632</v>
      </c>
      <c r="M3603" s="2">
        <v>0.335371</v>
      </c>
      <c r="P3603" s="2">
        <v>-0.298805</v>
      </c>
    </row>
    <row r="3604">
      <c r="A3604" s="2">
        <v>0.631669</v>
      </c>
      <c r="E3604" s="2">
        <v>0.482768</v>
      </c>
      <c r="G3604" s="2">
        <v>0.028847</v>
      </c>
      <c r="K3604" s="2">
        <v>0.057571</v>
      </c>
      <c r="M3604" s="2">
        <v>0.305655</v>
      </c>
      <c r="P3604" s="2">
        <v>-0.304348</v>
      </c>
    </row>
    <row r="3605">
      <c r="A3605" s="2">
        <v>0.662634</v>
      </c>
      <c r="E3605" s="2">
        <v>0.473364</v>
      </c>
      <c r="G3605" s="2">
        <v>0.028492</v>
      </c>
      <c r="K3605" s="2">
        <v>0.056904</v>
      </c>
      <c r="M3605" s="2">
        <v>0.303273</v>
      </c>
      <c r="P3605" s="2">
        <v>-0.29661</v>
      </c>
    </row>
    <row r="3606">
      <c r="A3606" s="2">
        <v>0.648059</v>
      </c>
      <c r="E3606" s="2">
        <v>0.474094</v>
      </c>
      <c r="G3606" s="2">
        <v>0.02956</v>
      </c>
      <c r="K3606" s="2">
        <v>0.05586</v>
      </c>
      <c r="M3606" s="2">
        <v>0.2822</v>
      </c>
      <c r="P3606" s="2">
        <v>-0.322176</v>
      </c>
    </row>
    <row r="3607">
      <c r="A3607" s="2">
        <v>0.635295</v>
      </c>
      <c r="E3607" s="2">
        <v>0.425329</v>
      </c>
      <c r="G3607" s="2">
        <v>0.028144</v>
      </c>
      <c r="K3607" s="2">
        <v>0.060194</v>
      </c>
      <c r="M3607" s="2">
        <v>0.258182</v>
      </c>
      <c r="P3607" s="2">
        <v>-0.36</v>
      </c>
    </row>
    <row r="3608">
      <c r="A3608" s="2">
        <v>0.632296</v>
      </c>
      <c r="E3608" s="2">
        <v>0.440355</v>
      </c>
      <c r="G3608" s="2">
        <v>0.027505</v>
      </c>
      <c r="K3608" s="2">
        <v>0.060449</v>
      </c>
      <c r="M3608" s="2">
        <v>0.25641</v>
      </c>
      <c r="P3608" s="2">
        <v>-0.352</v>
      </c>
    </row>
    <row r="3609">
      <c r="A3609" s="2">
        <v>0.660704</v>
      </c>
      <c r="E3609" s="2">
        <v>0.395455</v>
      </c>
      <c r="G3609" s="2">
        <v>0.027791</v>
      </c>
      <c r="K3609" s="2">
        <v>0.05649</v>
      </c>
      <c r="M3609" s="2">
        <v>0.276025</v>
      </c>
      <c r="P3609" s="2">
        <v>-0.34296</v>
      </c>
    </row>
    <row r="3610">
      <c r="A3610" s="2">
        <v>0.614339</v>
      </c>
      <c r="E3610" s="2">
        <v>0.353457</v>
      </c>
      <c r="G3610" s="2">
        <v>0.026969</v>
      </c>
      <c r="K3610" s="2">
        <v>0.057928</v>
      </c>
      <c r="M3610" s="2">
        <v>0.25779</v>
      </c>
      <c r="P3610" s="2">
        <v>-0.358621</v>
      </c>
    </row>
    <row r="3611">
      <c r="A3611" s="2">
        <v>0.636695</v>
      </c>
      <c r="E3611" s="2">
        <v>0.397226</v>
      </c>
      <c r="G3611" s="2">
        <v>0.026134</v>
      </c>
      <c r="K3611" s="2">
        <v>0.057336</v>
      </c>
      <c r="M3611" s="2">
        <v>0.250356</v>
      </c>
      <c r="P3611" s="2">
        <v>-0.296552</v>
      </c>
    </row>
    <row r="3612">
      <c r="A3612" s="2">
        <v>0.629796</v>
      </c>
      <c r="E3612" s="2">
        <v>0.400056</v>
      </c>
      <c r="G3612" s="2">
        <v>0.027124</v>
      </c>
      <c r="K3612" s="2">
        <v>0.058378</v>
      </c>
      <c r="M3612" s="2">
        <v>0.251052</v>
      </c>
      <c r="P3612" s="2">
        <v>-0.284722</v>
      </c>
    </row>
    <row r="3613">
      <c r="A3613" s="2">
        <v>0.635966</v>
      </c>
      <c r="E3613" s="2">
        <v>0.399108</v>
      </c>
      <c r="G3613" s="2">
        <v>0.027424</v>
      </c>
      <c r="K3613" s="2">
        <v>0.055734</v>
      </c>
      <c r="M3613" s="2">
        <v>0.277288</v>
      </c>
      <c r="P3613" s="2">
        <v>-0.257951</v>
      </c>
    </row>
    <row r="3614">
      <c r="A3614" s="2">
        <v>0.616207</v>
      </c>
      <c r="E3614" s="2">
        <v>0.469173</v>
      </c>
      <c r="G3614" s="2">
        <v>0.028548</v>
      </c>
      <c r="K3614" s="2">
        <v>0.055483</v>
      </c>
      <c r="M3614" s="2">
        <v>0.303235</v>
      </c>
      <c r="P3614" s="2">
        <v>-0.191011</v>
      </c>
    </row>
    <row r="3615">
      <c r="A3615" s="2">
        <v>0.65078</v>
      </c>
      <c r="E3615" s="2">
        <v>0.507925</v>
      </c>
      <c r="G3615" s="2">
        <v>0.030143</v>
      </c>
      <c r="K3615" s="2">
        <v>0.054283</v>
      </c>
      <c r="M3615" s="2">
        <v>0.334302</v>
      </c>
      <c r="P3615" s="2">
        <v>-0.142857</v>
      </c>
    </row>
    <row r="3616">
      <c r="A3616" s="2">
        <v>0.661417</v>
      </c>
      <c r="E3616" s="2">
        <v>0.496385</v>
      </c>
      <c r="G3616" s="2">
        <v>0.031792</v>
      </c>
      <c r="K3616" s="2">
        <v>0.05446</v>
      </c>
      <c r="M3616" s="2">
        <v>0.33581</v>
      </c>
      <c r="P3616" s="2">
        <v>-0.155039</v>
      </c>
    </row>
    <row r="3617">
      <c r="A3617" s="2">
        <v>0.647609</v>
      </c>
      <c r="E3617" s="2">
        <v>0.494284</v>
      </c>
      <c r="G3617" s="2">
        <v>0.03321</v>
      </c>
      <c r="K3617" s="2">
        <v>0.05641</v>
      </c>
      <c r="M3617" s="2">
        <v>0.328046</v>
      </c>
      <c r="P3617" s="2">
        <v>-0.167315</v>
      </c>
    </row>
    <row r="3618">
      <c r="A3618" s="2">
        <v>0.613683</v>
      </c>
      <c r="E3618" s="2">
        <v>0.497867</v>
      </c>
      <c r="G3618" s="2">
        <v>0.028326</v>
      </c>
      <c r="K3618" s="2">
        <v>0.055022</v>
      </c>
      <c r="M3618" s="2">
        <v>0.271198</v>
      </c>
      <c r="P3618" s="2">
        <v>-0.122137</v>
      </c>
    </row>
    <row r="3619">
      <c r="A3619" s="2">
        <v>0.637935</v>
      </c>
      <c r="E3619" s="2">
        <v>0.499352</v>
      </c>
      <c r="G3619" s="2">
        <v>0.030868</v>
      </c>
      <c r="K3619" s="2">
        <v>0.060032</v>
      </c>
      <c r="M3619" s="2">
        <v>0.268461</v>
      </c>
      <c r="P3619" s="2">
        <v>-0.204724</v>
      </c>
    </row>
    <row r="3620">
      <c r="A3620" s="2">
        <v>0.635428</v>
      </c>
      <c r="E3620" s="2">
        <v>0.452442</v>
      </c>
      <c r="G3620" s="2">
        <v>0.029772</v>
      </c>
      <c r="K3620" s="2">
        <v>0.055655</v>
      </c>
      <c r="M3620" s="2">
        <v>0.275204</v>
      </c>
      <c r="P3620" s="2">
        <v>-0.183521</v>
      </c>
    </row>
    <row r="3621">
      <c r="A3621" s="2">
        <v>0.624963</v>
      </c>
      <c r="E3621" s="2">
        <v>0.528264</v>
      </c>
      <c r="G3621" s="2">
        <v>0.029626</v>
      </c>
      <c r="K3621" s="2">
        <v>0.057182</v>
      </c>
      <c r="M3621" s="2">
        <v>0.282917</v>
      </c>
      <c r="P3621" s="2">
        <v>-0.15748</v>
      </c>
    </row>
    <row r="3622">
      <c r="A3622" s="2">
        <v>0.592828</v>
      </c>
      <c r="E3622" s="2">
        <v>0.518108</v>
      </c>
      <c r="G3622" s="2">
        <v>0.027676</v>
      </c>
      <c r="K3622" s="2">
        <v>0.055221</v>
      </c>
      <c r="M3622" s="2">
        <v>0.25</v>
      </c>
      <c r="P3622" s="2">
        <v>-0.129771</v>
      </c>
    </row>
    <row r="3623">
      <c r="A3623" s="2">
        <v>0.616383</v>
      </c>
      <c r="E3623" s="2">
        <v>0.489882</v>
      </c>
      <c r="G3623" s="2">
        <v>0.027801</v>
      </c>
      <c r="K3623" s="2">
        <v>0.059744</v>
      </c>
      <c r="M3623" s="2">
        <v>0.251997</v>
      </c>
      <c r="P3623" s="2">
        <v>-0.086142</v>
      </c>
    </row>
    <row r="3624">
      <c r="A3624" s="2">
        <v>0.602295</v>
      </c>
      <c r="E3624" s="2">
        <v>0.499391</v>
      </c>
      <c r="G3624" s="2">
        <v>0.02603</v>
      </c>
      <c r="K3624" s="2">
        <v>0.058886</v>
      </c>
      <c r="M3624" s="2">
        <v>0.207439</v>
      </c>
      <c r="P3624" s="2">
        <v>-0.02509</v>
      </c>
    </row>
    <row r="3625">
      <c r="A3625" s="2">
        <v>0.582458</v>
      </c>
      <c r="E3625" s="2">
        <v>0.536569</v>
      </c>
      <c r="G3625" s="2">
        <v>0.026512</v>
      </c>
      <c r="K3625" s="2">
        <v>0.055954</v>
      </c>
      <c r="M3625" s="2">
        <v>0.167255</v>
      </c>
      <c r="P3625" s="2">
        <v>0.007353</v>
      </c>
    </row>
    <row r="3626">
      <c r="A3626" s="2">
        <v>0.542934</v>
      </c>
      <c r="E3626" s="2">
        <v>0.530734</v>
      </c>
      <c r="G3626" s="2">
        <v>0.02568</v>
      </c>
      <c r="K3626" s="2">
        <v>0.063329</v>
      </c>
      <c r="M3626" s="2">
        <v>0.122853</v>
      </c>
      <c r="P3626" s="2">
        <v>0.021429</v>
      </c>
    </row>
    <row r="3627">
      <c r="A3627" s="2">
        <v>0.539911</v>
      </c>
      <c r="E3627" s="2">
        <v>0.550889</v>
      </c>
      <c r="G3627" s="2">
        <v>0.02592</v>
      </c>
      <c r="K3627" s="2">
        <v>0.059737</v>
      </c>
      <c r="M3627" s="2">
        <v>0.133629</v>
      </c>
      <c r="P3627" s="2">
        <v>0.082437</v>
      </c>
    </row>
    <row r="3628">
      <c r="A3628" s="2">
        <v>0.533188</v>
      </c>
      <c r="E3628" s="2">
        <v>0.517599</v>
      </c>
      <c r="G3628" s="2">
        <v>0.025639</v>
      </c>
      <c r="K3628" s="2">
        <v>0.05858</v>
      </c>
      <c r="M3628" s="2">
        <v>0.140898</v>
      </c>
      <c r="P3628" s="2">
        <v>0.010989</v>
      </c>
    </row>
    <row r="3629">
      <c r="A3629" s="2">
        <v>0.525103</v>
      </c>
      <c r="E3629" s="2">
        <v>0.510934</v>
      </c>
      <c r="G3629" s="2">
        <v>0.025788</v>
      </c>
      <c r="K3629" s="2">
        <v>0.061058</v>
      </c>
      <c r="M3629" s="2">
        <v>0.126263</v>
      </c>
      <c r="P3629" s="2">
        <v>-0.033962</v>
      </c>
    </row>
    <row r="3630">
      <c r="A3630" s="2">
        <v>0.5066</v>
      </c>
      <c r="E3630" s="2">
        <v>0.488381</v>
      </c>
      <c r="G3630" s="2">
        <v>0.025945</v>
      </c>
      <c r="K3630" s="2">
        <v>0.062063</v>
      </c>
      <c r="M3630" s="2">
        <v>0.105029</v>
      </c>
      <c r="P3630" s="2">
        <v>-0.124031</v>
      </c>
    </row>
    <row r="3631">
      <c r="A3631" s="2">
        <v>0.556826</v>
      </c>
      <c r="E3631" s="2">
        <v>0.478909</v>
      </c>
      <c r="G3631" s="2">
        <v>0.026589</v>
      </c>
      <c r="K3631" s="2">
        <v>0.059215</v>
      </c>
      <c r="M3631" s="2">
        <v>0.139814</v>
      </c>
      <c r="P3631" s="2">
        <v>-0.168539</v>
      </c>
    </row>
    <row r="3632">
      <c r="A3632" s="2">
        <v>0.575544</v>
      </c>
      <c r="E3632" s="2">
        <v>0.44573</v>
      </c>
      <c r="G3632" s="2">
        <v>0.028729</v>
      </c>
      <c r="K3632" s="2">
        <v>0.057059</v>
      </c>
      <c r="M3632" s="2">
        <v>0.169209</v>
      </c>
      <c r="P3632" s="2">
        <v>-0.191336</v>
      </c>
    </row>
    <row r="3633">
      <c r="A3633" s="2">
        <v>0.607646</v>
      </c>
      <c r="E3633" s="2">
        <v>0.465037</v>
      </c>
      <c r="G3633" s="2">
        <v>0.031305</v>
      </c>
      <c r="K3633" s="2">
        <v>0.05518</v>
      </c>
      <c r="M3633" s="2">
        <v>0.21075</v>
      </c>
      <c r="P3633" s="2">
        <v>-0.151943</v>
      </c>
    </row>
    <row r="3634">
      <c r="A3634" s="2">
        <v>0.59678</v>
      </c>
      <c r="E3634" s="2">
        <v>0.43564</v>
      </c>
      <c r="G3634" s="2">
        <v>0.032962</v>
      </c>
      <c r="K3634" s="2">
        <v>0.058407</v>
      </c>
      <c r="M3634" s="2">
        <v>0.250696</v>
      </c>
      <c r="P3634" s="2">
        <v>-0.167235</v>
      </c>
    </row>
    <row r="3635">
      <c r="A3635" s="2">
        <v>0.615812</v>
      </c>
      <c r="E3635" s="2">
        <v>0.466399</v>
      </c>
      <c r="G3635" s="2">
        <v>0.040371</v>
      </c>
      <c r="K3635" s="2">
        <v>0.056635</v>
      </c>
      <c r="M3635" s="2">
        <v>0.288858</v>
      </c>
      <c r="P3635" s="2">
        <v>-0.133803</v>
      </c>
    </row>
    <row r="3636">
      <c r="A3636" s="2">
        <v>0.63548</v>
      </c>
      <c r="E3636" s="2">
        <v>0.482288</v>
      </c>
      <c r="G3636" s="2">
        <v>0.036531</v>
      </c>
      <c r="K3636" s="2">
        <v>0.054932</v>
      </c>
      <c r="M3636" s="2">
        <v>0.3125</v>
      </c>
      <c r="P3636" s="2">
        <v>-0.116788</v>
      </c>
    </row>
    <row r="3637">
      <c r="A3637" s="2">
        <v>0.659317</v>
      </c>
      <c r="E3637" s="2">
        <v>0.512679</v>
      </c>
      <c r="G3637" s="2">
        <v>0.037218</v>
      </c>
      <c r="K3637" s="2">
        <v>0.055364</v>
      </c>
      <c r="M3637" s="2">
        <v>0.327979</v>
      </c>
      <c r="P3637" s="2">
        <v>-0.113725</v>
      </c>
    </row>
    <row r="3638">
      <c r="A3638" s="2">
        <v>0.619074</v>
      </c>
      <c r="E3638" s="2">
        <v>0.493552</v>
      </c>
      <c r="G3638" s="2">
        <v>0.035957</v>
      </c>
      <c r="K3638" s="2">
        <v>0.054881</v>
      </c>
      <c r="M3638" s="2">
        <v>0.308251</v>
      </c>
      <c r="P3638" s="2">
        <v>-0.13253</v>
      </c>
    </row>
    <row r="3639">
      <c r="A3639" s="2">
        <v>0.61958</v>
      </c>
      <c r="E3639" s="2">
        <v>0.595853</v>
      </c>
      <c r="G3639" s="2">
        <v>0.0351</v>
      </c>
      <c r="K3639" s="2">
        <v>0.056413</v>
      </c>
      <c r="M3639" s="2">
        <v>0.319629</v>
      </c>
      <c r="P3639" s="2">
        <v>-0.008333</v>
      </c>
    </row>
    <row r="3640">
      <c r="A3640" s="2">
        <v>0.651904</v>
      </c>
      <c r="E3640" s="2">
        <v>0.596013</v>
      </c>
      <c r="G3640" s="2">
        <v>0.033107</v>
      </c>
      <c r="K3640" s="2">
        <v>0.057704</v>
      </c>
      <c r="M3640" s="2">
        <v>0.328795</v>
      </c>
      <c r="P3640" s="2">
        <v>0.029289</v>
      </c>
    </row>
    <row r="3641">
      <c r="A3641" s="2">
        <v>0.670778</v>
      </c>
      <c r="E3641" s="2">
        <v>0.529265</v>
      </c>
      <c r="G3641" s="2">
        <v>0.034242</v>
      </c>
      <c r="K3641" s="2">
        <v>0.055932</v>
      </c>
      <c r="M3641" s="2">
        <v>0.326226</v>
      </c>
      <c r="P3641" s="2">
        <v>-0.072961</v>
      </c>
    </row>
    <row r="3642">
      <c r="A3642" s="2">
        <v>0.641403</v>
      </c>
      <c r="E3642" s="2">
        <v>0.492275</v>
      </c>
      <c r="G3642" s="2">
        <v>0.033566</v>
      </c>
      <c r="K3642" s="2">
        <v>0.055019</v>
      </c>
      <c r="M3642" s="2">
        <v>0.307692</v>
      </c>
      <c r="P3642" s="2">
        <v>-0.140562</v>
      </c>
    </row>
    <row r="3643">
      <c r="A3643" s="2">
        <v>0.641696</v>
      </c>
      <c r="E3643" s="2">
        <v>0.499562</v>
      </c>
      <c r="G3643" s="2">
        <v>0.03209</v>
      </c>
      <c r="K3643" s="2">
        <v>0.056625</v>
      </c>
      <c r="M3643" s="2">
        <v>0.3125</v>
      </c>
      <c r="P3643" s="2">
        <v>-0.1341</v>
      </c>
    </row>
    <row r="3644">
      <c r="A3644" s="2">
        <v>0.655675</v>
      </c>
      <c r="E3644" s="2">
        <v>0.467579</v>
      </c>
      <c r="G3644" s="2">
        <v>0.034108</v>
      </c>
      <c r="K3644" s="2">
        <v>0.059797</v>
      </c>
      <c r="M3644" s="2">
        <v>0.331472</v>
      </c>
      <c r="P3644" s="2">
        <v>-0.225564</v>
      </c>
    </row>
    <row r="3645">
      <c r="A3645" s="2">
        <v>0.650933</v>
      </c>
      <c r="E3645" s="2">
        <v>0.416315</v>
      </c>
      <c r="G3645" s="2">
        <v>0.032739</v>
      </c>
      <c r="K3645" s="2">
        <v>0.059225</v>
      </c>
      <c r="M3645" s="2">
        <v>0.326374</v>
      </c>
      <c r="P3645" s="2">
        <v>-0.252595</v>
      </c>
    </row>
    <row r="3646">
      <c r="A3646" s="2">
        <v>0.643808</v>
      </c>
      <c r="E3646" s="2">
        <v>0.40684</v>
      </c>
      <c r="G3646" s="2">
        <v>0.031744</v>
      </c>
      <c r="K3646" s="2">
        <v>0.062175</v>
      </c>
      <c r="M3646" s="2">
        <v>0.318182</v>
      </c>
      <c r="P3646" s="2">
        <v>-0.189542</v>
      </c>
    </row>
    <row r="3647">
      <c r="A3647" s="2">
        <v>0.648238</v>
      </c>
      <c r="E3647" s="2">
        <v>0.372155</v>
      </c>
      <c r="G3647" s="2">
        <v>0.031182</v>
      </c>
      <c r="K3647" s="2">
        <v>0.063456</v>
      </c>
      <c r="M3647" s="2">
        <v>0.315264</v>
      </c>
      <c r="P3647" s="2">
        <v>-0.179012</v>
      </c>
    </row>
    <row r="3648">
      <c r="A3648" s="2">
        <v>0.644456</v>
      </c>
      <c r="E3648" s="2">
        <v>0.437831</v>
      </c>
      <c r="G3648" s="2">
        <v>0.029329</v>
      </c>
      <c r="K3648" s="2">
        <v>0.058548</v>
      </c>
      <c r="M3648" s="2">
        <v>0.292264</v>
      </c>
      <c r="P3648" s="2">
        <v>-0.167192</v>
      </c>
    </row>
    <row r="3649">
      <c r="A3649" s="2">
        <v>0.630852</v>
      </c>
      <c r="E3649" s="2">
        <v>0.43198</v>
      </c>
      <c r="G3649" s="2">
        <v>0.030161</v>
      </c>
      <c r="K3649" s="2">
        <v>0.055843</v>
      </c>
      <c r="M3649" s="2">
        <v>0.276353</v>
      </c>
      <c r="P3649" s="2">
        <v>-0.118971</v>
      </c>
    </row>
    <row r="3650">
      <c r="A3650" s="2">
        <v>0.640105</v>
      </c>
      <c r="E3650" s="2">
        <v>0.437036</v>
      </c>
      <c r="G3650" s="2">
        <v>0.03086</v>
      </c>
      <c r="K3650" s="2">
        <v>0.057564</v>
      </c>
      <c r="M3650" s="2">
        <v>0.286411</v>
      </c>
      <c r="P3650" s="2">
        <v>-0.180212</v>
      </c>
    </row>
    <row r="3651">
      <c r="A3651" s="2">
        <v>0.632594</v>
      </c>
      <c r="E3651" s="2">
        <v>0.384666</v>
      </c>
      <c r="G3651" s="2">
        <v>0.028165</v>
      </c>
      <c r="K3651" s="2">
        <v>0.055255</v>
      </c>
      <c r="M3651" s="2">
        <v>0.286494</v>
      </c>
      <c r="P3651" s="2">
        <v>-0.216783</v>
      </c>
    </row>
    <row r="3652">
      <c r="A3652" s="2">
        <v>0.617548</v>
      </c>
      <c r="E3652" s="2">
        <v>0.410012</v>
      </c>
      <c r="G3652" s="2">
        <v>0.027819</v>
      </c>
      <c r="K3652" s="2">
        <v>0.057573</v>
      </c>
      <c r="M3652" s="2">
        <v>0.295378</v>
      </c>
      <c r="P3652" s="2">
        <v>-0.276119</v>
      </c>
    </row>
    <row r="3653">
      <c r="A3653" s="2">
        <v>0.611205</v>
      </c>
      <c r="E3653" s="2">
        <v>0.422154</v>
      </c>
      <c r="G3653" s="2">
        <v>0.030948</v>
      </c>
      <c r="K3653" s="2">
        <v>0.057382</v>
      </c>
      <c r="M3653" s="2">
        <v>0.302776</v>
      </c>
      <c r="P3653" s="2">
        <v>-0.338235</v>
      </c>
    </row>
    <row r="3654">
      <c r="A3654" s="2">
        <v>0.628091</v>
      </c>
      <c r="E3654" s="2">
        <v>0.401118</v>
      </c>
      <c r="G3654" s="2">
        <v>0.02943</v>
      </c>
      <c r="K3654" s="2">
        <v>0.057095</v>
      </c>
      <c r="M3654" s="2">
        <v>0.312665</v>
      </c>
      <c r="P3654" s="2">
        <v>-0.376344</v>
      </c>
    </row>
    <row r="3655">
      <c r="A3655" s="2">
        <v>0.639119</v>
      </c>
      <c r="E3655" s="2">
        <v>0.358508</v>
      </c>
      <c r="G3655" s="2">
        <v>0.032194</v>
      </c>
      <c r="K3655" s="2">
        <v>0.05825</v>
      </c>
      <c r="M3655" s="2">
        <v>0.305051</v>
      </c>
      <c r="P3655" s="2">
        <v>-0.320132</v>
      </c>
    </row>
    <row r="3656">
      <c r="A3656" s="2">
        <v>0.611745</v>
      </c>
      <c r="E3656" s="2">
        <v>0.350562</v>
      </c>
      <c r="G3656" s="2">
        <v>0.035054</v>
      </c>
      <c r="K3656" s="2">
        <v>0.056471</v>
      </c>
      <c r="M3656" s="2">
        <v>0.281709</v>
      </c>
      <c r="P3656" s="2">
        <v>-0.288026</v>
      </c>
    </row>
    <row r="3657">
      <c r="A3657" s="2">
        <v>0.615504</v>
      </c>
      <c r="E3657" s="2">
        <v>0.36224</v>
      </c>
      <c r="G3657" s="2">
        <v>0.036375</v>
      </c>
      <c r="K3657" s="2">
        <v>0.058628</v>
      </c>
      <c r="M3657" s="2">
        <v>0.274549</v>
      </c>
      <c r="P3657" s="2">
        <v>-0.247588</v>
      </c>
    </row>
    <row r="3658">
      <c r="A3658" s="2">
        <v>0.619625</v>
      </c>
      <c r="E3658" s="2">
        <v>0.418704</v>
      </c>
      <c r="G3658" s="2">
        <v>0.031002</v>
      </c>
      <c r="K3658" s="2">
        <v>0.055171</v>
      </c>
      <c r="M3658" s="2">
        <v>0.26084</v>
      </c>
      <c r="P3658" s="2">
        <v>-0.202658</v>
      </c>
    </row>
    <row r="3659">
      <c r="A3659" s="2">
        <v>0.614571</v>
      </c>
      <c r="E3659" s="2">
        <v>0.413545</v>
      </c>
      <c r="G3659" s="2">
        <v>0.03491</v>
      </c>
      <c r="K3659" s="2">
        <v>0.055357</v>
      </c>
      <c r="M3659" s="2">
        <v>0.254795</v>
      </c>
      <c r="P3659" s="2">
        <v>-0.20678</v>
      </c>
    </row>
    <row r="3660">
      <c r="A3660" s="2">
        <v>0.626464</v>
      </c>
      <c r="E3660" s="2">
        <v>0.423522</v>
      </c>
      <c r="G3660" s="2">
        <v>0.030232</v>
      </c>
      <c r="K3660" s="2">
        <v>0.054299</v>
      </c>
      <c r="M3660" s="2">
        <v>0.266573</v>
      </c>
      <c r="P3660" s="2">
        <v>-0.139073</v>
      </c>
    </row>
    <row r="3661">
      <c r="A3661" s="2">
        <v>0.62886</v>
      </c>
      <c r="E3661" s="2">
        <v>0.53679</v>
      </c>
      <c r="G3661" s="2">
        <v>0.030358</v>
      </c>
      <c r="K3661" s="2">
        <v>0.055696</v>
      </c>
      <c r="M3661" s="2">
        <v>0.269478</v>
      </c>
      <c r="P3661" s="2">
        <v>-0.032967</v>
      </c>
    </row>
    <row r="3662">
      <c r="A3662" s="2">
        <v>0.617459</v>
      </c>
      <c r="E3662" s="2">
        <v>0.591572</v>
      </c>
      <c r="G3662" s="2">
        <v>0.028465</v>
      </c>
      <c r="K3662" s="2">
        <v>0.053435</v>
      </c>
      <c r="M3662" s="2">
        <v>0.275935</v>
      </c>
      <c r="P3662" s="2">
        <v>0.092308</v>
      </c>
    </row>
    <row r="3663">
      <c r="A3663" s="2">
        <v>0.641182</v>
      </c>
      <c r="E3663" s="2">
        <v>0.609241</v>
      </c>
      <c r="G3663" s="2">
        <v>0.029803</v>
      </c>
      <c r="K3663" s="2">
        <v>0.055115</v>
      </c>
      <c r="M3663" s="2">
        <v>0.290689</v>
      </c>
      <c r="P3663" s="2">
        <v>0.198529</v>
      </c>
    </row>
    <row r="3664">
      <c r="A3664" s="2">
        <v>0.630879</v>
      </c>
      <c r="E3664" s="2">
        <v>0.653938</v>
      </c>
      <c r="G3664" s="2">
        <v>0.029801</v>
      </c>
      <c r="K3664" s="2">
        <v>0.057895</v>
      </c>
      <c r="M3664" s="2">
        <v>0.286007</v>
      </c>
      <c r="P3664" s="2">
        <v>0.305019</v>
      </c>
    </row>
    <row r="3665">
      <c r="A3665" s="2">
        <v>0.60645</v>
      </c>
      <c r="E3665" s="2">
        <v>0.688303</v>
      </c>
      <c r="G3665" s="2">
        <v>0.030218</v>
      </c>
      <c r="K3665" s="2">
        <v>0.056479</v>
      </c>
      <c r="M3665" s="2">
        <v>0.257181</v>
      </c>
      <c r="P3665" s="2">
        <v>0.279661</v>
      </c>
    </row>
    <row r="3666">
      <c r="A3666" s="2">
        <v>0.624078</v>
      </c>
      <c r="E3666" s="2">
        <v>0.553228</v>
      </c>
      <c r="G3666" s="2">
        <v>0.029205</v>
      </c>
      <c r="K3666" s="2">
        <v>0.060266</v>
      </c>
      <c r="M3666" s="2">
        <v>0.269755</v>
      </c>
      <c r="P3666" s="2">
        <v>0.056452</v>
      </c>
    </row>
    <row r="3667">
      <c r="A3667" s="2">
        <v>0.646825</v>
      </c>
      <c r="E3667" s="2">
        <v>0.488366</v>
      </c>
      <c r="G3667" s="2">
        <v>0.030207</v>
      </c>
      <c r="K3667" s="2">
        <v>0.057664</v>
      </c>
      <c r="M3667" s="2">
        <v>0.285118</v>
      </c>
      <c r="P3667" s="2">
        <v>-0.092937</v>
      </c>
    </row>
    <row r="3668">
      <c r="A3668" s="2">
        <v>0.639183</v>
      </c>
      <c r="E3668" s="2">
        <v>0.479952</v>
      </c>
      <c r="G3668" s="2">
        <v>0.033804</v>
      </c>
      <c r="K3668" s="2">
        <v>0.057361</v>
      </c>
      <c r="M3668" s="2">
        <v>0.293869</v>
      </c>
      <c r="P3668" s="2">
        <v>-0.256705</v>
      </c>
    </row>
    <row r="3669">
      <c r="A3669" s="2">
        <v>0.64368</v>
      </c>
      <c r="E3669" s="2">
        <v>0.402964</v>
      </c>
      <c r="G3669" s="2">
        <v>0.031032</v>
      </c>
      <c r="K3669" s="2">
        <v>0.059185</v>
      </c>
      <c r="M3669" s="2">
        <v>0.306392</v>
      </c>
      <c r="P3669" s="2">
        <v>-0.362007</v>
      </c>
    </row>
    <row r="3670">
      <c r="A3670" s="2">
        <v>0.67735</v>
      </c>
      <c r="E3670" s="2">
        <v>0.382013</v>
      </c>
      <c r="G3670" s="2">
        <v>0.031609</v>
      </c>
      <c r="K3670" s="2">
        <v>0.058603</v>
      </c>
      <c r="M3670" s="2">
        <v>0.324715</v>
      </c>
      <c r="P3670" s="2">
        <v>-0.337979</v>
      </c>
    </row>
    <row r="3671">
      <c r="A3671" s="2">
        <v>0.663905</v>
      </c>
      <c r="E3671" s="2">
        <v>0.392025</v>
      </c>
      <c r="G3671" s="2">
        <v>0.029149</v>
      </c>
      <c r="K3671" s="2">
        <v>0.055131</v>
      </c>
      <c r="M3671" s="2">
        <v>0.316742</v>
      </c>
      <c r="P3671" s="2">
        <v>-0.263889</v>
      </c>
    </row>
    <row r="3672">
      <c r="A3672" s="2">
        <v>0.66001</v>
      </c>
      <c r="E3672" s="2">
        <v>0.451168</v>
      </c>
      <c r="G3672" s="2">
        <v>0.028158</v>
      </c>
      <c r="K3672" s="2">
        <v>0.055542</v>
      </c>
      <c r="M3672" s="2">
        <v>0.297417</v>
      </c>
      <c r="P3672" s="2">
        <v>-0.226766</v>
      </c>
    </row>
    <row r="3673">
      <c r="A3673" s="2">
        <v>0.647797</v>
      </c>
      <c r="E3673" s="2">
        <v>0.460589</v>
      </c>
      <c r="G3673" s="2">
        <v>0.027198</v>
      </c>
      <c r="K3673" s="2">
        <v>0.057549</v>
      </c>
      <c r="M3673" s="2">
        <v>0.275811</v>
      </c>
      <c r="P3673" s="2">
        <v>-0.226054</v>
      </c>
    </row>
    <row r="3674">
      <c r="A3674" s="2">
        <v>0.637954</v>
      </c>
      <c r="E3674" s="2">
        <v>0.447294</v>
      </c>
      <c r="G3674" s="2">
        <v>0.027087</v>
      </c>
      <c r="K3674" s="2">
        <v>0.055858</v>
      </c>
      <c r="M3674" s="2">
        <v>0.219438</v>
      </c>
      <c r="P3674" s="2">
        <v>-0.262357</v>
      </c>
    </row>
    <row r="3675">
      <c r="A3675" s="2">
        <v>0.60105</v>
      </c>
      <c r="E3675" s="2">
        <v>0.43158</v>
      </c>
      <c r="G3675" s="2">
        <v>0.027052</v>
      </c>
      <c r="K3675" s="2">
        <v>0.059045</v>
      </c>
      <c r="M3675" s="2">
        <v>0.191395</v>
      </c>
      <c r="P3675" s="2">
        <v>-0.322957</v>
      </c>
    </row>
    <row r="3676">
      <c r="A3676" s="2">
        <v>0.567492</v>
      </c>
      <c r="E3676" s="2">
        <v>0.428716</v>
      </c>
      <c r="G3676" s="2">
        <v>0.027211</v>
      </c>
      <c r="K3676" s="2">
        <v>0.059508</v>
      </c>
      <c r="M3676" s="2">
        <v>0.123628</v>
      </c>
      <c r="P3676" s="2">
        <v>-0.361538</v>
      </c>
    </row>
    <row r="3677">
      <c r="A3677" s="2">
        <v>0.597329</v>
      </c>
      <c r="E3677" s="2">
        <v>0.451499</v>
      </c>
      <c r="G3677" s="2">
        <v>0.025958</v>
      </c>
      <c r="K3677" s="2">
        <v>0.057068</v>
      </c>
      <c r="M3677" s="2">
        <v>0.114307</v>
      </c>
      <c r="P3677" s="2">
        <v>-0.386454</v>
      </c>
    </row>
    <row r="3678">
      <c r="A3678" s="2">
        <v>0.60884</v>
      </c>
      <c r="E3678" s="2">
        <v>0.450887</v>
      </c>
      <c r="G3678" s="2">
        <v>0.026962</v>
      </c>
      <c r="K3678" s="2">
        <v>0.055242</v>
      </c>
      <c r="M3678" s="2">
        <v>0.142857</v>
      </c>
      <c r="P3678" s="2">
        <v>-0.382716</v>
      </c>
    </row>
    <row r="3679">
      <c r="A3679" s="2">
        <v>0.60284</v>
      </c>
      <c r="E3679" s="2">
        <v>0.451746</v>
      </c>
      <c r="G3679" s="2">
        <v>0.026298</v>
      </c>
      <c r="K3679" s="2">
        <v>0.056361</v>
      </c>
      <c r="M3679" s="2">
        <v>0.158438</v>
      </c>
      <c r="P3679" s="2">
        <v>-0.393162</v>
      </c>
    </row>
    <row r="3680">
      <c r="A3680" s="2">
        <v>0.588382</v>
      </c>
      <c r="E3680" s="2">
        <v>0.499877</v>
      </c>
      <c r="G3680" s="2">
        <v>0.027774</v>
      </c>
      <c r="K3680" s="2">
        <v>0.053984</v>
      </c>
      <c r="M3680" s="2">
        <v>0.197153</v>
      </c>
      <c r="P3680" s="2">
        <v>-0.327273</v>
      </c>
    </row>
    <row r="3681">
      <c r="A3681" s="2">
        <v>0.640377</v>
      </c>
      <c r="E3681" s="2">
        <v>0.491738</v>
      </c>
      <c r="G3681" s="2">
        <v>0.026973</v>
      </c>
      <c r="K3681" s="2">
        <v>0.054842</v>
      </c>
      <c r="M3681" s="2">
        <v>0.270135</v>
      </c>
      <c r="P3681" s="2">
        <v>-0.305556</v>
      </c>
    </row>
    <row r="3682">
      <c r="A3682" s="2">
        <v>0.637877</v>
      </c>
      <c r="E3682" s="2">
        <v>0.497587</v>
      </c>
      <c r="G3682" s="2">
        <v>0.029336</v>
      </c>
      <c r="K3682" s="2">
        <v>0.055993</v>
      </c>
      <c r="M3682" s="2">
        <v>0.271339</v>
      </c>
      <c r="P3682" s="2">
        <v>-0.342466</v>
      </c>
    </row>
    <row r="3683">
      <c r="A3683" s="2">
        <v>0.618248</v>
      </c>
      <c r="E3683" s="2">
        <v>0.495497</v>
      </c>
      <c r="G3683" s="2">
        <v>0.031738</v>
      </c>
      <c r="K3683" s="2">
        <v>0.054871</v>
      </c>
      <c r="M3683" s="2">
        <v>0.27619</v>
      </c>
      <c r="P3683" s="2">
        <v>-0.336323</v>
      </c>
    </row>
    <row r="3684">
      <c r="A3684" s="2">
        <v>0.615526</v>
      </c>
      <c r="E3684" s="2">
        <v>0.550728</v>
      </c>
      <c r="G3684" s="2">
        <v>0.033399</v>
      </c>
      <c r="K3684" s="2">
        <v>0.054149</v>
      </c>
      <c r="M3684" s="2">
        <v>0.302927</v>
      </c>
      <c r="P3684" s="2">
        <v>-0.235023</v>
      </c>
    </row>
    <row r="3685">
      <c r="A3685" s="2">
        <v>0.596803</v>
      </c>
      <c r="E3685" s="2">
        <v>0.49545</v>
      </c>
      <c r="G3685" s="2">
        <v>0.02979</v>
      </c>
      <c r="K3685" s="2">
        <v>0.056925</v>
      </c>
      <c r="M3685" s="2">
        <v>0.270876</v>
      </c>
      <c r="P3685" s="2">
        <v>-0.258621</v>
      </c>
    </row>
    <row r="3686">
      <c r="A3686" s="2">
        <v>0.617816</v>
      </c>
      <c r="E3686" s="2">
        <v>0.571794</v>
      </c>
      <c r="G3686" s="2">
        <v>0.029593</v>
      </c>
      <c r="K3686" s="2">
        <v>0.055846</v>
      </c>
      <c r="M3686" s="2">
        <v>0.270604</v>
      </c>
      <c r="P3686" s="2">
        <v>-0.183099</v>
      </c>
    </row>
    <row r="3687">
      <c r="A3687" s="2">
        <v>0.639713</v>
      </c>
      <c r="E3687" s="2">
        <v>0.581022</v>
      </c>
      <c r="G3687" s="2">
        <v>0.031019</v>
      </c>
      <c r="K3687" s="2">
        <v>0.054681</v>
      </c>
      <c r="M3687" s="2">
        <v>0.295699</v>
      </c>
      <c r="P3687" s="2">
        <v>-0.102439</v>
      </c>
    </row>
    <row r="3688">
      <c r="A3688" s="2">
        <v>0.638024</v>
      </c>
      <c r="E3688" s="2">
        <v>0.529753</v>
      </c>
      <c r="G3688" s="2">
        <v>0.032051</v>
      </c>
      <c r="K3688" s="2">
        <v>0.055787</v>
      </c>
      <c r="M3688" s="2">
        <v>0.277059</v>
      </c>
      <c r="P3688" s="2">
        <v>-0.137778</v>
      </c>
    </row>
    <row r="3689">
      <c r="A3689" s="2">
        <v>0.616236</v>
      </c>
      <c r="E3689" s="2">
        <v>0.528857</v>
      </c>
      <c r="G3689" s="2">
        <v>0.032849</v>
      </c>
      <c r="K3689" s="2">
        <v>0.054763</v>
      </c>
      <c r="M3689" s="2">
        <v>0.28533</v>
      </c>
      <c r="P3689" s="2">
        <v>-0.182609</v>
      </c>
    </row>
    <row r="3690">
      <c r="A3690" s="2">
        <v>0.619031</v>
      </c>
      <c r="E3690" s="2">
        <v>0.541069</v>
      </c>
      <c r="G3690" s="2">
        <v>0.033514</v>
      </c>
      <c r="K3690" s="2">
        <v>0.058354</v>
      </c>
      <c r="M3690" s="2">
        <v>0.305686</v>
      </c>
      <c r="P3690" s="2">
        <v>-0.173913</v>
      </c>
    </row>
    <row r="3691">
      <c r="A3691" s="2">
        <v>0.59475</v>
      </c>
      <c r="E3691" s="2">
        <v>0.439441</v>
      </c>
      <c r="G3691" s="2">
        <v>0.032794</v>
      </c>
      <c r="K3691" s="2">
        <v>0.056499</v>
      </c>
      <c r="M3691" s="2">
        <v>0.28215</v>
      </c>
      <c r="P3691" s="2">
        <v>-0.273438</v>
      </c>
    </row>
    <row r="3692">
      <c r="A3692" s="2">
        <v>0.582286</v>
      </c>
      <c r="E3692" s="2">
        <v>0.369227</v>
      </c>
      <c r="G3692" s="2">
        <v>0.03319</v>
      </c>
      <c r="K3692" s="2">
        <v>0.055672</v>
      </c>
      <c r="M3692" s="2">
        <v>0.246541</v>
      </c>
      <c r="P3692" s="2">
        <v>-0.370787</v>
      </c>
    </row>
    <row r="3693">
      <c r="A3693" s="2">
        <v>0.598567</v>
      </c>
      <c r="E3693" s="2">
        <v>0.382685</v>
      </c>
      <c r="G3693" s="2">
        <v>0.030999</v>
      </c>
      <c r="K3693" s="2">
        <v>0.05873</v>
      </c>
      <c r="M3693" s="2">
        <v>0.248598</v>
      </c>
      <c r="P3693" s="2">
        <v>-0.438462</v>
      </c>
    </row>
    <row r="3694">
      <c r="A3694" s="2">
        <v>0.589695</v>
      </c>
      <c r="E3694" s="2">
        <v>0.457495</v>
      </c>
      <c r="G3694" s="2">
        <v>0.032464</v>
      </c>
      <c r="K3694" s="2">
        <v>0.055977</v>
      </c>
      <c r="M3694" s="2">
        <v>0.263093</v>
      </c>
      <c r="P3694" s="2">
        <v>-0.389961</v>
      </c>
    </row>
    <row r="3695">
      <c r="A3695" s="2">
        <v>0.577356</v>
      </c>
      <c r="E3695" s="2">
        <v>0.392425</v>
      </c>
      <c r="G3695" s="2">
        <v>0.033023</v>
      </c>
      <c r="K3695" s="2">
        <v>0.058784</v>
      </c>
      <c r="M3695" s="2">
        <v>0.260924</v>
      </c>
      <c r="P3695" s="2">
        <v>-0.421053</v>
      </c>
    </row>
    <row r="3696">
      <c r="A3696" s="2">
        <v>0.590388</v>
      </c>
      <c r="E3696" s="2">
        <v>0.422939</v>
      </c>
      <c r="G3696" s="2">
        <v>0.034858</v>
      </c>
      <c r="K3696" s="2">
        <v>0.057372</v>
      </c>
      <c r="M3696" s="2">
        <v>0.289624</v>
      </c>
      <c r="P3696" s="2">
        <v>-0.394422</v>
      </c>
    </row>
    <row r="3697">
      <c r="A3697" s="2">
        <v>0.616781</v>
      </c>
      <c r="E3697" s="2">
        <v>0.396651</v>
      </c>
      <c r="G3697" s="2">
        <v>0.034132</v>
      </c>
      <c r="K3697" s="2">
        <v>0.059442</v>
      </c>
      <c r="M3697" s="2">
        <v>0.310255</v>
      </c>
      <c r="P3697" s="2">
        <v>-0.348837</v>
      </c>
    </row>
    <row r="3698">
      <c r="A3698" s="2">
        <v>0.654079</v>
      </c>
      <c r="E3698" s="2">
        <v>0.441262</v>
      </c>
      <c r="G3698" s="2">
        <v>0.038907</v>
      </c>
      <c r="K3698" s="2">
        <v>0.056915</v>
      </c>
      <c r="M3698" s="2">
        <v>0.337705</v>
      </c>
      <c r="P3698" s="2">
        <v>-0.277567</v>
      </c>
    </row>
    <row r="3699">
      <c r="A3699" s="2">
        <v>0.637778</v>
      </c>
      <c r="E3699" s="2">
        <v>0.416074</v>
      </c>
      <c r="G3699" s="2">
        <v>0.040525</v>
      </c>
      <c r="K3699" s="2">
        <v>0.063246</v>
      </c>
      <c r="M3699" s="2">
        <v>0.323829</v>
      </c>
      <c r="P3699" s="2">
        <v>-0.328413</v>
      </c>
    </row>
    <row r="3700">
      <c r="A3700" s="2">
        <v>0.638948</v>
      </c>
      <c r="E3700" s="2">
        <v>0.419767</v>
      </c>
      <c r="G3700" s="2">
        <v>0.037399</v>
      </c>
      <c r="K3700" s="2">
        <v>0.065616</v>
      </c>
      <c r="M3700" s="2">
        <v>0.32921</v>
      </c>
      <c r="P3700" s="2">
        <v>-0.357934</v>
      </c>
    </row>
    <row r="3701">
      <c r="A3701" s="2">
        <v>0.628723</v>
      </c>
      <c r="E3701" s="2">
        <v>0.344299</v>
      </c>
      <c r="G3701" s="2">
        <v>0.030904</v>
      </c>
      <c r="K3701" s="2">
        <v>0.062602</v>
      </c>
      <c r="M3701" s="2">
        <v>0.276534</v>
      </c>
      <c r="P3701" s="2">
        <v>-0.4</v>
      </c>
    </row>
    <row r="3702">
      <c r="A3702" s="2">
        <v>0.640591</v>
      </c>
      <c r="E3702" s="2">
        <v>0.344106</v>
      </c>
      <c r="G3702" s="2">
        <v>0.030577</v>
      </c>
      <c r="K3702" s="2">
        <v>0.066191</v>
      </c>
      <c r="M3702" s="2">
        <v>0.269367</v>
      </c>
      <c r="P3702" s="2">
        <v>-0.386667</v>
      </c>
    </row>
    <row r="3703">
      <c r="A3703" s="2">
        <v>0.651387</v>
      </c>
      <c r="E3703" s="2">
        <v>0.378465</v>
      </c>
      <c r="G3703" s="2">
        <v>0.033738</v>
      </c>
      <c r="K3703" s="2">
        <v>0.062598</v>
      </c>
      <c r="M3703" s="2">
        <v>0.261821</v>
      </c>
      <c r="P3703" s="2">
        <v>-0.402778</v>
      </c>
    </row>
    <row r="3704">
      <c r="A3704" s="2">
        <v>0.618594</v>
      </c>
      <c r="E3704" s="2">
        <v>0.358234</v>
      </c>
      <c r="G3704" s="2">
        <v>0.027114</v>
      </c>
      <c r="K3704" s="2">
        <v>0.057491</v>
      </c>
      <c r="M3704" s="2">
        <v>0.248285</v>
      </c>
      <c r="P3704" s="2">
        <v>-0.414634</v>
      </c>
    </row>
    <row r="3705">
      <c r="A3705" s="2">
        <v>0.636542</v>
      </c>
      <c r="E3705" s="2">
        <v>0.376697</v>
      </c>
      <c r="G3705" s="2">
        <v>0.028728</v>
      </c>
      <c r="K3705" s="2">
        <v>0.059967</v>
      </c>
      <c r="M3705" s="2">
        <v>0.243991</v>
      </c>
      <c r="P3705" s="2">
        <v>-0.376812</v>
      </c>
    </row>
    <row r="3706">
      <c r="A3706" s="2">
        <v>0.640893</v>
      </c>
      <c r="E3706" s="2">
        <v>0.417754</v>
      </c>
      <c r="G3706" s="2">
        <v>0.034964</v>
      </c>
      <c r="K3706" s="2">
        <v>0.056738</v>
      </c>
      <c r="M3706" s="2">
        <v>0.300587</v>
      </c>
      <c r="P3706" s="2">
        <v>-0.356589</v>
      </c>
    </row>
    <row r="3707">
      <c r="A3707" s="2">
        <v>0.66458</v>
      </c>
      <c r="E3707" s="2">
        <v>0.452344</v>
      </c>
      <c r="G3707" s="2">
        <v>0.038643</v>
      </c>
      <c r="K3707" s="2">
        <v>0.05441</v>
      </c>
      <c r="M3707" s="2">
        <v>0.316456</v>
      </c>
      <c r="P3707" s="2">
        <v>-0.390558</v>
      </c>
    </row>
    <row r="3708">
      <c r="A3708" s="2">
        <v>0.657075</v>
      </c>
      <c r="E3708" s="2">
        <v>0.45443</v>
      </c>
      <c r="G3708" s="2">
        <v>0.036387</v>
      </c>
      <c r="K3708" s="2">
        <v>0.057973</v>
      </c>
      <c r="M3708" s="2">
        <v>0.299617</v>
      </c>
      <c r="P3708" s="2">
        <v>-0.421053</v>
      </c>
    </row>
    <row r="3709">
      <c r="A3709" s="2">
        <v>0.646675</v>
      </c>
      <c r="E3709" s="2">
        <v>0.466086</v>
      </c>
      <c r="G3709" s="2">
        <v>0.030854</v>
      </c>
      <c r="K3709" s="2">
        <v>0.057992</v>
      </c>
      <c r="M3709" s="2">
        <v>0.239526</v>
      </c>
      <c r="P3709" s="2">
        <v>-0.394737</v>
      </c>
    </row>
    <row r="3710">
      <c r="A3710" s="2">
        <v>0.613072</v>
      </c>
      <c r="E3710" s="2">
        <v>0.415972</v>
      </c>
      <c r="G3710" s="2">
        <v>0.030625</v>
      </c>
      <c r="K3710" s="2">
        <v>0.059364</v>
      </c>
      <c r="M3710" s="2">
        <v>0.171023</v>
      </c>
      <c r="P3710" s="2">
        <v>-0.439331</v>
      </c>
    </row>
    <row r="3711">
      <c r="A3711" s="2">
        <v>0.62856</v>
      </c>
      <c r="E3711" s="2">
        <v>0.454472</v>
      </c>
      <c r="G3711" s="2">
        <v>0.029852</v>
      </c>
      <c r="K3711" s="2">
        <v>0.057145</v>
      </c>
      <c r="M3711" s="2">
        <v>0.191934</v>
      </c>
      <c r="P3711" s="2">
        <v>-0.404255</v>
      </c>
    </row>
    <row r="3712">
      <c r="A3712" s="2">
        <v>0.609891</v>
      </c>
      <c r="E3712" s="2">
        <v>0.414295</v>
      </c>
      <c r="G3712" s="2">
        <v>0.028815</v>
      </c>
      <c r="K3712" s="2">
        <v>0.058172</v>
      </c>
      <c r="M3712" s="2">
        <v>0.178651</v>
      </c>
      <c r="P3712" s="2">
        <v>-0.409836</v>
      </c>
    </row>
    <row r="3713">
      <c r="A3713" s="2">
        <v>0.607687</v>
      </c>
      <c r="E3713" s="2">
        <v>0.443697</v>
      </c>
      <c r="G3713" s="2">
        <v>0.028972</v>
      </c>
      <c r="K3713" s="2">
        <v>0.05754</v>
      </c>
      <c r="M3713" s="2">
        <v>0.204396</v>
      </c>
      <c r="P3713" s="2">
        <v>-0.325397</v>
      </c>
    </row>
    <row r="3714">
      <c r="A3714" s="2">
        <v>0.560693</v>
      </c>
      <c r="E3714" s="2">
        <v>0.429812</v>
      </c>
      <c r="G3714" s="2">
        <v>0.028069</v>
      </c>
      <c r="K3714" s="2">
        <v>0.06059</v>
      </c>
      <c r="M3714" s="2">
        <v>0.195668</v>
      </c>
      <c r="P3714" s="2">
        <v>-0.343874</v>
      </c>
    </row>
    <row r="3715">
      <c r="A3715" s="2">
        <v>0.627526</v>
      </c>
      <c r="E3715" s="2">
        <v>0.442391</v>
      </c>
      <c r="G3715" s="2">
        <v>0.027464</v>
      </c>
      <c r="K3715" s="2">
        <v>0.057961</v>
      </c>
      <c r="M3715" s="2">
        <v>0.220438</v>
      </c>
      <c r="P3715" s="2">
        <v>-0.320158</v>
      </c>
    </row>
    <row r="3716">
      <c r="A3716" s="2">
        <v>0.594855</v>
      </c>
      <c r="E3716" s="2">
        <v>0.438834</v>
      </c>
      <c r="G3716" s="2">
        <v>0.027739</v>
      </c>
      <c r="K3716" s="2">
        <v>0.060471</v>
      </c>
      <c r="M3716" s="2">
        <v>0.176471</v>
      </c>
      <c r="P3716" s="2">
        <v>-0.30038</v>
      </c>
    </row>
    <row r="3717">
      <c r="A3717" s="2">
        <v>0.611241</v>
      </c>
      <c r="E3717" s="2">
        <v>0.439036</v>
      </c>
      <c r="G3717" s="2">
        <v>0.028174</v>
      </c>
      <c r="K3717" s="2">
        <v>0.062463</v>
      </c>
      <c r="M3717" s="2">
        <v>0.177315</v>
      </c>
      <c r="P3717" s="2">
        <v>-0.256506</v>
      </c>
    </row>
    <row r="3718">
      <c r="A3718" s="2">
        <v>0.585722</v>
      </c>
      <c r="E3718" s="2">
        <v>0.407201</v>
      </c>
      <c r="G3718" s="2">
        <v>0.026172</v>
      </c>
      <c r="K3718" s="2">
        <v>0.065487</v>
      </c>
      <c r="M3718" s="2">
        <v>0.15493</v>
      </c>
      <c r="P3718" s="2">
        <v>-0.297101</v>
      </c>
    </row>
    <row r="3719">
      <c r="A3719" s="2">
        <v>0.582018</v>
      </c>
      <c r="E3719" s="2">
        <v>0.415915</v>
      </c>
      <c r="G3719" s="2">
        <v>0.02733</v>
      </c>
      <c r="K3719" s="2">
        <v>0.067553</v>
      </c>
      <c r="M3719" s="2">
        <v>0.201106</v>
      </c>
      <c r="P3719" s="2">
        <v>-0.286765</v>
      </c>
    </row>
    <row r="3720">
      <c r="A3720" s="2">
        <v>0.616342</v>
      </c>
      <c r="E3720" s="2">
        <v>0.444842</v>
      </c>
      <c r="G3720" s="2">
        <v>0.030674</v>
      </c>
      <c r="K3720" s="2">
        <v>0.061052</v>
      </c>
      <c r="M3720" s="2">
        <v>0.250681</v>
      </c>
      <c r="P3720" s="2">
        <v>-0.283019</v>
      </c>
    </row>
    <row r="3721">
      <c r="A3721" s="2">
        <v>0.61385</v>
      </c>
      <c r="E3721" s="2">
        <v>0.370237</v>
      </c>
      <c r="G3721" s="2">
        <v>0.031978</v>
      </c>
      <c r="K3721" s="2">
        <v>0.067314</v>
      </c>
      <c r="M3721" s="2">
        <v>0.268817</v>
      </c>
      <c r="P3721" s="2">
        <v>-0.376812</v>
      </c>
    </row>
    <row r="3722">
      <c r="A3722" s="2">
        <v>0.604557</v>
      </c>
      <c r="E3722" s="2">
        <v>0.389531</v>
      </c>
      <c r="G3722" s="2">
        <v>0.034823</v>
      </c>
      <c r="K3722" s="2">
        <v>0.065708</v>
      </c>
      <c r="M3722" s="2">
        <v>0.269129</v>
      </c>
      <c r="P3722" s="2">
        <v>-0.437037</v>
      </c>
    </row>
    <row r="3723">
      <c r="A3723" s="2">
        <v>0.590105</v>
      </c>
      <c r="E3723" s="2">
        <v>0.378781</v>
      </c>
      <c r="G3723" s="2">
        <v>0.032921</v>
      </c>
      <c r="K3723" s="2">
        <v>0.059261</v>
      </c>
      <c r="M3723" s="2">
        <v>0.265147</v>
      </c>
      <c r="P3723" s="2">
        <v>-0.453875</v>
      </c>
    </row>
    <row r="3724">
      <c r="A3724" s="2">
        <v>0.611518</v>
      </c>
      <c r="E3724" s="2">
        <v>0.414139</v>
      </c>
      <c r="G3724" s="2">
        <v>0.037756</v>
      </c>
      <c r="K3724" s="2">
        <v>0.060511</v>
      </c>
      <c r="M3724" s="2">
        <v>0.288832</v>
      </c>
      <c r="P3724" s="2">
        <v>-0.38806</v>
      </c>
    </row>
    <row r="3725">
      <c r="A3725" s="2">
        <v>0.595735</v>
      </c>
      <c r="E3725" s="2">
        <v>0.354715</v>
      </c>
      <c r="G3725" s="2">
        <v>0.037195</v>
      </c>
      <c r="K3725" s="2">
        <v>0.064717</v>
      </c>
      <c r="M3725" s="2">
        <v>0.280403</v>
      </c>
      <c r="P3725" s="2">
        <v>-0.396364</v>
      </c>
    </row>
    <row r="3726">
      <c r="A3726" s="2">
        <v>0.595121</v>
      </c>
      <c r="E3726" s="2">
        <v>0.400261</v>
      </c>
      <c r="G3726" s="2">
        <v>0.038498</v>
      </c>
      <c r="K3726" s="2">
        <v>0.056684</v>
      </c>
      <c r="M3726" s="2">
        <v>0.2825</v>
      </c>
      <c r="P3726" s="2">
        <v>-0.328358</v>
      </c>
    </row>
    <row r="3727">
      <c r="A3727" s="2">
        <v>0.579259</v>
      </c>
      <c r="E3727" s="2">
        <v>0.472527</v>
      </c>
      <c r="G3727" s="2">
        <v>0.03167</v>
      </c>
      <c r="K3727" s="2">
        <v>0.059054</v>
      </c>
      <c r="M3727" s="2">
        <v>0.260377</v>
      </c>
      <c r="P3727" s="2">
        <v>-0.222642</v>
      </c>
    </row>
    <row r="3728">
      <c r="A3728" s="2">
        <v>0.588167</v>
      </c>
      <c r="E3728" s="2">
        <v>0.477375</v>
      </c>
      <c r="G3728" s="2">
        <v>0.034113</v>
      </c>
      <c r="K3728" s="2">
        <v>0.059789</v>
      </c>
      <c r="M3728" s="2">
        <v>0.268202</v>
      </c>
      <c r="P3728" s="2">
        <v>-0.223077</v>
      </c>
    </row>
    <row r="3729">
      <c r="A3729" s="2">
        <v>0.59373</v>
      </c>
      <c r="E3729" s="2">
        <v>0.451441</v>
      </c>
      <c r="G3729" s="2">
        <v>0.033951</v>
      </c>
      <c r="K3729" s="2">
        <v>0.059654</v>
      </c>
      <c r="M3729" s="2">
        <v>0.285539</v>
      </c>
      <c r="P3729" s="2">
        <v>-0.296443</v>
      </c>
    </row>
    <row r="3730">
      <c r="A3730" s="2">
        <v>0.579143</v>
      </c>
      <c r="E3730" s="2">
        <v>0.476772</v>
      </c>
      <c r="G3730" s="2">
        <v>0.034502</v>
      </c>
      <c r="K3730" s="2">
        <v>0.05954</v>
      </c>
      <c r="M3730" s="2">
        <v>0.283474</v>
      </c>
      <c r="P3730" s="2">
        <v>-0.256198</v>
      </c>
    </row>
    <row r="3731">
      <c r="A3731" s="2">
        <v>0.581943</v>
      </c>
      <c r="E3731" s="2">
        <v>0.506142</v>
      </c>
      <c r="G3731" s="2">
        <v>0.03455</v>
      </c>
      <c r="K3731" s="2">
        <v>0.059224</v>
      </c>
      <c r="M3731" s="2">
        <v>0.287189</v>
      </c>
      <c r="P3731" s="2">
        <v>-0.245763</v>
      </c>
    </row>
    <row r="3732">
      <c r="A3732" s="2">
        <v>0.586364</v>
      </c>
      <c r="E3732" s="2">
        <v>0.45844</v>
      </c>
      <c r="G3732" s="2">
        <v>0.043002</v>
      </c>
      <c r="K3732" s="2">
        <v>0.060283</v>
      </c>
      <c r="M3732" s="2">
        <v>0.312048</v>
      </c>
      <c r="P3732" s="2">
        <v>-0.3</v>
      </c>
    </row>
    <row r="3733">
      <c r="A3733" s="2">
        <v>0.584539</v>
      </c>
      <c r="E3733" s="2">
        <v>0.502981</v>
      </c>
      <c r="G3733" s="2">
        <v>0.048312</v>
      </c>
      <c r="K3733" s="2">
        <v>0.059135</v>
      </c>
      <c r="M3733" s="2">
        <v>0.301263</v>
      </c>
      <c r="P3733" s="2">
        <v>-0.301724</v>
      </c>
    </row>
    <row r="3734">
      <c r="A3734" s="2">
        <v>0.572126</v>
      </c>
      <c r="E3734" s="2">
        <v>0.501531</v>
      </c>
      <c r="G3734" s="2">
        <v>0.042596</v>
      </c>
      <c r="K3734" s="2">
        <v>0.0589</v>
      </c>
      <c r="M3734" s="2">
        <v>0.273168</v>
      </c>
      <c r="P3734" s="2">
        <v>-0.257384</v>
      </c>
    </row>
    <row r="3735">
      <c r="A3735" s="2">
        <v>0.581446</v>
      </c>
      <c r="E3735" s="2">
        <v>0.476416</v>
      </c>
      <c r="G3735" s="2">
        <v>0.043036</v>
      </c>
      <c r="K3735" s="2">
        <v>0.061183</v>
      </c>
      <c r="M3735" s="2">
        <v>0.265082</v>
      </c>
      <c r="P3735" s="2">
        <v>-0.284553</v>
      </c>
    </row>
    <row r="3736">
      <c r="A3736" s="2">
        <v>0.566981</v>
      </c>
      <c r="E3736" s="2">
        <v>0.414305</v>
      </c>
      <c r="G3736" s="2">
        <v>0.047349</v>
      </c>
      <c r="K3736" s="2">
        <v>0.06116</v>
      </c>
      <c r="M3736" s="2">
        <v>0.247157</v>
      </c>
      <c r="P3736" s="2">
        <v>-0.357724</v>
      </c>
    </row>
    <row r="3737">
      <c r="A3737" s="2">
        <v>0.543056</v>
      </c>
      <c r="E3737" s="2">
        <v>0.408354</v>
      </c>
      <c r="G3737" s="2">
        <v>0.040281</v>
      </c>
      <c r="K3737" s="2">
        <v>0.057218</v>
      </c>
      <c r="M3737" s="2">
        <v>0.214069</v>
      </c>
      <c r="P3737" s="2">
        <v>-0.408907</v>
      </c>
    </row>
    <row r="3738">
      <c r="A3738" s="2">
        <v>0.517394</v>
      </c>
      <c r="E3738" s="2">
        <v>0.437132</v>
      </c>
      <c r="G3738" s="2">
        <v>0.042899</v>
      </c>
      <c r="K3738" s="2">
        <v>0.056826</v>
      </c>
      <c r="M3738" s="2">
        <v>0.185977</v>
      </c>
      <c r="P3738" s="2">
        <v>-0.323308</v>
      </c>
    </row>
    <row r="3739">
      <c r="A3739" s="2">
        <v>0.522137</v>
      </c>
      <c r="E3739" s="2">
        <v>0.427054</v>
      </c>
      <c r="G3739" s="2">
        <v>0.042966</v>
      </c>
      <c r="K3739" s="2">
        <v>0.056238</v>
      </c>
      <c r="M3739" s="2">
        <v>0.178784</v>
      </c>
      <c r="P3739" s="2">
        <v>-0.358779</v>
      </c>
    </row>
    <row r="3740">
      <c r="A3740" s="2">
        <v>0.535102</v>
      </c>
      <c r="E3740" s="2">
        <v>0.483824</v>
      </c>
      <c r="G3740" s="2">
        <v>0.042314</v>
      </c>
      <c r="K3740" s="2">
        <v>0.05808</v>
      </c>
      <c r="M3740" s="2">
        <v>0.185841</v>
      </c>
      <c r="P3740" s="2">
        <v>-0.269841</v>
      </c>
    </row>
    <row r="3741">
      <c r="A3741" s="2">
        <v>0.524437</v>
      </c>
      <c r="E3741" s="2">
        <v>0.485089</v>
      </c>
      <c r="G3741" s="2">
        <v>0.040328</v>
      </c>
      <c r="K3741" s="2">
        <v>0.051872</v>
      </c>
      <c r="M3741" s="2">
        <v>0.184884</v>
      </c>
      <c r="P3741" s="2">
        <v>-0.201613</v>
      </c>
    </row>
    <row r="3742">
      <c r="A3742" s="2">
        <v>0.511112</v>
      </c>
      <c r="E3742" s="2">
        <v>0.551123</v>
      </c>
      <c r="G3742" s="2">
        <v>0.04014</v>
      </c>
      <c r="K3742" s="2">
        <v>0.05582</v>
      </c>
      <c r="M3742" s="2">
        <v>0.189407</v>
      </c>
      <c r="P3742" s="2">
        <v>-0.122807</v>
      </c>
    </row>
    <row r="3743">
      <c r="A3743" s="2">
        <v>0.54302</v>
      </c>
      <c r="E3743" s="2">
        <v>0.539068</v>
      </c>
      <c r="G3743" s="2">
        <v>0.039007</v>
      </c>
      <c r="K3743" s="2">
        <v>0.055507</v>
      </c>
      <c r="M3743" s="2">
        <v>0.227594</v>
      </c>
      <c r="P3743" s="2">
        <v>-0.207547</v>
      </c>
    </row>
    <row r="3744">
      <c r="A3744" s="2">
        <v>0.530889</v>
      </c>
      <c r="E3744" s="2">
        <v>0.548644</v>
      </c>
      <c r="G3744" s="2">
        <v>0.03563</v>
      </c>
      <c r="K3744" s="2">
        <v>0.055798</v>
      </c>
      <c r="M3744" s="2">
        <v>0.22209</v>
      </c>
      <c r="P3744" s="2">
        <v>-0.209091</v>
      </c>
    </row>
    <row r="3745">
      <c r="A3745" s="2">
        <v>0.536373</v>
      </c>
      <c r="E3745" s="2">
        <v>0.539614</v>
      </c>
      <c r="G3745" s="2">
        <v>0.034039</v>
      </c>
      <c r="K3745" s="2">
        <v>0.058</v>
      </c>
      <c r="M3745" s="2">
        <v>0.221027</v>
      </c>
      <c r="P3745" s="2">
        <v>-0.297561</v>
      </c>
    </row>
    <row r="3746">
      <c r="A3746" s="2">
        <v>0.560305</v>
      </c>
      <c r="E3746" s="2">
        <v>0.549452</v>
      </c>
      <c r="G3746" s="2">
        <v>0.033573</v>
      </c>
      <c r="K3746" s="2">
        <v>0.056459</v>
      </c>
      <c r="M3746" s="2">
        <v>0.252721</v>
      </c>
      <c r="P3746" s="2">
        <v>-0.273585</v>
      </c>
    </row>
    <row r="3747">
      <c r="A3747" s="2">
        <v>0.567126</v>
      </c>
      <c r="E3747" s="2">
        <v>0.446334</v>
      </c>
      <c r="G3747" s="2">
        <v>0.036805</v>
      </c>
      <c r="K3747" s="2">
        <v>0.056412</v>
      </c>
      <c r="M3747" s="2">
        <v>0.272404</v>
      </c>
      <c r="P3747" s="2">
        <v>-0.273469</v>
      </c>
    </row>
    <row r="3748">
      <c r="A3748" s="2">
        <v>0.572046</v>
      </c>
      <c r="E3748" s="2">
        <v>0.438562</v>
      </c>
      <c r="G3748" s="2">
        <v>0.032719</v>
      </c>
      <c r="K3748" s="2">
        <v>0.058954</v>
      </c>
      <c r="M3748" s="2">
        <v>0.255422</v>
      </c>
      <c r="P3748" s="2">
        <v>-0.258687</v>
      </c>
    </row>
    <row r="3749">
      <c r="A3749" s="2">
        <v>0.569936</v>
      </c>
      <c r="E3749" s="2">
        <v>0.43883</v>
      </c>
      <c r="G3749" s="2">
        <v>0.032904</v>
      </c>
      <c r="K3749" s="2">
        <v>0.055856</v>
      </c>
      <c r="M3749" s="2">
        <v>0.268411</v>
      </c>
      <c r="P3749" s="2">
        <v>-0.271375</v>
      </c>
    </row>
    <row r="3750">
      <c r="A3750" s="2">
        <v>0.596875</v>
      </c>
      <c r="E3750" s="2">
        <v>0.401083</v>
      </c>
      <c r="G3750" s="2">
        <v>0.035645</v>
      </c>
      <c r="K3750" s="2">
        <v>0.059786</v>
      </c>
      <c r="M3750" s="2">
        <v>0.277154</v>
      </c>
      <c r="P3750" s="2">
        <v>-0.270903</v>
      </c>
    </row>
    <row r="3751">
      <c r="A3751" s="2">
        <v>0.573437</v>
      </c>
      <c r="E3751" s="2">
        <v>0.422854</v>
      </c>
      <c r="G3751" s="2">
        <v>0.034604</v>
      </c>
      <c r="K3751" s="2">
        <v>0.056481</v>
      </c>
      <c r="M3751" s="2">
        <v>0.255814</v>
      </c>
      <c r="P3751" s="2">
        <v>-0.297872</v>
      </c>
    </row>
    <row r="3752">
      <c r="A3752" s="2">
        <v>0.577235</v>
      </c>
      <c r="E3752" s="2">
        <v>0.385765</v>
      </c>
      <c r="G3752" s="2">
        <v>0.034048</v>
      </c>
      <c r="K3752" s="2">
        <v>0.056939</v>
      </c>
      <c r="M3752" s="2">
        <v>0.254753</v>
      </c>
      <c r="P3752" s="2">
        <v>-0.338182</v>
      </c>
    </row>
    <row r="3753">
      <c r="A3753" s="2">
        <v>0.574783</v>
      </c>
      <c r="E3753" s="2">
        <v>0.39695</v>
      </c>
      <c r="G3753" s="2">
        <v>0.034243</v>
      </c>
      <c r="K3753" s="2">
        <v>0.055375</v>
      </c>
      <c r="M3753" s="2">
        <v>0.252665</v>
      </c>
      <c r="P3753" s="2">
        <v>-0.340659</v>
      </c>
    </row>
    <row r="3754">
      <c r="A3754" s="2">
        <v>0.550302</v>
      </c>
      <c r="E3754" s="2">
        <v>0.365003</v>
      </c>
      <c r="G3754" s="2">
        <v>0.039745</v>
      </c>
      <c r="K3754" s="2">
        <v>0.055828</v>
      </c>
      <c r="M3754" s="2">
        <v>0.224169</v>
      </c>
      <c r="P3754" s="2">
        <v>-0.384615</v>
      </c>
    </row>
    <row r="3755">
      <c r="A3755" s="2">
        <v>0.549156</v>
      </c>
      <c r="E3755" s="2">
        <v>0.455607</v>
      </c>
      <c r="G3755" s="2">
        <v>0.036407</v>
      </c>
      <c r="K3755" s="2">
        <v>0.056455</v>
      </c>
      <c r="M3755" s="2">
        <v>0.207769</v>
      </c>
      <c r="P3755" s="2">
        <v>-0.335938</v>
      </c>
    </row>
    <row r="3756">
      <c r="A3756" s="2">
        <v>0.563219</v>
      </c>
      <c r="E3756" s="2">
        <v>0.448631</v>
      </c>
      <c r="G3756" s="2">
        <v>0.036089</v>
      </c>
      <c r="K3756" s="2">
        <v>0.054096</v>
      </c>
      <c r="M3756" s="2">
        <v>0.214069</v>
      </c>
      <c r="P3756" s="2">
        <v>-0.338645</v>
      </c>
    </row>
    <row r="3757">
      <c r="A3757" s="2">
        <v>0.566777</v>
      </c>
      <c r="E3757" s="2">
        <v>0.453218</v>
      </c>
      <c r="G3757" s="2">
        <v>0.037268</v>
      </c>
      <c r="K3757" s="2">
        <v>0.055797</v>
      </c>
      <c r="M3757" s="2">
        <v>0.217877</v>
      </c>
      <c r="P3757" s="2">
        <v>-0.367965</v>
      </c>
    </row>
    <row r="3758">
      <c r="A3758" s="2">
        <v>0.584864</v>
      </c>
      <c r="E3758" s="2">
        <v>0.465512</v>
      </c>
      <c r="G3758" s="2">
        <v>0.043181</v>
      </c>
      <c r="K3758" s="2">
        <v>0.055545</v>
      </c>
      <c r="M3758" s="2">
        <v>0.250323</v>
      </c>
      <c r="P3758" s="2">
        <v>-0.318386</v>
      </c>
    </row>
    <row r="3759">
      <c r="A3759" s="2">
        <v>0.622028</v>
      </c>
      <c r="E3759" s="2">
        <v>0.524015</v>
      </c>
      <c r="G3759" s="2">
        <v>0.035303</v>
      </c>
      <c r="K3759" s="2">
        <v>0.054878</v>
      </c>
      <c r="M3759" s="2">
        <v>0.304465</v>
      </c>
      <c r="P3759" s="2">
        <v>-0.281106</v>
      </c>
    </row>
    <row r="3760">
      <c r="A3760" s="2">
        <v>0.628368</v>
      </c>
      <c r="E3760" s="2">
        <v>0.486098</v>
      </c>
      <c r="G3760" s="2">
        <v>0.038378</v>
      </c>
      <c r="K3760" s="2">
        <v>0.054843</v>
      </c>
      <c r="M3760" s="2">
        <v>0.328832</v>
      </c>
      <c r="P3760" s="2">
        <v>-0.344978</v>
      </c>
    </row>
    <row r="3761">
      <c r="A3761" s="2">
        <v>0.652671</v>
      </c>
      <c r="E3761" s="2">
        <v>0.415207</v>
      </c>
      <c r="G3761" s="2">
        <v>0.040789</v>
      </c>
      <c r="K3761" s="2">
        <v>0.057395</v>
      </c>
      <c r="M3761" s="2">
        <v>0.354181</v>
      </c>
      <c r="P3761" s="2">
        <v>-0.356589</v>
      </c>
    </row>
    <row r="3762">
      <c r="A3762" s="2">
        <v>0.682641</v>
      </c>
      <c r="E3762" s="2">
        <v>0.398769</v>
      </c>
      <c r="G3762" s="2">
        <v>0.037441</v>
      </c>
      <c r="K3762" s="2">
        <v>0.05851</v>
      </c>
      <c r="M3762" s="2">
        <v>0.376404</v>
      </c>
      <c r="P3762" s="2">
        <v>-0.259516</v>
      </c>
    </row>
    <row r="3763">
      <c r="A3763" s="2">
        <v>0.647352</v>
      </c>
      <c r="E3763" s="2">
        <v>0.384108</v>
      </c>
      <c r="G3763" s="2">
        <v>0.035775</v>
      </c>
      <c r="K3763" s="2">
        <v>0.055927</v>
      </c>
      <c r="M3763" s="2">
        <v>0.350579</v>
      </c>
      <c r="P3763" s="2">
        <v>-0.287671</v>
      </c>
    </row>
    <row r="3764">
      <c r="A3764" s="2">
        <v>0.660986</v>
      </c>
      <c r="E3764" s="2">
        <v>0.400863</v>
      </c>
      <c r="G3764" s="2">
        <v>0.033839</v>
      </c>
      <c r="K3764" s="2">
        <v>0.056106</v>
      </c>
      <c r="M3764" s="2">
        <v>0.337989</v>
      </c>
      <c r="P3764" s="2">
        <v>-0.280822</v>
      </c>
    </row>
    <row r="3765">
      <c r="A3765" s="2">
        <v>0.651588</v>
      </c>
      <c r="E3765" s="2">
        <v>0.387741</v>
      </c>
      <c r="G3765" s="2">
        <v>0.029196</v>
      </c>
      <c r="K3765" s="2">
        <v>0.054907</v>
      </c>
      <c r="M3765" s="2">
        <v>0.290133</v>
      </c>
      <c r="P3765" s="2">
        <v>-0.23588</v>
      </c>
    </row>
    <row r="3766">
      <c r="A3766" s="2">
        <v>0.646022</v>
      </c>
      <c r="E3766" s="2">
        <v>0.389465</v>
      </c>
      <c r="G3766" s="2">
        <v>0.029052</v>
      </c>
      <c r="K3766" s="2">
        <v>0.054679</v>
      </c>
      <c r="M3766" s="2">
        <v>0.271552</v>
      </c>
      <c r="P3766" s="2">
        <v>-0.234323</v>
      </c>
    </row>
    <row r="3767">
      <c r="A3767" s="2">
        <v>0.606126</v>
      </c>
      <c r="E3767" s="2">
        <v>0.438472</v>
      </c>
      <c r="G3767" s="2">
        <v>0.028623</v>
      </c>
      <c r="K3767" s="2">
        <v>0.056006</v>
      </c>
      <c r="M3767" s="2">
        <v>0.246897</v>
      </c>
      <c r="P3767" s="2">
        <v>-0.202797</v>
      </c>
    </row>
    <row r="3768">
      <c r="A3768" s="2">
        <v>0.623087</v>
      </c>
      <c r="E3768" s="2">
        <v>0.468606</v>
      </c>
      <c r="G3768" s="2">
        <v>0.028753</v>
      </c>
      <c r="K3768" s="2">
        <v>0.056371</v>
      </c>
      <c r="M3768" s="2">
        <v>0.25952</v>
      </c>
      <c r="P3768" s="2">
        <v>-0.137931</v>
      </c>
    </row>
    <row r="3769">
      <c r="A3769" s="2">
        <v>0.611536</v>
      </c>
      <c r="E3769" s="2">
        <v>0.509463</v>
      </c>
      <c r="G3769" s="2">
        <v>0.031434</v>
      </c>
      <c r="K3769" s="2">
        <v>0.057443</v>
      </c>
      <c r="M3769" s="2">
        <v>0.270763</v>
      </c>
      <c r="P3769" s="2">
        <v>-0.037543</v>
      </c>
    </row>
    <row r="3770">
      <c r="A3770" s="2">
        <v>0.64868</v>
      </c>
      <c r="E3770" s="2">
        <v>0.486302</v>
      </c>
      <c r="G3770" s="2">
        <v>0.038177</v>
      </c>
      <c r="K3770" s="2">
        <v>0.057668</v>
      </c>
      <c r="M3770" s="2">
        <v>0.324</v>
      </c>
      <c r="P3770" s="2">
        <v>-0.006803</v>
      </c>
    </row>
    <row r="3771">
      <c r="A3771" s="2">
        <v>0.641742</v>
      </c>
      <c r="E3771" s="2">
        <v>0.566687</v>
      </c>
      <c r="G3771" s="2">
        <v>0.039429</v>
      </c>
      <c r="K3771" s="2">
        <v>0.05576</v>
      </c>
      <c r="M3771" s="2">
        <v>0.314247</v>
      </c>
      <c r="P3771" s="2">
        <v>0.116438</v>
      </c>
    </row>
    <row r="3772">
      <c r="A3772" s="2">
        <v>0.668946</v>
      </c>
      <c r="E3772" s="2">
        <v>0.499601</v>
      </c>
      <c r="G3772" s="2">
        <v>0.041059</v>
      </c>
      <c r="K3772" s="2">
        <v>0.056357</v>
      </c>
      <c r="M3772" s="2">
        <v>0.324768</v>
      </c>
      <c r="P3772" s="2">
        <v>0.139319</v>
      </c>
    </row>
    <row r="3773">
      <c r="A3773" s="2">
        <v>0.662606</v>
      </c>
      <c r="E3773" s="2">
        <v>0.514185</v>
      </c>
      <c r="G3773" s="2">
        <v>0.038268</v>
      </c>
      <c r="K3773" s="2">
        <v>0.056334</v>
      </c>
      <c r="M3773" s="2">
        <v>0.331862</v>
      </c>
      <c r="P3773" s="2">
        <v>0.133956</v>
      </c>
    </row>
    <row r="3774">
      <c r="A3774" s="2">
        <v>0.650205</v>
      </c>
      <c r="E3774" s="2">
        <v>0.538219</v>
      </c>
      <c r="G3774" s="2">
        <v>0.036033</v>
      </c>
      <c r="K3774" s="2">
        <v>0.054687</v>
      </c>
      <c r="M3774" s="2">
        <v>0.320446</v>
      </c>
      <c r="P3774" s="2">
        <v>0.10596</v>
      </c>
    </row>
    <row r="3775">
      <c r="A3775" s="2">
        <v>0.655908</v>
      </c>
      <c r="E3775" s="2">
        <v>0.555365</v>
      </c>
      <c r="G3775" s="2">
        <v>0.033072</v>
      </c>
      <c r="K3775" s="2">
        <v>0.056655</v>
      </c>
      <c r="M3775" s="2">
        <v>0.312966</v>
      </c>
      <c r="P3775" s="2">
        <v>0.116438</v>
      </c>
    </row>
    <row r="3776">
      <c r="A3776" s="2">
        <v>0.559943</v>
      </c>
      <c r="E3776" s="2">
        <v>0.539611</v>
      </c>
      <c r="G3776" s="2">
        <v>0.029855</v>
      </c>
      <c r="K3776" s="2">
        <v>0.055313</v>
      </c>
      <c r="M3776" s="2">
        <v>0.263561</v>
      </c>
      <c r="P3776" s="2">
        <v>0.051095</v>
      </c>
    </row>
    <row r="3777">
      <c r="A3777" s="2">
        <v>0.522526</v>
      </c>
      <c r="E3777" s="2">
        <v>0.535674</v>
      </c>
      <c r="G3777" s="2">
        <v>0.028359</v>
      </c>
      <c r="K3777" s="2">
        <v>0.05794</v>
      </c>
      <c r="M3777" s="2">
        <v>0.235746</v>
      </c>
      <c r="P3777" s="2">
        <v>0.019305</v>
      </c>
    </row>
    <row r="3778">
      <c r="A3778" s="2">
        <v>0.458351</v>
      </c>
      <c r="E3778" s="2">
        <v>0.529628</v>
      </c>
      <c r="G3778" s="2">
        <v>0.029475</v>
      </c>
      <c r="K3778" s="2">
        <v>0.055653</v>
      </c>
      <c r="M3778" s="2">
        <v>0.206963</v>
      </c>
      <c r="P3778" s="2">
        <v>0.0</v>
      </c>
    </row>
    <row r="3779">
      <c r="A3779" s="2">
        <v>0.42257</v>
      </c>
      <c r="E3779" s="2">
        <v>0.550634</v>
      </c>
      <c r="G3779" s="2">
        <v>0.028155</v>
      </c>
      <c r="K3779" s="2">
        <v>0.05503</v>
      </c>
      <c r="M3779" s="2">
        <v>0.186047</v>
      </c>
      <c r="P3779" s="2">
        <v>0.090301</v>
      </c>
    </row>
    <row r="3780">
      <c r="A3780" s="2">
        <v>0.358004</v>
      </c>
      <c r="E3780" s="2">
        <v>0.497978</v>
      </c>
      <c r="G3780" s="2">
        <v>0.027529</v>
      </c>
      <c r="K3780" s="2">
        <v>0.058702</v>
      </c>
      <c r="M3780" s="2">
        <v>0.176185</v>
      </c>
      <c r="P3780" s="2">
        <v>0.094225</v>
      </c>
    </row>
    <row r="3781">
      <c r="A3781" s="2">
        <v>0.34776</v>
      </c>
      <c r="E3781" s="2">
        <v>0.472691</v>
      </c>
      <c r="G3781" s="2">
        <v>0.02707</v>
      </c>
      <c r="K3781" s="2">
        <v>0.057024</v>
      </c>
      <c r="M3781" s="2">
        <v>0.1717</v>
      </c>
      <c r="P3781" s="2">
        <v>0.103448</v>
      </c>
    </row>
    <row r="3782">
      <c r="A3782" s="2">
        <v>0.352165</v>
      </c>
      <c r="E3782" s="2">
        <v>0.513612</v>
      </c>
      <c r="G3782" s="2">
        <v>0.027491</v>
      </c>
      <c r="K3782" s="2">
        <v>0.057451</v>
      </c>
      <c r="M3782" s="2">
        <v>0.167009</v>
      </c>
      <c r="P3782" s="2">
        <v>0.133333</v>
      </c>
    </row>
    <row r="3783">
      <c r="A3783" s="2">
        <v>0.36191</v>
      </c>
      <c r="E3783" s="2">
        <v>0.592</v>
      </c>
      <c r="G3783" s="2">
        <v>0.027397</v>
      </c>
      <c r="K3783" s="2">
        <v>0.059095</v>
      </c>
      <c r="M3783" s="2">
        <v>0.173966</v>
      </c>
      <c r="P3783" s="2">
        <v>0.198718</v>
      </c>
    </row>
    <row r="3784">
      <c r="A3784" s="2">
        <v>0.357475</v>
      </c>
      <c r="E3784" s="2">
        <v>0.528941</v>
      </c>
      <c r="G3784" s="2">
        <v>0.028037</v>
      </c>
      <c r="K3784" s="2">
        <v>0.058096</v>
      </c>
      <c r="M3784" s="2">
        <v>0.1733</v>
      </c>
      <c r="P3784" s="2">
        <v>0.112676</v>
      </c>
    </row>
    <row r="3785">
      <c r="A3785" s="2">
        <v>0.363271</v>
      </c>
      <c r="E3785" s="2">
        <v>0.520963</v>
      </c>
      <c r="G3785" s="2">
        <v>0.027338</v>
      </c>
      <c r="K3785" s="2">
        <v>0.056286</v>
      </c>
      <c r="M3785" s="2">
        <v>0.17045</v>
      </c>
      <c r="P3785" s="2">
        <v>0.067164</v>
      </c>
    </row>
    <row r="3786">
      <c r="A3786" s="2">
        <v>0.407316</v>
      </c>
      <c r="E3786" s="2">
        <v>0.618686</v>
      </c>
      <c r="G3786" s="2">
        <v>0.028127</v>
      </c>
      <c r="K3786" s="2">
        <v>0.053695</v>
      </c>
      <c r="M3786" s="2">
        <v>0.190018</v>
      </c>
      <c r="P3786" s="2">
        <v>0.053942</v>
      </c>
    </row>
    <row r="3787">
      <c r="A3787" s="2">
        <v>0.483133</v>
      </c>
      <c r="E3787" s="2">
        <v>0.544279</v>
      </c>
      <c r="G3787" s="2">
        <v>0.029091</v>
      </c>
      <c r="K3787" s="2">
        <v>0.056546</v>
      </c>
      <c r="M3787" s="2">
        <v>0.223691</v>
      </c>
      <c r="P3787" s="2">
        <v>-0.070539</v>
      </c>
    </row>
    <row r="3788">
      <c r="A3788" s="2">
        <v>0.529682</v>
      </c>
      <c r="E3788" s="2">
        <v>0.470318</v>
      </c>
      <c r="G3788" s="2">
        <v>0.028006</v>
      </c>
      <c r="K3788" s="2">
        <v>0.053702</v>
      </c>
      <c r="M3788" s="2">
        <v>0.227507</v>
      </c>
      <c r="P3788" s="2">
        <v>-0.193798</v>
      </c>
    </row>
    <row r="3789">
      <c r="A3789" s="2">
        <v>0.544613</v>
      </c>
      <c r="E3789" s="2">
        <v>0.458083</v>
      </c>
      <c r="G3789" s="2">
        <v>0.028666</v>
      </c>
      <c r="K3789" s="2">
        <v>0.055624</v>
      </c>
      <c r="M3789" s="2">
        <v>0.258286</v>
      </c>
      <c r="P3789" s="2">
        <v>-0.223443</v>
      </c>
    </row>
    <row r="3790">
      <c r="A3790" s="2">
        <v>0.634589</v>
      </c>
      <c r="E3790" s="2">
        <v>0.470567</v>
      </c>
      <c r="G3790" s="2">
        <v>0.029736</v>
      </c>
      <c r="K3790" s="2">
        <v>0.05519</v>
      </c>
      <c r="M3790" s="2">
        <v>0.305857</v>
      </c>
      <c r="P3790" s="2">
        <v>-0.213235</v>
      </c>
    </row>
    <row r="3791">
      <c r="A3791" s="2">
        <v>0.660797</v>
      </c>
      <c r="E3791" s="2">
        <v>0.421685</v>
      </c>
      <c r="G3791" s="2">
        <v>0.031274</v>
      </c>
      <c r="K3791" s="2">
        <v>0.054903</v>
      </c>
      <c r="M3791" s="2">
        <v>0.311859</v>
      </c>
      <c r="P3791" s="2">
        <v>-0.197368</v>
      </c>
    </row>
    <row r="3792">
      <c r="A3792" s="2">
        <v>0.679846</v>
      </c>
      <c r="E3792" s="2">
        <v>0.376377</v>
      </c>
      <c r="G3792" s="2">
        <v>0.033171</v>
      </c>
      <c r="K3792" s="2">
        <v>0.058311</v>
      </c>
      <c r="M3792" s="2">
        <v>0.319588</v>
      </c>
      <c r="P3792" s="2">
        <v>-0.16208</v>
      </c>
    </row>
    <row r="3793">
      <c r="A3793" s="2">
        <v>0.65725</v>
      </c>
      <c r="E3793" s="2">
        <v>0.404307</v>
      </c>
      <c r="G3793" s="2">
        <v>0.036633</v>
      </c>
      <c r="K3793" s="2">
        <v>0.056053</v>
      </c>
      <c r="M3793" s="2">
        <v>0.3156</v>
      </c>
      <c r="P3793" s="2">
        <v>-0.139319</v>
      </c>
    </row>
    <row r="3794">
      <c r="A3794" s="2">
        <v>0.651837</v>
      </c>
      <c r="E3794" s="2">
        <v>0.372213</v>
      </c>
      <c r="G3794" s="2">
        <v>0.037084</v>
      </c>
      <c r="K3794" s="2">
        <v>0.05883</v>
      </c>
      <c r="M3794" s="2">
        <v>0.331906</v>
      </c>
      <c r="P3794" s="2">
        <v>-0.154079</v>
      </c>
    </row>
    <row r="3795">
      <c r="A3795" s="2">
        <v>0.642589</v>
      </c>
      <c r="E3795" s="2">
        <v>0.377747</v>
      </c>
      <c r="G3795" s="2">
        <v>0.036267</v>
      </c>
      <c r="K3795" s="2">
        <v>0.058389</v>
      </c>
      <c r="M3795" s="2">
        <v>0.305737</v>
      </c>
      <c r="P3795" s="2">
        <v>-0.2</v>
      </c>
    </row>
    <row r="3796">
      <c r="A3796" s="2">
        <v>0.649564</v>
      </c>
      <c r="E3796" s="2">
        <v>0.435442</v>
      </c>
      <c r="G3796" s="2">
        <v>0.035819</v>
      </c>
      <c r="K3796" s="2">
        <v>0.056671</v>
      </c>
      <c r="M3796" s="2">
        <v>0.323383</v>
      </c>
      <c r="P3796" s="2">
        <v>-0.19322</v>
      </c>
    </row>
    <row r="3797">
      <c r="A3797" s="2">
        <v>0.642637</v>
      </c>
      <c r="E3797" s="2">
        <v>0.430538</v>
      </c>
      <c r="G3797" s="2">
        <v>0.035644</v>
      </c>
      <c r="K3797" s="2">
        <v>0.054584</v>
      </c>
      <c r="M3797" s="2">
        <v>0.302817</v>
      </c>
      <c r="P3797" s="2">
        <v>-0.239852</v>
      </c>
    </row>
    <row r="3798">
      <c r="A3798" s="2">
        <v>0.615324</v>
      </c>
      <c r="E3798" s="2">
        <v>0.433304</v>
      </c>
      <c r="G3798" s="2">
        <v>0.036292</v>
      </c>
      <c r="K3798" s="2">
        <v>0.057853</v>
      </c>
      <c r="M3798" s="2">
        <v>0.315789</v>
      </c>
      <c r="P3798" s="2">
        <v>-0.25</v>
      </c>
    </row>
    <row r="3799">
      <c r="A3799" s="2">
        <v>0.621615</v>
      </c>
      <c r="E3799" s="2">
        <v>0.466325</v>
      </c>
      <c r="G3799" s="2">
        <v>0.032772</v>
      </c>
      <c r="K3799" s="2">
        <v>0.05779</v>
      </c>
      <c r="M3799" s="2">
        <v>0.303385</v>
      </c>
      <c r="P3799" s="2">
        <v>-0.236948</v>
      </c>
    </row>
    <row r="3800">
      <c r="A3800" s="2">
        <v>0.652208</v>
      </c>
      <c r="E3800" s="2">
        <v>0.494068</v>
      </c>
      <c r="G3800" s="2">
        <v>0.03631</v>
      </c>
      <c r="K3800" s="2">
        <v>0.056743</v>
      </c>
      <c r="M3800" s="2">
        <v>0.32704</v>
      </c>
      <c r="P3800" s="2">
        <v>-0.281633</v>
      </c>
    </row>
    <row r="3801">
      <c r="A3801" s="2">
        <v>0.652465</v>
      </c>
      <c r="E3801" s="2">
        <v>0.489079</v>
      </c>
      <c r="G3801" s="2">
        <v>0.036702</v>
      </c>
      <c r="K3801" s="2">
        <v>0.054906</v>
      </c>
      <c r="M3801" s="2">
        <v>0.33426</v>
      </c>
      <c r="P3801" s="2">
        <v>-0.288538</v>
      </c>
    </row>
    <row r="3802">
      <c r="A3802" s="2">
        <v>0.653975</v>
      </c>
      <c r="E3802" s="2">
        <v>0.443779</v>
      </c>
      <c r="G3802" s="2">
        <v>0.034867</v>
      </c>
      <c r="K3802" s="2">
        <v>0.055675</v>
      </c>
      <c r="M3802" s="2">
        <v>0.346648</v>
      </c>
      <c r="P3802" s="2">
        <v>-0.281853</v>
      </c>
    </row>
    <row r="3803">
      <c r="A3803" s="2">
        <v>0.661008</v>
      </c>
      <c r="E3803" s="2">
        <v>0.454912</v>
      </c>
      <c r="G3803" s="2">
        <v>0.029707</v>
      </c>
      <c r="K3803" s="2">
        <v>0.05372</v>
      </c>
      <c r="M3803" s="2">
        <v>0.318462</v>
      </c>
      <c r="P3803" s="2">
        <v>-0.2607</v>
      </c>
    </row>
    <row r="3804">
      <c r="A3804" s="2">
        <v>0.596549</v>
      </c>
      <c r="E3804" s="2">
        <v>0.381569</v>
      </c>
      <c r="G3804" s="2">
        <v>0.027161</v>
      </c>
      <c r="K3804" s="2">
        <v>0.05729</v>
      </c>
      <c r="M3804" s="2">
        <v>0.241379</v>
      </c>
      <c r="P3804" s="2">
        <v>-0.301818</v>
      </c>
    </row>
    <row r="3805">
      <c r="A3805" s="2">
        <v>0.626698</v>
      </c>
      <c r="E3805" s="2">
        <v>0.422565</v>
      </c>
      <c r="G3805" s="2">
        <v>0.027717</v>
      </c>
      <c r="K3805" s="2">
        <v>0.057559</v>
      </c>
      <c r="M3805" s="2">
        <v>0.223397</v>
      </c>
      <c r="P3805" s="2">
        <v>-0.255319</v>
      </c>
    </row>
    <row r="3806">
      <c r="A3806" s="2">
        <v>0.634849</v>
      </c>
      <c r="E3806" s="2">
        <v>0.408223</v>
      </c>
      <c r="G3806" s="2">
        <v>0.027327</v>
      </c>
      <c r="K3806" s="2">
        <v>0.054964</v>
      </c>
      <c r="M3806" s="2">
        <v>0.218457</v>
      </c>
      <c r="P3806" s="2">
        <v>-0.255814</v>
      </c>
    </row>
    <row r="3807">
      <c r="A3807" s="2">
        <v>0.614557</v>
      </c>
      <c r="E3807" s="2">
        <v>0.422403</v>
      </c>
      <c r="G3807" s="2">
        <v>0.026779</v>
      </c>
      <c r="K3807" s="2">
        <v>0.057259</v>
      </c>
      <c r="M3807" s="2">
        <v>0.217452</v>
      </c>
      <c r="P3807" s="2">
        <v>-0.243243</v>
      </c>
    </row>
    <row r="3808">
      <c r="A3808" s="2">
        <v>0.586111</v>
      </c>
      <c r="E3808" s="2">
        <v>0.404238</v>
      </c>
      <c r="G3808" s="2">
        <v>0.027923</v>
      </c>
      <c r="K3808" s="2">
        <v>0.056284</v>
      </c>
      <c r="M3808" s="2">
        <v>0.233333</v>
      </c>
      <c r="P3808" s="2">
        <v>-0.259516</v>
      </c>
    </row>
    <row r="3809">
      <c r="A3809" s="2">
        <v>0.644961</v>
      </c>
      <c r="E3809" s="2">
        <v>0.466407</v>
      </c>
      <c r="G3809" s="2">
        <v>0.029982</v>
      </c>
      <c r="K3809" s="2">
        <v>0.056742</v>
      </c>
      <c r="M3809" s="2">
        <v>0.285501</v>
      </c>
      <c r="P3809" s="2">
        <v>-0.175182</v>
      </c>
    </row>
    <row r="3810">
      <c r="A3810" s="2">
        <v>0.660866</v>
      </c>
      <c r="E3810" s="2">
        <v>0.454104</v>
      </c>
      <c r="G3810" s="2">
        <v>0.02991</v>
      </c>
      <c r="K3810" s="2">
        <v>0.057654</v>
      </c>
      <c r="M3810" s="2">
        <v>0.301656</v>
      </c>
      <c r="P3810" s="2">
        <v>-0.124088</v>
      </c>
    </row>
    <row r="3811">
      <c r="A3811" s="2">
        <v>0.642046</v>
      </c>
      <c r="E3811" s="2">
        <v>0.503266</v>
      </c>
      <c r="G3811" s="2">
        <v>0.037133</v>
      </c>
      <c r="K3811" s="2">
        <v>0.053284</v>
      </c>
      <c r="M3811" s="2">
        <v>0.280287</v>
      </c>
      <c r="P3811" s="2">
        <v>-0.102662</v>
      </c>
    </row>
    <row r="3812">
      <c r="A3812" s="2">
        <v>0.642562</v>
      </c>
      <c r="E3812" s="2">
        <v>0.485022</v>
      </c>
      <c r="G3812" s="2">
        <v>0.033151</v>
      </c>
      <c r="K3812" s="2">
        <v>0.056622</v>
      </c>
      <c r="M3812" s="2">
        <v>0.286331</v>
      </c>
      <c r="P3812" s="2">
        <v>-0.095588</v>
      </c>
    </row>
    <row r="3813">
      <c r="A3813" s="2">
        <v>0.616815</v>
      </c>
      <c r="E3813" s="2">
        <v>0.48873</v>
      </c>
      <c r="G3813" s="2">
        <v>0.034087</v>
      </c>
      <c r="K3813" s="2">
        <v>0.055833</v>
      </c>
      <c r="M3813" s="2">
        <v>0.286313</v>
      </c>
      <c r="P3813" s="2">
        <v>-0.059649</v>
      </c>
    </row>
    <row r="3814">
      <c r="A3814" s="2">
        <v>0.656736</v>
      </c>
      <c r="E3814" s="2">
        <v>0.479089</v>
      </c>
      <c r="G3814" s="2">
        <v>0.038997</v>
      </c>
      <c r="K3814" s="2">
        <v>0.054158</v>
      </c>
      <c r="M3814" s="2">
        <v>0.323843</v>
      </c>
      <c r="P3814" s="2">
        <v>-0.061644</v>
      </c>
    </row>
    <row r="3815">
      <c r="A3815" s="2">
        <v>0.675183</v>
      </c>
      <c r="E3815" s="2">
        <v>0.465252</v>
      </c>
      <c r="G3815" s="2">
        <v>0.041288</v>
      </c>
      <c r="K3815" s="2">
        <v>0.054692</v>
      </c>
      <c r="M3815" s="2">
        <v>0.332366</v>
      </c>
      <c r="P3815" s="2">
        <v>-0.129496</v>
      </c>
    </row>
    <row r="3816">
      <c r="A3816" s="2">
        <v>0.683841</v>
      </c>
      <c r="E3816" s="2">
        <v>0.497655</v>
      </c>
      <c r="G3816" s="2">
        <v>0.039889</v>
      </c>
      <c r="K3816" s="2">
        <v>0.055836</v>
      </c>
      <c r="M3816" s="2">
        <v>0.37897</v>
      </c>
      <c r="P3816" s="2">
        <v>-0.145098</v>
      </c>
    </row>
    <row r="3817">
      <c r="A3817" s="2">
        <v>0.654083</v>
      </c>
      <c r="E3817" s="2">
        <v>0.494563</v>
      </c>
      <c r="G3817" s="2">
        <v>0.037199</v>
      </c>
      <c r="K3817" s="2">
        <v>0.056135</v>
      </c>
      <c r="M3817" s="2">
        <v>0.360055</v>
      </c>
      <c r="P3817" s="2">
        <v>-0.145098</v>
      </c>
    </row>
    <row r="3818">
      <c r="A3818" s="2">
        <v>0.661069</v>
      </c>
      <c r="E3818" s="2">
        <v>0.4586</v>
      </c>
      <c r="G3818" s="2">
        <v>0.035968</v>
      </c>
      <c r="K3818" s="2">
        <v>0.058216</v>
      </c>
      <c r="M3818" s="2">
        <v>0.360113</v>
      </c>
      <c r="P3818" s="2">
        <v>-0.248</v>
      </c>
    </row>
    <row r="3819">
      <c r="A3819" s="2">
        <v>0.679829</v>
      </c>
      <c r="E3819" s="2">
        <v>0.448132</v>
      </c>
      <c r="G3819" s="2">
        <v>0.033777</v>
      </c>
      <c r="K3819" s="2">
        <v>0.055529</v>
      </c>
      <c r="M3819" s="2">
        <v>0.358146</v>
      </c>
      <c r="P3819" s="2">
        <v>-0.301961</v>
      </c>
    </row>
    <row r="3820">
      <c r="A3820" s="2">
        <v>0.642207</v>
      </c>
      <c r="E3820" s="2">
        <v>0.488781</v>
      </c>
      <c r="G3820" s="2">
        <v>0.032624</v>
      </c>
      <c r="K3820" s="2">
        <v>0.056257</v>
      </c>
      <c r="M3820" s="2">
        <v>0.321113</v>
      </c>
      <c r="P3820" s="2">
        <v>-0.272031</v>
      </c>
    </row>
    <row r="3821">
      <c r="A3821" s="2">
        <v>0.614869</v>
      </c>
      <c r="E3821" s="2">
        <v>0.431947</v>
      </c>
      <c r="G3821" s="2">
        <v>0.032596</v>
      </c>
      <c r="K3821" s="2">
        <v>0.056981</v>
      </c>
      <c r="M3821" s="2">
        <v>0.287341</v>
      </c>
      <c r="P3821" s="2">
        <v>-0.28777</v>
      </c>
    </row>
    <row r="3822">
      <c r="A3822" s="2">
        <v>0.634676</v>
      </c>
      <c r="E3822" s="2">
        <v>0.448275</v>
      </c>
      <c r="G3822" s="2">
        <v>0.031669</v>
      </c>
      <c r="K3822" s="2">
        <v>0.054951</v>
      </c>
      <c r="M3822" s="2">
        <v>0.282787</v>
      </c>
      <c r="P3822" s="2">
        <v>-0.237037</v>
      </c>
    </row>
    <row r="3823">
      <c r="A3823" s="2">
        <v>0.636493</v>
      </c>
      <c r="E3823" s="2">
        <v>0.412047</v>
      </c>
      <c r="G3823" s="2">
        <v>0.031241</v>
      </c>
      <c r="K3823" s="2">
        <v>0.057733</v>
      </c>
      <c r="M3823" s="2">
        <v>0.283204</v>
      </c>
      <c r="P3823" s="2">
        <v>-0.207273</v>
      </c>
    </row>
    <row r="3824">
      <c r="A3824" s="2">
        <v>0.571674</v>
      </c>
      <c r="E3824" s="2">
        <v>0.444212</v>
      </c>
      <c r="G3824" s="2">
        <v>0.028191</v>
      </c>
      <c r="K3824" s="2">
        <v>0.055194</v>
      </c>
      <c r="M3824" s="2">
        <v>0.185754</v>
      </c>
      <c r="P3824" s="2">
        <v>-0.208955</v>
      </c>
    </row>
    <row r="3825">
      <c r="A3825" s="2">
        <v>0.560535</v>
      </c>
      <c r="E3825" s="2">
        <v>0.425571</v>
      </c>
      <c r="G3825" s="2">
        <v>0.026357</v>
      </c>
      <c r="K3825" s="2">
        <v>0.056376</v>
      </c>
      <c r="M3825" s="2">
        <v>0.122333</v>
      </c>
      <c r="P3825" s="2">
        <v>-0.230216</v>
      </c>
    </row>
    <row r="3826">
      <c r="A3826" s="2">
        <v>0.517751</v>
      </c>
      <c r="E3826" s="2">
        <v>0.443494</v>
      </c>
      <c r="G3826" s="2">
        <v>0.026158</v>
      </c>
      <c r="K3826" s="2">
        <v>0.057604</v>
      </c>
      <c r="M3826" s="2">
        <v>0.02477</v>
      </c>
      <c r="P3826" s="2">
        <v>-0.195946</v>
      </c>
    </row>
    <row r="3827">
      <c r="A3827" s="2">
        <v>0.505607</v>
      </c>
      <c r="E3827" s="2">
        <v>0.38612</v>
      </c>
      <c r="G3827" s="2">
        <v>0.026953</v>
      </c>
      <c r="K3827" s="2">
        <v>0.05718</v>
      </c>
      <c r="M3827" s="2">
        <v>-0.075606</v>
      </c>
      <c r="P3827" s="2">
        <v>-0.269103</v>
      </c>
    </row>
    <row r="3828">
      <c r="A3828" s="2">
        <v>0.477025</v>
      </c>
      <c r="E3828" s="2">
        <v>0.357755</v>
      </c>
      <c r="G3828" s="2">
        <v>0.025785</v>
      </c>
      <c r="K3828" s="2">
        <v>0.054603</v>
      </c>
      <c r="M3828" s="2">
        <v>-0.10922</v>
      </c>
      <c r="P3828" s="2">
        <v>-0.240506</v>
      </c>
    </row>
    <row r="3829">
      <c r="A3829" s="2">
        <v>0.528135</v>
      </c>
      <c r="E3829" s="2">
        <v>0.389419</v>
      </c>
      <c r="G3829" s="2">
        <v>0.025951</v>
      </c>
      <c r="K3829" s="2">
        <v>0.055964</v>
      </c>
      <c r="M3829" s="2">
        <v>-0.021459</v>
      </c>
      <c r="P3829" s="2">
        <v>-0.231746</v>
      </c>
    </row>
    <row r="3830">
      <c r="A3830" s="2">
        <v>0.545448</v>
      </c>
      <c r="E3830" s="2">
        <v>0.363253</v>
      </c>
      <c r="G3830" s="2">
        <v>0.026208</v>
      </c>
      <c r="K3830" s="2">
        <v>0.057385</v>
      </c>
      <c r="M3830" s="2">
        <v>0.080737</v>
      </c>
      <c r="P3830" s="2">
        <v>-0.244444</v>
      </c>
    </row>
    <row r="3831">
      <c r="A3831" s="2">
        <v>0.558318</v>
      </c>
      <c r="E3831" s="2">
        <v>0.431093</v>
      </c>
      <c r="G3831" s="2">
        <v>0.027464</v>
      </c>
      <c r="K3831" s="2">
        <v>0.054739</v>
      </c>
      <c r="M3831" s="2">
        <v>0.141384</v>
      </c>
      <c r="P3831" s="2">
        <v>-0.238095</v>
      </c>
    </row>
    <row r="3832">
      <c r="A3832" s="2">
        <v>0.572258</v>
      </c>
      <c r="E3832" s="2">
        <v>0.41536</v>
      </c>
      <c r="G3832" s="2">
        <v>0.027104</v>
      </c>
      <c r="K3832" s="2">
        <v>0.055336</v>
      </c>
      <c r="M3832" s="2">
        <v>0.16053</v>
      </c>
      <c r="P3832" s="2">
        <v>-0.1875</v>
      </c>
    </row>
    <row r="3833">
      <c r="A3833" s="2">
        <v>0.607335</v>
      </c>
      <c r="E3833" s="2">
        <v>0.421293</v>
      </c>
      <c r="G3833" s="2">
        <v>0.027407</v>
      </c>
      <c r="K3833" s="2">
        <v>0.058348</v>
      </c>
      <c r="M3833" s="2">
        <v>0.14881</v>
      </c>
      <c r="P3833" s="2">
        <v>-0.250936</v>
      </c>
    </row>
    <row r="3834">
      <c r="A3834" s="2">
        <v>0.620819</v>
      </c>
      <c r="E3834" s="2">
        <v>0.483263</v>
      </c>
      <c r="G3834" s="2">
        <v>0.028927</v>
      </c>
      <c r="K3834" s="2">
        <v>0.052371</v>
      </c>
      <c r="M3834" s="2">
        <v>0.152768</v>
      </c>
      <c r="P3834" s="2">
        <v>-0.176923</v>
      </c>
    </row>
    <row r="3835">
      <c r="A3835" s="2">
        <v>0.603688</v>
      </c>
      <c r="E3835" s="2">
        <v>0.503171</v>
      </c>
      <c r="G3835" s="2">
        <v>0.028001</v>
      </c>
      <c r="K3835" s="2">
        <v>0.054581</v>
      </c>
      <c r="M3835" s="2">
        <v>0.116208</v>
      </c>
      <c r="P3835" s="2">
        <v>-0.188755</v>
      </c>
    </row>
    <row r="3836">
      <c r="A3836" s="2">
        <v>0.605769</v>
      </c>
      <c r="E3836" s="2">
        <v>0.479896</v>
      </c>
      <c r="G3836" s="2">
        <v>0.028642</v>
      </c>
      <c r="K3836" s="2">
        <v>0.055488</v>
      </c>
      <c r="M3836" s="2">
        <v>0.163609</v>
      </c>
      <c r="P3836" s="2">
        <v>-0.212355</v>
      </c>
    </row>
    <row r="3837">
      <c r="A3837" s="2">
        <v>0.630795</v>
      </c>
      <c r="E3837" s="2">
        <v>0.426417</v>
      </c>
      <c r="G3837" s="2">
        <v>0.027777</v>
      </c>
      <c r="K3837" s="2">
        <v>0.05499</v>
      </c>
      <c r="M3837" s="2">
        <v>0.258976</v>
      </c>
      <c r="P3837" s="2">
        <v>-0.290076</v>
      </c>
    </row>
    <row r="3838">
      <c r="A3838" s="2">
        <v>0.630996</v>
      </c>
      <c r="E3838" s="2">
        <v>0.488017</v>
      </c>
      <c r="G3838" s="2">
        <v>0.030312</v>
      </c>
      <c r="K3838" s="2">
        <v>0.055853</v>
      </c>
      <c r="M3838" s="2">
        <v>0.288136</v>
      </c>
      <c r="P3838" s="2">
        <v>-0.234375</v>
      </c>
    </row>
    <row r="3839">
      <c r="A3839" s="2">
        <v>0.584839</v>
      </c>
      <c r="E3839" s="2">
        <v>0.406171</v>
      </c>
      <c r="G3839" s="2">
        <v>0.027232</v>
      </c>
      <c r="K3839" s="2">
        <v>0.05757</v>
      </c>
      <c r="M3839" s="2">
        <v>0.197977</v>
      </c>
      <c r="P3839" s="2">
        <v>-0.343396</v>
      </c>
    </row>
    <row r="3840">
      <c r="A3840" s="2">
        <v>0.59932</v>
      </c>
      <c r="E3840" s="2">
        <v>0.419067</v>
      </c>
      <c r="G3840" s="2">
        <v>0.027924</v>
      </c>
      <c r="K3840" s="2">
        <v>0.056322</v>
      </c>
      <c r="M3840" s="2">
        <v>0.157001</v>
      </c>
      <c r="P3840" s="2">
        <v>-0.335878</v>
      </c>
    </row>
    <row r="3841">
      <c r="A3841" s="2">
        <v>0.551739</v>
      </c>
      <c r="E3841" s="2">
        <v>0.414494</v>
      </c>
      <c r="G3841" s="2">
        <v>0.025218</v>
      </c>
      <c r="K3841" s="2">
        <v>0.055969</v>
      </c>
      <c r="M3841" s="2">
        <v>0.069834</v>
      </c>
      <c r="P3841" s="2">
        <v>-0.375</v>
      </c>
    </row>
    <row r="3842">
      <c r="A3842" s="2">
        <v>0.474274</v>
      </c>
      <c r="E3842" s="2">
        <v>0.440549</v>
      </c>
      <c r="G3842" s="2">
        <v>0.026436</v>
      </c>
      <c r="K3842" s="2">
        <v>0.058409</v>
      </c>
      <c r="M3842" s="2">
        <v>-0.052921</v>
      </c>
      <c r="P3842" s="2">
        <v>-0.361868</v>
      </c>
    </row>
    <row r="3843">
      <c r="A3843" s="2">
        <v>0.467377</v>
      </c>
      <c r="E3843" s="2">
        <v>0.369916</v>
      </c>
      <c r="G3843" s="2">
        <v>0.025884</v>
      </c>
      <c r="K3843" s="2">
        <v>0.054982</v>
      </c>
      <c r="M3843" s="2">
        <v>-0.104457</v>
      </c>
      <c r="P3843" s="2">
        <v>-0.394161</v>
      </c>
    </row>
    <row r="3844">
      <c r="A3844" s="2">
        <v>0.483178</v>
      </c>
      <c r="E3844" s="2">
        <v>0.383255</v>
      </c>
      <c r="G3844" s="2">
        <v>0.02542</v>
      </c>
      <c r="K3844" s="2">
        <v>0.055952</v>
      </c>
      <c r="M3844" s="2">
        <v>-0.118962</v>
      </c>
      <c r="P3844" s="2">
        <v>-0.364286</v>
      </c>
    </row>
    <row r="3845">
      <c r="A3845" s="2">
        <v>0.474344</v>
      </c>
      <c r="E3845" s="2">
        <v>0.441223</v>
      </c>
      <c r="G3845" s="2">
        <v>0.025585</v>
      </c>
      <c r="K3845" s="2">
        <v>0.054268</v>
      </c>
      <c r="M3845" s="2">
        <v>-0.13844</v>
      </c>
      <c r="P3845" s="2">
        <v>-0.29078</v>
      </c>
    </row>
    <row r="3846">
      <c r="A3846" s="2">
        <v>0.426017</v>
      </c>
      <c r="E3846" s="2">
        <v>0.435271</v>
      </c>
      <c r="G3846" s="2">
        <v>0.026851</v>
      </c>
      <c r="K3846" s="2">
        <v>0.055083</v>
      </c>
      <c r="M3846" s="2">
        <v>-0.109199</v>
      </c>
      <c r="P3846" s="2">
        <v>-0.20979</v>
      </c>
    </row>
    <row r="3847">
      <c r="A3847" s="2">
        <v>0.5017</v>
      </c>
      <c r="E3847" s="2">
        <v>0.432542</v>
      </c>
      <c r="G3847" s="2">
        <v>0.025867</v>
      </c>
      <c r="K3847" s="2">
        <v>0.057259</v>
      </c>
      <c r="M3847" s="2">
        <v>-0.006069</v>
      </c>
      <c r="P3847" s="2">
        <v>-0.212766</v>
      </c>
    </row>
    <row r="3848">
      <c r="A3848" s="2">
        <v>0.471914</v>
      </c>
      <c r="E3848" s="2">
        <v>0.420246</v>
      </c>
      <c r="G3848" s="2">
        <v>0.025415</v>
      </c>
      <c r="K3848" s="2">
        <v>0.054836</v>
      </c>
      <c r="M3848" s="2">
        <v>-0.038025</v>
      </c>
      <c r="P3848" s="2">
        <v>-0.205776</v>
      </c>
    </row>
    <row r="3849">
      <c r="A3849" s="2">
        <v>0.449483</v>
      </c>
      <c r="E3849" s="2">
        <v>0.421835</v>
      </c>
      <c r="G3849" s="2">
        <v>0.025625</v>
      </c>
      <c r="K3849" s="2">
        <v>0.056141</v>
      </c>
      <c r="M3849" s="2">
        <v>-0.041667</v>
      </c>
      <c r="P3849" s="2">
        <v>-0.242647</v>
      </c>
    </row>
    <row r="3850">
      <c r="A3850" s="2">
        <v>0.476615</v>
      </c>
      <c r="E3850" s="2">
        <v>0.444603</v>
      </c>
      <c r="G3850" s="2">
        <v>0.026239</v>
      </c>
      <c r="K3850" s="2">
        <v>0.05592</v>
      </c>
      <c r="M3850" s="2">
        <v>-0.021851</v>
      </c>
      <c r="P3850" s="2">
        <v>-0.250909</v>
      </c>
    </row>
    <row r="3851">
      <c r="A3851" s="2">
        <v>0.508364</v>
      </c>
      <c r="E3851" s="2">
        <v>0.379235</v>
      </c>
      <c r="G3851" s="2">
        <v>0.025845</v>
      </c>
      <c r="K3851" s="2">
        <v>0.059307</v>
      </c>
      <c r="M3851" s="2">
        <v>-0.02736</v>
      </c>
      <c r="P3851" s="2">
        <v>-0.34767</v>
      </c>
    </row>
    <row r="3852">
      <c r="A3852" s="2">
        <v>0.458923</v>
      </c>
      <c r="E3852" s="2">
        <v>0.361523</v>
      </c>
      <c r="G3852" s="2">
        <v>0.025675</v>
      </c>
      <c r="K3852" s="2">
        <v>0.058925</v>
      </c>
      <c r="M3852" s="2">
        <v>-0.091914</v>
      </c>
      <c r="P3852" s="2">
        <v>-0.326599</v>
      </c>
    </row>
    <row r="3853">
      <c r="A3853" s="2">
        <v>0.462057</v>
      </c>
      <c r="E3853" s="2">
        <v>0.392674</v>
      </c>
      <c r="G3853" s="2">
        <v>0.025229</v>
      </c>
      <c r="K3853" s="2">
        <v>0.060748</v>
      </c>
      <c r="M3853" s="2">
        <v>-0.076923</v>
      </c>
      <c r="P3853" s="2">
        <v>-0.287671</v>
      </c>
    </row>
    <row r="3854">
      <c r="A3854" s="2">
        <v>0.476501</v>
      </c>
      <c r="E3854" s="2">
        <v>0.4748</v>
      </c>
      <c r="G3854" s="2">
        <v>0.025379</v>
      </c>
      <c r="K3854" s="2">
        <v>0.058378</v>
      </c>
      <c r="M3854" s="2">
        <v>-0.064954</v>
      </c>
      <c r="P3854" s="2">
        <v>-0.223022</v>
      </c>
    </row>
    <row r="3855">
      <c r="A3855" s="2">
        <v>0.504046</v>
      </c>
      <c r="E3855" s="2">
        <v>0.485416</v>
      </c>
      <c r="G3855" s="2">
        <v>0.024926</v>
      </c>
      <c r="K3855" s="2">
        <v>0.054201</v>
      </c>
      <c r="M3855" s="2">
        <v>-0.092904</v>
      </c>
      <c r="P3855" s="2">
        <v>-0.239216</v>
      </c>
    </row>
    <row r="3856">
      <c r="A3856" s="2">
        <v>0.433592</v>
      </c>
      <c r="E3856" s="2">
        <v>0.437345</v>
      </c>
      <c r="G3856" s="2">
        <v>0.025887</v>
      </c>
      <c r="K3856" s="2">
        <v>0.056449</v>
      </c>
      <c r="M3856" s="2">
        <v>-0.15093</v>
      </c>
      <c r="P3856" s="2">
        <v>-0.232</v>
      </c>
    </row>
    <row r="3857">
      <c r="A3857" s="2">
        <v>0.461326</v>
      </c>
      <c r="E3857" s="2">
        <v>0.491316</v>
      </c>
      <c r="G3857" s="2">
        <v>0.0269</v>
      </c>
      <c r="K3857" s="2">
        <v>0.054062</v>
      </c>
      <c r="M3857" s="2">
        <v>-0.158423</v>
      </c>
      <c r="P3857" s="2">
        <v>-0.240175</v>
      </c>
    </row>
    <row r="3858">
      <c r="A3858" s="2">
        <v>0.490983</v>
      </c>
      <c r="E3858" s="2">
        <v>0.496921</v>
      </c>
      <c r="G3858" s="2">
        <v>0.026249</v>
      </c>
      <c r="K3858" s="2">
        <v>0.055415</v>
      </c>
      <c r="M3858" s="2">
        <v>-0.142857</v>
      </c>
      <c r="P3858" s="2">
        <v>-0.283186</v>
      </c>
    </row>
    <row r="3859">
      <c r="A3859" s="2">
        <v>0.480339</v>
      </c>
      <c r="E3859" s="2">
        <v>0.48272</v>
      </c>
      <c r="G3859" s="2">
        <v>0.027488</v>
      </c>
      <c r="K3859" s="2">
        <v>0.066761</v>
      </c>
      <c r="M3859" s="2">
        <v>-0.126984</v>
      </c>
      <c r="P3859" s="2">
        <v>-0.356223</v>
      </c>
    </row>
    <row r="3860">
      <c r="A3860" s="2">
        <v>0.476414</v>
      </c>
      <c r="E3860" s="2">
        <v>0.424449</v>
      </c>
      <c r="G3860" s="2">
        <v>0.026997</v>
      </c>
      <c r="K3860" s="2">
        <v>0.071936</v>
      </c>
      <c r="M3860" s="2">
        <v>-0.115727</v>
      </c>
      <c r="P3860" s="2">
        <v>-0.401575</v>
      </c>
    </row>
    <row r="3861">
      <c r="A3861" s="2">
        <v>0.53938</v>
      </c>
      <c r="E3861" s="2">
        <v>0.461334</v>
      </c>
      <c r="G3861" s="2">
        <v>0.026756</v>
      </c>
      <c r="K3861" s="2">
        <v>0.070137</v>
      </c>
      <c r="M3861" s="2">
        <v>-0.050505</v>
      </c>
      <c r="P3861" s="2">
        <v>-0.379592</v>
      </c>
    </row>
    <row r="3862">
      <c r="A3862" s="2">
        <v>0.561923</v>
      </c>
      <c r="E3862" s="2">
        <v>0.435063</v>
      </c>
      <c r="G3862" s="2">
        <v>0.026298</v>
      </c>
      <c r="K3862" s="2">
        <v>0.066159</v>
      </c>
      <c r="M3862" s="2">
        <v>0.008574</v>
      </c>
      <c r="P3862" s="2">
        <v>-0.390244</v>
      </c>
    </row>
    <row r="3863">
      <c r="A3863" s="2">
        <v>0.547461</v>
      </c>
      <c r="E3863" s="2">
        <v>0.403081</v>
      </c>
      <c r="G3863" s="2">
        <v>0.025904</v>
      </c>
      <c r="K3863" s="2">
        <v>0.059708</v>
      </c>
      <c r="M3863" s="2">
        <v>-0.00316</v>
      </c>
      <c r="P3863" s="2">
        <v>-0.372549</v>
      </c>
    </row>
    <row r="3864">
      <c r="A3864" s="2">
        <v>0.558345</v>
      </c>
      <c r="E3864" s="2">
        <v>0.405364</v>
      </c>
      <c r="G3864" s="2">
        <v>0.025107</v>
      </c>
      <c r="K3864" s="2">
        <v>0.057578</v>
      </c>
      <c r="M3864" s="2">
        <v>-0.012107</v>
      </c>
      <c r="P3864" s="2">
        <v>-0.393701</v>
      </c>
    </row>
    <row r="3865">
      <c r="A3865" s="2">
        <v>0.54601</v>
      </c>
      <c r="E3865" s="2">
        <v>0.421111</v>
      </c>
      <c r="G3865" s="2">
        <v>0.025776</v>
      </c>
      <c r="K3865" s="2">
        <v>0.055744</v>
      </c>
      <c r="M3865" s="2">
        <v>-0.011746</v>
      </c>
      <c r="P3865" s="2">
        <v>-0.376923</v>
      </c>
    </row>
    <row r="3866">
      <c r="A3866" s="2">
        <v>0.607944</v>
      </c>
      <c r="E3866" s="2">
        <v>0.410784</v>
      </c>
      <c r="G3866" s="2">
        <v>0.026019</v>
      </c>
      <c r="K3866" s="2">
        <v>0.055387</v>
      </c>
      <c r="M3866" s="2">
        <v>0.062305</v>
      </c>
      <c r="P3866" s="2">
        <v>-0.390977</v>
      </c>
    </row>
    <row r="3867">
      <c r="A3867" s="2">
        <v>0.593006</v>
      </c>
      <c r="E3867" s="2">
        <v>0.374541</v>
      </c>
      <c r="G3867" s="2">
        <v>0.027071</v>
      </c>
      <c r="K3867" s="2">
        <v>0.058273</v>
      </c>
      <c r="M3867" s="2">
        <v>0.094136</v>
      </c>
      <c r="P3867" s="2">
        <v>-0.4</v>
      </c>
    </row>
    <row r="3868">
      <c r="A3868" s="2">
        <v>0.605269</v>
      </c>
      <c r="E3868" s="2">
        <v>0.433438</v>
      </c>
      <c r="G3868" s="2">
        <v>0.028048</v>
      </c>
      <c r="K3868" s="2">
        <v>0.061424</v>
      </c>
      <c r="M3868" s="2">
        <v>0.190656</v>
      </c>
      <c r="P3868" s="2">
        <v>-0.408907</v>
      </c>
    </row>
    <row r="3869">
      <c r="A3869" s="2">
        <v>0.62782</v>
      </c>
      <c r="E3869" s="2">
        <v>0.442389</v>
      </c>
      <c r="G3869" s="2">
        <v>0.030286</v>
      </c>
      <c r="K3869" s="2">
        <v>0.060877</v>
      </c>
      <c r="M3869" s="2">
        <v>0.281938</v>
      </c>
      <c r="P3869" s="2">
        <v>-0.346774</v>
      </c>
    </row>
    <row r="3870">
      <c r="A3870" s="2">
        <v>0.672764</v>
      </c>
      <c r="E3870" s="2">
        <v>0.415949</v>
      </c>
      <c r="G3870" s="2">
        <v>0.038338</v>
      </c>
      <c r="K3870" s="2">
        <v>0.062875</v>
      </c>
      <c r="M3870" s="2">
        <v>0.36087</v>
      </c>
      <c r="P3870" s="2">
        <v>-0.338645</v>
      </c>
    </row>
    <row r="3871">
      <c r="A3871" s="2">
        <v>0.674393</v>
      </c>
      <c r="E3871" s="2">
        <v>0.438414</v>
      </c>
      <c r="G3871" s="2">
        <v>0.0389</v>
      </c>
      <c r="K3871" s="2">
        <v>0.064574</v>
      </c>
      <c r="M3871" s="2">
        <v>0.365145</v>
      </c>
      <c r="P3871" s="2">
        <v>-0.330677</v>
      </c>
    </row>
    <row r="3872">
      <c r="A3872" s="2">
        <v>0.631462</v>
      </c>
      <c r="E3872" s="2">
        <v>0.470149</v>
      </c>
      <c r="G3872" s="2">
        <v>0.037426</v>
      </c>
      <c r="K3872" s="2">
        <v>0.060362</v>
      </c>
      <c r="M3872" s="2">
        <v>0.348594</v>
      </c>
      <c r="P3872" s="2">
        <v>-0.305785</v>
      </c>
    </row>
    <row r="3873">
      <c r="A3873" s="2">
        <v>0.637313</v>
      </c>
      <c r="E3873" s="2">
        <v>0.469969</v>
      </c>
      <c r="G3873" s="2">
        <v>0.037714</v>
      </c>
      <c r="K3873" s="2">
        <v>0.060666</v>
      </c>
      <c r="M3873" s="2">
        <v>0.357052</v>
      </c>
      <c r="P3873" s="2">
        <v>-0.264</v>
      </c>
    </row>
    <row r="3874">
      <c r="A3874" s="2">
        <v>0.637707</v>
      </c>
      <c r="E3874" s="2">
        <v>0.443298</v>
      </c>
      <c r="G3874" s="2">
        <v>0.038608</v>
      </c>
      <c r="K3874" s="2">
        <v>0.057208</v>
      </c>
      <c r="M3874" s="2">
        <v>0.365976</v>
      </c>
      <c r="P3874" s="2">
        <v>-0.322314</v>
      </c>
    </row>
    <row r="3875">
      <c r="A3875" s="2">
        <v>0.62544</v>
      </c>
      <c r="E3875" s="2">
        <v>0.47225</v>
      </c>
      <c r="G3875" s="2">
        <v>0.0379</v>
      </c>
      <c r="K3875" s="2">
        <v>0.058412</v>
      </c>
      <c r="M3875" s="2">
        <v>0.36358</v>
      </c>
      <c r="P3875" s="2">
        <v>-0.3</v>
      </c>
    </row>
    <row r="3876">
      <c r="A3876" s="2">
        <v>0.635849</v>
      </c>
      <c r="E3876" s="2">
        <v>0.438777</v>
      </c>
      <c r="G3876" s="2">
        <v>0.039178</v>
      </c>
      <c r="K3876" s="2">
        <v>0.056603</v>
      </c>
      <c r="M3876" s="2">
        <v>0.344784</v>
      </c>
      <c r="P3876" s="2">
        <v>-0.315175</v>
      </c>
    </row>
    <row r="3877">
      <c r="A3877" s="2">
        <v>0.645529</v>
      </c>
      <c r="E3877" s="2">
        <v>0.433884</v>
      </c>
      <c r="G3877" s="2">
        <v>0.037351</v>
      </c>
      <c r="K3877" s="2">
        <v>0.060481</v>
      </c>
      <c r="M3877" s="2">
        <v>0.350683</v>
      </c>
      <c r="P3877" s="2">
        <v>-0.358779</v>
      </c>
    </row>
    <row r="3878">
      <c r="A3878" s="2">
        <v>0.65443</v>
      </c>
      <c r="E3878" s="2">
        <v>0.350843</v>
      </c>
      <c r="G3878" s="2">
        <v>0.036955</v>
      </c>
      <c r="K3878" s="2">
        <v>0.065917</v>
      </c>
      <c r="M3878" s="2">
        <v>0.35228</v>
      </c>
      <c r="P3878" s="2">
        <v>-0.441696</v>
      </c>
    </row>
    <row r="3879">
      <c r="A3879" s="2">
        <v>0.643452</v>
      </c>
      <c r="E3879" s="2">
        <v>0.360652</v>
      </c>
      <c r="G3879" s="2">
        <v>0.037557</v>
      </c>
      <c r="K3879" s="2">
        <v>0.064845</v>
      </c>
      <c r="M3879" s="2">
        <v>0.33197</v>
      </c>
      <c r="P3879" s="2">
        <v>-0.387205</v>
      </c>
    </row>
    <row r="3880">
      <c r="A3880" s="2">
        <v>0.606269</v>
      </c>
      <c r="E3880" s="2">
        <v>0.331585</v>
      </c>
      <c r="G3880" s="2">
        <v>0.029607</v>
      </c>
      <c r="K3880" s="2">
        <v>0.061414</v>
      </c>
      <c r="M3880" s="2">
        <v>0.252336</v>
      </c>
      <c r="P3880" s="2">
        <v>-0.440273</v>
      </c>
    </row>
    <row r="3881">
      <c r="A3881" s="2">
        <v>0.596593</v>
      </c>
      <c r="E3881" s="2">
        <v>0.374237</v>
      </c>
      <c r="G3881" s="2">
        <v>0.028948</v>
      </c>
      <c r="K3881" s="2">
        <v>0.058785</v>
      </c>
      <c r="M3881" s="2">
        <v>0.164179</v>
      </c>
      <c r="P3881" s="2">
        <v>-0.454545</v>
      </c>
    </row>
    <row r="3882">
      <c r="A3882" s="2">
        <v>0.584168</v>
      </c>
      <c r="E3882" s="2">
        <v>0.348676</v>
      </c>
      <c r="G3882" s="2">
        <v>0.027898</v>
      </c>
      <c r="K3882" s="2">
        <v>0.060264</v>
      </c>
      <c r="M3882" s="2">
        <v>0.119942</v>
      </c>
      <c r="P3882" s="2">
        <v>-0.435714</v>
      </c>
    </row>
    <row r="3883">
      <c r="A3883" s="2">
        <v>0.583917</v>
      </c>
      <c r="E3883" s="2">
        <v>0.393316</v>
      </c>
      <c r="G3883" s="2">
        <v>0.029971</v>
      </c>
      <c r="K3883" s="2">
        <v>0.05645</v>
      </c>
      <c r="M3883" s="2">
        <v>0.094828</v>
      </c>
      <c r="P3883" s="2">
        <v>-0.335766</v>
      </c>
    </row>
    <row r="3884">
      <c r="A3884" s="2">
        <v>0.536169</v>
      </c>
      <c r="E3884" s="2">
        <v>0.395472</v>
      </c>
      <c r="G3884" s="2">
        <v>0.025733</v>
      </c>
      <c r="K3884" s="2">
        <v>0.056095</v>
      </c>
      <c r="M3884" s="2">
        <v>0.018978</v>
      </c>
      <c r="P3884" s="2">
        <v>-0.345588</v>
      </c>
    </row>
    <row r="3885">
      <c r="A3885" s="2">
        <v>0.552975</v>
      </c>
      <c r="E3885" s="2">
        <v>0.431525</v>
      </c>
      <c r="G3885" s="2">
        <v>0.027625</v>
      </c>
      <c r="K3885" s="2">
        <v>0.059897</v>
      </c>
      <c r="M3885" s="2">
        <v>0.059593</v>
      </c>
      <c r="P3885" s="2">
        <v>-0.298113</v>
      </c>
    </row>
    <row r="3886">
      <c r="A3886" s="2">
        <v>0.560559</v>
      </c>
      <c r="E3886" s="2">
        <v>0.473</v>
      </c>
      <c r="G3886" s="2">
        <v>0.025733</v>
      </c>
      <c r="K3886" s="2">
        <v>0.059154</v>
      </c>
      <c r="M3886" s="2">
        <v>0.117271</v>
      </c>
      <c r="P3886" s="2">
        <v>-0.244275</v>
      </c>
    </row>
    <row r="3887">
      <c r="A3887" s="2">
        <v>0.60304</v>
      </c>
      <c r="E3887" s="2">
        <v>0.496385</v>
      </c>
      <c r="G3887" s="2">
        <v>0.027037</v>
      </c>
      <c r="K3887" s="2">
        <v>0.057916</v>
      </c>
      <c r="M3887" s="2">
        <v>0.15549</v>
      </c>
      <c r="P3887" s="2">
        <v>-0.162791</v>
      </c>
    </row>
    <row r="3888">
      <c r="A3888" s="2">
        <v>0.609461</v>
      </c>
      <c r="E3888" s="2">
        <v>0.452599</v>
      </c>
      <c r="G3888" s="2">
        <v>0.026591</v>
      </c>
      <c r="K3888" s="2">
        <v>0.056465</v>
      </c>
      <c r="M3888" s="2">
        <v>0.180495</v>
      </c>
      <c r="P3888" s="2">
        <v>-0.136364</v>
      </c>
    </row>
    <row r="3889">
      <c r="A3889" s="2">
        <v>0.609238</v>
      </c>
      <c r="E3889" s="2">
        <v>0.507304</v>
      </c>
      <c r="G3889" s="2">
        <v>0.02903</v>
      </c>
      <c r="K3889" s="2">
        <v>0.060509</v>
      </c>
      <c r="M3889" s="2">
        <v>0.24611</v>
      </c>
      <c r="P3889" s="2">
        <v>-0.052239</v>
      </c>
    </row>
    <row r="3890">
      <c r="A3890" s="2">
        <v>0.650998</v>
      </c>
      <c r="E3890" s="2">
        <v>0.492704</v>
      </c>
      <c r="G3890" s="2">
        <v>0.030976</v>
      </c>
      <c r="K3890" s="2">
        <v>0.059778</v>
      </c>
      <c r="M3890" s="2">
        <v>0.309574</v>
      </c>
      <c r="P3890" s="2">
        <v>0.027027</v>
      </c>
    </row>
    <row r="3891">
      <c r="A3891" s="2">
        <v>0.677382</v>
      </c>
      <c r="E3891" s="2">
        <v>0.482585</v>
      </c>
      <c r="G3891" s="2">
        <v>0.037102</v>
      </c>
      <c r="K3891" s="2">
        <v>0.064122</v>
      </c>
      <c r="M3891" s="2">
        <v>0.363312</v>
      </c>
      <c r="P3891" s="2">
        <v>0.076453</v>
      </c>
    </row>
    <row r="3892">
      <c r="A3892" s="2">
        <v>0.671263</v>
      </c>
      <c r="E3892" s="2">
        <v>0.502371</v>
      </c>
      <c r="G3892" s="2">
        <v>0.037107</v>
      </c>
      <c r="K3892" s="2">
        <v>0.060962</v>
      </c>
      <c r="M3892" s="2">
        <v>0.374381</v>
      </c>
      <c r="P3892" s="2">
        <v>0.131429</v>
      </c>
    </row>
    <row r="3893">
      <c r="A3893" s="2">
        <v>0.667341</v>
      </c>
      <c r="E3893" s="2">
        <v>0.543156</v>
      </c>
      <c r="G3893" s="2">
        <v>0.033083</v>
      </c>
      <c r="K3893" s="2">
        <v>0.057959</v>
      </c>
      <c r="M3893" s="2">
        <v>0.365537</v>
      </c>
      <c r="P3893" s="2">
        <v>0.183183</v>
      </c>
    </row>
    <row r="3894">
      <c r="A3894" s="2">
        <v>0.659961</v>
      </c>
      <c r="E3894" s="2">
        <v>0.566402</v>
      </c>
      <c r="G3894" s="2">
        <v>0.034152</v>
      </c>
      <c r="K3894" s="2">
        <v>0.055557</v>
      </c>
      <c r="M3894" s="2">
        <v>0.346968</v>
      </c>
      <c r="P3894" s="2">
        <v>0.243077</v>
      </c>
    </row>
    <row r="3895">
      <c r="A3895" s="2">
        <v>0.647033</v>
      </c>
      <c r="E3895" s="2">
        <v>0.612242</v>
      </c>
      <c r="G3895" s="2">
        <v>0.035323</v>
      </c>
      <c r="K3895" s="2">
        <v>0.057208</v>
      </c>
      <c r="M3895" s="2">
        <v>0.314955</v>
      </c>
      <c r="P3895" s="2">
        <v>0.255973</v>
      </c>
    </row>
    <row r="3896">
      <c r="A3896" s="2">
        <v>0.629629</v>
      </c>
      <c r="E3896" s="2">
        <v>0.62467</v>
      </c>
      <c r="G3896" s="2">
        <v>0.035761</v>
      </c>
      <c r="K3896" s="2">
        <v>0.058291</v>
      </c>
      <c r="M3896" s="2">
        <v>0.278114</v>
      </c>
      <c r="P3896" s="2">
        <v>0.265918</v>
      </c>
    </row>
    <row r="3897">
      <c r="A3897" s="2">
        <v>0.629984</v>
      </c>
      <c r="E3897" s="2">
        <v>0.683958</v>
      </c>
      <c r="G3897" s="2">
        <v>0.034258</v>
      </c>
      <c r="K3897" s="2">
        <v>0.056695</v>
      </c>
      <c r="M3897" s="2">
        <v>0.262943</v>
      </c>
      <c r="P3897" s="2">
        <v>0.304688</v>
      </c>
    </row>
    <row r="3898">
      <c r="A3898" s="2">
        <v>0.622489</v>
      </c>
      <c r="E3898" s="2">
        <v>0.673348</v>
      </c>
      <c r="G3898" s="2">
        <v>0.03429</v>
      </c>
      <c r="K3898" s="2">
        <v>0.060044</v>
      </c>
      <c r="M3898" s="2">
        <v>0.264933</v>
      </c>
      <c r="P3898" s="2">
        <v>0.320896</v>
      </c>
    </row>
    <row r="3899">
      <c r="A3899" s="2">
        <v>0.63647</v>
      </c>
      <c r="E3899" s="2">
        <v>0.667491</v>
      </c>
      <c r="G3899" s="2">
        <v>0.032259</v>
      </c>
      <c r="K3899" s="2">
        <v>0.058065</v>
      </c>
      <c r="M3899" s="2">
        <v>0.263549</v>
      </c>
      <c r="P3899" s="2">
        <v>0.318182</v>
      </c>
    </row>
    <row r="3900">
      <c r="A3900" s="2">
        <v>0.639679</v>
      </c>
      <c r="E3900" s="2">
        <v>0.693166</v>
      </c>
      <c r="G3900" s="2">
        <v>0.032012</v>
      </c>
      <c r="K3900" s="2">
        <v>0.057453</v>
      </c>
      <c r="M3900" s="2">
        <v>0.276018</v>
      </c>
      <c r="P3900" s="2">
        <v>0.348659</v>
      </c>
    </row>
    <row r="3901">
      <c r="A3901" s="2">
        <v>0.637922</v>
      </c>
      <c r="E3901" s="2">
        <v>0.68631</v>
      </c>
      <c r="G3901" s="2">
        <v>0.031273</v>
      </c>
      <c r="K3901" s="2">
        <v>0.060353</v>
      </c>
      <c r="M3901" s="2">
        <v>0.283862</v>
      </c>
      <c r="P3901" s="2">
        <v>0.361217</v>
      </c>
    </row>
    <row r="3902">
      <c r="A3902" s="2">
        <v>0.662525</v>
      </c>
      <c r="E3902" s="2">
        <v>0.694944</v>
      </c>
      <c r="G3902" s="2">
        <v>0.031965</v>
      </c>
      <c r="K3902" s="2">
        <v>0.058773</v>
      </c>
      <c r="M3902" s="2">
        <v>0.300719</v>
      </c>
      <c r="P3902" s="2">
        <v>0.285106</v>
      </c>
    </row>
    <row r="3903">
      <c r="A3903" s="2">
        <v>0.659238</v>
      </c>
      <c r="E3903" s="2">
        <v>0.682199</v>
      </c>
      <c r="G3903" s="2">
        <v>0.029948</v>
      </c>
      <c r="K3903" s="2">
        <v>0.057578</v>
      </c>
      <c r="M3903" s="2">
        <v>0.305655</v>
      </c>
      <c r="P3903" s="2">
        <v>0.18894</v>
      </c>
    </row>
    <row r="3904">
      <c r="A3904" s="2">
        <v>0.626061</v>
      </c>
      <c r="E3904" s="2">
        <v>0.688011</v>
      </c>
      <c r="G3904" s="2">
        <v>0.031472</v>
      </c>
      <c r="K3904" s="2">
        <v>0.055941</v>
      </c>
      <c r="M3904" s="2">
        <v>0.286944</v>
      </c>
      <c r="P3904" s="2">
        <v>0.138756</v>
      </c>
    </row>
    <row r="3905">
      <c r="A3905" s="2">
        <v>0.590395</v>
      </c>
      <c r="E3905" s="2">
        <v>0.638945</v>
      </c>
      <c r="G3905" s="2">
        <v>0.028352</v>
      </c>
      <c r="K3905" s="2">
        <v>0.054848</v>
      </c>
      <c r="M3905" s="2">
        <v>0.207493</v>
      </c>
      <c r="P3905" s="2">
        <v>0.020202</v>
      </c>
    </row>
    <row r="3906">
      <c r="A3906" s="2">
        <v>0.618504</v>
      </c>
      <c r="E3906" s="2">
        <v>0.588118</v>
      </c>
      <c r="G3906" s="2">
        <v>0.027457</v>
      </c>
      <c r="K3906" s="2">
        <v>0.05778</v>
      </c>
      <c r="M3906" s="2">
        <v>0.161341</v>
      </c>
      <c r="P3906" s="2">
        <v>-0.168421</v>
      </c>
    </row>
    <row r="3907">
      <c r="A3907" s="2">
        <v>0.618221</v>
      </c>
      <c r="E3907" s="2">
        <v>0.540376</v>
      </c>
      <c r="G3907" s="2">
        <v>0.026391</v>
      </c>
      <c r="K3907" s="2">
        <v>0.054098</v>
      </c>
      <c r="M3907" s="2">
        <v>0.096</v>
      </c>
      <c r="P3907" s="2">
        <v>-0.173709</v>
      </c>
    </row>
    <row r="3908">
      <c r="A3908" s="2">
        <v>0.628665</v>
      </c>
      <c r="E3908" s="2">
        <v>0.523373</v>
      </c>
      <c r="G3908" s="2">
        <v>0.026473</v>
      </c>
      <c r="K3908" s="2">
        <v>0.055246</v>
      </c>
      <c r="M3908" s="2">
        <v>0.103336</v>
      </c>
      <c r="P3908" s="2">
        <v>-0.224138</v>
      </c>
    </row>
    <row r="3909">
      <c r="A3909" s="2">
        <v>0.584679</v>
      </c>
      <c r="E3909" s="2">
        <v>0.470949</v>
      </c>
      <c r="G3909" s="2">
        <v>0.026187</v>
      </c>
      <c r="K3909" s="2">
        <v>0.058126</v>
      </c>
      <c r="M3909" s="2">
        <v>0.136434</v>
      </c>
      <c r="P3909" s="2">
        <v>-0.264822</v>
      </c>
    </row>
    <row r="3910">
      <c r="A3910" s="2">
        <v>0.645797</v>
      </c>
      <c r="E3910" s="2">
        <v>0.416083</v>
      </c>
      <c r="G3910" s="2">
        <v>0.029047</v>
      </c>
      <c r="K3910" s="2">
        <v>0.055958</v>
      </c>
      <c r="M3910" s="2">
        <v>0.225908</v>
      </c>
      <c r="P3910" s="2">
        <v>-0.249123</v>
      </c>
    </row>
    <row r="3911">
      <c r="A3911" s="2">
        <v>0.637887</v>
      </c>
      <c r="E3911" s="2">
        <v>0.402216</v>
      </c>
      <c r="G3911" s="2">
        <v>0.031316</v>
      </c>
      <c r="K3911" s="2">
        <v>0.058492</v>
      </c>
      <c r="M3911" s="2">
        <v>0.265181</v>
      </c>
      <c r="P3911" s="2">
        <v>-0.206557</v>
      </c>
    </row>
    <row r="3912">
      <c r="A3912" s="2">
        <v>0.663557</v>
      </c>
      <c r="E3912" s="2">
        <v>0.427439</v>
      </c>
      <c r="G3912" s="2">
        <v>0.037681</v>
      </c>
      <c r="K3912" s="2">
        <v>0.05816</v>
      </c>
      <c r="M3912" s="2">
        <v>0.308383</v>
      </c>
      <c r="P3912" s="2">
        <v>-0.175258</v>
      </c>
    </row>
    <row r="3913">
      <c r="A3913" s="2">
        <v>0.635736</v>
      </c>
      <c r="E3913" s="2">
        <v>0.478775</v>
      </c>
      <c r="G3913" s="2">
        <v>0.034644</v>
      </c>
      <c r="K3913" s="2">
        <v>0.056263</v>
      </c>
      <c r="M3913" s="2">
        <v>0.287652</v>
      </c>
      <c r="P3913" s="2">
        <v>-0.158672</v>
      </c>
    </row>
    <row r="3914">
      <c r="A3914" s="2">
        <v>0.669769</v>
      </c>
      <c r="E3914" s="2">
        <v>0.476513</v>
      </c>
      <c r="G3914" s="2">
        <v>0.038763</v>
      </c>
      <c r="K3914" s="2">
        <v>0.054894</v>
      </c>
      <c r="M3914" s="2">
        <v>0.317784</v>
      </c>
      <c r="P3914" s="2">
        <v>-0.185484</v>
      </c>
    </row>
    <row r="3915">
      <c r="A3915" s="2">
        <v>0.657932</v>
      </c>
      <c r="E3915" s="2">
        <v>0.463778</v>
      </c>
      <c r="G3915" s="2">
        <v>0.040877</v>
      </c>
      <c r="K3915" s="2">
        <v>0.055129</v>
      </c>
      <c r="M3915" s="2">
        <v>0.325267</v>
      </c>
      <c r="P3915" s="2">
        <v>-0.237288</v>
      </c>
    </row>
    <row r="3916">
      <c r="A3916" s="2">
        <v>0.666885</v>
      </c>
      <c r="E3916" s="2">
        <v>0.541428</v>
      </c>
      <c r="G3916" s="2">
        <v>0.036856</v>
      </c>
      <c r="K3916" s="2">
        <v>0.054168</v>
      </c>
      <c r="M3916" s="2">
        <v>0.320485</v>
      </c>
      <c r="P3916" s="2">
        <v>-0.227273</v>
      </c>
    </row>
    <row r="3917">
      <c r="A3917" s="2">
        <v>0.679769</v>
      </c>
      <c r="E3917" s="2">
        <v>0.526561</v>
      </c>
      <c r="G3917" s="2">
        <v>0.035989</v>
      </c>
      <c r="K3917" s="2">
        <v>0.053126</v>
      </c>
      <c r="M3917" s="2">
        <v>0.298137</v>
      </c>
      <c r="P3917" s="2">
        <v>-0.294118</v>
      </c>
    </row>
    <row r="3918">
      <c r="A3918" s="2">
        <v>0.747406</v>
      </c>
      <c r="E3918" s="2">
        <v>0.529744</v>
      </c>
      <c r="G3918" s="2">
        <v>0.038603</v>
      </c>
      <c r="K3918" s="2">
        <v>0.059659</v>
      </c>
      <c r="M3918" s="2">
        <v>0.293785</v>
      </c>
      <c r="P3918" s="2">
        <v>-0.281385</v>
      </c>
    </row>
    <row r="3919">
      <c r="A3919" s="1"/>
      <c r="E3919" s="2">
        <v>0.457052</v>
      </c>
      <c r="G3919" s="2">
        <v>0.038603</v>
      </c>
      <c r="K3919" s="2">
        <v>0.056415</v>
      </c>
      <c r="M3919" s="1"/>
      <c r="P3919" s="2">
        <v>-0.281633</v>
      </c>
    </row>
    <row r="3920">
      <c r="A3920" s="1"/>
      <c r="E3920" s="2">
        <v>0.450159</v>
      </c>
      <c r="G3920" s="2">
        <v>0.038603</v>
      </c>
      <c r="K3920" s="2">
        <v>0.05926</v>
      </c>
      <c r="M3920" s="1"/>
      <c r="P3920" s="2">
        <v>-0.289796</v>
      </c>
    </row>
    <row r="3921">
      <c r="A3921" s="1"/>
      <c r="E3921" s="2">
        <v>0.428303</v>
      </c>
      <c r="G3921" s="2">
        <v>0.038603</v>
      </c>
      <c r="K3921" s="2">
        <v>0.059073</v>
      </c>
      <c r="M3921" s="1"/>
      <c r="P3921" s="2">
        <v>-0.354086</v>
      </c>
    </row>
    <row r="3922">
      <c r="A3922" s="1"/>
      <c r="E3922" s="2">
        <v>0.432686</v>
      </c>
      <c r="G3922" s="1"/>
      <c r="K3922" s="2">
        <v>0.064127</v>
      </c>
      <c r="M3922" s="1"/>
      <c r="P3922" s="2">
        <v>-0.354086</v>
      </c>
    </row>
    <row r="3923">
      <c r="A3923" s="1"/>
      <c r="E3923" s="2">
        <v>0.444485</v>
      </c>
      <c r="G3923" s="1"/>
      <c r="K3923" s="2">
        <v>0.058936</v>
      </c>
      <c r="M3923" s="1"/>
      <c r="P3923" s="2">
        <v>-0.377953</v>
      </c>
    </row>
    <row r="3924">
      <c r="A3924" s="1"/>
      <c r="E3924" s="2">
        <v>0.443877</v>
      </c>
      <c r="G3924" s="1"/>
      <c r="K3924" s="2">
        <v>0.064189</v>
      </c>
      <c r="M3924" s="1"/>
      <c r="P3924" s="2">
        <v>-0.370968</v>
      </c>
    </row>
    <row r="3925">
      <c r="A3925" s="1"/>
      <c r="E3925" s="2">
        <v>0.380514</v>
      </c>
      <c r="G3925" s="1"/>
      <c r="K3925" s="2">
        <v>0.059376</v>
      </c>
      <c r="M3925" s="1"/>
      <c r="P3925" s="2">
        <v>-0.351351</v>
      </c>
    </row>
    <row r="3926">
      <c r="A3926" s="1"/>
      <c r="E3926" s="2">
        <v>0.41892</v>
      </c>
      <c r="G3926" s="1"/>
      <c r="K3926" s="2">
        <v>0.059969</v>
      </c>
      <c r="M3926" s="1"/>
      <c r="P3926" s="2">
        <v>-0.341085</v>
      </c>
    </row>
    <row r="3927">
      <c r="A3927" s="1"/>
      <c r="E3927" s="2">
        <v>0.412759</v>
      </c>
      <c r="G3927" s="1"/>
      <c r="K3927" s="2">
        <v>0.060099</v>
      </c>
      <c r="M3927" s="1"/>
      <c r="P3927" s="2">
        <v>-0.357934</v>
      </c>
    </row>
    <row r="3928">
      <c r="A3928" s="1"/>
      <c r="E3928" s="2">
        <v>0.377353</v>
      </c>
      <c r="G3928" s="1"/>
      <c r="K3928" s="2">
        <v>0.0598</v>
      </c>
      <c r="M3928" s="1"/>
      <c r="P3928" s="2">
        <v>-0.410072</v>
      </c>
    </row>
    <row r="3929">
      <c r="A3929" s="1"/>
      <c r="E3929" s="2">
        <v>0.383644</v>
      </c>
      <c r="G3929" s="1"/>
      <c r="K3929" s="2">
        <v>0.05663</v>
      </c>
      <c r="M3929" s="1"/>
      <c r="P3929" s="2">
        <v>-0.391608</v>
      </c>
    </row>
    <row r="3930">
      <c r="A3930" s="1"/>
      <c r="E3930" s="2">
        <v>0.361737</v>
      </c>
      <c r="G3930" s="1"/>
      <c r="K3930" s="2">
        <v>0.057444</v>
      </c>
      <c r="M3930" s="1"/>
      <c r="P3930" s="2">
        <v>-0.378092</v>
      </c>
    </row>
    <row r="3931">
      <c r="A3931" s="1"/>
      <c r="E3931" s="2">
        <v>0.362394</v>
      </c>
      <c r="G3931" s="1"/>
      <c r="K3931" s="2">
        <v>0.059972</v>
      </c>
      <c r="M3931" s="1"/>
      <c r="P3931" s="2">
        <v>-0.344948</v>
      </c>
    </row>
    <row r="3932">
      <c r="A3932" s="1"/>
      <c r="E3932" s="2">
        <v>0.376862</v>
      </c>
      <c r="G3932" s="1"/>
      <c r="K3932" s="2">
        <v>0.058516</v>
      </c>
      <c r="M3932" s="1"/>
      <c r="P3932" s="2">
        <v>-0.30137</v>
      </c>
    </row>
    <row r="3933">
      <c r="A3933" s="1"/>
      <c r="E3933" s="2">
        <v>0.377709</v>
      </c>
      <c r="G3933" s="1"/>
      <c r="K3933" s="2">
        <v>0.060079</v>
      </c>
      <c r="M3933" s="1"/>
      <c r="P3933" s="2">
        <v>-0.297659</v>
      </c>
    </row>
    <row r="3934">
      <c r="A3934" s="1"/>
      <c r="E3934" s="2">
        <v>0.381141</v>
      </c>
      <c r="G3934" s="1"/>
      <c r="K3934" s="2">
        <v>0.065225</v>
      </c>
      <c r="M3934" s="1"/>
      <c r="P3934" s="2">
        <v>-0.326531</v>
      </c>
    </row>
    <row r="3935">
      <c r="A3935" s="1"/>
      <c r="E3935" s="2">
        <v>0.311741</v>
      </c>
      <c r="G3935" s="1"/>
      <c r="K3935" s="2">
        <v>0.064401</v>
      </c>
      <c r="M3935" s="1"/>
      <c r="P3935" s="2">
        <v>-0.343849</v>
      </c>
    </row>
    <row r="3936">
      <c r="A3936" s="1"/>
      <c r="E3936" s="2">
        <v>0.328555</v>
      </c>
      <c r="G3936" s="1"/>
      <c r="K3936" s="2">
        <v>0.067126</v>
      </c>
      <c r="M3936" s="1"/>
      <c r="P3936" s="2">
        <v>-0.318885</v>
      </c>
    </row>
    <row r="3937">
      <c r="A3937" s="1"/>
      <c r="E3937" s="2">
        <v>0.334053</v>
      </c>
      <c r="G3937" s="1"/>
      <c r="K3937" s="2">
        <v>0.069279</v>
      </c>
      <c r="M3937" s="1"/>
      <c r="P3937" s="2">
        <v>-0.380645</v>
      </c>
    </row>
    <row r="3938">
      <c r="A3938" s="1"/>
      <c r="E3938" s="2">
        <v>0.394377</v>
      </c>
      <c r="G3938" s="1"/>
      <c r="K3938" s="2">
        <v>0.06058</v>
      </c>
      <c r="M3938" s="1"/>
      <c r="P3938" s="2">
        <v>-0.32</v>
      </c>
    </row>
    <row r="3939">
      <c r="A3939" s="1"/>
      <c r="E3939" s="2">
        <v>0.361302</v>
      </c>
      <c r="G3939" s="1"/>
      <c r="K3939" s="2">
        <v>0.0621</v>
      </c>
      <c r="M3939" s="1"/>
      <c r="P3939" s="2">
        <v>-0.281046</v>
      </c>
    </row>
    <row r="3940">
      <c r="A3940" s="1"/>
      <c r="E3940" s="2">
        <v>0.414312</v>
      </c>
      <c r="G3940" s="1"/>
      <c r="K3940" s="2">
        <v>0.056856</v>
      </c>
      <c r="M3940" s="1"/>
      <c r="P3940" s="2">
        <v>-0.222222</v>
      </c>
    </row>
    <row r="3941">
      <c r="A3941" s="1"/>
      <c r="E3941" s="2">
        <v>0.423788</v>
      </c>
      <c r="G3941" s="1"/>
      <c r="K3941" s="2">
        <v>0.057663</v>
      </c>
      <c r="M3941" s="1"/>
      <c r="P3941" s="2">
        <v>-0.232394</v>
      </c>
    </row>
    <row r="3942">
      <c r="A3942" s="1"/>
      <c r="E3942" s="2">
        <v>0.483028</v>
      </c>
      <c r="G3942" s="1"/>
      <c r="K3942" s="2">
        <v>0.054476</v>
      </c>
      <c r="M3942" s="1"/>
      <c r="P3942" s="2">
        <v>-0.159011</v>
      </c>
    </row>
    <row r="3943">
      <c r="A3943" s="1"/>
      <c r="E3943" s="2">
        <v>0.461079</v>
      </c>
      <c r="G3943" s="1"/>
      <c r="K3943" s="2">
        <v>0.055236</v>
      </c>
      <c r="M3943" s="1"/>
      <c r="P3943" s="2">
        <v>-0.173913</v>
      </c>
    </row>
    <row r="3944">
      <c r="A3944" s="1"/>
      <c r="E3944" s="2">
        <v>0.447762</v>
      </c>
      <c r="G3944" s="1"/>
      <c r="K3944" s="2">
        <v>0.053499</v>
      </c>
      <c r="M3944" s="1"/>
      <c r="P3944" s="2">
        <v>-0.198502</v>
      </c>
    </row>
    <row r="3945">
      <c r="A3945" s="1"/>
      <c r="E3945" s="2">
        <v>0.481007</v>
      </c>
      <c r="G3945" s="1"/>
      <c r="K3945" s="2">
        <v>0.055402</v>
      </c>
      <c r="M3945" s="1"/>
      <c r="P3945" s="2">
        <v>-0.208163</v>
      </c>
    </row>
    <row r="3946">
      <c r="A3946" s="1"/>
      <c r="E3946" s="2">
        <v>0.494753</v>
      </c>
      <c r="G3946" s="1"/>
      <c r="K3946" s="2">
        <v>0.056874</v>
      </c>
      <c r="M3946" s="1"/>
      <c r="P3946" s="2">
        <v>-0.216667</v>
      </c>
    </row>
    <row r="3947">
      <c r="A3947" s="1"/>
      <c r="E3947" s="2">
        <v>0.482821</v>
      </c>
      <c r="G3947" s="1"/>
      <c r="K3947" s="2">
        <v>0.055771</v>
      </c>
      <c r="M3947" s="1"/>
      <c r="P3947" s="2">
        <v>-0.211155</v>
      </c>
    </row>
    <row r="3948">
      <c r="A3948" s="1"/>
      <c r="E3948" s="2">
        <v>0.497008</v>
      </c>
      <c r="G3948" s="1"/>
      <c r="K3948" s="2">
        <v>0.056084</v>
      </c>
      <c r="M3948" s="1"/>
      <c r="P3948" s="2">
        <v>-0.175097</v>
      </c>
    </row>
    <row r="3949">
      <c r="A3949" s="1"/>
      <c r="E3949" s="2">
        <v>0.52055</v>
      </c>
      <c r="G3949" s="1"/>
      <c r="K3949" s="2">
        <v>0.054955</v>
      </c>
      <c r="M3949" s="1"/>
      <c r="P3949" s="2">
        <v>-0.099237</v>
      </c>
    </row>
    <row r="3950">
      <c r="A3950" s="1"/>
      <c r="E3950" s="2">
        <v>0.505456</v>
      </c>
      <c r="G3950" s="1"/>
      <c r="K3950" s="2">
        <v>0.055881</v>
      </c>
      <c r="M3950" s="1"/>
      <c r="P3950" s="2">
        <v>-0.088123</v>
      </c>
    </row>
    <row r="3951">
      <c r="A3951" s="1"/>
      <c r="E3951" s="2">
        <v>0.538734</v>
      </c>
      <c r="G3951" s="1"/>
      <c r="K3951" s="2">
        <v>0.057351</v>
      </c>
      <c r="M3951" s="1"/>
      <c r="P3951" s="2">
        <v>0.007634</v>
      </c>
    </row>
    <row r="3952">
      <c r="A3952" s="1"/>
      <c r="E3952" s="2">
        <v>0.572723</v>
      </c>
      <c r="G3952" s="1"/>
      <c r="K3952" s="2">
        <v>0.054324</v>
      </c>
      <c r="M3952" s="1"/>
      <c r="P3952" s="2">
        <v>0.081481</v>
      </c>
    </row>
    <row r="3953">
      <c r="A3953" s="1"/>
      <c r="E3953" s="2">
        <v>0.600589</v>
      </c>
      <c r="G3953" s="1"/>
      <c r="K3953" s="2">
        <v>0.053981</v>
      </c>
      <c r="M3953" s="1"/>
      <c r="P3953" s="2">
        <v>0.171429</v>
      </c>
    </row>
    <row r="3954">
      <c r="A3954" s="1"/>
      <c r="E3954" s="2">
        <v>0.554005</v>
      </c>
      <c r="G3954" s="1"/>
      <c r="K3954" s="2">
        <v>0.055562</v>
      </c>
      <c r="M3954" s="1"/>
      <c r="P3954" s="2">
        <v>0.106383</v>
      </c>
    </row>
    <row r="3955">
      <c r="A3955" s="1"/>
      <c r="E3955" s="2">
        <v>0.593454</v>
      </c>
      <c r="G3955" s="1"/>
      <c r="K3955" s="2">
        <v>0.054761</v>
      </c>
      <c r="M3955" s="1"/>
      <c r="P3955" s="2">
        <v>0.180556</v>
      </c>
    </row>
    <row r="3956">
      <c r="A3956" s="1"/>
      <c r="E3956" s="2">
        <v>0.602373</v>
      </c>
      <c r="G3956" s="1"/>
      <c r="K3956" s="2">
        <v>0.055553</v>
      </c>
      <c r="M3956" s="1"/>
      <c r="P3956" s="2">
        <v>0.211679</v>
      </c>
    </row>
    <row r="3957">
      <c r="A3957" s="1"/>
      <c r="E3957" s="2">
        <v>0.587579</v>
      </c>
      <c r="G3957" s="1"/>
      <c r="K3957" s="2">
        <v>0.054172</v>
      </c>
      <c r="M3957" s="1"/>
      <c r="P3957" s="2">
        <v>0.095238</v>
      </c>
    </row>
    <row r="3958">
      <c r="A3958" s="1"/>
      <c r="E3958" s="2">
        <v>0.546178</v>
      </c>
      <c r="G3958" s="1"/>
      <c r="K3958" s="2">
        <v>0.056905</v>
      </c>
      <c r="M3958" s="1"/>
      <c r="P3958" s="2">
        <v>-0.077586</v>
      </c>
    </row>
    <row r="3959">
      <c r="A3959" s="1"/>
      <c r="E3959" s="2">
        <v>0.558687</v>
      </c>
      <c r="G3959" s="1"/>
      <c r="K3959" s="2">
        <v>0.056007</v>
      </c>
      <c r="M3959" s="1"/>
      <c r="P3959" s="2">
        <v>-0.126126</v>
      </c>
    </row>
    <row r="3960">
      <c r="A3960" s="1"/>
      <c r="E3960" s="2">
        <v>0.551606</v>
      </c>
      <c r="G3960" s="1"/>
      <c r="K3960" s="2">
        <v>0.055076</v>
      </c>
      <c r="M3960" s="1"/>
      <c r="P3960" s="2">
        <v>-0.236364</v>
      </c>
    </row>
    <row r="3961">
      <c r="A3961" s="1"/>
      <c r="E3961" s="2">
        <v>0.489505</v>
      </c>
      <c r="G3961" s="1"/>
      <c r="K3961" s="2">
        <v>0.055541</v>
      </c>
      <c r="M3961" s="1"/>
      <c r="P3961" s="2">
        <v>-0.367925</v>
      </c>
    </row>
    <row r="3962">
      <c r="A3962" s="1"/>
      <c r="E3962" s="2">
        <v>0.45827</v>
      </c>
      <c r="G3962" s="1"/>
      <c r="K3962" s="2">
        <v>0.055476</v>
      </c>
      <c r="M3962" s="1"/>
      <c r="P3962" s="2">
        <v>-0.336245</v>
      </c>
    </row>
    <row r="3963">
      <c r="A3963" s="1"/>
      <c r="E3963" s="2">
        <v>0.525069</v>
      </c>
      <c r="G3963" s="1"/>
      <c r="K3963" s="2">
        <v>0.052703</v>
      </c>
      <c r="M3963" s="1"/>
      <c r="P3963" s="2">
        <v>-0.287671</v>
      </c>
    </row>
    <row r="3964">
      <c r="A3964" s="1"/>
      <c r="E3964" s="2">
        <v>0.48167</v>
      </c>
      <c r="G3964" s="1"/>
      <c r="K3964" s="2">
        <v>0.056201</v>
      </c>
      <c r="M3964" s="1"/>
      <c r="P3964" s="2">
        <v>-0.264957</v>
      </c>
    </row>
    <row r="3965">
      <c r="A3965" s="1"/>
      <c r="E3965" s="2">
        <v>0.512973</v>
      </c>
      <c r="G3965" s="1"/>
      <c r="K3965" s="2">
        <v>0.054016</v>
      </c>
      <c r="M3965" s="1"/>
      <c r="P3965" s="2">
        <v>-0.278261</v>
      </c>
    </row>
    <row r="3966">
      <c r="A3966" s="1"/>
      <c r="E3966" s="2">
        <v>0.492574</v>
      </c>
      <c r="G3966" s="1"/>
      <c r="K3966" s="2">
        <v>0.055023</v>
      </c>
      <c r="M3966" s="1"/>
      <c r="P3966" s="2">
        <v>-0.252101</v>
      </c>
    </row>
    <row r="3967">
      <c r="A3967" s="1"/>
      <c r="E3967" s="2">
        <v>0.537024</v>
      </c>
      <c r="G3967" s="1"/>
      <c r="K3967" s="2">
        <v>0.056732</v>
      </c>
      <c r="M3967" s="1"/>
      <c r="P3967" s="2">
        <v>-0.219298</v>
      </c>
    </row>
    <row r="3968">
      <c r="A3968" s="1"/>
      <c r="E3968" s="2">
        <v>0.456115</v>
      </c>
      <c r="G3968" s="1"/>
      <c r="K3968" s="2">
        <v>0.056947</v>
      </c>
      <c r="M3968" s="1"/>
      <c r="P3968" s="2">
        <v>-0.223529</v>
      </c>
    </row>
    <row r="3969">
      <c r="A3969" s="1"/>
      <c r="E3969" s="2">
        <v>0.464425</v>
      </c>
      <c r="G3969" s="1"/>
      <c r="K3969" s="2">
        <v>0.057151</v>
      </c>
      <c r="M3969" s="1"/>
      <c r="P3969" s="2">
        <v>-0.253968</v>
      </c>
    </row>
    <row r="3970">
      <c r="A3970" s="1"/>
      <c r="E3970" s="2">
        <v>0.453009</v>
      </c>
      <c r="G3970" s="1"/>
      <c r="K3970" s="2">
        <v>0.058498</v>
      </c>
      <c r="M3970" s="1"/>
      <c r="P3970" s="2">
        <v>-0.270588</v>
      </c>
    </row>
    <row r="3971">
      <c r="A3971" s="1"/>
      <c r="E3971" s="2">
        <v>0.462376</v>
      </c>
      <c r="G3971" s="1"/>
      <c r="K3971" s="2">
        <v>0.056239</v>
      </c>
      <c r="M3971" s="1"/>
      <c r="P3971" s="2">
        <v>-0.241636</v>
      </c>
    </row>
    <row r="3972">
      <c r="A3972" s="1"/>
      <c r="E3972" s="2">
        <v>0.42058</v>
      </c>
      <c r="G3972" s="1"/>
      <c r="K3972" s="2">
        <v>0.059491</v>
      </c>
      <c r="M3972" s="1"/>
      <c r="P3972" s="2">
        <v>-0.325758</v>
      </c>
    </row>
    <row r="3973">
      <c r="A3973" s="1"/>
      <c r="E3973" s="2">
        <v>0.46137</v>
      </c>
      <c r="G3973" s="1"/>
      <c r="K3973" s="2">
        <v>0.057564</v>
      </c>
      <c r="M3973" s="1"/>
      <c r="P3973" s="2">
        <v>-0.307087</v>
      </c>
    </row>
    <row r="3974">
      <c r="A3974" s="1"/>
      <c r="E3974" s="2">
        <v>0.493681</v>
      </c>
      <c r="G3974" s="1"/>
      <c r="K3974" s="2">
        <v>0.055366</v>
      </c>
      <c r="M3974" s="1"/>
      <c r="P3974" s="2">
        <v>-0.220472</v>
      </c>
    </row>
    <row r="3975">
      <c r="A3975" s="1"/>
      <c r="E3975" s="2">
        <v>0.486276</v>
      </c>
      <c r="G3975" s="1"/>
      <c r="K3975" s="2">
        <v>0.05417</v>
      </c>
      <c r="M3975" s="1"/>
      <c r="P3975" s="2">
        <v>-0.158301</v>
      </c>
    </row>
    <row r="3976">
      <c r="A3976" s="1"/>
      <c r="E3976" s="2">
        <v>0.543052</v>
      </c>
      <c r="G3976" s="1"/>
      <c r="K3976" s="2">
        <v>0.055778</v>
      </c>
      <c r="M3976" s="1"/>
      <c r="P3976" s="2">
        <v>-0.105485</v>
      </c>
    </row>
    <row r="3977">
      <c r="A3977" s="1"/>
      <c r="E3977" s="2">
        <v>0.562673</v>
      </c>
      <c r="G3977" s="1"/>
      <c r="K3977" s="2">
        <v>0.053328</v>
      </c>
      <c r="M3977" s="1"/>
      <c r="P3977" s="2">
        <v>-0.038961</v>
      </c>
    </row>
    <row r="3978">
      <c r="A3978" s="1"/>
      <c r="E3978" s="2">
        <v>0.523531</v>
      </c>
      <c r="G3978" s="1"/>
      <c r="K3978" s="2">
        <v>0.054387</v>
      </c>
      <c r="M3978" s="1"/>
      <c r="P3978" s="2">
        <v>-0.119658</v>
      </c>
    </row>
    <row r="3979">
      <c r="A3979" s="1"/>
      <c r="E3979" s="2">
        <v>0.547614</v>
      </c>
      <c r="G3979" s="1"/>
      <c r="K3979" s="2">
        <v>0.056906</v>
      </c>
      <c r="M3979" s="1"/>
      <c r="P3979" s="2">
        <v>-0.145374</v>
      </c>
    </row>
    <row r="3980">
      <c r="A3980" s="1"/>
      <c r="E3980" s="2">
        <v>0.556325</v>
      </c>
      <c r="G3980" s="1"/>
      <c r="K3980" s="2">
        <v>0.054276</v>
      </c>
      <c r="M3980" s="1"/>
      <c r="P3980" s="2">
        <v>-0.218605</v>
      </c>
    </row>
    <row r="3981">
      <c r="A3981" s="1"/>
      <c r="E3981" s="2">
        <v>0.466009</v>
      </c>
      <c r="G3981" s="1"/>
      <c r="K3981" s="2">
        <v>0.06129</v>
      </c>
      <c r="M3981" s="1"/>
      <c r="P3981" s="2">
        <v>-0.408696</v>
      </c>
    </row>
    <row r="3982">
      <c r="A3982" s="1"/>
      <c r="E3982" s="2">
        <v>0.423654</v>
      </c>
      <c r="G3982" s="1"/>
      <c r="K3982" s="2">
        <v>0.055043</v>
      </c>
      <c r="M3982" s="1"/>
      <c r="P3982" s="2">
        <v>-0.3</v>
      </c>
    </row>
    <row r="3983">
      <c r="A3983" s="1"/>
      <c r="E3983" s="2">
        <v>0.508989</v>
      </c>
      <c r="G3983" s="1"/>
      <c r="K3983" s="2">
        <v>0.056578</v>
      </c>
      <c r="M3983" s="1"/>
      <c r="P3983" s="2">
        <v>-0.123596</v>
      </c>
    </row>
    <row r="3984">
      <c r="A3984" s="1"/>
      <c r="E3984" s="2">
        <v>0.548055</v>
      </c>
      <c r="G3984" s="1"/>
      <c r="K3984" s="2">
        <v>0.056552</v>
      </c>
      <c r="M3984" s="1"/>
      <c r="P3984" s="2">
        <v>-0.046512</v>
      </c>
    </row>
    <row r="3985">
      <c r="A3985" s="1"/>
      <c r="E3985" s="2">
        <v>0.485873</v>
      </c>
      <c r="G3985" s="1"/>
      <c r="K3985" s="2">
        <v>0.055315</v>
      </c>
      <c r="M3985" s="1"/>
      <c r="P3985" s="2">
        <v>0.003663</v>
      </c>
    </row>
    <row r="3986">
      <c r="A3986" s="1"/>
      <c r="E3986" s="2">
        <v>0.580225</v>
      </c>
      <c r="G3986" s="1"/>
      <c r="K3986" s="2">
        <v>0.056944</v>
      </c>
      <c r="M3986" s="1"/>
      <c r="P3986" s="2">
        <v>0.141791</v>
      </c>
    </row>
    <row r="3987">
      <c r="A3987" s="1"/>
      <c r="E3987" s="2">
        <v>0.6139</v>
      </c>
      <c r="G3987" s="1"/>
      <c r="K3987" s="2">
        <v>0.056969</v>
      </c>
      <c r="M3987" s="1"/>
      <c r="P3987" s="2">
        <v>0.176471</v>
      </c>
    </row>
    <row r="3988">
      <c r="A3988" s="1"/>
      <c r="E3988" s="2">
        <v>0.664569</v>
      </c>
      <c r="G3988" s="1"/>
      <c r="K3988" s="2">
        <v>0.053883</v>
      </c>
      <c r="M3988" s="1"/>
      <c r="P3988" s="2">
        <v>0.145228</v>
      </c>
    </row>
    <row r="3989">
      <c r="A3989" s="1"/>
      <c r="E3989" s="2">
        <v>0.579908</v>
      </c>
      <c r="G3989" s="1"/>
      <c r="K3989" s="2">
        <v>0.055576</v>
      </c>
      <c r="M3989" s="1"/>
      <c r="P3989" s="2">
        <v>0.051793</v>
      </c>
    </row>
    <row r="3990">
      <c r="A3990" s="1"/>
      <c r="E3990" s="2">
        <v>0.591351</v>
      </c>
      <c r="G3990" s="1"/>
      <c r="K3990" s="2">
        <v>0.053641</v>
      </c>
      <c r="M3990" s="1"/>
      <c r="P3990" s="2">
        <v>0.082353</v>
      </c>
    </row>
    <row r="3991">
      <c r="A3991" s="1"/>
      <c r="E3991" s="2">
        <v>0.571323</v>
      </c>
      <c r="G3991" s="1"/>
      <c r="K3991" s="2">
        <v>0.05666</v>
      </c>
      <c r="M3991" s="1"/>
      <c r="P3991" s="2">
        <v>0.052239</v>
      </c>
    </row>
    <row r="3992">
      <c r="A3992" s="1"/>
      <c r="E3992" s="2">
        <v>0.546204</v>
      </c>
      <c r="G3992" s="1"/>
      <c r="K3992" s="2">
        <v>0.055473</v>
      </c>
      <c r="M3992" s="1"/>
      <c r="P3992" s="2">
        <v>0.0</v>
      </c>
    </row>
    <row r="3993">
      <c r="A3993" s="1"/>
      <c r="E3993" s="2">
        <v>0.52103</v>
      </c>
      <c r="G3993" s="1"/>
      <c r="K3993" s="2">
        <v>0.056034</v>
      </c>
      <c r="M3993" s="1"/>
      <c r="P3993" s="2">
        <v>-0.069231</v>
      </c>
    </row>
    <row r="3994">
      <c r="A3994" s="1"/>
      <c r="E3994" s="2">
        <v>0.45241</v>
      </c>
      <c r="G3994" s="1"/>
      <c r="K3994" s="2">
        <v>0.055988</v>
      </c>
      <c r="M3994" s="1"/>
      <c r="P3994" s="2">
        <v>-0.126354</v>
      </c>
    </row>
    <row r="3995">
      <c r="A3995" s="1"/>
      <c r="E3995" s="2">
        <v>0.381776</v>
      </c>
      <c r="G3995" s="1"/>
      <c r="K3995" s="2">
        <v>0.056262</v>
      </c>
      <c r="M3995" s="1"/>
      <c r="P3995" s="2">
        <v>-0.212121</v>
      </c>
    </row>
    <row r="3996">
      <c r="A3996" s="1"/>
      <c r="E3996" s="2">
        <v>0.389556</v>
      </c>
      <c r="G3996" s="1"/>
      <c r="K3996" s="2">
        <v>0.054526</v>
      </c>
      <c r="M3996" s="1"/>
      <c r="P3996" s="2">
        <v>-0.254902</v>
      </c>
    </row>
    <row r="3997">
      <c r="A3997" s="1"/>
      <c r="E3997" s="2">
        <v>0.398645</v>
      </c>
      <c r="G3997" s="1"/>
      <c r="K3997" s="2">
        <v>0.056115</v>
      </c>
      <c r="M3997" s="1"/>
      <c r="P3997" s="2">
        <v>-0.313531</v>
      </c>
    </row>
    <row r="3998">
      <c r="A3998" s="1"/>
      <c r="E3998" s="2">
        <v>0.326052</v>
      </c>
      <c r="G3998" s="1"/>
      <c r="K3998" s="2">
        <v>0.058395</v>
      </c>
      <c r="M3998" s="1"/>
      <c r="P3998" s="2">
        <v>-0.3625</v>
      </c>
    </row>
    <row r="3999">
      <c r="A3999" s="1"/>
      <c r="E3999" s="2">
        <v>0.338648</v>
      </c>
      <c r="G3999" s="1"/>
      <c r="K3999" s="2">
        <v>0.056135</v>
      </c>
      <c r="M3999" s="1"/>
      <c r="P3999" s="2">
        <v>-0.370492</v>
      </c>
    </row>
    <row r="4000">
      <c r="A4000" s="1"/>
      <c r="E4000" s="2">
        <v>0.362811</v>
      </c>
      <c r="G4000" s="1"/>
      <c r="K4000" s="2">
        <v>0.059225</v>
      </c>
      <c r="M4000" s="1"/>
      <c r="P4000" s="2">
        <v>-0.391608</v>
      </c>
    </row>
    <row r="4001">
      <c r="A4001" s="1"/>
      <c r="E4001" s="2">
        <v>0.378309</v>
      </c>
      <c r="G4001" s="1"/>
      <c r="K4001" s="2">
        <v>0.058444</v>
      </c>
      <c r="M4001" s="1"/>
      <c r="P4001" s="2">
        <v>-0.426471</v>
      </c>
    </row>
    <row r="4002">
      <c r="A4002" s="1"/>
      <c r="E4002" s="2">
        <v>0.378814</v>
      </c>
      <c r="G4002" s="1"/>
      <c r="K4002" s="2">
        <v>0.056189</v>
      </c>
      <c r="M4002" s="1"/>
      <c r="P4002" s="2">
        <v>-0.356643</v>
      </c>
    </row>
    <row r="4003">
      <c r="A4003" s="1"/>
      <c r="E4003" s="2">
        <v>0.380192</v>
      </c>
      <c r="G4003" s="1"/>
      <c r="K4003" s="2">
        <v>0.059554</v>
      </c>
      <c r="M4003" s="1"/>
      <c r="P4003" s="2">
        <v>-0.33564</v>
      </c>
    </row>
    <row r="4004">
      <c r="A4004" s="1"/>
      <c r="E4004" s="2">
        <v>0.36819</v>
      </c>
      <c r="G4004" s="1"/>
      <c r="K4004" s="2">
        <v>0.056325</v>
      </c>
      <c r="M4004" s="1"/>
      <c r="P4004" s="2">
        <v>-0.3</v>
      </c>
    </row>
    <row r="4005">
      <c r="A4005" s="1"/>
      <c r="E4005" s="2">
        <v>0.393188</v>
      </c>
      <c r="G4005" s="1"/>
      <c r="K4005" s="2">
        <v>0.056561</v>
      </c>
      <c r="M4005" s="1"/>
      <c r="P4005" s="2">
        <v>-0.230263</v>
      </c>
    </row>
    <row r="4006">
      <c r="A4006" s="1"/>
      <c r="E4006" s="2">
        <v>0.404431</v>
      </c>
      <c r="G4006" s="1"/>
      <c r="K4006" s="2">
        <v>0.055676</v>
      </c>
      <c r="M4006" s="1"/>
      <c r="P4006" s="2">
        <v>-0.178808</v>
      </c>
    </row>
    <row r="4007">
      <c r="A4007" s="1"/>
      <c r="E4007" s="2">
        <v>0.421851</v>
      </c>
      <c r="G4007" s="1"/>
      <c r="K4007" s="2">
        <v>0.056135</v>
      </c>
      <c r="M4007" s="1"/>
      <c r="P4007" s="2">
        <v>-0.16388</v>
      </c>
    </row>
    <row r="4008">
      <c r="A4008" s="1"/>
      <c r="E4008" s="2">
        <v>0.462762</v>
      </c>
      <c r="G4008" s="1"/>
      <c r="K4008" s="2">
        <v>0.055969</v>
      </c>
      <c r="M4008" s="1"/>
      <c r="P4008" s="2">
        <v>-0.137681</v>
      </c>
    </row>
    <row r="4009">
      <c r="A4009" s="1"/>
      <c r="E4009" s="2">
        <v>0.459255</v>
      </c>
      <c r="G4009" s="1"/>
      <c r="K4009" s="2">
        <v>0.055456</v>
      </c>
      <c r="M4009" s="1"/>
      <c r="P4009" s="2">
        <v>-0.076923</v>
      </c>
    </row>
    <row r="4010">
      <c r="A4010" s="1"/>
      <c r="E4010" s="2">
        <v>0.486879</v>
      </c>
      <c r="G4010" s="1"/>
      <c r="K4010" s="2">
        <v>0.05379</v>
      </c>
      <c r="M4010" s="1"/>
      <c r="P4010" s="2">
        <v>-0.037543</v>
      </c>
    </row>
    <row r="4011">
      <c r="A4011" s="1"/>
      <c r="E4011" s="2">
        <v>0.479116</v>
      </c>
      <c r="G4011" s="1"/>
      <c r="K4011" s="2">
        <v>0.056258</v>
      </c>
      <c r="M4011" s="1"/>
      <c r="P4011" s="2">
        <v>-0.013245</v>
      </c>
    </row>
    <row r="4012">
      <c r="A4012" s="1"/>
      <c r="E4012" s="2">
        <v>0.509371</v>
      </c>
      <c r="G4012" s="1"/>
      <c r="K4012" s="2">
        <v>0.056178</v>
      </c>
      <c r="M4012" s="1"/>
      <c r="P4012" s="2">
        <v>0.052288</v>
      </c>
    </row>
    <row r="4013">
      <c r="A4013" s="1"/>
      <c r="E4013" s="2">
        <v>0.484836</v>
      </c>
      <c r="G4013" s="1"/>
      <c r="K4013" s="2">
        <v>0.055439</v>
      </c>
      <c r="M4013" s="1"/>
      <c r="P4013" s="2">
        <v>0.115607</v>
      </c>
    </row>
    <row r="4014">
      <c r="A4014" s="1"/>
      <c r="E4014" s="2">
        <v>0.488812</v>
      </c>
      <c r="G4014" s="1"/>
      <c r="K4014" s="2">
        <v>0.057533</v>
      </c>
      <c r="M4014" s="1"/>
      <c r="P4014" s="2">
        <v>0.150997</v>
      </c>
    </row>
    <row r="4015">
      <c r="A4015" s="1"/>
      <c r="E4015" s="2">
        <v>0.510294</v>
      </c>
      <c r="G4015" s="1"/>
      <c r="K4015" s="2">
        <v>0.055767</v>
      </c>
      <c r="M4015" s="1"/>
      <c r="P4015" s="2">
        <v>0.129909</v>
      </c>
    </row>
    <row r="4016">
      <c r="A4016" s="1"/>
      <c r="E4016" s="2">
        <v>0.527492</v>
      </c>
      <c r="G4016" s="1"/>
      <c r="K4016" s="2">
        <v>0.058817</v>
      </c>
      <c r="M4016" s="1"/>
      <c r="P4016" s="2">
        <v>0.101911</v>
      </c>
    </row>
    <row r="4017">
      <c r="A4017" s="1"/>
      <c r="E4017" s="2">
        <v>0.511678</v>
      </c>
      <c r="G4017" s="1"/>
      <c r="K4017" s="2">
        <v>0.055018</v>
      </c>
      <c r="M4017" s="1"/>
      <c r="P4017" s="2">
        <v>-0.003509</v>
      </c>
    </row>
    <row r="4018">
      <c r="A4018" s="1"/>
      <c r="E4018" s="2">
        <v>0.506458</v>
      </c>
      <c r="G4018" s="1"/>
      <c r="K4018" s="2">
        <v>0.055009</v>
      </c>
      <c r="M4018" s="1"/>
      <c r="P4018" s="2">
        <v>-0.121569</v>
      </c>
    </row>
    <row r="4019">
      <c r="A4019" s="1"/>
      <c r="E4019" s="2">
        <v>0.517431</v>
      </c>
      <c r="G4019" s="1"/>
      <c r="K4019" s="2">
        <v>0.056396</v>
      </c>
      <c r="M4019" s="1"/>
      <c r="P4019" s="2">
        <v>-0.252174</v>
      </c>
    </row>
    <row r="4020">
      <c r="A4020" s="1"/>
      <c r="E4020" s="2">
        <v>0.490494</v>
      </c>
      <c r="G4020" s="1"/>
      <c r="K4020" s="2">
        <v>0.055417</v>
      </c>
      <c r="M4020" s="1"/>
      <c r="P4020" s="2">
        <v>-0.305085</v>
      </c>
    </row>
    <row r="4021">
      <c r="A4021" s="1"/>
      <c r="E4021" s="2">
        <v>0.426013</v>
      </c>
      <c r="G4021" s="1"/>
      <c r="K4021" s="2">
        <v>0.056006</v>
      </c>
      <c r="M4021" s="1"/>
      <c r="P4021" s="2">
        <v>-0.359684</v>
      </c>
    </row>
    <row r="4022">
      <c r="A4022" s="1"/>
      <c r="E4022" s="2">
        <v>0.398307</v>
      </c>
      <c r="G4022" s="1"/>
      <c r="K4022" s="2">
        <v>0.056047</v>
      </c>
      <c r="M4022" s="1"/>
      <c r="P4022" s="2">
        <v>-0.37037</v>
      </c>
    </row>
    <row r="4023">
      <c r="A4023" s="1"/>
      <c r="E4023" s="2">
        <v>0.37143</v>
      </c>
      <c r="G4023" s="1"/>
      <c r="K4023" s="2">
        <v>0.058546</v>
      </c>
      <c r="M4023" s="1"/>
      <c r="P4023" s="2">
        <v>-0.354167</v>
      </c>
    </row>
    <row r="4024">
      <c r="A4024" s="1"/>
      <c r="E4024" s="2">
        <v>0.384918</v>
      </c>
      <c r="G4024" s="1"/>
      <c r="K4024" s="2">
        <v>0.064009</v>
      </c>
      <c r="M4024" s="1"/>
      <c r="P4024" s="2">
        <v>-0.349481</v>
      </c>
    </row>
    <row r="4025">
      <c r="A4025" s="1"/>
      <c r="E4025" s="2">
        <v>0.372494</v>
      </c>
      <c r="G4025" s="1"/>
      <c r="K4025" s="2">
        <v>0.061459</v>
      </c>
      <c r="M4025" s="1"/>
      <c r="P4025" s="2">
        <v>-0.344828</v>
      </c>
    </row>
    <row r="4026">
      <c r="A4026" s="1"/>
      <c r="E4026" s="2">
        <v>0.386375</v>
      </c>
      <c r="G4026" s="1"/>
      <c r="K4026" s="2">
        <v>0.061044</v>
      </c>
      <c r="M4026" s="1"/>
      <c r="P4026" s="2">
        <v>-0.267797</v>
      </c>
    </row>
    <row r="4027">
      <c r="A4027" s="1"/>
      <c r="E4027" s="2">
        <v>0.387517</v>
      </c>
      <c r="G4027" s="1"/>
      <c r="K4027" s="2">
        <v>0.061004</v>
      </c>
      <c r="M4027" s="1"/>
      <c r="P4027" s="2">
        <v>-0.282759</v>
      </c>
    </row>
    <row r="4028">
      <c r="A4028" s="1"/>
      <c r="E4028" s="2">
        <v>0.425559</v>
      </c>
      <c r="G4028" s="1"/>
      <c r="K4028" s="2">
        <v>0.063096</v>
      </c>
      <c r="M4028" s="1"/>
      <c r="P4028" s="2">
        <v>-0.291971</v>
      </c>
    </row>
    <row r="4029">
      <c r="A4029" s="1"/>
      <c r="E4029" s="2">
        <v>0.442616</v>
      </c>
      <c r="G4029" s="1"/>
      <c r="K4029" s="2">
        <v>0.064066</v>
      </c>
      <c r="M4029" s="1"/>
      <c r="P4029" s="2">
        <v>-0.307692</v>
      </c>
    </row>
    <row r="4030">
      <c r="A4030" s="1"/>
      <c r="E4030" s="2">
        <v>0.435158</v>
      </c>
      <c r="G4030" s="1"/>
      <c r="K4030" s="2">
        <v>0.064334</v>
      </c>
      <c r="M4030" s="1"/>
      <c r="P4030" s="2">
        <v>-0.291829</v>
      </c>
    </row>
    <row r="4031">
      <c r="A4031" s="1"/>
      <c r="E4031" s="2">
        <v>0.442375</v>
      </c>
      <c r="G4031" s="1"/>
      <c r="K4031" s="2">
        <v>0.068707</v>
      </c>
      <c r="M4031" s="1"/>
      <c r="P4031" s="2">
        <v>-0.285714</v>
      </c>
    </row>
    <row r="4032">
      <c r="A4032" s="1"/>
      <c r="E4032" s="2">
        <v>0.431195</v>
      </c>
      <c r="G4032" s="1"/>
      <c r="K4032" s="2">
        <v>0.062411</v>
      </c>
      <c r="M4032" s="1"/>
      <c r="P4032" s="2">
        <v>-0.22963</v>
      </c>
    </row>
    <row r="4033">
      <c r="A4033" s="1"/>
      <c r="E4033" s="2">
        <v>0.396977</v>
      </c>
      <c r="G4033" s="1"/>
      <c r="K4033" s="2">
        <v>0.057428</v>
      </c>
      <c r="M4033" s="1"/>
      <c r="P4033" s="2">
        <v>-0.180328</v>
      </c>
    </row>
    <row r="4034">
      <c r="A4034" s="1"/>
      <c r="E4034" s="2">
        <v>0.400323</v>
      </c>
      <c r="G4034" s="1"/>
      <c r="K4034" s="2">
        <v>0.055585</v>
      </c>
      <c r="M4034" s="1"/>
      <c r="P4034" s="2">
        <v>-0.099715</v>
      </c>
    </row>
    <row r="4035">
      <c r="A4035" s="1"/>
      <c r="E4035" s="2">
        <v>0.37421</v>
      </c>
      <c r="G4035" s="1"/>
      <c r="K4035" s="2">
        <v>0.055537</v>
      </c>
      <c r="M4035" s="1"/>
      <c r="P4035" s="2">
        <v>-0.036269</v>
      </c>
    </row>
    <row r="4036">
      <c r="A4036" s="1"/>
      <c r="E4036" s="2">
        <v>0.344461</v>
      </c>
      <c r="G4036" s="1"/>
      <c r="K4036" s="2">
        <v>0.054895</v>
      </c>
      <c r="M4036" s="1"/>
      <c r="P4036" s="2">
        <v>-0.04</v>
      </c>
    </row>
    <row r="4037">
      <c r="A4037" s="1"/>
      <c r="E4037" s="2">
        <v>0.336776</v>
      </c>
      <c r="G4037" s="1"/>
      <c r="K4037" s="2">
        <v>0.053041</v>
      </c>
      <c r="M4037" s="1"/>
      <c r="P4037" s="2">
        <v>-0.007407</v>
      </c>
    </row>
    <row r="4038">
      <c r="A4038" s="1"/>
      <c r="E4038" s="2">
        <v>0.391451</v>
      </c>
      <c r="G4038" s="1"/>
      <c r="K4038" s="2">
        <v>0.054649</v>
      </c>
      <c r="M4038" s="1"/>
      <c r="P4038" s="2">
        <v>0.061728</v>
      </c>
    </row>
    <row r="4039">
      <c r="A4039" s="1"/>
      <c r="E4039" s="2">
        <v>0.429572</v>
      </c>
      <c r="G4039" s="1"/>
      <c r="K4039" s="2">
        <v>0.05634</v>
      </c>
      <c r="M4039" s="1"/>
      <c r="P4039" s="2">
        <v>0.11335</v>
      </c>
    </row>
    <row r="4040">
      <c r="A4040" s="1"/>
      <c r="E4040" s="2">
        <v>0.416733</v>
      </c>
      <c r="G4040" s="1"/>
      <c r="K4040" s="2">
        <v>0.055693</v>
      </c>
      <c r="M4040" s="1"/>
      <c r="P4040" s="2">
        <v>0.09434</v>
      </c>
    </row>
    <row r="4041">
      <c r="A4041" s="1"/>
      <c r="E4041" s="2">
        <v>0.436182</v>
      </c>
      <c r="G4041" s="1"/>
      <c r="K4041" s="2">
        <v>0.056707</v>
      </c>
      <c r="M4041" s="1"/>
      <c r="P4041" s="2">
        <v>0.088319</v>
      </c>
    </row>
    <row r="4042">
      <c r="A4042" s="1"/>
      <c r="E4042" s="2">
        <v>0.409587</v>
      </c>
      <c r="G4042" s="1"/>
      <c r="K4042" s="2">
        <v>0.055359</v>
      </c>
      <c r="M4042" s="1"/>
      <c r="P4042" s="2">
        <v>0.031519</v>
      </c>
    </row>
    <row r="4043">
      <c r="A4043" s="1"/>
      <c r="E4043" s="2">
        <v>0.437673</v>
      </c>
      <c r="G4043" s="1"/>
      <c r="K4043" s="2">
        <v>0.05532</v>
      </c>
      <c r="M4043" s="1"/>
      <c r="P4043" s="2">
        <v>-0.023121</v>
      </c>
    </row>
    <row r="4044">
      <c r="A4044" s="1"/>
      <c r="E4044" s="2">
        <v>0.394198</v>
      </c>
      <c r="G4044" s="1"/>
      <c r="K4044" s="2">
        <v>0.055525</v>
      </c>
      <c r="M4044" s="1"/>
      <c r="P4044" s="2">
        <v>-0.134503</v>
      </c>
    </row>
    <row r="4045">
      <c r="A4045" s="1"/>
      <c r="E4045" s="2">
        <v>0.387551</v>
      </c>
      <c r="G4045" s="1"/>
      <c r="K4045" s="2">
        <v>0.055165</v>
      </c>
      <c r="M4045" s="1"/>
      <c r="P4045" s="2">
        <v>-0.134986</v>
      </c>
    </row>
    <row r="4046">
      <c r="A4046" s="1"/>
      <c r="E4046" s="2">
        <v>0.351194</v>
      </c>
      <c r="G4046" s="1"/>
      <c r="K4046" s="2">
        <v>0.056343</v>
      </c>
      <c r="M4046" s="1"/>
      <c r="P4046" s="2">
        <v>-0.06599</v>
      </c>
    </row>
    <row r="4047">
      <c r="A4047" s="1"/>
      <c r="E4047" s="2">
        <v>0.394156</v>
      </c>
      <c r="G4047" s="1"/>
      <c r="K4047" s="2">
        <v>0.05567</v>
      </c>
      <c r="M4047" s="1"/>
      <c r="P4047" s="2">
        <v>0.028133</v>
      </c>
    </row>
    <row r="4048">
      <c r="A4048" s="1"/>
      <c r="E4048" s="2">
        <v>0.360218</v>
      </c>
      <c r="G4048" s="1"/>
      <c r="K4048" s="2">
        <v>0.054249</v>
      </c>
      <c r="M4048" s="1"/>
      <c r="P4048" s="2">
        <v>0.072464</v>
      </c>
    </row>
    <row r="4049">
      <c r="A4049" s="1"/>
      <c r="E4049" s="2">
        <v>0.351128</v>
      </c>
      <c r="G4049" s="1"/>
      <c r="K4049" s="2">
        <v>0.053811</v>
      </c>
      <c r="M4049" s="1"/>
      <c r="P4049" s="2">
        <v>0.106481</v>
      </c>
    </row>
    <row r="4050">
      <c r="A4050" s="1"/>
      <c r="E4050" s="2">
        <v>0.341279</v>
      </c>
      <c r="G4050" s="1"/>
      <c r="K4050" s="2">
        <v>0.056816</v>
      </c>
      <c r="M4050" s="1"/>
      <c r="P4050" s="2">
        <v>0.112108</v>
      </c>
    </row>
    <row r="4051">
      <c r="A4051" s="1"/>
      <c r="E4051" s="2">
        <v>0.383677</v>
      </c>
      <c r="G4051" s="1"/>
      <c r="K4051" s="2">
        <v>0.056187</v>
      </c>
      <c r="M4051" s="1"/>
      <c r="P4051" s="2">
        <v>0.093394</v>
      </c>
    </row>
    <row r="4052">
      <c r="A4052" s="1"/>
      <c r="E4052" s="2">
        <v>0.34373</v>
      </c>
      <c r="G4052" s="1"/>
      <c r="K4052" s="2">
        <v>0.056025</v>
      </c>
      <c r="M4052" s="1"/>
      <c r="P4052" s="2">
        <v>0.088172</v>
      </c>
    </row>
    <row r="4053">
      <c r="A4053" s="1"/>
      <c r="E4053" s="2">
        <v>0.347967</v>
      </c>
      <c r="G4053" s="1"/>
      <c r="K4053" s="2">
        <v>0.056921</v>
      </c>
      <c r="M4053" s="1"/>
      <c r="P4053" s="2">
        <v>0.075556</v>
      </c>
    </row>
    <row r="4054">
      <c r="A4054" s="1"/>
      <c r="E4054" s="2">
        <v>0.398243</v>
      </c>
      <c r="G4054" s="1"/>
      <c r="K4054" s="2">
        <v>0.05359</v>
      </c>
      <c r="M4054" s="1"/>
      <c r="P4054" s="2">
        <v>0.107551</v>
      </c>
    </row>
    <row r="4055">
      <c r="A4055" s="1"/>
      <c r="E4055" s="2">
        <v>0.390178</v>
      </c>
      <c r="G4055" s="1"/>
      <c r="K4055" s="2">
        <v>0.057485</v>
      </c>
      <c r="M4055" s="1"/>
      <c r="P4055" s="2">
        <v>0.085427</v>
      </c>
    </row>
    <row r="4056">
      <c r="A4056" s="1"/>
      <c r="E4056" s="2">
        <v>0.367378</v>
      </c>
      <c r="G4056" s="1"/>
      <c r="K4056" s="2">
        <v>0.054733</v>
      </c>
      <c r="M4056" s="1"/>
      <c r="P4056" s="2">
        <v>0.052632</v>
      </c>
    </row>
    <row r="4057">
      <c r="A4057" s="1"/>
      <c r="E4057" s="2">
        <v>0.348455</v>
      </c>
      <c r="G4057" s="1"/>
      <c r="K4057" s="2">
        <v>0.055282</v>
      </c>
      <c r="M4057" s="1"/>
      <c r="P4057" s="2">
        <v>-0.005155</v>
      </c>
    </row>
    <row r="4058">
      <c r="A4058" s="1"/>
      <c r="E4058" s="2">
        <v>0.41226</v>
      </c>
      <c r="G4058" s="1"/>
      <c r="K4058" s="2">
        <v>0.056698</v>
      </c>
      <c r="M4058" s="1"/>
      <c r="P4058" s="2">
        <v>-0.091445</v>
      </c>
    </row>
    <row r="4059">
      <c r="A4059" s="1"/>
      <c r="E4059" s="2">
        <v>0.388884</v>
      </c>
      <c r="G4059" s="1"/>
      <c r="K4059" s="2">
        <v>0.05666</v>
      </c>
      <c r="M4059" s="1"/>
      <c r="P4059" s="2">
        <v>-0.196262</v>
      </c>
    </row>
    <row r="4060">
      <c r="A4060" s="1"/>
      <c r="E4060" s="2">
        <v>0.368724</v>
      </c>
      <c r="G4060" s="1"/>
      <c r="K4060" s="2">
        <v>0.055372</v>
      </c>
      <c r="M4060" s="1"/>
      <c r="P4060" s="2">
        <v>-0.176829</v>
      </c>
    </row>
    <row r="4061">
      <c r="A4061" s="1"/>
      <c r="E4061" s="2">
        <v>0.400322</v>
      </c>
      <c r="G4061" s="1"/>
      <c r="K4061" s="2">
        <v>0.05347</v>
      </c>
      <c r="M4061" s="1"/>
      <c r="P4061" s="2">
        <v>-0.22623</v>
      </c>
    </row>
    <row r="4062">
      <c r="A4062" s="1"/>
      <c r="E4062" s="2">
        <v>0.427629</v>
      </c>
      <c r="G4062" s="1"/>
      <c r="K4062" s="2">
        <v>0.054771</v>
      </c>
      <c r="M4062" s="1"/>
      <c r="P4062" s="2">
        <v>-0.215278</v>
      </c>
    </row>
    <row r="4063">
      <c r="A4063" s="1"/>
      <c r="E4063" s="2">
        <v>0.410561</v>
      </c>
      <c r="G4063" s="1"/>
      <c r="K4063" s="2">
        <v>0.054842</v>
      </c>
      <c r="M4063" s="1"/>
      <c r="P4063" s="2">
        <v>-0.180952</v>
      </c>
    </row>
    <row r="4064">
      <c r="A4064" s="1"/>
      <c r="E4064" s="2">
        <v>0.387858</v>
      </c>
      <c r="G4064" s="1"/>
      <c r="K4064" s="2">
        <v>0.055893</v>
      </c>
      <c r="M4064" s="1"/>
      <c r="P4064" s="2">
        <v>-0.166667</v>
      </c>
    </row>
    <row r="4065">
      <c r="A4065" s="1"/>
      <c r="E4065" s="2">
        <v>0.384733</v>
      </c>
      <c r="G4065" s="1"/>
      <c r="K4065" s="2">
        <v>0.056733</v>
      </c>
      <c r="M4065" s="1"/>
      <c r="P4065" s="2">
        <v>-0.205212</v>
      </c>
    </row>
    <row r="4066">
      <c r="A4066" s="1"/>
      <c r="E4066" s="2">
        <v>0.437656</v>
      </c>
      <c r="G4066" s="1"/>
      <c r="K4066" s="2">
        <v>0.058626</v>
      </c>
      <c r="M4066" s="1"/>
      <c r="P4066" s="2">
        <v>-0.195804</v>
      </c>
    </row>
    <row r="4067">
      <c r="A4067" s="1"/>
      <c r="E4067" s="2">
        <v>0.456463</v>
      </c>
      <c r="G4067" s="1"/>
      <c r="K4067" s="2">
        <v>0.055002</v>
      </c>
      <c r="M4067" s="1"/>
      <c r="P4067" s="2">
        <v>-0.266932</v>
      </c>
    </row>
    <row r="4068">
      <c r="A4068" s="1"/>
      <c r="E4068" s="2">
        <v>0.463249</v>
      </c>
      <c r="G4068" s="1"/>
      <c r="K4068" s="2">
        <v>0.056823</v>
      </c>
      <c r="M4068" s="1"/>
      <c r="P4068" s="2">
        <v>-0.263598</v>
      </c>
    </row>
    <row r="4069">
      <c r="A4069" s="1"/>
      <c r="E4069" s="2">
        <v>0.466716</v>
      </c>
      <c r="G4069" s="1"/>
      <c r="K4069" s="2">
        <v>0.061897</v>
      </c>
      <c r="M4069" s="1"/>
      <c r="P4069" s="2">
        <v>-0.293103</v>
      </c>
    </row>
    <row r="4070">
      <c r="A4070" s="1"/>
      <c r="E4070" s="2">
        <v>0.41851</v>
      </c>
      <c r="G4070" s="1"/>
      <c r="K4070" s="2">
        <v>0.058794</v>
      </c>
      <c r="M4070" s="1"/>
      <c r="P4070" s="2">
        <v>-0.335968</v>
      </c>
    </row>
    <row r="4071">
      <c r="A4071" s="1"/>
      <c r="E4071" s="2">
        <v>0.472028</v>
      </c>
      <c r="G4071" s="1"/>
      <c r="K4071" s="2">
        <v>0.05839</v>
      </c>
      <c r="M4071" s="1"/>
      <c r="P4071" s="2">
        <v>-0.320312</v>
      </c>
    </row>
    <row r="4072">
      <c r="A4072" s="1"/>
      <c r="E4072" s="2">
        <v>0.412441</v>
      </c>
      <c r="G4072" s="1"/>
      <c r="K4072" s="2">
        <v>0.057731</v>
      </c>
      <c r="M4072" s="1"/>
      <c r="P4072" s="2">
        <v>-0.291228</v>
      </c>
    </row>
    <row r="4073">
      <c r="A4073" s="1"/>
      <c r="E4073" s="2">
        <v>0.372614</v>
      </c>
      <c r="G4073" s="1"/>
      <c r="K4073" s="2">
        <v>0.063323</v>
      </c>
      <c r="M4073" s="1"/>
      <c r="P4073" s="2">
        <v>-0.331034</v>
      </c>
    </row>
    <row r="4074">
      <c r="A4074" s="1"/>
      <c r="E4074" s="2">
        <v>0.380819</v>
      </c>
      <c r="G4074" s="1"/>
      <c r="K4074" s="2">
        <v>0.059897</v>
      </c>
      <c r="M4074" s="1"/>
      <c r="P4074" s="2">
        <v>-0.300699</v>
      </c>
    </row>
    <row r="4075">
      <c r="A4075" s="1"/>
      <c r="E4075" s="2">
        <v>0.444382</v>
      </c>
      <c r="G4075" s="1"/>
      <c r="K4075" s="2">
        <v>0.056194</v>
      </c>
      <c r="M4075" s="1"/>
      <c r="P4075" s="2">
        <v>-0.264706</v>
      </c>
    </row>
    <row r="4076">
      <c r="A4076" s="1"/>
      <c r="E4076" s="2">
        <v>0.401593</v>
      </c>
      <c r="G4076" s="1"/>
      <c r="K4076" s="2">
        <v>0.058199</v>
      </c>
      <c r="M4076" s="1"/>
      <c r="P4076" s="2">
        <v>-0.230769</v>
      </c>
    </row>
    <row r="4077">
      <c r="A4077" s="1"/>
      <c r="E4077" s="2">
        <v>0.43941</v>
      </c>
      <c r="G4077" s="1"/>
      <c r="K4077" s="2">
        <v>0.057671</v>
      </c>
      <c r="M4077" s="1"/>
      <c r="P4077" s="2">
        <v>-0.225352</v>
      </c>
    </row>
    <row r="4078">
      <c r="A4078" s="1"/>
      <c r="E4078" s="2">
        <v>0.469714</v>
      </c>
      <c r="G4078" s="1"/>
      <c r="K4078" s="2">
        <v>0.0586</v>
      </c>
      <c r="M4078" s="1"/>
      <c r="P4078" s="2">
        <v>-0.170909</v>
      </c>
    </row>
    <row r="4079">
      <c r="A4079" s="1"/>
      <c r="E4079" s="2">
        <v>0.451079</v>
      </c>
      <c r="G4079" s="1"/>
      <c r="K4079" s="2">
        <v>0.060212</v>
      </c>
      <c r="M4079" s="1"/>
      <c r="P4079" s="2">
        <v>-0.194139</v>
      </c>
    </row>
    <row r="4080">
      <c r="A4080" s="1"/>
      <c r="E4080" s="2">
        <v>0.396726</v>
      </c>
      <c r="G4080" s="1"/>
      <c r="K4080" s="2">
        <v>0.05995</v>
      </c>
      <c r="M4080" s="1"/>
      <c r="P4080" s="2">
        <v>-0.222615</v>
      </c>
    </row>
    <row r="4081">
      <c r="A4081" s="1"/>
      <c r="E4081" s="2">
        <v>0.460991</v>
      </c>
      <c r="G4081" s="1"/>
      <c r="K4081" s="2">
        <v>0.056613</v>
      </c>
      <c r="M4081" s="1"/>
      <c r="P4081" s="2">
        <v>-0.234848</v>
      </c>
    </row>
    <row r="4082">
      <c r="A4082" s="1"/>
      <c r="E4082" s="2">
        <v>0.468104</v>
      </c>
      <c r="G4082" s="1"/>
      <c r="K4082" s="2">
        <v>0.057021</v>
      </c>
      <c r="M4082" s="1"/>
      <c r="P4082" s="2">
        <v>-0.189964</v>
      </c>
    </row>
    <row r="4083">
      <c r="A4083" s="1"/>
      <c r="E4083" s="2">
        <v>0.454494</v>
      </c>
      <c r="G4083" s="1"/>
      <c r="K4083" s="2">
        <v>0.054989</v>
      </c>
      <c r="M4083" s="1"/>
      <c r="P4083" s="2">
        <v>-0.106667</v>
      </c>
    </row>
    <row r="4084">
      <c r="A4084" s="1"/>
      <c r="E4084" s="2">
        <v>0.461169</v>
      </c>
      <c r="G4084" s="1"/>
      <c r="K4084" s="2">
        <v>0.054611</v>
      </c>
      <c r="M4084" s="1"/>
      <c r="P4084" s="2">
        <v>-0.056106</v>
      </c>
    </row>
    <row r="4085">
      <c r="A4085" s="1"/>
      <c r="E4085" s="2">
        <v>0.518971</v>
      </c>
      <c r="G4085" s="1"/>
      <c r="K4085" s="2">
        <v>0.054186</v>
      </c>
      <c r="M4085" s="1"/>
      <c r="P4085" s="2">
        <v>0.060403</v>
      </c>
    </row>
    <row r="4086">
      <c r="A4086" s="1"/>
      <c r="E4086" s="2">
        <v>0.519591</v>
      </c>
      <c r="G4086" s="1"/>
      <c r="K4086" s="2">
        <v>0.057425</v>
      </c>
      <c r="M4086" s="1"/>
      <c r="P4086" s="2">
        <v>0.120253</v>
      </c>
    </row>
    <row r="4087">
      <c r="A4087" s="1"/>
      <c r="E4087" s="2">
        <v>0.552814</v>
      </c>
      <c r="G4087" s="1"/>
      <c r="K4087" s="2">
        <v>0.059579</v>
      </c>
      <c r="M4087" s="1"/>
      <c r="P4087" s="2">
        <v>0.193846</v>
      </c>
    </row>
    <row r="4088">
      <c r="A4088" s="1"/>
      <c r="E4088" s="2">
        <v>0.485439</v>
      </c>
      <c r="G4088" s="1"/>
      <c r="K4088" s="2">
        <v>0.056994</v>
      </c>
      <c r="M4088" s="1"/>
      <c r="P4088" s="2">
        <v>0.094463</v>
      </c>
    </row>
    <row r="4089">
      <c r="A4089" s="1"/>
      <c r="E4089" s="2">
        <v>0.472666</v>
      </c>
      <c r="G4089" s="1"/>
      <c r="K4089" s="2">
        <v>0.058124</v>
      </c>
      <c r="M4089" s="1"/>
      <c r="P4089" s="2">
        <v>0.048232</v>
      </c>
    </row>
    <row r="4090">
      <c r="A4090" s="1"/>
      <c r="E4090" s="2">
        <v>0.479947</v>
      </c>
      <c r="G4090" s="1"/>
      <c r="K4090" s="2">
        <v>0.058159</v>
      </c>
      <c r="M4090" s="1"/>
      <c r="P4090" s="2">
        <v>-0.019737</v>
      </c>
    </row>
    <row r="4091">
      <c r="A4091" s="1"/>
      <c r="E4091" s="2">
        <v>0.459541</v>
      </c>
      <c r="G4091" s="1"/>
      <c r="K4091" s="2">
        <v>0.055913</v>
      </c>
      <c r="M4091" s="1"/>
      <c r="P4091" s="2">
        <v>-0.087248</v>
      </c>
    </row>
    <row r="4092">
      <c r="A4092" s="1"/>
      <c r="E4092" s="2">
        <v>0.460171</v>
      </c>
      <c r="G4092" s="1"/>
      <c r="K4092" s="2">
        <v>0.05748</v>
      </c>
      <c r="M4092" s="1"/>
      <c r="P4092" s="2">
        <v>-0.201389</v>
      </c>
    </row>
    <row r="4093">
      <c r="A4093" s="1"/>
      <c r="E4093" s="2">
        <v>0.437006</v>
      </c>
      <c r="G4093" s="1"/>
      <c r="K4093" s="2">
        <v>0.057668</v>
      </c>
      <c r="M4093" s="1"/>
      <c r="P4093" s="2">
        <v>-0.207143</v>
      </c>
    </row>
    <row r="4094">
      <c r="A4094" s="1"/>
      <c r="E4094" s="2">
        <v>0.452532</v>
      </c>
      <c r="G4094" s="1"/>
      <c r="K4094" s="2">
        <v>0.057341</v>
      </c>
      <c r="M4094" s="1"/>
      <c r="P4094" s="2">
        <v>-0.230189</v>
      </c>
    </row>
    <row r="4095">
      <c r="A4095" s="1"/>
      <c r="E4095" s="2">
        <v>0.447053</v>
      </c>
      <c r="G4095" s="1"/>
      <c r="K4095" s="2">
        <v>0.057849</v>
      </c>
      <c r="M4095" s="1"/>
      <c r="P4095" s="2">
        <v>-0.247148</v>
      </c>
    </row>
    <row r="4096">
      <c r="A4096" s="1"/>
      <c r="E4096" s="2">
        <v>0.438863</v>
      </c>
      <c r="G4096" s="1"/>
      <c r="K4096" s="2">
        <v>0.055474</v>
      </c>
      <c r="M4096" s="1"/>
      <c r="P4096" s="2">
        <v>-0.310078</v>
      </c>
    </row>
    <row r="4097">
      <c r="A4097" s="1"/>
      <c r="E4097" s="2">
        <v>0.41072</v>
      </c>
      <c r="G4097" s="1"/>
      <c r="K4097" s="2">
        <v>0.057991</v>
      </c>
      <c r="M4097" s="1"/>
      <c r="P4097" s="2">
        <v>-0.392308</v>
      </c>
    </row>
    <row r="4098">
      <c r="A4098" s="1"/>
      <c r="E4098" s="2">
        <v>0.409449</v>
      </c>
      <c r="G4098" s="1"/>
      <c r="K4098" s="2">
        <v>0.059211</v>
      </c>
      <c r="M4098" s="1"/>
      <c r="P4098" s="2">
        <v>-0.355556</v>
      </c>
    </row>
    <row r="4099">
      <c r="A4099" s="1"/>
      <c r="E4099" s="2">
        <v>0.370014</v>
      </c>
      <c r="G4099" s="1"/>
      <c r="K4099" s="2">
        <v>0.056796</v>
      </c>
      <c r="M4099" s="1"/>
      <c r="P4099" s="2">
        <v>-0.352313</v>
      </c>
    </row>
    <row r="4100">
      <c r="A4100" s="1"/>
      <c r="E4100" s="2">
        <v>0.381666</v>
      </c>
      <c r="G4100" s="1"/>
      <c r="K4100" s="2">
        <v>0.056032</v>
      </c>
      <c r="M4100" s="1"/>
      <c r="P4100" s="2">
        <v>-0.363958</v>
      </c>
    </row>
    <row r="4101">
      <c r="A4101" s="1"/>
      <c r="E4101" s="2">
        <v>0.373572</v>
      </c>
      <c r="G4101" s="1"/>
      <c r="K4101" s="2">
        <v>0.06083</v>
      </c>
      <c r="M4101" s="1"/>
      <c r="P4101" s="2">
        <v>-0.378571</v>
      </c>
    </row>
    <row r="4102">
      <c r="A4102" s="1"/>
      <c r="E4102" s="2">
        <v>0.462878</v>
      </c>
      <c r="G4102" s="1"/>
      <c r="K4102" s="2">
        <v>0.056544</v>
      </c>
      <c r="M4102" s="1"/>
      <c r="P4102" s="2">
        <v>-0.275472</v>
      </c>
    </row>
    <row r="4103">
      <c r="A4103" s="1"/>
      <c r="E4103" s="2">
        <v>0.425554</v>
      </c>
      <c r="G4103" s="1"/>
      <c r="K4103" s="2">
        <v>0.056113</v>
      </c>
      <c r="M4103" s="1"/>
      <c r="P4103" s="2">
        <v>-0.282609</v>
      </c>
    </row>
    <row r="4104">
      <c r="A4104" s="1"/>
      <c r="E4104" s="2">
        <v>0.41418</v>
      </c>
      <c r="G4104" s="1"/>
      <c r="K4104" s="2">
        <v>0.056403</v>
      </c>
      <c r="M4104" s="1"/>
      <c r="P4104" s="2">
        <v>-0.301818</v>
      </c>
    </row>
    <row r="4105">
      <c r="A4105" s="1"/>
      <c r="E4105" s="2">
        <v>0.387945</v>
      </c>
      <c r="G4105" s="1"/>
      <c r="K4105" s="2">
        <v>0.058721</v>
      </c>
      <c r="M4105" s="1"/>
      <c r="P4105" s="2">
        <v>-0.36</v>
      </c>
    </row>
    <row r="4106">
      <c r="A4106" s="1"/>
      <c r="E4106" s="2">
        <v>0.382</v>
      </c>
      <c r="G4106" s="1"/>
      <c r="K4106" s="2">
        <v>0.056605</v>
      </c>
      <c r="M4106" s="1"/>
      <c r="P4106" s="2">
        <v>-0.359155</v>
      </c>
    </row>
    <row r="4107">
      <c r="A4107" s="1"/>
      <c r="E4107" s="2">
        <v>0.315181</v>
      </c>
      <c r="G4107" s="1"/>
      <c r="K4107" s="2">
        <v>0.059585</v>
      </c>
      <c r="M4107" s="1"/>
      <c r="P4107" s="2">
        <v>-0.472973</v>
      </c>
    </row>
    <row r="4108">
      <c r="A4108" s="1"/>
      <c r="E4108" s="2">
        <v>0.359433</v>
      </c>
      <c r="G4108" s="1"/>
      <c r="K4108" s="2">
        <v>0.061551</v>
      </c>
      <c r="M4108" s="1"/>
      <c r="P4108" s="2">
        <v>-0.458333</v>
      </c>
    </row>
    <row r="4109">
      <c r="A4109" s="1"/>
      <c r="E4109" s="2">
        <v>0.348317</v>
      </c>
      <c r="G4109" s="1"/>
      <c r="K4109" s="2">
        <v>0.064231</v>
      </c>
      <c r="M4109" s="1"/>
      <c r="P4109" s="2">
        <v>-0.450172</v>
      </c>
    </row>
    <row r="4110">
      <c r="A4110" s="1"/>
      <c r="E4110" s="2">
        <v>0.36702</v>
      </c>
      <c r="G4110" s="1"/>
      <c r="K4110" s="2">
        <v>0.06203</v>
      </c>
      <c r="M4110" s="1"/>
      <c r="P4110" s="2">
        <v>-0.402135</v>
      </c>
    </row>
    <row r="4111">
      <c r="A4111" s="1"/>
      <c r="E4111" s="2">
        <v>0.405128</v>
      </c>
      <c r="G4111" s="1"/>
      <c r="K4111" s="2">
        <v>0.057982</v>
      </c>
      <c r="M4111" s="1"/>
      <c r="P4111" s="2">
        <v>-0.345725</v>
      </c>
    </row>
    <row r="4112">
      <c r="A4112" s="1"/>
      <c r="E4112" s="2">
        <v>0.421892</v>
      </c>
      <c r="G4112" s="1"/>
      <c r="K4112" s="2">
        <v>0.055767</v>
      </c>
      <c r="M4112" s="1"/>
      <c r="P4112" s="2">
        <v>-0.276119</v>
      </c>
    </row>
    <row r="4113">
      <c r="A4113" s="1"/>
      <c r="E4113" s="2">
        <v>0.390009</v>
      </c>
      <c r="G4113" s="1"/>
      <c r="K4113" s="2">
        <v>0.057252</v>
      </c>
      <c r="M4113" s="1"/>
      <c r="P4113" s="2">
        <v>-0.28777</v>
      </c>
    </row>
    <row r="4114">
      <c r="A4114" s="1"/>
      <c r="E4114" s="2">
        <v>0.419162</v>
      </c>
      <c r="G4114" s="1"/>
      <c r="K4114" s="2">
        <v>0.056901</v>
      </c>
      <c r="M4114" s="1"/>
      <c r="P4114" s="2">
        <v>-0.250883</v>
      </c>
    </row>
    <row r="4115">
      <c r="A4115" s="1"/>
      <c r="E4115" s="2">
        <v>0.437611</v>
      </c>
      <c r="G4115" s="1"/>
      <c r="K4115" s="2">
        <v>0.056798</v>
      </c>
      <c r="M4115" s="1"/>
      <c r="P4115" s="2">
        <v>-0.22069</v>
      </c>
    </row>
    <row r="4116">
      <c r="A4116" s="1"/>
      <c r="E4116" s="2">
        <v>0.364495</v>
      </c>
      <c r="G4116" s="1"/>
      <c r="K4116" s="2">
        <v>0.054291</v>
      </c>
      <c r="M4116" s="1"/>
      <c r="P4116" s="2">
        <v>-0.27451</v>
      </c>
    </row>
    <row r="4117">
      <c r="A4117" s="1"/>
      <c r="E4117" s="2">
        <v>0.361334</v>
      </c>
      <c r="G4117" s="1"/>
      <c r="K4117" s="2">
        <v>0.05647</v>
      </c>
      <c r="M4117" s="1"/>
      <c r="P4117" s="2">
        <v>-0.298361</v>
      </c>
    </row>
    <row r="4118">
      <c r="A4118" s="1"/>
      <c r="E4118" s="2">
        <v>0.407177</v>
      </c>
      <c r="G4118" s="1"/>
      <c r="K4118" s="2">
        <v>0.055173</v>
      </c>
      <c r="M4118" s="1"/>
      <c r="P4118" s="2">
        <v>-0.287197</v>
      </c>
    </row>
    <row r="4119">
      <c r="A4119" s="1"/>
      <c r="E4119" s="2">
        <v>0.428046</v>
      </c>
      <c r="G4119" s="1"/>
      <c r="K4119" s="2">
        <v>0.057255</v>
      </c>
      <c r="M4119" s="1"/>
      <c r="P4119" s="2">
        <v>-0.315985</v>
      </c>
    </row>
    <row r="4120">
      <c r="A4120" s="1"/>
      <c r="E4120" s="2">
        <v>0.410703</v>
      </c>
      <c r="G4120" s="1"/>
      <c r="K4120" s="2">
        <v>0.057144</v>
      </c>
      <c r="M4120" s="1"/>
      <c r="P4120" s="2">
        <v>-0.303704</v>
      </c>
    </row>
    <row r="4121">
      <c r="A4121" s="1"/>
      <c r="E4121" s="2">
        <v>0.486416</v>
      </c>
      <c r="G4121" s="1"/>
      <c r="K4121" s="2">
        <v>0.055508</v>
      </c>
      <c r="M4121" s="1"/>
      <c r="P4121" s="2">
        <v>-0.246964</v>
      </c>
    </row>
    <row r="4122">
      <c r="A4122" s="1"/>
      <c r="E4122" s="2">
        <v>0.475528</v>
      </c>
      <c r="G4122" s="1"/>
      <c r="K4122" s="2">
        <v>0.056555</v>
      </c>
      <c r="M4122" s="1"/>
      <c r="P4122" s="2">
        <v>-0.280992</v>
      </c>
    </row>
    <row r="4123">
      <c r="A4123" s="1"/>
      <c r="E4123" s="2">
        <v>0.440369</v>
      </c>
      <c r="G4123" s="1"/>
      <c r="K4123" s="2">
        <v>0.057723</v>
      </c>
      <c r="M4123" s="1"/>
      <c r="P4123" s="2">
        <v>-0.308943</v>
      </c>
    </row>
    <row r="4124">
      <c r="A4124" s="1"/>
      <c r="E4124" s="2">
        <v>0.471775</v>
      </c>
      <c r="G4124" s="1"/>
      <c r="K4124" s="2">
        <v>0.056997</v>
      </c>
      <c r="M4124" s="1"/>
      <c r="P4124" s="2">
        <v>-0.293173</v>
      </c>
    </row>
    <row r="4125">
      <c r="A4125" s="1"/>
      <c r="E4125" s="2">
        <v>0.451099</v>
      </c>
      <c r="G4125" s="1"/>
      <c r="K4125" s="2">
        <v>0.057126</v>
      </c>
      <c r="M4125" s="1"/>
      <c r="P4125" s="2">
        <v>-0.25283</v>
      </c>
    </row>
    <row r="4126">
      <c r="A4126" s="1"/>
      <c r="E4126" s="2">
        <v>0.448353</v>
      </c>
      <c r="G4126" s="1"/>
      <c r="K4126" s="2">
        <v>0.057557</v>
      </c>
      <c r="M4126" s="1"/>
      <c r="P4126" s="2">
        <v>-0.16726</v>
      </c>
    </row>
    <row r="4127">
      <c r="A4127" s="1"/>
      <c r="E4127" s="2">
        <v>0.513561</v>
      </c>
      <c r="G4127" s="1"/>
      <c r="K4127" s="2">
        <v>0.055639</v>
      </c>
      <c r="M4127" s="1"/>
      <c r="P4127" s="2">
        <v>-0.040293</v>
      </c>
    </row>
    <row r="4128">
      <c r="A4128" s="1"/>
      <c r="E4128" s="2">
        <v>0.522671</v>
      </c>
      <c r="G4128" s="1"/>
      <c r="K4128" s="2">
        <v>0.057258</v>
      </c>
      <c r="M4128" s="1"/>
      <c r="P4128" s="2">
        <v>0.0</v>
      </c>
    </row>
    <row r="4129">
      <c r="A4129" s="1"/>
      <c r="E4129" s="2">
        <v>0.512721</v>
      </c>
      <c r="G4129" s="1"/>
      <c r="K4129" s="2">
        <v>0.055006</v>
      </c>
      <c r="M4129" s="1"/>
      <c r="P4129" s="2">
        <v>-0.026616</v>
      </c>
    </row>
    <row r="4130">
      <c r="A4130" s="1"/>
      <c r="E4130" s="2">
        <v>0.510946</v>
      </c>
      <c r="G4130" s="1"/>
      <c r="K4130" s="2">
        <v>0.054383</v>
      </c>
      <c r="M4130" s="1"/>
      <c r="P4130" s="2">
        <v>-0.121569</v>
      </c>
    </row>
    <row r="4131">
      <c r="A4131" s="1"/>
      <c r="E4131" s="2">
        <v>0.517225</v>
      </c>
      <c r="G4131" s="1"/>
      <c r="K4131" s="2">
        <v>0.056993</v>
      </c>
      <c r="M4131" s="1"/>
      <c r="P4131" s="2">
        <v>-0.232653</v>
      </c>
    </row>
    <row r="4132">
      <c r="A4132" s="1"/>
      <c r="E4132" s="2">
        <v>0.475067</v>
      </c>
      <c r="G4132" s="1"/>
      <c r="K4132" s="2">
        <v>0.056044</v>
      </c>
      <c r="M4132" s="1"/>
      <c r="P4132" s="2">
        <v>-0.322449</v>
      </c>
    </row>
    <row r="4133">
      <c r="A4133" s="1"/>
      <c r="E4133" s="2">
        <v>0.46636</v>
      </c>
      <c r="G4133" s="1"/>
      <c r="K4133" s="2">
        <v>0.055087</v>
      </c>
      <c r="M4133" s="1"/>
      <c r="P4133" s="2">
        <v>-0.344262</v>
      </c>
    </row>
    <row r="4134">
      <c r="A4134" s="1"/>
      <c r="E4134" s="2">
        <v>0.458363</v>
      </c>
      <c r="G4134" s="1"/>
      <c r="K4134" s="2">
        <v>0.056872</v>
      </c>
      <c r="M4134" s="1"/>
      <c r="P4134" s="2">
        <v>-0.322176</v>
      </c>
    </row>
    <row r="4135">
      <c r="A4135" s="1"/>
      <c r="E4135" s="2">
        <v>0.503843</v>
      </c>
      <c r="G4135" s="1"/>
      <c r="K4135" s="2">
        <v>0.053315</v>
      </c>
      <c r="M4135" s="1"/>
      <c r="P4135" s="2">
        <v>-0.283186</v>
      </c>
    </row>
    <row r="4136">
      <c r="A4136" s="1"/>
      <c r="E4136" s="2">
        <v>0.440373</v>
      </c>
      <c r="G4136" s="1"/>
      <c r="K4136" s="2">
        <v>0.054777</v>
      </c>
      <c r="M4136" s="1"/>
      <c r="P4136" s="2">
        <v>-0.344681</v>
      </c>
    </row>
    <row r="4137">
      <c r="A4137" s="1"/>
      <c r="E4137" s="2">
        <v>0.418436</v>
      </c>
      <c r="G4137" s="1"/>
      <c r="K4137" s="2">
        <v>0.056539</v>
      </c>
      <c r="M4137" s="1"/>
      <c r="P4137" s="2">
        <v>-0.338583</v>
      </c>
    </row>
    <row r="4138">
      <c r="A4138" s="1"/>
      <c r="E4138" s="2">
        <v>0.436882</v>
      </c>
      <c r="G4138" s="1"/>
      <c r="K4138" s="2">
        <v>0.054935</v>
      </c>
      <c r="M4138" s="1"/>
      <c r="P4138" s="2">
        <v>-0.305344</v>
      </c>
    </row>
    <row r="4139">
      <c r="A4139" s="1"/>
      <c r="E4139" s="2">
        <v>0.421414</v>
      </c>
      <c r="G4139" s="1"/>
      <c r="K4139" s="2">
        <v>0.054673</v>
      </c>
      <c r="M4139" s="1"/>
      <c r="P4139" s="2">
        <v>-0.265018</v>
      </c>
    </row>
    <row r="4140">
      <c r="A4140" s="1"/>
      <c r="E4140" s="2">
        <v>0.379268</v>
      </c>
      <c r="G4140" s="1"/>
      <c r="K4140" s="2">
        <v>0.057907</v>
      </c>
      <c r="M4140" s="1"/>
      <c r="P4140" s="2">
        <v>-0.23127</v>
      </c>
    </row>
    <row r="4141">
      <c r="A4141" s="1"/>
      <c r="E4141" s="2">
        <v>0.386309</v>
      </c>
      <c r="G4141" s="1"/>
      <c r="K4141" s="2">
        <v>0.05848</v>
      </c>
      <c r="M4141" s="1"/>
      <c r="P4141" s="2">
        <v>-0.15625</v>
      </c>
    </row>
    <row r="4142">
      <c r="A4142" s="1"/>
      <c r="E4142" s="2">
        <v>0.419215</v>
      </c>
      <c r="G4142" s="1"/>
      <c r="K4142" s="2">
        <v>0.059594</v>
      </c>
      <c r="M4142" s="1"/>
      <c r="P4142" s="2">
        <v>-0.138365</v>
      </c>
    </row>
    <row r="4143">
      <c r="A4143" s="1"/>
      <c r="E4143" s="2">
        <v>0.36551</v>
      </c>
      <c r="G4143" s="1"/>
      <c r="K4143" s="2">
        <v>0.059012</v>
      </c>
      <c r="M4143" s="1"/>
      <c r="P4143" s="2">
        <v>-0.187879</v>
      </c>
    </row>
    <row r="4144">
      <c r="A4144" s="1"/>
      <c r="E4144" s="2">
        <v>0.381271</v>
      </c>
      <c r="G4144" s="1"/>
      <c r="K4144" s="2">
        <v>0.058937</v>
      </c>
      <c r="M4144" s="1"/>
      <c r="P4144" s="2">
        <v>-0.23511</v>
      </c>
    </row>
    <row r="4145">
      <c r="A4145" s="1"/>
      <c r="E4145" s="2">
        <v>0.371658</v>
      </c>
      <c r="G4145" s="1"/>
      <c r="K4145" s="2">
        <v>0.060764</v>
      </c>
      <c r="M4145" s="1"/>
      <c r="P4145" s="2">
        <v>-0.261146</v>
      </c>
    </row>
    <row r="4146">
      <c r="A4146" s="1"/>
      <c r="E4146" s="2">
        <v>0.366563</v>
      </c>
      <c r="G4146" s="1"/>
      <c r="K4146" s="2">
        <v>0.060342</v>
      </c>
      <c r="M4146" s="1"/>
      <c r="P4146" s="2">
        <v>-0.349153</v>
      </c>
    </row>
    <row r="4147">
      <c r="A4147" s="1"/>
      <c r="E4147" s="2">
        <v>0.391199</v>
      </c>
      <c r="G4147" s="1"/>
      <c r="K4147" s="2">
        <v>0.059714</v>
      </c>
      <c r="M4147" s="1"/>
      <c r="P4147" s="2">
        <v>-0.352113</v>
      </c>
    </row>
    <row r="4148">
      <c r="A4148" s="1"/>
      <c r="E4148" s="2">
        <v>0.419452</v>
      </c>
      <c r="G4148" s="1"/>
      <c r="K4148" s="2">
        <v>0.057333</v>
      </c>
      <c r="M4148" s="1"/>
      <c r="P4148" s="2">
        <v>-0.345725</v>
      </c>
    </row>
    <row r="4149">
      <c r="A4149" s="1"/>
      <c r="E4149" s="2">
        <v>0.398051</v>
      </c>
      <c r="G4149" s="1"/>
      <c r="K4149" s="2">
        <v>0.060036</v>
      </c>
      <c r="M4149" s="1"/>
      <c r="P4149" s="2">
        <v>-0.321555</v>
      </c>
    </row>
    <row r="4150">
      <c r="A4150" s="1"/>
      <c r="E4150" s="2">
        <v>0.424712</v>
      </c>
      <c r="G4150" s="1"/>
      <c r="K4150" s="2">
        <v>0.057039</v>
      </c>
      <c r="M4150" s="1"/>
      <c r="P4150" s="2">
        <v>-0.30855</v>
      </c>
    </row>
    <row r="4151">
      <c r="A4151" s="1"/>
      <c r="E4151" s="2">
        <v>0.485028</v>
      </c>
      <c r="G4151" s="1"/>
      <c r="K4151" s="2">
        <v>0.056058</v>
      </c>
      <c r="M4151" s="1"/>
      <c r="P4151" s="2">
        <v>-0.244094</v>
      </c>
    </row>
    <row r="4152">
      <c r="A4152" s="1"/>
      <c r="E4152" s="2">
        <v>0.441966</v>
      </c>
      <c r="G4152" s="1"/>
      <c r="K4152" s="2">
        <v>0.056246</v>
      </c>
      <c r="M4152" s="1"/>
      <c r="P4152" s="2">
        <v>-0.259843</v>
      </c>
    </row>
    <row r="4153">
      <c r="A4153" s="1"/>
      <c r="E4153" s="2">
        <v>0.417464</v>
      </c>
      <c r="G4153" s="1"/>
      <c r="K4153" s="2">
        <v>0.057282</v>
      </c>
      <c r="M4153" s="1"/>
      <c r="P4153" s="2">
        <v>-0.286275</v>
      </c>
    </row>
    <row r="4154">
      <c r="A4154" s="1"/>
      <c r="E4154" s="2">
        <v>0.485245</v>
      </c>
      <c r="G4154" s="1"/>
      <c r="K4154" s="2">
        <v>0.055558</v>
      </c>
      <c r="M4154" s="1"/>
      <c r="P4154" s="2">
        <v>-0.227642</v>
      </c>
    </row>
    <row r="4155">
      <c r="A4155" s="1"/>
      <c r="E4155" s="2">
        <v>0.472439</v>
      </c>
      <c r="G4155" s="1"/>
      <c r="K4155" s="2">
        <v>0.055382</v>
      </c>
      <c r="M4155" s="1"/>
      <c r="P4155" s="2">
        <v>-0.297959</v>
      </c>
    </row>
    <row r="4156">
      <c r="A4156" s="1"/>
      <c r="E4156" s="2">
        <v>0.447631</v>
      </c>
      <c r="G4156" s="1"/>
      <c r="K4156" s="2">
        <v>0.05755</v>
      </c>
      <c r="M4156" s="1"/>
      <c r="P4156" s="2">
        <v>-0.304348</v>
      </c>
    </row>
    <row r="4157">
      <c r="A4157" s="1"/>
      <c r="E4157" s="2">
        <v>0.442861</v>
      </c>
      <c r="G4157" s="1"/>
      <c r="K4157" s="2">
        <v>0.061253</v>
      </c>
      <c r="M4157" s="1"/>
      <c r="P4157" s="2">
        <v>-0.280632</v>
      </c>
    </row>
    <row r="4158">
      <c r="A4158" s="1"/>
      <c r="E4158" s="2">
        <v>0.468155</v>
      </c>
      <c r="G4158" s="1"/>
      <c r="K4158" s="2">
        <v>0.059273</v>
      </c>
      <c r="M4158" s="1"/>
      <c r="P4158" s="2">
        <v>-0.215385</v>
      </c>
    </row>
    <row r="4159">
      <c r="A4159" s="1"/>
      <c r="E4159" s="2">
        <v>0.471143</v>
      </c>
      <c r="G4159" s="1"/>
      <c r="K4159" s="2">
        <v>0.058909</v>
      </c>
      <c r="M4159" s="1"/>
      <c r="P4159" s="2">
        <v>-0.198473</v>
      </c>
    </row>
    <row r="4160">
      <c r="A4160" s="1"/>
      <c r="E4160" s="2">
        <v>0.5273</v>
      </c>
      <c r="G4160" s="1"/>
      <c r="K4160" s="2">
        <v>0.057318</v>
      </c>
      <c r="M4160" s="1"/>
      <c r="P4160" s="2">
        <v>-0.11811</v>
      </c>
    </row>
    <row r="4161">
      <c r="A4161" s="1"/>
      <c r="E4161" s="2">
        <v>0.486386</v>
      </c>
      <c r="G4161" s="1"/>
      <c r="K4161" s="2">
        <v>0.062276</v>
      </c>
      <c r="M4161" s="1"/>
      <c r="P4161" s="2">
        <v>-0.136187</v>
      </c>
    </row>
    <row r="4162">
      <c r="A4162" s="1"/>
      <c r="E4162" s="2">
        <v>0.460237</v>
      </c>
      <c r="G4162" s="1"/>
      <c r="K4162" s="2">
        <v>0.061688</v>
      </c>
      <c r="M4162" s="1"/>
      <c r="P4162" s="2">
        <v>-0.174721</v>
      </c>
    </row>
    <row r="4163">
      <c r="A4163" s="1"/>
      <c r="E4163" s="2">
        <v>0.467647</v>
      </c>
      <c r="G4163" s="1"/>
      <c r="K4163" s="2">
        <v>0.058503</v>
      </c>
      <c r="M4163" s="1"/>
      <c r="P4163" s="2">
        <v>-0.215686</v>
      </c>
    </row>
    <row r="4164">
      <c r="A4164" s="1"/>
      <c r="E4164" s="2">
        <v>0.461863</v>
      </c>
      <c r="G4164" s="1"/>
      <c r="K4164" s="2">
        <v>0.065159</v>
      </c>
      <c r="M4164" s="1"/>
      <c r="P4164" s="2">
        <v>-0.289062</v>
      </c>
    </row>
    <row r="4165">
      <c r="A4165" s="1"/>
      <c r="E4165" s="2">
        <v>0.453771</v>
      </c>
      <c r="G4165" s="1"/>
      <c r="K4165" s="2">
        <v>0.072244</v>
      </c>
      <c r="M4165" s="1"/>
      <c r="P4165" s="2">
        <v>-0.335938</v>
      </c>
    </row>
    <row r="4166">
      <c r="A4166" s="1"/>
      <c r="E4166" s="2">
        <v>0.412081</v>
      </c>
      <c r="G4166" s="1"/>
      <c r="K4166" s="2">
        <v>0.065699</v>
      </c>
      <c r="M4166" s="1"/>
      <c r="P4166" s="2">
        <v>-0.305344</v>
      </c>
    </row>
    <row r="4167">
      <c r="A4167" s="1"/>
      <c r="E4167" s="2">
        <v>0.427487</v>
      </c>
      <c r="G4167" s="1"/>
      <c r="K4167" s="2">
        <v>0.066968</v>
      </c>
      <c r="M4167" s="1"/>
      <c r="P4167" s="2">
        <v>-0.320312</v>
      </c>
    </row>
    <row r="4168">
      <c r="A4168" s="1"/>
      <c r="E4168" s="2">
        <v>0.435054</v>
      </c>
      <c r="G4168" s="1"/>
      <c r="K4168" s="2">
        <v>0.072765</v>
      </c>
      <c r="M4168" s="1"/>
      <c r="P4168" s="2">
        <v>-0.310345</v>
      </c>
    </row>
    <row r="4169">
      <c r="A4169" s="1"/>
      <c r="E4169" s="2">
        <v>0.422457</v>
      </c>
      <c r="G4169" s="1"/>
      <c r="K4169" s="2">
        <v>0.078355</v>
      </c>
      <c r="M4169" s="1"/>
      <c r="P4169" s="2">
        <v>-0.335849</v>
      </c>
    </row>
    <row r="4170">
      <c r="A4170" s="1"/>
      <c r="E4170" s="2">
        <v>0.416014</v>
      </c>
      <c r="G4170" s="1"/>
      <c r="K4170" s="2">
        <v>0.071661</v>
      </c>
      <c r="M4170" s="1"/>
      <c r="P4170" s="2">
        <v>-0.343284</v>
      </c>
    </row>
    <row r="4171">
      <c r="A4171" s="1"/>
      <c r="E4171" s="2">
        <v>0.45549</v>
      </c>
      <c r="G4171" s="1"/>
      <c r="K4171" s="2">
        <v>0.058635</v>
      </c>
      <c r="M4171" s="1"/>
      <c r="P4171" s="2">
        <v>-0.282443</v>
      </c>
    </row>
    <row r="4172">
      <c r="A4172" s="1"/>
      <c r="E4172" s="2">
        <v>0.470355</v>
      </c>
      <c r="G4172" s="1"/>
      <c r="K4172" s="2">
        <v>0.056477</v>
      </c>
      <c r="M4172" s="1"/>
      <c r="P4172" s="2">
        <v>-0.145985</v>
      </c>
    </row>
    <row r="4173">
      <c r="A4173" s="1"/>
      <c r="E4173" s="2">
        <v>0.517511</v>
      </c>
      <c r="G4173" s="1"/>
      <c r="K4173" s="2">
        <v>0.05792</v>
      </c>
      <c r="M4173" s="1"/>
      <c r="P4173" s="2">
        <v>-0.033962</v>
      </c>
    </row>
    <row r="4174">
      <c r="A4174" s="1"/>
      <c r="E4174" s="2">
        <v>0.550666</v>
      </c>
      <c r="G4174" s="1"/>
      <c r="K4174" s="2">
        <v>0.056924</v>
      </c>
      <c r="M4174" s="1"/>
      <c r="P4174" s="2">
        <v>0.011952</v>
      </c>
    </row>
    <row r="4175">
      <c r="A4175" s="1"/>
      <c r="E4175" s="2">
        <v>0.560527</v>
      </c>
      <c r="G4175" s="1"/>
      <c r="K4175" s="2">
        <v>0.056189</v>
      </c>
      <c r="M4175" s="1"/>
      <c r="P4175" s="2">
        <v>0.04</v>
      </c>
    </row>
    <row r="4176">
      <c r="A4176" s="1"/>
      <c r="E4176" s="2">
        <v>0.554262</v>
      </c>
      <c r="G4176" s="1"/>
      <c r="K4176" s="2">
        <v>0.054911</v>
      </c>
      <c r="M4176" s="1"/>
      <c r="P4176" s="2">
        <v>-0.004049</v>
      </c>
    </row>
    <row r="4177">
      <c r="A4177" s="1"/>
      <c r="E4177" s="2">
        <v>0.540941</v>
      </c>
      <c r="G4177" s="1"/>
      <c r="K4177" s="2">
        <v>0.055082</v>
      </c>
      <c r="M4177" s="1"/>
      <c r="P4177" s="2">
        <v>-0.147826</v>
      </c>
    </row>
    <row r="4178">
      <c r="A4178" s="1"/>
      <c r="E4178" s="2">
        <v>0.470605</v>
      </c>
      <c r="G4178" s="1"/>
      <c r="K4178" s="2">
        <v>0.059175</v>
      </c>
      <c r="M4178" s="1"/>
      <c r="P4178" s="2">
        <v>-0.32766</v>
      </c>
    </row>
    <row r="4179">
      <c r="A4179" s="1"/>
      <c r="E4179" s="2">
        <v>0.475704</v>
      </c>
      <c r="G4179" s="1"/>
      <c r="K4179" s="2">
        <v>0.060772</v>
      </c>
      <c r="M4179" s="1"/>
      <c r="P4179" s="2">
        <v>-0.333333</v>
      </c>
    </row>
    <row r="4180">
      <c r="A4180" s="1"/>
      <c r="E4180" s="2">
        <v>0.459976</v>
      </c>
      <c r="G4180" s="1"/>
      <c r="K4180" s="2">
        <v>0.056895</v>
      </c>
      <c r="M4180" s="1"/>
      <c r="P4180" s="2">
        <v>-0.34413</v>
      </c>
    </row>
    <row r="4181">
      <c r="A4181" s="1"/>
      <c r="E4181" s="2">
        <v>0.447145</v>
      </c>
      <c r="G4181" s="1"/>
      <c r="K4181" s="2">
        <v>0.059563</v>
      </c>
      <c r="M4181" s="1"/>
      <c r="P4181" s="2">
        <v>-0.360324</v>
      </c>
    </row>
    <row r="4182">
      <c r="A4182" s="1"/>
      <c r="E4182" s="2">
        <v>0.427583</v>
      </c>
      <c r="G4182" s="1"/>
      <c r="K4182" s="2">
        <v>0.05741</v>
      </c>
      <c r="M4182" s="1"/>
      <c r="P4182" s="2">
        <v>-0.363265</v>
      </c>
    </row>
    <row r="4183">
      <c r="A4183" s="1"/>
      <c r="E4183" s="2">
        <v>0.473854</v>
      </c>
      <c r="G4183" s="1"/>
      <c r="K4183" s="2">
        <v>0.056186</v>
      </c>
      <c r="M4183" s="1"/>
      <c r="P4183" s="2">
        <v>-0.353191</v>
      </c>
    </row>
    <row r="4184">
      <c r="A4184" s="1"/>
      <c r="E4184" s="2">
        <v>0.485047</v>
      </c>
      <c r="G4184" s="1"/>
      <c r="K4184" s="2">
        <v>0.056982</v>
      </c>
      <c r="M4184" s="1"/>
      <c r="P4184" s="2">
        <v>-0.405405</v>
      </c>
    </row>
    <row r="4185">
      <c r="A4185" s="1"/>
      <c r="E4185" s="2">
        <v>0.476971</v>
      </c>
      <c r="G4185" s="1"/>
      <c r="K4185" s="2">
        <v>0.060683</v>
      </c>
      <c r="M4185" s="1"/>
      <c r="P4185" s="2">
        <v>-0.419643</v>
      </c>
    </row>
    <row r="4186">
      <c r="A4186" s="1"/>
      <c r="E4186" s="2">
        <v>0.469198</v>
      </c>
      <c r="G4186" s="1"/>
      <c r="K4186" s="2">
        <v>0.05538</v>
      </c>
      <c r="M4186" s="1"/>
      <c r="P4186" s="2">
        <v>-0.37069</v>
      </c>
    </row>
    <row r="4187">
      <c r="A4187" s="1"/>
      <c r="E4187" s="2">
        <v>0.437165</v>
      </c>
      <c r="G4187" s="1"/>
      <c r="K4187" s="2">
        <v>0.057118</v>
      </c>
      <c r="M4187" s="1"/>
      <c r="P4187" s="2">
        <v>-0.335968</v>
      </c>
    </row>
    <row r="4188">
      <c r="A4188" s="1"/>
      <c r="E4188" s="2">
        <v>0.409413</v>
      </c>
      <c r="G4188" s="1"/>
      <c r="K4188" s="2">
        <v>0.057582</v>
      </c>
      <c r="M4188" s="1"/>
      <c r="P4188" s="2">
        <v>-0.316176</v>
      </c>
    </row>
    <row r="4189">
      <c r="A4189" s="1"/>
      <c r="E4189" s="2">
        <v>0.389176</v>
      </c>
      <c r="G4189" s="1"/>
      <c r="K4189" s="2">
        <v>0.055833</v>
      </c>
      <c r="M4189" s="1"/>
      <c r="P4189" s="2">
        <v>-0.285714</v>
      </c>
    </row>
    <row r="4190">
      <c r="A4190" s="1"/>
      <c r="E4190" s="2">
        <v>0.388465</v>
      </c>
      <c r="G4190" s="1"/>
      <c r="K4190" s="2">
        <v>0.056992</v>
      </c>
      <c r="M4190" s="1"/>
      <c r="P4190" s="2">
        <v>-0.264516</v>
      </c>
    </row>
    <row r="4191">
      <c r="A4191" s="1"/>
      <c r="E4191" s="2">
        <v>0.366208</v>
      </c>
      <c r="G4191" s="1"/>
      <c r="K4191" s="2">
        <v>0.054994</v>
      </c>
      <c r="M4191" s="1"/>
      <c r="P4191" s="2">
        <v>-0.273312</v>
      </c>
    </row>
    <row r="4192">
      <c r="A4192" s="1"/>
      <c r="E4192" s="2">
        <v>0.372381</v>
      </c>
      <c r="G4192" s="1"/>
      <c r="K4192" s="2">
        <v>0.057398</v>
      </c>
      <c r="M4192" s="1"/>
      <c r="P4192" s="2">
        <v>-0.277592</v>
      </c>
    </row>
    <row r="4193">
      <c r="A4193" s="1"/>
      <c r="E4193" s="2">
        <v>0.392439</v>
      </c>
      <c r="G4193" s="1"/>
      <c r="K4193" s="2">
        <v>0.053785</v>
      </c>
      <c r="M4193" s="1"/>
      <c r="P4193" s="2">
        <v>-0.257525</v>
      </c>
    </row>
    <row r="4194">
      <c r="A4194" s="1"/>
      <c r="E4194" s="2">
        <v>0.395963</v>
      </c>
      <c r="G4194" s="1"/>
      <c r="K4194" s="2">
        <v>0.054751</v>
      </c>
      <c r="M4194" s="1"/>
      <c r="P4194" s="2">
        <v>-0.258741</v>
      </c>
    </row>
    <row r="4195">
      <c r="A4195" s="1"/>
      <c r="E4195" s="2">
        <v>0.42606</v>
      </c>
      <c r="G4195" s="1"/>
      <c r="K4195" s="2">
        <v>0.057974</v>
      </c>
      <c r="M4195" s="1"/>
      <c r="P4195" s="2">
        <v>-0.265018</v>
      </c>
    </row>
    <row r="4196">
      <c r="A4196" s="1"/>
      <c r="E4196" s="2">
        <v>0.399678</v>
      </c>
      <c r="G4196" s="1"/>
      <c r="K4196" s="2">
        <v>0.058312</v>
      </c>
      <c r="M4196" s="1"/>
      <c r="P4196" s="2">
        <v>-0.296167</v>
      </c>
    </row>
    <row r="4197">
      <c r="A4197" s="1"/>
      <c r="E4197" s="2">
        <v>0.400345</v>
      </c>
      <c r="G4197" s="1"/>
      <c r="K4197" s="2">
        <v>0.058658</v>
      </c>
      <c r="M4197" s="1"/>
      <c r="P4197" s="2">
        <v>-0.302491</v>
      </c>
    </row>
    <row r="4198">
      <c r="A4198" s="1"/>
      <c r="E4198" s="2">
        <v>0.424752</v>
      </c>
      <c r="G4198" s="1"/>
      <c r="K4198" s="2">
        <v>0.056605</v>
      </c>
      <c r="M4198" s="1"/>
      <c r="P4198" s="2">
        <v>-0.277978</v>
      </c>
    </row>
    <row r="4199">
      <c r="A4199" s="1"/>
      <c r="E4199" s="2">
        <v>0.4186</v>
      </c>
      <c r="G4199" s="1"/>
      <c r="K4199" s="2">
        <v>0.057239</v>
      </c>
      <c r="M4199" s="1"/>
      <c r="P4199" s="2">
        <v>-0.205479</v>
      </c>
    </row>
    <row r="4200">
      <c r="A4200" s="1"/>
      <c r="E4200" s="2">
        <v>0.428787</v>
      </c>
      <c r="G4200" s="1"/>
      <c r="K4200" s="2">
        <v>0.05677</v>
      </c>
      <c r="M4200" s="1"/>
      <c r="P4200" s="2">
        <v>-0.225806</v>
      </c>
    </row>
    <row r="4201">
      <c r="A4201" s="1"/>
      <c r="E4201" s="2">
        <v>0.436887</v>
      </c>
      <c r="G4201" s="1"/>
      <c r="K4201" s="2">
        <v>0.056249</v>
      </c>
      <c r="M4201" s="1"/>
      <c r="P4201" s="2">
        <v>-0.262774</v>
      </c>
    </row>
    <row r="4202">
      <c r="A4202" s="1"/>
      <c r="E4202" s="2">
        <v>0.439281</v>
      </c>
      <c r="G4202" s="1"/>
      <c r="K4202" s="2">
        <v>0.057248</v>
      </c>
      <c r="M4202" s="1"/>
      <c r="P4202" s="2">
        <v>-0.2</v>
      </c>
    </row>
    <row r="4203">
      <c r="A4203" s="1"/>
      <c r="E4203" s="2">
        <v>0.424154</v>
      </c>
      <c r="G4203" s="1"/>
      <c r="K4203" s="2">
        <v>0.06074</v>
      </c>
      <c r="M4203" s="1"/>
      <c r="P4203" s="2">
        <v>-0.233449</v>
      </c>
    </row>
    <row r="4204">
      <c r="A4204" s="1"/>
      <c r="E4204" s="2">
        <v>0.392776</v>
      </c>
      <c r="G4204" s="1"/>
      <c r="K4204" s="2">
        <v>0.067561</v>
      </c>
      <c r="M4204" s="1"/>
      <c r="P4204" s="2">
        <v>-0.280822</v>
      </c>
    </row>
    <row r="4205">
      <c r="A4205" s="1"/>
      <c r="E4205" s="2">
        <v>0.370431</v>
      </c>
      <c r="G4205" s="1"/>
      <c r="K4205" s="2">
        <v>0.070705</v>
      </c>
      <c r="M4205" s="1"/>
      <c r="P4205" s="2">
        <v>-0.304054</v>
      </c>
    </row>
    <row r="4206">
      <c r="A4206" s="1"/>
      <c r="E4206" s="2">
        <v>0.413032</v>
      </c>
      <c r="G4206" s="1"/>
      <c r="K4206" s="2">
        <v>0.060325</v>
      </c>
      <c r="M4206" s="1"/>
      <c r="P4206" s="2">
        <v>-0.288256</v>
      </c>
    </row>
    <row r="4207">
      <c r="A4207" s="1"/>
      <c r="E4207" s="2">
        <v>0.454029</v>
      </c>
      <c r="G4207" s="1"/>
      <c r="K4207" s="2">
        <v>0.06064</v>
      </c>
      <c r="M4207" s="1"/>
      <c r="P4207" s="2">
        <v>-0.393443</v>
      </c>
    </row>
    <row r="4208">
      <c r="A4208" s="1"/>
      <c r="E4208" s="2">
        <v>0.405903</v>
      </c>
      <c r="G4208" s="1"/>
      <c r="K4208" s="2">
        <v>0.061402</v>
      </c>
      <c r="M4208" s="1"/>
      <c r="P4208" s="2">
        <v>-0.366412</v>
      </c>
    </row>
    <row r="4209">
      <c r="A4209" s="1"/>
      <c r="E4209" s="2">
        <v>0.414693</v>
      </c>
      <c r="G4209" s="1"/>
      <c r="K4209" s="2">
        <v>0.057548</v>
      </c>
      <c r="M4209" s="1"/>
      <c r="P4209" s="2">
        <v>-0.399177</v>
      </c>
    </row>
    <row r="4210">
      <c r="A4210" s="1"/>
      <c r="E4210" s="2">
        <v>0.511555</v>
      </c>
      <c r="G4210" s="1"/>
      <c r="K4210" s="2">
        <v>0.055028</v>
      </c>
      <c r="M4210" s="1"/>
      <c r="P4210" s="2">
        <v>-0.299145</v>
      </c>
    </row>
    <row r="4211">
      <c r="A4211" s="1"/>
      <c r="E4211" s="2">
        <v>0.48615</v>
      </c>
      <c r="G4211" s="1"/>
      <c r="K4211" s="2">
        <v>0.056168</v>
      </c>
      <c r="M4211" s="1"/>
      <c r="P4211" s="2">
        <v>-0.262295</v>
      </c>
    </row>
    <row r="4212">
      <c r="A4212" s="1"/>
      <c r="E4212" s="2">
        <v>0.469191</v>
      </c>
      <c r="G4212" s="1"/>
      <c r="K4212" s="2">
        <v>0.054697</v>
      </c>
      <c r="M4212" s="1"/>
      <c r="P4212" s="2">
        <v>-0.230159</v>
      </c>
    </row>
    <row r="4213">
      <c r="A4213" s="1"/>
      <c r="E4213" s="2">
        <v>0.507732</v>
      </c>
      <c r="G4213" s="1"/>
      <c r="K4213" s="2">
        <v>0.054693</v>
      </c>
      <c r="M4213" s="1"/>
      <c r="P4213" s="2">
        <v>-0.196653</v>
      </c>
    </row>
    <row r="4214">
      <c r="A4214" s="1"/>
      <c r="E4214" s="2">
        <v>0.512126</v>
      </c>
      <c r="G4214" s="1"/>
      <c r="K4214" s="2">
        <v>0.054874</v>
      </c>
      <c r="M4214" s="1"/>
      <c r="P4214" s="2">
        <v>-0.198347</v>
      </c>
    </row>
    <row r="4215">
      <c r="A4215" s="1"/>
      <c r="E4215" s="2">
        <v>0.507631</v>
      </c>
      <c r="G4215" s="1"/>
      <c r="K4215" s="2">
        <v>0.054687</v>
      </c>
      <c r="M4215" s="1"/>
      <c r="P4215" s="2">
        <v>-0.203187</v>
      </c>
    </row>
    <row r="4216">
      <c r="A4216" s="1"/>
      <c r="E4216" s="2">
        <v>0.492114</v>
      </c>
      <c r="G4216" s="1"/>
      <c r="K4216" s="2">
        <v>0.056115</v>
      </c>
      <c r="M4216" s="1"/>
      <c r="P4216" s="2">
        <v>-0.235772</v>
      </c>
    </row>
    <row r="4217">
      <c r="A4217" s="1"/>
      <c r="E4217" s="2">
        <v>0.478666</v>
      </c>
      <c r="G4217" s="1"/>
      <c r="K4217" s="2">
        <v>0.056103</v>
      </c>
      <c r="M4217" s="1"/>
      <c r="P4217" s="2">
        <v>-0.229572</v>
      </c>
    </row>
    <row r="4218">
      <c r="A4218" s="1"/>
      <c r="E4218" s="2">
        <v>0.434256</v>
      </c>
      <c r="G4218" s="1"/>
      <c r="K4218" s="2">
        <v>0.060031</v>
      </c>
      <c r="M4218" s="1"/>
      <c r="P4218" s="2">
        <v>-0.273438</v>
      </c>
    </row>
    <row r="4219">
      <c r="A4219" s="1"/>
      <c r="E4219" s="2">
        <v>0.391439</v>
      </c>
      <c r="G4219" s="1"/>
      <c r="K4219" s="2">
        <v>0.061254</v>
      </c>
      <c r="M4219" s="1"/>
      <c r="P4219" s="2">
        <v>-0.311111</v>
      </c>
    </row>
    <row r="4220">
      <c r="A4220" s="1"/>
      <c r="E4220" s="2">
        <v>0.43742</v>
      </c>
      <c r="G4220" s="1"/>
      <c r="K4220" s="2">
        <v>0.058378</v>
      </c>
      <c r="M4220" s="1"/>
      <c r="P4220" s="2">
        <v>-0.348485</v>
      </c>
    </row>
    <row r="4221">
      <c r="A4221" s="1"/>
      <c r="E4221" s="2">
        <v>0.380052</v>
      </c>
      <c r="G4221" s="1"/>
      <c r="K4221" s="2">
        <v>0.05991</v>
      </c>
      <c r="M4221" s="1"/>
      <c r="P4221" s="2">
        <v>-0.366906</v>
      </c>
    </row>
    <row r="4222">
      <c r="A4222" s="1"/>
      <c r="E4222" s="2">
        <v>0.392344</v>
      </c>
      <c r="G4222" s="1"/>
      <c r="K4222" s="2">
        <v>0.058365</v>
      </c>
      <c r="M4222" s="1"/>
      <c r="P4222" s="2">
        <v>-0.352113</v>
      </c>
    </row>
    <row r="4223">
      <c r="A4223" s="1"/>
      <c r="E4223" s="2">
        <v>0.385037</v>
      </c>
      <c r="G4223" s="1"/>
      <c r="K4223" s="2">
        <v>0.058179</v>
      </c>
      <c r="M4223" s="1"/>
      <c r="P4223" s="2">
        <v>-0.384615</v>
      </c>
    </row>
    <row r="4224">
      <c r="A4224" s="1"/>
      <c r="E4224" s="2">
        <v>0.396349</v>
      </c>
      <c r="G4224" s="1"/>
      <c r="K4224" s="2">
        <v>0.057763</v>
      </c>
      <c r="M4224" s="1"/>
      <c r="P4224" s="2">
        <v>-0.338182</v>
      </c>
    </row>
    <row r="4225">
      <c r="A4225" s="1"/>
      <c r="E4225" s="2">
        <v>0.412224</v>
      </c>
      <c r="G4225" s="1"/>
      <c r="K4225" s="2">
        <v>0.055464</v>
      </c>
      <c r="M4225" s="1"/>
      <c r="P4225" s="2">
        <v>-0.360902</v>
      </c>
    </row>
    <row r="4226">
      <c r="A4226" s="1"/>
      <c r="E4226" s="2">
        <v>0.415989</v>
      </c>
      <c r="G4226" s="1"/>
      <c r="K4226" s="2">
        <v>0.055381</v>
      </c>
      <c r="M4226" s="1"/>
      <c r="P4226" s="2">
        <v>-0.346008</v>
      </c>
    </row>
    <row r="4227">
      <c r="A4227" s="1"/>
      <c r="E4227" s="2">
        <v>0.403395</v>
      </c>
      <c r="G4227" s="1"/>
      <c r="K4227" s="2">
        <v>0.056852</v>
      </c>
      <c r="M4227" s="1"/>
      <c r="P4227" s="2">
        <v>-0.321168</v>
      </c>
    </row>
    <row r="4228">
      <c r="A4228" s="1"/>
      <c r="E4228" s="2">
        <v>0.388281</v>
      </c>
      <c r="G4228" s="1"/>
      <c r="K4228" s="2">
        <v>0.055855</v>
      </c>
      <c r="M4228" s="1"/>
      <c r="P4228" s="2">
        <v>-0.260274</v>
      </c>
    </row>
    <row r="4229">
      <c r="A4229" s="1"/>
      <c r="E4229" s="2">
        <v>0.392042</v>
      </c>
      <c r="G4229" s="1"/>
      <c r="K4229" s="2">
        <v>0.056477</v>
      </c>
      <c r="M4229" s="1"/>
      <c r="P4229" s="2">
        <v>-0.294118</v>
      </c>
    </row>
    <row r="4230">
      <c r="A4230" s="1"/>
      <c r="E4230" s="2">
        <v>0.387541</v>
      </c>
      <c r="G4230" s="1"/>
      <c r="K4230" s="2">
        <v>0.056737</v>
      </c>
      <c r="M4230" s="1"/>
      <c r="P4230" s="2">
        <v>-0.225397</v>
      </c>
    </row>
    <row r="4231">
      <c r="A4231" s="1"/>
      <c r="E4231" s="2">
        <v>0.349251</v>
      </c>
      <c r="G4231" s="1"/>
      <c r="K4231" s="2">
        <v>0.056992</v>
      </c>
      <c r="M4231" s="1"/>
      <c r="P4231" s="2">
        <v>-0.208459</v>
      </c>
    </row>
    <row r="4232">
      <c r="A4232" s="1"/>
      <c r="E4232" s="2">
        <v>0.390844</v>
      </c>
      <c r="G4232" s="1"/>
      <c r="K4232" s="2">
        <v>0.059796</v>
      </c>
      <c r="M4232" s="1"/>
      <c r="P4232" s="2">
        <v>-0.230769</v>
      </c>
    </row>
    <row r="4233">
      <c r="A4233" s="1"/>
      <c r="E4233" s="2">
        <v>0.336817</v>
      </c>
      <c r="G4233" s="1"/>
      <c r="K4233" s="2">
        <v>0.06012</v>
      </c>
      <c r="M4233" s="1"/>
      <c r="P4233" s="2">
        <v>-0.309677</v>
      </c>
    </row>
    <row r="4234">
      <c r="A4234" s="1"/>
      <c r="E4234" s="2">
        <v>0.411551</v>
      </c>
      <c r="G4234" s="1"/>
      <c r="K4234" s="2">
        <v>0.059697</v>
      </c>
      <c r="M4234" s="1"/>
      <c r="P4234" s="2">
        <v>-0.290102</v>
      </c>
    </row>
    <row r="4235">
      <c r="A4235" s="1"/>
      <c r="E4235" s="2">
        <v>0.41405</v>
      </c>
      <c r="G4235" s="1"/>
      <c r="K4235" s="2">
        <v>0.062575</v>
      </c>
      <c r="M4235" s="1"/>
      <c r="P4235" s="2">
        <v>-0.314079</v>
      </c>
    </row>
    <row r="4236">
      <c r="A4236" s="1"/>
      <c r="E4236" s="2">
        <v>0.426057</v>
      </c>
      <c r="G4236" s="1"/>
      <c r="K4236" s="2">
        <v>0.065078</v>
      </c>
      <c r="M4236" s="1"/>
      <c r="P4236" s="2">
        <v>-0.343629</v>
      </c>
    </row>
    <row r="4237">
      <c r="A4237" s="1"/>
      <c r="E4237" s="2">
        <v>0.421483</v>
      </c>
      <c r="G4237" s="1"/>
      <c r="K4237" s="2">
        <v>0.063977</v>
      </c>
      <c r="M4237" s="1"/>
      <c r="P4237" s="2">
        <v>-0.34902</v>
      </c>
    </row>
    <row r="4238">
      <c r="A4238" s="1"/>
      <c r="E4238" s="2">
        <v>0.440844</v>
      </c>
      <c r="G4238" s="1"/>
      <c r="K4238" s="2">
        <v>0.060068</v>
      </c>
      <c r="M4238" s="1"/>
      <c r="P4238" s="2">
        <v>-0.253846</v>
      </c>
    </row>
    <row r="4239">
      <c r="A4239" s="1"/>
      <c r="E4239" s="2">
        <v>0.453565</v>
      </c>
      <c r="G4239" s="1"/>
      <c r="K4239" s="2">
        <v>0.055991</v>
      </c>
      <c r="M4239" s="1"/>
      <c r="P4239" s="2">
        <v>-0.219331</v>
      </c>
    </row>
    <row r="4240">
      <c r="A4240" s="1"/>
      <c r="E4240" s="2">
        <v>0.47816</v>
      </c>
      <c r="G4240" s="1"/>
      <c r="K4240" s="2">
        <v>0.054652</v>
      </c>
      <c r="M4240" s="1"/>
      <c r="P4240" s="2">
        <v>-0.215385</v>
      </c>
    </row>
    <row r="4241">
      <c r="A4241" s="1"/>
      <c r="E4241" s="2">
        <v>0.485532</v>
      </c>
      <c r="G4241" s="1"/>
      <c r="K4241" s="2">
        <v>0.053033</v>
      </c>
      <c r="M4241" s="1"/>
      <c r="P4241" s="2">
        <v>-0.188976</v>
      </c>
    </row>
    <row r="4242">
      <c r="A4242" s="1"/>
      <c r="E4242" s="2">
        <v>0.451258</v>
      </c>
      <c r="G4242" s="1"/>
      <c r="K4242" s="2">
        <v>0.05449</v>
      </c>
      <c r="M4242" s="1"/>
      <c r="P4242" s="2">
        <v>-0.183206</v>
      </c>
    </row>
    <row r="4243">
      <c r="A4243" s="1"/>
      <c r="E4243" s="2">
        <v>0.489046</v>
      </c>
      <c r="G4243" s="1"/>
      <c r="K4243" s="2">
        <v>0.056715</v>
      </c>
      <c r="M4243" s="1"/>
      <c r="P4243" s="2">
        <v>-0.203187</v>
      </c>
    </row>
    <row r="4244">
      <c r="A4244" s="1"/>
      <c r="E4244" s="2">
        <v>0.473801</v>
      </c>
      <c r="G4244" s="1"/>
      <c r="K4244" s="2">
        <v>0.052863</v>
      </c>
      <c r="M4244" s="1"/>
      <c r="P4244" s="2">
        <v>-0.234375</v>
      </c>
    </row>
    <row r="4245">
      <c r="A4245" s="1"/>
      <c r="E4245" s="2">
        <v>0.429654</v>
      </c>
      <c r="G4245" s="1"/>
      <c r="K4245" s="2">
        <v>0.057142</v>
      </c>
      <c r="M4245" s="1"/>
      <c r="P4245" s="2">
        <v>-0.284133</v>
      </c>
    </row>
    <row r="4246">
      <c r="A4246" s="1"/>
      <c r="E4246" s="2">
        <v>0.430758</v>
      </c>
      <c r="G4246" s="1"/>
      <c r="K4246" s="2">
        <v>0.064547</v>
      </c>
      <c r="M4246" s="1"/>
      <c r="P4246" s="2">
        <v>-0.309353</v>
      </c>
    </row>
    <row r="4247">
      <c r="A4247" s="1"/>
      <c r="E4247" s="2">
        <v>0.384913</v>
      </c>
      <c r="G4247" s="1"/>
      <c r="K4247" s="2">
        <v>0.059576</v>
      </c>
      <c r="M4247" s="1"/>
      <c r="P4247" s="2">
        <v>-0.342857</v>
      </c>
    </row>
    <row r="4248">
      <c r="A4248" s="1"/>
      <c r="E4248" s="2">
        <v>0.35529</v>
      </c>
      <c r="G4248" s="1"/>
      <c r="K4248" s="2">
        <v>0.060423</v>
      </c>
      <c r="M4248" s="1"/>
      <c r="P4248" s="2">
        <v>-0.372414</v>
      </c>
    </row>
    <row r="4249">
      <c r="A4249" s="1"/>
      <c r="E4249" s="2">
        <v>0.351301</v>
      </c>
      <c r="G4249" s="1"/>
      <c r="K4249" s="2">
        <v>0.061215</v>
      </c>
      <c r="M4249" s="1"/>
      <c r="P4249" s="2">
        <v>-0.388889</v>
      </c>
    </row>
    <row r="4250">
      <c r="A4250" s="1"/>
      <c r="E4250" s="2">
        <v>0.344873</v>
      </c>
      <c r="G4250" s="1"/>
      <c r="K4250" s="2">
        <v>0.067091</v>
      </c>
      <c r="M4250" s="1"/>
      <c r="P4250" s="2">
        <v>-0.402778</v>
      </c>
    </row>
    <row r="4251">
      <c r="A4251" s="1"/>
      <c r="E4251" s="2">
        <v>0.336095</v>
      </c>
      <c r="G4251" s="1"/>
      <c r="K4251" s="2">
        <v>0.060964</v>
      </c>
      <c r="M4251" s="1"/>
      <c r="P4251" s="2">
        <v>-0.397993</v>
      </c>
    </row>
    <row r="4252">
      <c r="A4252" s="1"/>
      <c r="E4252" s="2">
        <v>0.35415</v>
      </c>
      <c r="G4252" s="1"/>
      <c r="K4252" s="2">
        <v>0.060666</v>
      </c>
      <c r="M4252" s="1"/>
      <c r="P4252" s="2">
        <v>-0.371237</v>
      </c>
    </row>
    <row r="4253">
      <c r="A4253" s="1"/>
      <c r="E4253" s="2">
        <v>0.357966</v>
      </c>
      <c r="G4253" s="1"/>
      <c r="K4253" s="2">
        <v>0.060174</v>
      </c>
      <c r="M4253" s="1"/>
      <c r="P4253" s="2">
        <v>-0.348837</v>
      </c>
    </row>
    <row r="4254">
      <c r="A4254" s="1"/>
      <c r="E4254" s="2">
        <v>0.406815</v>
      </c>
      <c r="G4254" s="1"/>
      <c r="K4254" s="2">
        <v>0.055386</v>
      </c>
      <c r="M4254" s="1"/>
      <c r="P4254" s="2">
        <v>-0.286195</v>
      </c>
    </row>
    <row r="4255">
      <c r="A4255" s="1"/>
      <c r="E4255" s="2">
        <v>0.3576</v>
      </c>
      <c r="G4255" s="1"/>
      <c r="K4255" s="2">
        <v>0.055729</v>
      </c>
      <c r="M4255" s="1"/>
      <c r="P4255" s="2">
        <v>-0.275081</v>
      </c>
    </row>
    <row r="4256">
      <c r="A4256" s="1"/>
      <c r="E4256" s="2">
        <v>0.386419</v>
      </c>
      <c r="G4256" s="1"/>
      <c r="K4256" s="2">
        <v>0.056282</v>
      </c>
      <c r="M4256" s="1"/>
      <c r="P4256" s="2">
        <v>-0.286195</v>
      </c>
    </row>
    <row r="4257">
      <c r="A4257" s="1"/>
      <c r="E4257" s="2">
        <v>0.381086</v>
      </c>
      <c r="G4257" s="1"/>
      <c r="K4257" s="2">
        <v>0.057382</v>
      </c>
      <c r="M4257" s="1"/>
      <c r="P4257" s="2">
        <v>-0.272727</v>
      </c>
    </row>
    <row r="4258">
      <c r="A4258" s="1"/>
      <c r="E4258" s="2">
        <v>0.408762</v>
      </c>
      <c r="G4258" s="1"/>
      <c r="K4258" s="2">
        <v>0.057818</v>
      </c>
      <c r="M4258" s="1"/>
      <c r="P4258" s="2">
        <v>-0.291228</v>
      </c>
    </row>
    <row r="4259">
      <c r="A4259" s="1"/>
      <c r="E4259" s="2">
        <v>0.41039</v>
      </c>
      <c r="G4259" s="1"/>
      <c r="K4259" s="2">
        <v>0.056577</v>
      </c>
      <c r="M4259" s="1"/>
      <c r="P4259" s="2">
        <v>-0.381132</v>
      </c>
    </row>
    <row r="4260">
      <c r="A4260" s="1"/>
      <c r="E4260" s="2">
        <v>0.409034</v>
      </c>
      <c r="G4260" s="1"/>
      <c r="K4260" s="2">
        <v>0.060486</v>
      </c>
      <c r="M4260" s="1"/>
      <c r="P4260" s="2">
        <v>-0.338403</v>
      </c>
    </row>
    <row r="4261">
      <c r="A4261" s="1"/>
      <c r="E4261" s="2">
        <v>0.426281</v>
      </c>
      <c r="G4261" s="1"/>
      <c r="K4261" s="2">
        <v>0.059433</v>
      </c>
      <c r="M4261" s="1"/>
      <c r="P4261" s="2">
        <v>-0.320755</v>
      </c>
    </row>
    <row r="4262">
      <c r="A4262" s="1"/>
      <c r="E4262" s="2">
        <v>0.41364</v>
      </c>
      <c r="G4262" s="1"/>
      <c r="K4262" s="2">
        <v>0.059746</v>
      </c>
      <c r="M4262" s="1"/>
      <c r="P4262" s="2">
        <v>-0.330798</v>
      </c>
    </row>
    <row r="4263">
      <c r="A4263" s="1"/>
      <c r="E4263" s="2">
        <v>0.445101</v>
      </c>
      <c r="G4263" s="1"/>
      <c r="K4263" s="2">
        <v>0.060887</v>
      </c>
      <c r="M4263" s="1"/>
      <c r="P4263" s="2">
        <v>-0.322835</v>
      </c>
    </row>
    <row r="4264">
      <c r="A4264" s="1"/>
      <c r="E4264" s="2">
        <v>0.392865</v>
      </c>
      <c r="G4264" s="1"/>
      <c r="K4264" s="2">
        <v>0.060351</v>
      </c>
      <c r="M4264" s="1"/>
      <c r="P4264" s="2">
        <v>-0.301818</v>
      </c>
    </row>
    <row r="4265">
      <c r="A4265" s="1"/>
      <c r="E4265" s="2">
        <v>0.38281</v>
      </c>
      <c r="G4265" s="1"/>
      <c r="K4265" s="2">
        <v>0.060678</v>
      </c>
      <c r="M4265" s="1"/>
      <c r="P4265" s="2">
        <v>-0.328571</v>
      </c>
    </row>
    <row r="4266">
      <c r="A4266" s="1"/>
      <c r="E4266" s="2">
        <v>0.428688</v>
      </c>
      <c r="G4266" s="1"/>
      <c r="K4266" s="2">
        <v>0.057768</v>
      </c>
      <c r="M4266" s="1"/>
      <c r="P4266" s="2">
        <v>-0.297101</v>
      </c>
    </row>
    <row r="4267">
      <c r="A4267" s="1"/>
      <c r="E4267" s="2">
        <v>0.407009</v>
      </c>
      <c r="G4267" s="1"/>
      <c r="K4267" s="2">
        <v>0.058262</v>
      </c>
      <c r="M4267" s="1"/>
      <c r="P4267" s="2">
        <v>-0.302491</v>
      </c>
    </row>
    <row r="4268">
      <c r="A4268" s="1"/>
      <c r="E4268" s="2">
        <v>0.396226</v>
      </c>
      <c r="G4268" s="1"/>
      <c r="K4268" s="2">
        <v>0.059247</v>
      </c>
      <c r="M4268" s="1"/>
      <c r="P4268" s="2">
        <v>-0.290102</v>
      </c>
    </row>
    <row r="4269">
      <c r="A4269" s="1"/>
      <c r="E4269" s="2">
        <v>0.408806</v>
      </c>
      <c r="G4269" s="1"/>
      <c r="K4269" s="2">
        <v>0.054953</v>
      </c>
      <c r="M4269" s="1"/>
      <c r="P4269" s="2">
        <v>-0.254355</v>
      </c>
    </row>
    <row r="4270">
      <c r="A4270" s="1"/>
      <c r="E4270" s="2">
        <v>0.459493</v>
      </c>
      <c r="G4270" s="1"/>
      <c r="K4270" s="2">
        <v>0.056501</v>
      </c>
      <c r="M4270" s="1"/>
      <c r="P4270" s="2">
        <v>-0.277567</v>
      </c>
    </row>
    <row r="4271">
      <c r="A4271" s="1"/>
      <c r="E4271" s="2">
        <v>0.415875</v>
      </c>
      <c r="G4271" s="1"/>
      <c r="K4271" s="2">
        <v>0.057262</v>
      </c>
      <c r="M4271" s="1"/>
      <c r="P4271" s="2">
        <v>-0.323308</v>
      </c>
    </row>
    <row r="4272">
      <c r="A4272" s="1"/>
      <c r="E4272" s="2">
        <v>0.441383</v>
      </c>
      <c r="G4272" s="1"/>
      <c r="K4272" s="2">
        <v>0.054121</v>
      </c>
      <c r="M4272" s="1"/>
      <c r="P4272" s="2">
        <v>-0.307087</v>
      </c>
    </row>
    <row r="4273">
      <c r="A4273" s="1"/>
      <c r="E4273" s="2">
        <v>0.478883</v>
      </c>
      <c r="G4273" s="1"/>
      <c r="K4273" s="2">
        <v>0.053579</v>
      </c>
      <c r="M4273" s="1"/>
      <c r="P4273" s="2">
        <v>-0.226562</v>
      </c>
    </row>
    <row r="4274">
      <c r="A4274" s="1"/>
      <c r="E4274" s="2">
        <v>0.437372</v>
      </c>
      <c r="G4274" s="1"/>
      <c r="K4274" s="2">
        <v>0.054965</v>
      </c>
      <c r="M4274" s="1"/>
      <c r="P4274" s="2">
        <v>-0.171429</v>
      </c>
    </row>
    <row r="4275">
      <c r="A4275" s="1"/>
      <c r="E4275" s="2">
        <v>0.427527</v>
      </c>
      <c r="G4275" s="1"/>
      <c r="K4275" s="2">
        <v>0.053287</v>
      </c>
      <c r="M4275" s="1"/>
      <c r="P4275" s="2">
        <v>-0.146667</v>
      </c>
    </row>
    <row r="4276">
      <c r="A4276" s="1"/>
      <c r="E4276" s="2">
        <v>0.494929</v>
      </c>
      <c r="G4276" s="1"/>
      <c r="K4276" s="2">
        <v>0.053242</v>
      </c>
      <c r="M4276" s="1"/>
      <c r="P4276" s="2">
        <v>-0.060403</v>
      </c>
    </row>
    <row r="4277">
      <c r="A4277" s="1"/>
      <c r="E4277" s="2">
        <v>0.461938</v>
      </c>
      <c r="G4277" s="1"/>
      <c r="K4277" s="2">
        <v>0.053638</v>
      </c>
      <c r="M4277" s="1"/>
      <c r="P4277" s="2">
        <v>-0.061489</v>
      </c>
    </row>
    <row r="4278">
      <c r="A4278" s="1"/>
      <c r="E4278" s="2">
        <v>0.409363</v>
      </c>
      <c r="G4278" s="1"/>
      <c r="K4278" s="2">
        <v>0.057244</v>
      </c>
      <c r="M4278" s="1"/>
      <c r="P4278" s="2">
        <v>-0.147651</v>
      </c>
    </row>
    <row r="4279">
      <c r="A4279" s="1"/>
      <c r="E4279" s="2">
        <v>0.472929</v>
      </c>
      <c r="G4279" s="1"/>
      <c r="K4279" s="2">
        <v>0.056347</v>
      </c>
      <c r="M4279" s="1"/>
      <c r="P4279" s="2">
        <v>-0.189394</v>
      </c>
    </row>
    <row r="4280">
      <c r="A4280" s="1"/>
      <c r="E4280" s="2">
        <v>0.503756</v>
      </c>
      <c r="G4280" s="1"/>
      <c r="K4280" s="2">
        <v>0.055026</v>
      </c>
      <c r="M4280" s="1"/>
      <c r="P4280" s="2">
        <v>-0.18254</v>
      </c>
    </row>
    <row r="4281">
      <c r="A4281" s="1"/>
      <c r="E4281" s="2">
        <v>0.515878</v>
      </c>
      <c r="G4281" s="1"/>
      <c r="K4281" s="2">
        <v>0.054972</v>
      </c>
      <c r="M4281" s="1"/>
      <c r="P4281" s="2">
        <v>-0.213115</v>
      </c>
    </row>
    <row r="4282">
      <c r="A4282" s="1"/>
      <c r="E4282" s="2">
        <v>0.491556</v>
      </c>
      <c r="G4282" s="1"/>
      <c r="K4282" s="2">
        <v>0.055186</v>
      </c>
      <c r="M4282" s="1"/>
      <c r="P4282" s="2">
        <v>-0.231405</v>
      </c>
    </row>
    <row r="4283">
      <c r="A4283" s="1"/>
      <c r="E4283" s="2">
        <v>0.478977</v>
      </c>
      <c r="G4283" s="1"/>
      <c r="K4283" s="2">
        <v>0.056898</v>
      </c>
      <c r="M4283" s="1"/>
      <c r="P4283" s="2">
        <v>-0.233871</v>
      </c>
    </row>
    <row r="4284">
      <c r="A4284" s="1"/>
      <c r="E4284" s="2">
        <v>0.484752</v>
      </c>
      <c r="G4284" s="1"/>
      <c r="K4284" s="2">
        <v>0.054971</v>
      </c>
      <c r="M4284" s="1"/>
      <c r="P4284" s="2">
        <v>-0.220884</v>
      </c>
    </row>
    <row r="4285">
      <c r="A4285" s="1"/>
      <c r="E4285" s="2">
        <v>0.448632</v>
      </c>
      <c r="G4285" s="1"/>
      <c r="K4285" s="2">
        <v>0.05639</v>
      </c>
      <c r="M4285" s="1"/>
      <c r="P4285" s="2">
        <v>-0.247148</v>
      </c>
    </row>
    <row r="4286">
      <c r="A4286" s="1"/>
      <c r="E4286" s="2">
        <v>0.409688</v>
      </c>
      <c r="G4286" s="1"/>
      <c r="K4286" s="2">
        <v>0.056391</v>
      </c>
      <c r="M4286" s="1"/>
      <c r="P4286" s="2">
        <v>-0.253521</v>
      </c>
    </row>
    <row r="4287">
      <c r="A4287" s="1"/>
      <c r="E4287" s="2">
        <v>0.360734</v>
      </c>
      <c r="G4287" s="1"/>
      <c r="K4287" s="2">
        <v>0.056605</v>
      </c>
      <c r="M4287" s="1"/>
      <c r="P4287" s="2">
        <v>-0.335616</v>
      </c>
    </row>
    <row r="4288">
      <c r="A4288" s="1"/>
      <c r="E4288" s="2">
        <v>0.43443</v>
      </c>
      <c r="G4288" s="1"/>
      <c r="K4288" s="2">
        <v>0.056783</v>
      </c>
      <c r="M4288" s="1"/>
      <c r="P4288" s="2">
        <v>-0.296167</v>
      </c>
    </row>
    <row r="4289">
      <c r="A4289" s="1"/>
      <c r="E4289" s="2">
        <v>0.381102</v>
      </c>
      <c r="G4289" s="1"/>
      <c r="K4289" s="2">
        <v>0.055729</v>
      </c>
      <c r="M4289" s="1"/>
      <c r="P4289" s="2">
        <v>-0.32872</v>
      </c>
    </row>
    <row r="4290">
      <c r="A4290" s="1"/>
      <c r="E4290" s="2">
        <v>0.425936</v>
      </c>
      <c r="G4290" s="1"/>
      <c r="K4290" s="2">
        <v>0.056964</v>
      </c>
      <c r="M4290" s="1"/>
      <c r="P4290" s="2">
        <v>-0.266187</v>
      </c>
    </row>
    <row r="4291">
      <c r="A4291" s="1"/>
      <c r="E4291" s="2">
        <v>0.440936</v>
      </c>
      <c r="G4291" s="1"/>
      <c r="K4291" s="2">
        <v>0.05666</v>
      </c>
      <c r="M4291" s="1"/>
      <c r="P4291" s="2">
        <v>-0.286275</v>
      </c>
    </row>
    <row r="4292">
      <c r="A4292" s="1"/>
      <c r="E4292" s="2">
        <v>0.462771</v>
      </c>
      <c r="G4292" s="1"/>
      <c r="K4292" s="2">
        <v>0.055066</v>
      </c>
      <c r="M4292" s="1"/>
      <c r="P4292" s="2">
        <v>-0.207843</v>
      </c>
    </row>
    <row r="4293">
      <c r="A4293" s="1"/>
      <c r="E4293" s="2">
        <v>0.439308</v>
      </c>
      <c r="G4293" s="1"/>
      <c r="K4293" s="2">
        <v>0.056402</v>
      </c>
      <c r="M4293" s="1"/>
      <c r="P4293" s="2">
        <v>-0.208633</v>
      </c>
    </row>
    <row r="4294">
      <c r="A4294" s="1"/>
      <c r="E4294" s="2">
        <v>0.421209</v>
      </c>
      <c r="G4294" s="1"/>
      <c r="K4294" s="2">
        <v>0.055157</v>
      </c>
      <c r="M4294" s="1"/>
      <c r="P4294" s="2">
        <v>-0.167213</v>
      </c>
    </row>
    <row r="4295">
      <c r="A4295" s="1"/>
      <c r="E4295" s="2">
        <v>0.351033</v>
      </c>
      <c r="G4295" s="1"/>
      <c r="K4295" s="2">
        <v>0.055786</v>
      </c>
      <c r="M4295" s="1"/>
      <c r="P4295" s="2">
        <v>-0.214724</v>
      </c>
    </row>
    <row r="4296">
      <c r="A4296" s="1"/>
      <c r="E4296" s="2">
        <v>0.389538</v>
      </c>
      <c r="G4296" s="1"/>
      <c r="K4296" s="2">
        <v>0.056483</v>
      </c>
      <c r="M4296" s="1"/>
      <c r="P4296" s="2">
        <v>-0.192771</v>
      </c>
    </row>
    <row r="4297">
      <c r="A4297" s="1"/>
      <c r="E4297" s="2">
        <v>0.41168</v>
      </c>
      <c r="G4297" s="1"/>
      <c r="K4297" s="2">
        <v>0.055972</v>
      </c>
      <c r="M4297" s="1"/>
      <c r="P4297" s="2">
        <v>-0.166667</v>
      </c>
    </row>
    <row r="4298">
      <c r="A4298" s="1"/>
      <c r="E4298" s="2">
        <v>0.459826</v>
      </c>
      <c r="G4298" s="1"/>
      <c r="K4298" s="2">
        <v>0.054108</v>
      </c>
      <c r="M4298" s="1"/>
      <c r="P4298" s="2">
        <v>-0.155235</v>
      </c>
    </row>
    <row r="4299">
      <c r="A4299" s="1"/>
      <c r="E4299" s="2">
        <v>0.453341</v>
      </c>
      <c r="G4299" s="1"/>
      <c r="K4299" s="2">
        <v>0.056219</v>
      </c>
      <c r="M4299" s="1"/>
      <c r="P4299" s="2">
        <v>-0.167286</v>
      </c>
    </row>
    <row r="4300">
      <c r="A4300" s="1"/>
      <c r="E4300" s="2">
        <v>0.466435</v>
      </c>
      <c r="G4300" s="1"/>
      <c r="K4300" s="2">
        <v>0.058138</v>
      </c>
      <c r="M4300" s="1"/>
      <c r="P4300" s="2">
        <v>-0.152672</v>
      </c>
    </row>
    <row r="4301">
      <c r="A4301" s="1"/>
      <c r="E4301" s="2">
        <v>0.429466</v>
      </c>
      <c r="G4301" s="1"/>
      <c r="K4301" s="2">
        <v>0.057387</v>
      </c>
      <c r="M4301" s="1"/>
      <c r="P4301" s="2">
        <v>-0.212996</v>
      </c>
    </row>
    <row r="4302">
      <c r="A4302" s="1"/>
      <c r="E4302" s="2">
        <v>0.439852</v>
      </c>
      <c r="G4302" s="1"/>
      <c r="K4302" s="2">
        <v>0.055821</v>
      </c>
      <c r="M4302" s="1"/>
      <c r="P4302" s="2">
        <v>-0.217993</v>
      </c>
    </row>
    <row r="4303">
      <c r="A4303" s="1"/>
      <c r="E4303" s="2">
        <v>0.394739</v>
      </c>
      <c r="G4303" s="1"/>
      <c r="K4303" s="2">
        <v>0.057562</v>
      </c>
      <c r="M4303" s="1"/>
      <c r="P4303" s="2">
        <v>-0.18612</v>
      </c>
    </row>
    <row r="4304">
      <c r="A4304" s="1"/>
      <c r="E4304" s="2">
        <v>0.378515</v>
      </c>
      <c r="G4304" s="1"/>
      <c r="K4304" s="2">
        <v>0.057215</v>
      </c>
      <c r="M4304" s="1"/>
      <c r="P4304" s="2">
        <v>-0.210191</v>
      </c>
    </row>
    <row r="4305">
      <c r="A4305" s="1"/>
      <c r="E4305" s="2">
        <v>0.361357</v>
      </c>
      <c r="G4305" s="1"/>
      <c r="K4305" s="2">
        <v>0.056497</v>
      </c>
      <c r="M4305" s="1"/>
      <c r="P4305" s="2">
        <v>-0.202492</v>
      </c>
    </row>
    <row r="4306">
      <c r="A4306" s="1"/>
      <c r="E4306" s="2">
        <v>0.381183</v>
      </c>
      <c r="G4306" s="1"/>
      <c r="K4306" s="2">
        <v>0.059737</v>
      </c>
      <c r="M4306" s="1"/>
      <c r="P4306" s="2">
        <v>-0.163636</v>
      </c>
    </row>
    <row r="4307">
      <c r="A4307" s="1"/>
      <c r="E4307" s="2">
        <v>0.323607</v>
      </c>
      <c r="G4307" s="1"/>
      <c r="K4307" s="2">
        <v>0.057192</v>
      </c>
      <c r="M4307" s="1"/>
      <c r="P4307" s="2">
        <v>-0.189944</v>
      </c>
    </row>
    <row r="4308">
      <c r="A4308" s="1"/>
      <c r="E4308" s="2">
        <v>0.32356</v>
      </c>
      <c r="G4308" s="1"/>
      <c r="K4308" s="2">
        <v>0.057468</v>
      </c>
      <c r="M4308" s="1"/>
      <c r="P4308" s="2">
        <v>-0.241573</v>
      </c>
    </row>
    <row r="4309">
      <c r="A4309" s="1"/>
      <c r="E4309" s="2">
        <v>0.323538</v>
      </c>
      <c r="G4309" s="1"/>
      <c r="K4309" s="2">
        <v>0.060627</v>
      </c>
      <c r="M4309" s="1"/>
      <c r="P4309" s="2">
        <v>-0.201102</v>
      </c>
    </row>
    <row r="4310">
      <c r="A4310" s="1"/>
      <c r="E4310" s="2">
        <v>0.34139</v>
      </c>
      <c r="G4310" s="1"/>
      <c r="K4310" s="2">
        <v>0.05735</v>
      </c>
      <c r="M4310" s="1"/>
      <c r="P4310" s="2">
        <v>-0.22063</v>
      </c>
    </row>
    <row r="4311">
      <c r="A4311" s="1"/>
      <c r="E4311" s="2">
        <v>0.318028</v>
      </c>
      <c r="G4311" s="1"/>
      <c r="K4311" s="2">
        <v>0.059936</v>
      </c>
      <c r="M4311" s="1"/>
      <c r="P4311" s="2">
        <v>-0.211268</v>
      </c>
    </row>
    <row r="4312">
      <c r="A4312" s="1"/>
      <c r="E4312" s="2">
        <v>0.324388</v>
      </c>
      <c r="G4312" s="1"/>
      <c r="K4312" s="2">
        <v>0.057933</v>
      </c>
      <c r="M4312" s="1"/>
      <c r="P4312" s="2">
        <v>-0.209169</v>
      </c>
    </row>
    <row r="4313">
      <c r="A4313" s="1"/>
      <c r="E4313" s="2">
        <v>0.315924</v>
      </c>
      <c r="G4313" s="1"/>
      <c r="K4313" s="2">
        <v>0.056551</v>
      </c>
      <c r="M4313" s="1"/>
      <c r="P4313" s="2">
        <v>-0.194444</v>
      </c>
    </row>
    <row r="4314">
      <c r="A4314" s="1"/>
      <c r="E4314" s="2">
        <v>0.345586</v>
      </c>
      <c r="G4314" s="1"/>
      <c r="K4314" s="2">
        <v>0.058423</v>
      </c>
      <c r="M4314" s="1"/>
      <c r="P4314" s="2">
        <v>-0.172603</v>
      </c>
    </row>
    <row r="4315">
      <c r="A4315" s="1"/>
      <c r="E4315" s="2">
        <v>0.377808</v>
      </c>
      <c r="G4315" s="1"/>
      <c r="K4315" s="2">
        <v>0.054834</v>
      </c>
      <c r="M4315" s="1"/>
      <c r="P4315" s="2">
        <v>-0.169139</v>
      </c>
    </row>
    <row r="4316">
      <c r="A4316" s="1"/>
      <c r="E4316" s="2">
        <v>0.371399</v>
      </c>
      <c r="G4316" s="1"/>
      <c r="K4316" s="2">
        <v>0.056387</v>
      </c>
      <c r="M4316" s="1"/>
      <c r="P4316" s="2">
        <v>-0.192547</v>
      </c>
    </row>
    <row r="4317">
      <c r="A4317" s="1"/>
      <c r="E4317" s="2">
        <v>0.385267</v>
      </c>
      <c r="G4317" s="1"/>
      <c r="K4317" s="2">
        <v>0.055352</v>
      </c>
      <c r="M4317" s="1"/>
      <c r="P4317" s="2">
        <v>-0.15625</v>
      </c>
    </row>
    <row r="4318">
      <c r="A4318" s="1"/>
      <c r="E4318" s="2">
        <v>0.380439</v>
      </c>
      <c r="G4318" s="1"/>
      <c r="K4318" s="2">
        <v>0.056046</v>
      </c>
      <c r="M4318" s="1"/>
      <c r="P4318" s="2">
        <v>-0.160494</v>
      </c>
    </row>
    <row r="4319">
      <c r="A4319" s="1"/>
      <c r="E4319" s="2">
        <v>0.381143</v>
      </c>
      <c r="G4319" s="1"/>
      <c r="K4319" s="2">
        <v>0.057349</v>
      </c>
      <c r="M4319" s="1"/>
      <c r="P4319" s="2">
        <v>-0.222222</v>
      </c>
    </row>
    <row r="4320">
      <c r="A4320" s="1"/>
      <c r="E4320" s="2">
        <v>0.308677</v>
      </c>
      <c r="G4320" s="1"/>
      <c r="K4320" s="2">
        <v>0.054968</v>
      </c>
      <c r="M4320" s="1"/>
      <c r="P4320" s="2">
        <v>-0.230769</v>
      </c>
    </row>
    <row r="4321">
      <c r="A4321" s="1"/>
      <c r="E4321" s="2">
        <v>0.258764</v>
      </c>
      <c r="G4321" s="1"/>
      <c r="K4321" s="2">
        <v>0.055383</v>
      </c>
      <c r="M4321" s="1"/>
      <c r="P4321" s="2">
        <v>-0.237852</v>
      </c>
    </row>
    <row r="4322">
      <c r="A4322" s="1"/>
      <c r="E4322" s="2">
        <v>0.247906</v>
      </c>
      <c r="G4322" s="1"/>
      <c r="K4322" s="2">
        <v>0.056357</v>
      </c>
      <c r="M4322" s="1"/>
      <c r="P4322" s="2">
        <v>-0.277354</v>
      </c>
    </row>
    <row r="4323">
      <c r="A4323" s="1"/>
      <c r="E4323" s="2">
        <v>0.266431</v>
      </c>
      <c r="G4323" s="1"/>
      <c r="K4323" s="2">
        <v>0.057463</v>
      </c>
      <c r="M4323" s="1"/>
      <c r="P4323" s="2">
        <v>-0.276042</v>
      </c>
    </row>
    <row r="4324">
      <c r="A4324" s="1"/>
      <c r="E4324" s="2">
        <v>0.268928</v>
      </c>
      <c r="G4324" s="1"/>
      <c r="K4324" s="2">
        <v>0.057585</v>
      </c>
      <c r="M4324" s="1"/>
      <c r="P4324" s="2">
        <v>-0.246154</v>
      </c>
    </row>
    <row r="4325">
      <c r="A4325" s="1"/>
      <c r="E4325" s="2">
        <v>0.253749</v>
      </c>
      <c r="G4325" s="1"/>
      <c r="K4325" s="2">
        <v>0.058315</v>
      </c>
      <c r="M4325" s="1"/>
      <c r="P4325" s="2">
        <v>-0.266667</v>
      </c>
    </row>
    <row r="4326">
      <c r="A4326" s="1"/>
      <c r="E4326" s="2">
        <v>0.287641</v>
      </c>
      <c r="G4326" s="1"/>
      <c r="K4326" s="2">
        <v>0.054091</v>
      </c>
      <c r="M4326" s="1"/>
      <c r="P4326" s="2">
        <v>-0.264865</v>
      </c>
    </row>
    <row r="4327">
      <c r="A4327" s="1"/>
      <c r="E4327" s="2">
        <v>0.32761</v>
      </c>
      <c r="G4327" s="1"/>
      <c r="K4327" s="2">
        <v>0.056197</v>
      </c>
      <c r="M4327" s="1"/>
      <c r="P4327" s="2">
        <v>-0.207756</v>
      </c>
    </row>
    <row r="4328">
      <c r="A4328" s="1"/>
      <c r="E4328" s="2">
        <v>0.317417</v>
      </c>
      <c r="G4328" s="1"/>
      <c r="K4328" s="2">
        <v>0.0581</v>
      </c>
      <c r="M4328" s="1"/>
      <c r="P4328" s="2">
        <v>-0.209945</v>
      </c>
    </row>
    <row r="4329">
      <c r="A4329" s="1"/>
      <c r="E4329" s="2">
        <v>0.30689</v>
      </c>
      <c r="G4329" s="1"/>
      <c r="K4329" s="2">
        <v>0.055529</v>
      </c>
      <c r="M4329" s="1"/>
      <c r="P4329" s="2">
        <v>-0.269006</v>
      </c>
    </row>
    <row r="4330">
      <c r="A4330" s="1"/>
      <c r="E4330" s="2">
        <v>0.344666</v>
      </c>
      <c r="G4330" s="1"/>
      <c r="K4330" s="2">
        <v>0.055619</v>
      </c>
      <c r="M4330" s="1"/>
      <c r="P4330" s="2">
        <v>-0.249231</v>
      </c>
    </row>
    <row r="4331">
      <c r="A4331" s="1"/>
      <c r="E4331" s="2">
        <v>0.36993</v>
      </c>
      <c r="G4331" s="1"/>
      <c r="K4331" s="2">
        <v>0.056363</v>
      </c>
      <c r="M4331" s="1"/>
      <c r="P4331" s="2">
        <v>-0.226586</v>
      </c>
    </row>
    <row r="4332">
      <c r="A4332" s="1"/>
      <c r="E4332" s="2">
        <v>0.340999</v>
      </c>
      <c r="G4332" s="1"/>
      <c r="K4332" s="2">
        <v>0.055627</v>
      </c>
      <c r="M4332" s="1"/>
      <c r="P4332" s="2">
        <v>-0.236686</v>
      </c>
    </row>
    <row r="4333">
      <c r="A4333" s="1"/>
      <c r="E4333" s="2">
        <v>0.340798</v>
      </c>
      <c r="G4333" s="1"/>
      <c r="K4333" s="2">
        <v>0.052798</v>
      </c>
      <c r="M4333" s="1"/>
      <c r="P4333" s="2">
        <v>-0.229412</v>
      </c>
    </row>
    <row r="4334">
      <c r="A4334" s="1"/>
      <c r="E4334" s="2">
        <v>0.356669</v>
      </c>
      <c r="G4334" s="1"/>
      <c r="K4334" s="2">
        <v>0.055988</v>
      </c>
      <c r="M4334" s="1"/>
      <c r="P4334" s="2">
        <v>-0.205714</v>
      </c>
    </row>
    <row r="4335">
      <c r="A4335" s="1"/>
      <c r="E4335" s="2">
        <v>0.308897</v>
      </c>
      <c r="G4335" s="1"/>
      <c r="K4335" s="2">
        <v>0.053547</v>
      </c>
      <c r="M4335" s="1"/>
      <c r="P4335" s="2">
        <v>-0.178378</v>
      </c>
    </row>
    <row r="4336">
      <c r="A4336" s="1"/>
      <c r="E4336" s="2">
        <v>0.359193</v>
      </c>
      <c r="G4336" s="1"/>
      <c r="K4336" s="2">
        <v>0.055807</v>
      </c>
      <c r="M4336" s="1"/>
      <c r="P4336" s="2">
        <v>-0.179775</v>
      </c>
    </row>
    <row r="4337">
      <c r="A4337" s="1"/>
      <c r="E4337" s="2">
        <v>0.392219</v>
      </c>
      <c r="G4337" s="1"/>
      <c r="K4337" s="2">
        <v>0.053679</v>
      </c>
      <c r="M4337" s="1"/>
      <c r="P4337" s="2">
        <v>-0.2</v>
      </c>
    </row>
    <row r="4338">
      <c r="A4338" s="1"/>
      <c r="E4338" s="2">
        <v>0.371781</v>
      </c>
      <c r="G4338" s="1"/>
      <c r="K4338" s="2">
        <v>0.05559</v>
      </c>
      <c r="M4338" s="1"/>
      <c r="P4338" s="2">
        <v>-0.248322</v>
      </c>
    </row>
    <row r="4339">
      <c r="A4339" s="1"/>
      <c r="E4339" s="2">
        <v>0.367379</v>
      </c>
      <c r="G4339" s="1"/>
      <c r="K4339" s="2">
        <v>0.055723</v>
      </c>
      <c r="M4339" s="1"/>
      <c r="P4339" s="2">
        <v>-0.296552</v>
      </c>
    </row>
    <row r="4340">
      <c r="A4340" s="1"/>
      <c r="E4340" s="2">
        <v>0.405751</v>
      </c>
      <c r="G4340" s="1"/>
      <c r="K4340" s="2">
        <v>0.054126</v>
      </c>
      <c r="M4340" s="1"/>
      <c r="P4340" s="2">
        <v>-0.304029</v>
      </c>
    </row>
    <row r="4341">
      <c r="A4341" s="1"/>
      <c r="E4341" s="2">
        <v>0.435077</v>
      </c>
      <c r="G4341" s="1"/>
      <c r="K4341" s="2">
        <v>0.055494</v>
      </c>
      <c r="M4341" s="1"/>
      <c r="P4341" s="2">
        <v>-0.355311</v>
      </c>
    </row>
    <row r="4342">
      <c r="A4342" s="1"/>
      <c r="E4342" s="2">
        <v>0.362595</v>
      </c>
      <c r="G4342" s="1"/>
      <c r="K4342" s="2">
        <v>0.058694</v>
      </c>
      <c r="M4342" s="1"/>
      <c r="P4342" s="2">
        <v>-0.392491</v>
      </c>
    </row>
    <row r="4343">
      <c r="A4343" s="1"/>
      <c r="E4343" s="2">
        <v>0.330324</v>
      </c>
      <c r="G4343" s="1"/>
      <c r="K4343" s="2">
        <v>0.063627</v>
      </c>
      <c r="M4343" s="1"/>
      <c r="P4343" s="2">
        <v>-0.363934</v>
      </c>
    </row>
    <row r="4344">
      <c r="A4344" s="1"/>
      <c r="E4344" s="2">
        <v>0.33232</v>
      </c>
      <c r="G4344" s="1"/>
      <c r="K4344" s="2">
        <v>0.064391</v>
      </c>
      <c r="M4344" s="1"/>
      <c r="P4344" s="2">
        <v>-0.272171</v>
      </c>
    </row>
    <row r="4345">
      <c r="A4345" s="1"/>
      <c r="E4345" s="2">
        <v>0.338526</v>
      </c>
      <c r="G4345" s="1"/>
      <c r="K4345" s="2">
        <v>0.061944</v>
      </c>
      <c r="M4345" s="1"/>
      <c r="P4345" s="2">
        <v>-0.301887</v>
      </c>
    </row>
    <row r="4346">
      <c r="A4346" s="1"/>
      <c r="E4346" s="2">
        <v>0.347904</v>
      </c>
      <c r="G4346" s="1"/>
      <c r="K4346" s="2">
        <v>0.067631</v>
      </c>
      <c r="M4346" s="1"/>
      <c r="P4346" s="2">
        <v>-0.283489</v>
      </c>
    </row>
    <row r="4347">
      <c r="A4347" s="1"/>
      <c r="E4347" s="2">
        <v>0.376779</v>
      </c>
      <c r="G4347" s="1"/>
      <c r="K4347" s="2">
        <v>0.076631</v>
      </c>
      <c r="M4347" s="1"/>
      <c r="P4347" s="2">
        <v>-0.250794</v>
      </c>
    </row>
    <row r="4348">
      <c r="A4348" s="1"/>
      <c r="E4348" s="2">
        <v>0.370164</v>
      </c>
      <c r="G4348" s="1"/>
      <c r="K4348" s="2">
        <v>0.083601</v>
      </c>
      <c r="M4348" s="1"/>
      <c r="P4348" s="2">
        <v>-0.225</v>
      </c>
    </row>
    <row r="4349">
      <c r="A4349" s="1"/>
      <c r="E4349" s="2">
        <v>0.426894</v>
      </c>
      <c r="G4349" s="1"/>
      <c r="K4349" s="2">
        <v>0.079804</v>
      </c>
      <c r="M4349" s="1"/>
      <c r="P4349" s="2">
        <v>-0.241379</v>
      </c>
    </row>
    <row r="4350">
      <c r="A4350" s="1"/>
      <c r="E4350" s="2">
        <v>0.43315</v>
      </c>
      <c r="G4350" s="1"/>
      <c r="K4350" s="2">
        <v>0.06078</v>
      </c>
      <c r="M4350" s="1"/>
      <c r="P4350" s="2">
        <v>-0.183391</v>
      </c>
    </row>
    <row r="4351">
      <c r="A4351" s="1"/>
      <c r="E4351" s="2">
        <v>0.48769</v>
      </c>
      <c r="G4351" s="1"/>
      <c r="K4351" s="2">
        <v>0.063883</v>
      </c>
      <c r="M4351" s="1"/>
      <c r="P4351" s="2">
        <v>-0.031142</v>
      </c>
    </row>
    <row r="4352">
      <c r="A4352" s="1"/>
      <c r="E4352" s="2">
        <v>0.46744</v>
      </c>
      <c r="G4352" s="1"/>
      <c r="K4352" s="2">
        <v>0.056584</v>
      </c>
      <c r="M4352" s="1"/>
      <c r="P4352" s="2">
        <v>0.033113</v>
      </c>
    </row>
    <row r="4353">
      <c r="A4353" s="1"/>
      <c r="E4353" s="2">
        <v>0.509865</v>
      </c>
      <c r="G4353" s="1"/>
      <c r="K4353" s="2">
        <v>0.055278</v>
      </c>
      <c r="M4353" s="1"/>
      <c r="P4353" s="2">
        <v>0.079585</v>
      </c>
    </row>
    <row r="4354">
      <c r="A4354" s="1"/>
      <c r="E4354" s="2">
        <v>0.524272</v>
      </c>
      <c r="G4354" s="1"/>
      <c r="K4354" s="2">
        <v>0.056528</v>
      </c>
      <c r="M4354" s="1"/>
      <c r="P4354" s="2">
        <v>0.106796</v>
      </c>
    </row>
    <row r="4355">
      <c r="A4355" s="1"/>
      <c r="E4355" s="2">
        <v>0.54839</v>
      </c>
      <c r="G4355" s="1"/>
      <c r="K4355" s="2">
        <v>0.052169</v>
      </c>
      <c r="M4355" s="1"/>
      <c r="P4355" s="2">
        <v>0.130719</v>
      </c>
    </row>
    <row r="4356">
      <c r="A4356" s="1"/>
      <c r="E4356" s="2">
        <v>0.535068</v>
      </c>
      <c r="G4356" s="1"/>
      <c r="K4356" s="2">
        <v>0.056654</v>
      </c>
      <c r="M4356" s="1"/>
      <c r="P4356" s="2">
        <v>0.068493</v>
      </c>
    </row>
    <row r="4357">
      <c r="A4357" s="1"/>
      <c r="E4357" s="2">
        <v>0.549646</v>
      </c>
      <c r="G4357" s="1"/>
      <c r="K4357" s="2">
        <v>0.055333</v>
      </c>
      <c r="M4357" s="1"/>
      <c r="P4357" s="2">
        <v>0.04797</v>
      </c>
    </row>
    <row r="4358">
      <c r="A4358" s="1"/>
      <c r="E4358" s="2">
        <v>0.46099</v>
      </c>
      <c r="G4358" s="1"/>
      <c r="K4358" s="2">
        <v>0.055029</v>
      </c>
      <c r="M4358" s="1"/>
      <c r="P4358" s="2">
        <v>-0.00339</v>
      </c>
    </row>
    <row r="4359">
      <c r="A4359" s="1"/>
      <c r="E4359" s="2">
        <v>0.543316</v>
      </c>
      <c r="G4359" s="1"/>
      <c r="K4359" s="2">
        <v>0.053127</v>
      </c>
      <c r="M4359" s="1"/>
      <c r="P4359" s="2">
        <v>-0.075758</v>
      </c>
    </row>
    <row r="4360">
      <c r="A4360" s="1"/>
      <c r="E4360" s="2">
        <v>0.424039</v>
      </c>
      <c r="G4360" s="1"/>
      <c r="K4360" s="2">
        <v>0.055563</v>
      </c>
      <c r="M4360" s="1"/>
      <c r="P4360" s="2">
        <v>-0.184669</v>
      </c>
    </row>
    <row r="4361">
      <c r="A4361" s="1"/>
      <c r="E4361" s="2">
        <v>0.379038</v>
      </c>
      <c r="G4361" s="1"/>
      <c r="K4361" s="2">
        <v>0.055386</v>
      </c>
      <c r="M4361" s="1"/>
      <c r="P4361" s="2">
        <v>-0.306122</v>
      </c>
    </row>
    <row r="4362">
      <c r="A4362" s="1"/>
      <c r="E4362" s="2">
        <v>0.329865</v>
      </c>
      <c r="G4362" s="1"/>
      <c r="K4362" s="2">
        <v>0.05525</v>
      </c>
      <c r="M4362" s="1"/>
      <c r="P4362" s="2">
        <v>-0.326923</v>
      </c>
    </row>
    <row r="4363">
      <c r="A4363" s="1"/>
      <c r="E4363" s="2">
        <v>0.348069</v>
      </c>
      <c r="G4363" s="1"/>
      <c r="K4363" s="2">
        <v>0.059567</v>
      </c>
      <c r="M4363" s="1"/>
      <c r="P4363" s="2">
        <v>-0.371237</v>
      </c>
    </row>
    <row r="4364">
      <c r="A4364" s="1"/>
      <c r="E4364" s="2">
        <v>0.317912</v>
      </c>
      <c r="G4364" s="1"/>
      <c r="K4364" s="2">
        <v>0.059974</v>
      </c>
      <c r="M4364" s="1"/>
      <c r="P4364" s="2">
        <v>-0.381703</v>
      </c>
    </row>
    <row r="4365">
      <c r="A4365" s="1"/>
      <c r="E4365" s="2">
        <v>0.385893</v>
      </c>
      <c r="G4365" s="1"/>
      <c r="K4365" s="2">
        <v>0.058841</v>
      </c>
      <c r="M4365" s="1"/>
      <c r="P4365" s="2">
        <v>-0.381944</v>
      </c>
    </row>
    <row r="4366">
      <c r="A4366" s="1"/>
      <c r="E4366" s="2">
        <v>0.359872</v>
      </c>
      <c r="G4366" s="1"/>
      <c r="K4366" s="2">
        <v>0.057511</v>
      </c>
      <c r="M4366" s="1"/>
      <c r="P4366" s="2">
        <v>-0.347079</v>
      </c>
    </row>
    <row r="4367">
      <c r="A4367" s="1"/>
      <c r="E4367" s="2">
        <v>0.333375</v>
      </c>
      <c r="G4367" s="1"/>
      <c r="K4367" s="2">
        <v>0.059466</v>
      </c>
      <c r="M4367" s="1"/>
      <c r="P4367" s="2">
        <v>-0.371622</v>
      </c>
    </row>
    <row r="4368">
      <c r="A4368" s="1"/>
      <c r="E4368" s="2">
        <v>0.353303</v>
      </c>
      <c r="G4368" s="1"/>
      <c r="K4368" s="2">
        <v>0.063243</v>
      </c>
      <c r="M4368" s="1"/>
      <c r="P4368" s="2">
        <v>-0.365188</v>
      </c>
    </row>
    <row r="4369">
      <c r="A4369" s="1"/>
      <c r="E4369" s="2">
        <v>0.398058</v>
      </c>
      <c r="G4369" s="1"/>
      <c r="K4369" s="2">
        <v>0.059487</v>
      </c>
      <c r="M4369" s="1"/>
      <c r="P4369" s="2">
        <v>-0.335689</v>
      </c>
    </row>
    <row r="4370">
      <c r="A4370" s="1"/>
      <c r="E4370" s="2">
        <v>0.380381</v>
      </c>
      <c r="G4370" s="1"/>
      <c r="K4370" s="2">
        <v>0.056904</v>
      </c>
      <c r="M4370" s="1"/>
      <c r="P4370" s="2">
        <v>-0.262136</v>
      </c>
    </row>
    <row r="4371">
      <c r="A4371" s="1"/>
      <c r="E4371" s="2">
        <v>0.380042</v>
      </c>
      <c r="G4371" s="1"/>
      <c r="K4371" s="2">
        <v>0.05827</v>
      </c>
      <c r="M4371" s="1"/>
      <c r="P4371" s="2">
        <v>-0.237785</v>
      </c>
    </row>
    <row r="4372">
      <c r="A4372" s="1"/>
      <c r="E4372" s="2">
        <v>0.365565</v>
      </c>
      <c r="G4372" s="1"/>
      <c r="K4372" s="2">
        <v>0.057032</v>
      </c>
      <c r="M4372" s="1"/>
      <c r="P4372" s="2">
        <v>-0.233766</v>
      </c>
    </row>
    <row r="4373">
      <c r="A4373" s="1"/>
      <c r="E4373" s="2">
        <v>0.392913</v>
      </c>
      <c r="G4373" s="1"/>
      <c r="K4373" s="2">
        <v>0.059034</v>
      </c>
      <c r="M4373" s="1"/>
      <c r="P4373" s="2">
        <v>-0.213836</v>
      </c>
    </row>
    <row r="4374">
      <c r="A4374" s="1"/>
      <c r="E4374" s="2">
        <v>0.381785</v>
      </c>
      <c r="G4374" s="1"/>
      <c r="K4374" s="2">
        <v>0.056467</v>
      </c>
      <c r="M4374" s="1"/>
      <c r="P4374" s="2">
        <v>-0.209726</v>
      </c>
    </row>
    <row r="4375">
      <c r="A4375" s="1"/>
      <c r="E4375" s="2">
        <v>0.341008</v>
      </c>
      <c r="G4375" s="1"/>
      <c r="K4375" s="2">
        <v>0.057546</v>
      </c>
      <c r="M4375" s="1"/>
      <c r="P4375" s="2">
        <v>-0.304348</v>
      </c>
    </row>
    <row r="4376">
      <c r="A4376" s="1"/>
      <c r="E4376" s="2">
        <v>0.364833</v>
      </c>
      <c r="G4376" s="1"/>
      <c r="K4376" s="2">
        <v>0.056181</v>
      </c>
      <c r="M4376" s="1"/>
      <c r="P4376" s="2">
        <v>-0.27673</v>
      </c>
    </row>
    <row r="4377">
      <c r="A4377" s="1"/>
      <c r="E4377" s="2">
        <v>0.36456</v>
      </c>
      <c r="G4377" s="1"/>
      <c r="K4377" s="2">
        <v>0.057259</v>
      </c>
      <c r="M4377" s="1"/>
      <c r="P4377" s="2">
        <v>-0.229299</v>
      </c>
    </row>
    <row r="4378">
      <c r="A4378" s="1"/>
      <c r="E4378" s="2">
        <v>0.372547</v>
      </c>
      <c r="G4378" s="1"/>
      <c r="K4378" s="2">
        <v>0.055793</v>
      </c>
      <c r="M4378" s="1"/>
      <c r="P4378" s="2">
        <v>-0.223301</v>
      </c>
    </row>
    <row r="4379">
      <c r="A4379" s="1"/>
      <c r="E4379" s="2">
        <v>0.320486</v>
      </c>
      <c r="G4379" s="1"/>
      <c r="K4379" s="2">
        <v>0.057078</v>
      </c>
      <c r="M4379" s="1"/>
      <c r="P4379" s="2">
        <v>-0.255385</v>
      </c>
    </row>
    <row r="4380">
      <c r="A4380" s="1"/>
      <c r="E4380" s="2">
        <v>0.382559</v>
      </c>
      <c r="G4380" s="1"/>
      <c r="K4380" s="2">
        <v>0.056083</v>
      </c>
      <c r="M4380" s="1"/>
      <c r="P4380" s="2">
        <v>-0.20625</v>
      </c>
    </row>
    <row r="4381">
      <c r="A4381" s="1"/>
      <c r="E4381" s="2">
        <v>0.3904</v>
      </c>
      <c r="G4381" s="1"/>
      <c r="K4381" s="2">
        <v>0.053871</v>
      </c>
      <c r="M4381" s="1"/>
      <c r="P4381" s="2">
        <v>-0.202492</v>
      </c>
    </row>
    <row r="4382">
      <c r="A4382" s="1"/>
      <c r="E4382" s="2">
        <v>0.349966</v>
      </c>
      <c r="G4382" s="1"/>
      <c r="K4382" s="2">
        <v>0.059773</v>
      </c>
      <c r="M4382" s="1"/>
      <c r="P4382" s="2">
        <v>-0.239264</v>
      </c>
    </row>
    <row r="4383">
      <c r="A4383" s="1"/>
      <c r="E4383" s="2">
        <v>0.366258</v>
      </c>
      <c r="G4383" s="1"/>
      <c r="K4383" s="2">
        <v>0.055752</v>
      </c>
      <c r="M4383" s="1"/>
      <c r="P4383" s="2">
        <v>-0.181818</v>
      </c>
    </row>
    <row r="4384">
      <c r="A4384" s="1"/>
      <c r="E4384" s="2">
        <v>0.408773</v>
      </c>
      <c r="G4384" s="1"/>
      <c r="K4384" s="2">
        <v>0.054943</v>
      </c>
      <c r="M4384" s="1"/>
      <c r="P4384" s="2">
        <v>-0.149068</v>
      </c>
    </row>
    <row r="4385">
      <c r="A4385" s="1"/>
      <c r="E4385" s="2">
        <v>0.387243</v>
      </c>
      <c r="G4385" s="1"/>
      <c r="K4385" s="2">
        <v>0.055208</v>
      </c>
      <c r="M4385" s="1"/>
      <c r="P4385" s="2">
        <v>-0.184524</v>
      </c>
    </row>
    <row r="4386">
      <c r="A4386" s="1"/>
      <c r="E4386" s="2">
        <v>0.319177</v>
      </c>
      <c r="G4386" s="1"/>
      <c r="K4386" s="2">
        <v>0.06058</v>
      </c>
      <c r="M4386" s="1"/>
      <c r="P4386" s="2">
        <v>-0.274336</v>
      </c>
    </row>
    <row r="4387">
      <c r="A4387" s="1"/>
      <c r="E4387" s="2">
        <v>0.331118</v>
      </c>
      <c r="G4387" s="1"/>
      <c r="K4387" s="2">
        <v>0.057826</v>
      </c>
      <c r="M4387" s="1"/>
      <c r="P4387" s="2">
        <v>-0.299401</v>
      </c>
    </row>
    <row r="4388">
      <c r="A4388" s="1"/>
      <c r="E4388" s="2">
        <v>0.313105</v>
      </c>
      <c r="G4388" s="1"/>
      <c r="K4388" s="2">
        <v>0.063018</v>
      </c>
      <c r="M4388" s="1"/>
      <c r="P4388" s="2">
        <v>-0.41853</v>
      </c>
    </row>
    <row r="4389">
      <c r="A4389" s="1"/>
      <c r="E4389" s="2">
        <v>0.288788</v>
      </c>
      <c r="G4389" s="1"/>
      <c r="K4389" s="2">
        <v>0.066596</v>
      </c>
      <c r="M4389" s="1"/>
      <c r="P4389" s="2">
        <v>-0.474026</v>
      </c>
    </row>
    <row r="4390">
      <c r="A4390" s="1"/>
      <c r="E4390" s="2">
        <v>0.300539</v>
      </c>
      <c r="G4390" s="1"/>
      <c r="K4390" s="2">
        <v>0.070791</v>
      </c>
      <c r="M4390" s="1"/>
      <c r="P4390" s="2">
        <v>-0.463576</v>
      </c>
    </row>
    <row r="4391">
      <c r="A4391" s="1"/>
      <c r="E4391" s="2">
        <v>0.329327</v>
      </c>
      <c r="G4391" s="1"/>
      <c r="K4391" s="2">
        <v>0.067146</v>
      </c>
      <c r="M4391" s="1"/>
      <c r="P4391" s="2">
        <v>-0.411003</v>
      </c>
    </row>
    <row r="4392">
      <c r="A4392" s="1"/>
      <c r="E4392" s="2">
        <v>0.342149</v>
      </c>
      <c r="G4392" s="1"/>
      <c r="K4392" s="2">
        <v>0.063014</v>
      </c>
      <c r="M4392" s="1"/>
      <c r="P4392" s="2">
        <v>-0.409396</v>
      </c>
    </row>
    <row r="4393">
      <c r="A4393" s="1"/>
      <c r="E4393" s="2">
        <v>0.306174</v>
      </c>
      <c r="G4393" s="1"/>
      <c r="K4393" s="2">
        <v>0.06314</v>
      </c>
      <c r="M4393" s="1"/>
      <c r="P4393" s="2">
        <v>-0.40836</v>
      </c>
    </row>
    <row r="4394">
      <c r="A4394" s="1"/>
      <c r="E4394" s="2">
        <v>0.37154</v>
      </c>
      <c r="G4394" s="1"/>
      <c r="K4394" s="2">
        <v>0.058954</v>
      </c>
      <c r="M4394" s="1"/>
      <c r="P4394" s="2">
        <v>-0.329032</v>
      </c>
    </row>
    <row r="4395">
      <c r="A4395" s="1"/>
      <c r="E4395" s="2">
        <v>0.349735</v>
      </c>
      <c r="G4395" s="1"/>
      <c r="K4395" s="2">
        <v>0.057026</v>
      </c>
      <c r="M4395" s="1"/>
      <c r="P4395" s="2">
        <v>-0.331126</v>
      </c>
    </row>
    <row r="4396">
      <c r="A4396" s="1"/>
      <c r="E4396" s="2">
        <v>0.395643</v>
      </c>
      <c r="G4396" s="1"/>
      <c r="K4396" s="2">
        <v>0.058733</v>
      </c>
      <c r="M4396" s="1"/>
      <c r="P4396" s="2">
        <v>-0.373665</v>
      </c>
    </row>
    <row r="4397">
      <c r="A4397" s="1"/>
      <c r="E4397" s="2">
        <v>0.373414</v>
      </c>
      <c r="G4397" s="1"/>
      <c r="K4397" s="2">
        <v>0.059595</v>
      </c>
      <c r="M4397" s="1"/>
      <c r="P4397" s="2">
        <v>-0.386861</v>
      </c>
    </row>
    <row r="4398">
      <c r="A4398" s="1"/>
      <c r="E4398" s="2">
        <v>0.440498</v>
      </c>
      <c r="G4398" s="1"/>
      <c r="K4398" s="2">
        <v>0.058202</v>
      </c>
      <c r="M4398" s="1"/>
      <c r="P4398" s="2">
        <v>-0.338583</v>
      </c>
    </row>
    <row r="4399">
      <c r="A4399" s="1"/>
      <c r="E4399" s="2">
        <v>0.443755</v>
      </c>
      <c r="G4399" s="1"/>
      <c r="K4399" s="2">
        <v>0.059946</v>
      </c>
      <c r="M4399" s="1"/>
      <c r="P4399" s="2">
        <v>-0.365462</v>
      </c>
    </row>
    <row r="4400">
      <c r="A4400" s="1"/>
      <c r="E4400" s="2">
        <v>0.393764</v>
      </c>
      <c r="G4400" s="1"/>
      <c r="K4400" s="2">
        <v>0.064637</v>
      </c>
      <c r="M4400" s="1"/>
      <c r="P4400" s="2">
        <v>-0.391304</v>
      </c>
    </row>
    <row r="4401">
      <c r="A4401" s="1"/>
      <c r="E4401" s="2">
        <v>0.45675</v>
      </c>
      <c r="G4401" s="1"/>
      <c r="K4401" s="2">
        <v>0.059435</v>
      </c>
      <c r="M4401" s="1"/>
      <c r="P4401" s="2">
        <v>-0.344</v>
      </c>
    </row>
    <row r="4402">
      <c r="A4402" s="1"/>
      <c r="E4402" s="2">
        <v>0.467988</v>
      </c>
      <c r="G4402" s="1"/>
      <c r="K4402" s="2">
        <v>0.06014</v>
      </c>
      <c r="M4402" s="1"/>
      <c r="P4402" s="2">
        <v>-0.255814</v>
      </c>
    </row>
    <row r="4403">
      <c r="A4403" s="1"/>
      <c r="E4403" s="2">
        <v>0.427557</v>
      </c>
      <c r="G4403" s="1"/>
      <c r="K4403" s="2">
        <v>0.058167</v>
      </c>
      <c r="M4403" s="1"/>
      <c r="P4403" s="2">
        <v>-0.228571</v>
      </c>
    </row>
    <row r="4404">
      <c r="A4404" s="1"/>
      <c r="E4404" s="2">
        <v>0.426664</v>
      </c>
      <c r="G4404" s="1"/>
      <c r="K4404" s="2">
        <v>0.060636</v>
      </c>
      <c r="M4404" s="1"/>
      <c r="P4404" s="2">
        <v>-0.226481</v>
      </c>
    </row>
    <row r="4405">
      <c r="A4405" s="1"/>
      <c r="E4405" s="2">
        <v>0.448246</v>
      </c>
      <c r="G4405" s="1"/>
      <c r="K4405" s="2">
        <v>0.059383</v>
      </c>
      <c r="M4405" s="1"/>
      <c r="P4405" s="2">
        <v>-0.175258</v>
      </c>
    </row>
    <row r="4406">
      <c r="A4406" s="1"/>
      <c r="E4406" s="2">
        <v>0.43663</v>
      </c>
      <c r="G4406" s="1"/>
      <c r="K4406" s="2">
        <v>0.057868</v>
      </c>
      <c r="M4406" s="1"/>
      <c r="P4406" s="2">
        <v>-0.149351</v>
      </c>
    </row>
    <row r="4407">
      <c r="A4407" s="1"/>
      <c r="E4407" s="2">
        <v>0.341064</v>
      </c>
      <c r="G4407" s="1"/>
      <c r="K4407" s="2">
        <v>0.05694</v>
      </c>
      <c r="M4407" s="1"/>
      <c r="P4407" s="2">
        <v>-0.237805</v>
      </c>
    </row>
    <row r="4408">
      <c r="A4408" s="1"/>
      <c r="E4408" s="2">
        <v>0.345148</v>
      </c>
      <c r="G4408" s="1"/>
      <c r="K4408" s="2">
        <v>0.057524</v>
      </c>
      <c r="M4408" s="1"/>
      <c r="P4408" s="2">
        <v>-0.26087</v>
      </c>
    </row>
    <row r="4409">
      <c r="A4409" s="1"/>
      <c r="E4409" s="2">
        <v>0.337829</v>
      </c>
      <c r="G4409" s="1"/>
      <c r="K4409" s="2">
        <v>0.055365</v>
      </c>
      <c r="M4409" s="1"/>
      <c r="P4409" s="2">
        <v>-0.272171</v>
      </c>
    </row>
    <row r="4410">
      <c r="A4410" s="1"/>
      <c r="E4410" s="2">
        <v>0.321541</v>
      </c>
      <c r="G4410" s="1"/>
      <c r="K4410" s="2">
        <v>0.057403</v>
      </c>
      <c r="M4410" s="1"/>
      <c r="P4410" s="2">
        <v>-0.317221</v>
      </c>
    </row>
    <row r="4411">
      <c r="A4411" s="1"/>
      <c r="E4411" s="2">
        <v>0.315583</v>
      </c>
      <c r="G4411" s="1"/>
      <c r="K4411" s="2">
        <v>0.056457</v>
      </c>
      <c r="M4411" s="1"/>
      <c r="P4411" s="2">
        <v>-0.277937</v>
      </c>
    </row>
    <row r="4412">
      <c r="A4412" s="1"/>
      <c r="E4412" s="2">
        <v>0.335803</v>
      </c>
      <c r="G4412" s="1"/>
      <c r="K4412" s="2">
        <v>0.053834</v>
      </c>
      <c r="M4412" s="1"/>
      <c r="P4412" s="2">
        <v>-0.241791</v>
      </c>
    </row>
    <row r="4413">
      <c r="A4413" s="1"/>
      <c r="E4413" s="2">
        <v>0.367689</v>
      </c>
      <c r="G4413" s="1"/>
      <c r="K4413" s="2">
        <v>0.058842</v>
      </c>
      <c r="M4413" s="1"/>
      <c r="P4413" s="2">
        <v>-0.166181</v>
      </c>
    </row>
    <row r="4414">
      <c r="A4414" s="1"/>
      <c r="E4414" s="2">
        <v>0.394999</v>
      </c>
      <c r="G4414" s="1"/>
      <c r="K4414" s="2">
        <v>0.056477</v>
      </c>
      <c r="M4414" s="1"/>
      <c r="P4414" s="2">
        <v>-0.15625</v>
      </c>
    </row>
    <row r="4415">
      <c r="A4415" s="1"/>
      <c r="E4415" s="2">
        <v>0.472333</v>
      </c>
      <c r="G4415" s="1"/>
      <c r="K4415" s="2">
        <v>0.056859</v>
      </c>
      <c r="M4415" s="1"/>
      <c r="P4415" s="2">
        <v>-0.039474</v>
      </c>
    </row>
    <row r="4416">
      <c r="A4416" s="1"/>
      <c r="E4416" s="2">
        <v>0.482789</v>
      </c>
      <c r="G4416" s="1"/>
      <c r="K4416" s="2">
        <v>0.055402</v>
      </c>
      <c r="M4416" s="1"/>
      <c r="P4416" s="2">
        <v>-0.048611</v>
      </c>
    </row>
    <row r="4417">
      <c r="A4417" s="1"/>
      <c r="E4417" s="2">
        <v>0.498278</v>
      </c>
      <c r="G4417" s="1"/>
      <c r="K4417" s="2">
        <v>0.053978</v>
      </c>
      <c r="M4417" s="1"/>
      <c r="P4417" s="2">
        <v>0.036545</v>
      </c>
    </row>
    <row r="4418">
      <c r="A4418" s="1"/>
      <c r="E4418" s="2">
        <v>0.497201</v>
      </c>
      <c r="G4418" s="1"/>
      <c r="K4418" s="2">
        <v>0.056638</v>
      </c>
      <c r="M4418" s="1"/>
      <c r="P4418" s="2">
        <v>0.070968</v>
      </c>
    </row>
    <row r="4419">
      <c r="A4419" s="1"/>
      <c r="E4419" s="2">
        <v>0.462009</v>
      </c>
      <c r="G4419" s="1"/>
      <c r="K4419" s="2">
        <v>0.056581</v>
      </c>
      <c r="M4419" s="1"/>
      <c r="P4419" s="2">
        <v>0.070588</v>
      </c>
    </row>
    <row r="4420">
      <c r="A4420" s="1"/>
      <c r="E4420" s="2">
        <v>0.476617</v>
      </c>
      <c r="G4420" s="1"/>
      <c r="K4420" s="2">
        <v>0.057372</v>
      </c>
      <c r="M4420" s="1"/>
      <c r="P4420" s="2">
        <v>0.127072</v>
      </c>
    </row>
    <row r="4421">
      <c r="A4421" s="1"/>
      <c r="E4421" s="2">
        <v>0.470158</v>
      </c>
      <c r="G4421" s="1"/>
      <c r="K4421" s="2">
        <v>0.0532</v>
      </c>
      <c r="M4421" s="1"/>
      <c r="P4421" s="2">
        <v>0.133333</v>
      </c>
    </row>
    <row r="4422">
      <c r="A4422" s="1"/>
      <c r="E4422" s="2">
        <v>0.445881</v>
      </c>
      <c r="G4422" s="1"/>
      <c r="K4422" s="2">
        <v>0.055142</v>
      </c>
      <c r="M4422" s="1"/>
      <c r="P4422" s="2">
        <v>0.122995</v>
      </c>
    </row>
    <row r="4423">
      <c r="A4423" s="1"/>
      <c r="E4423" s="2">
        <v>0.405429</v>
      </c>
      <c r="G4423" s="1"/>
      <c r="K4423" s="2">
        <v>0.054642</v>
      </c>
      <c r="M4423" s="1"/>
      <c r="P4423" s="2">
        <v>0.069519</v>
      </c>
    </row>
    <row r="4424">
      <c r="A4424" s="1"/>
      <c r="E4424" s="2">
        <v>0.483338</v>
      </c>
      <c r="G4424" s="1"/>
      <c r="K4424" s="2">
        <v>0.053742</v>
      </c>
      <c r="M4424" s="1"/>
      <c r="P4424" s="2">
        <v>0.080925</v>
      </c>
    </row>
    <row r="4425">
      <c r="A4425" s="1"/>
      <c r="E4425" s="2">
        <v>0.410314</v>
      </c>
      <c r="G4425" s="1"/>
      <c r="K4425" s="2">
        <v>0.055693</v>
      </c>
      <c r="M4425" s="1"/>
      <c r="P4425" s="2">
        <v>-0.052632</v>
      </c>
    </row>
    <row r="4426">
      <c r="A4426" s="1"/>
      <c r="E4426" s="2">
        <v>0.396918</v>
      </c>
      <c r="G4426" s="1"/>
      <c r="K4426" s="2">
        <v>0.053497</v>
      </c>
      <c r="M4426" s="1"/>
      <c r="P4426" s="2">
        <v>-0.092537</v>
      </c>
    </row>
    <row r="4427">
      <c r="A4427" s="1"/>
      <c r="E4427" s="2">
        <v>0.470121</v>
      </c>
      <c r="G4427" s="1"/>
      <c r="K4427" s="2">
        <v>0.054709</v>
      </c>
      <c r="M4427" s="1"/>
      <c r="P4427" s="2">
        <v>-0.05</v>
      </c>
    </row>
    <row r="4428">
      <c r="A4428" s="1"/>
      <c r="E4428" s="2">
        <v>0.49925</v>
      </c>
      <c r="G4428" s="1"/>
      <c r="K4428" s="2">
        <v>0.055193</v>
      </c>
      <c r="M4428" s="1"/>
      <c r="P4428" s="2">
        <v>-0.026667</v>
      </c>
    </row>
    <row r="4429">
      <c r="A4429" s="1"/>
      <c r="E4429" s="2">
        <v>0.462874</v>
      </c>
      <c r="G4429" s="1"/>
      <c r="K4429" s="2">
        <v>0.0549</v>
      </c>
      <c r="M4429" s="1"/>
      <c r="P4429" s="2">
        <v>0.009646</v>
      </c>
    </row>
    <row r="4430">
      <c r="A4430" s="1"/>
      <c r="E4430" s="2">
        <v>0.509241</v>
      </c>
      <c r="G4430" s="1"/>
      <c r="K4430" s="2">
        <v>0.057256</v>
      </c>
      <c r="M4430" s="1"/>
      <c r="P4430" s="2">
        <v>0.09571</v>
      </c>
    </row>
    <row r="4431">
      <c r="A4431" s="1"/>
      <c r="E4431" s="2">
        <v>0.570247</v>
      </c>
      <c r="G4431" s="1"/>
      <c r="K4431" s="2">
        <v>0.057233</v>
      </c>
      <c r="M4431" s="1"/>
      <c r="P4431" s="2">
        <v>0.186885</v>
      </c>
    </row>
    <row r="4432">
      <c r="A4432" s="1"/>
      <c r="E4432" s="2">
        <v>0.57898</v>
      </c>
      <c r="G4432" s="1"/>
      <c r="K4432" s="2">
        <v>0.055796</v>
      </c>
      <c r="M4432" s="1"/>
      <c r="P4432" s="2">
        <v>0.122677</v>
      </c>
    </row>
    <row r="4433">
      <c r="A4433" s="1"/>
      <c r="E4433" s="2">
        <v>0.542599</v>
      </c>
      <c r="G4433" s="1"/>
      <c r="K4433" s="2">
        <v>0.055918</v>
      </c>
      <c r="M4433" s="1"/>
      <c r="P4433" s="2">
        <v>0.033962</v>
      </c>
    </row>
    <row r="4434">
      <c r="A4434" s="1"/>
      <c r="E4434" s="2">
        <v>0.533634</v>
      </c>
      <c r="G4434" s="1"/>
      <c r="K4434" s="2">
        <v>0.055361</v>
      </c>
      <c r="M4434" s="1"/>
      <c r="P4434" s="2">
        <v>-0.039062</v>
      </c>
    </row>
    <row r="4435">
      <c r="A4435" s="1"/>
      <c r="E4435" s="2">
        <v>0.525708</v>
      </c>
      <c r="G4435" s="1"/>
      <c r="K4435" s="2">
        <v>0.056743</v>
      </c>
      <c r="M4435" s="1"/>
      <c r="P4435" s="2">
        <v>-0.086614</v>
      </c>
    </row>
    <row r="4436">
      <c r="A4436" s="1"/>
      <c r="E4436" s="2">
        <v>0.455056</v>
      </c>
      <c r="G4436" s="1"/>
      <c r="K4436" s="2">
        <v>0.05739</v>
      </c>
      <c r="M4436" s="1"/>
      <c r="P4436" s="2">
        <v>-0.218045</v>
      </c>
    </row>
    <row r="4437">
      <c r="A4437" s="1"/>
      <c r="E4437" s="2">
        <v>0.435057</v>
      </c>
      <c r="G4437" s="1"/>
      <c r="K4437" s="2">
        <v>0.063941</v>
      </c>
      <c r="M4437" s="1"/>
      <c r="P4437" s="2">
        <v>-0.249097</v>
      </c>
    </row>
    <row r="4438">
      <c r="A4438" s="1"/>
      <c r="E4438" s="2">
        <v>0.428616</v>
      </c>
      <c r="G4438" s="1"/>
      <c r="K4438" s="2">
        <v>0.060884</v>
      </c>
      <c r="M4438" s="1"/>
      <c r="P4438" s="2">
        <v>-0.249123</v>
      </c>
    </row>
    <row r="4439">
      <c r="A4439" s="1"/>
      <c r="E4439" s="2">
        <v>0.415025</v>
      </c>
      <c r="G4439" s="1"/>
      <c r="K4439" s="2">
        <v>0.065761</v>
      </c>
      <c r="M4439" s="1"/>
      <c r="P4439" s="2">
        <v>-0.246575</v>
      </c>
    </row>
    <row r="4440">
      <c r="A4440" s="1"/>
      <c r="E4440" s="2">
        <v>0.41283</v>
      </c>
      <c r="G4440" s="1"/>
      <c r="K4440" s="2">
        <v>0.064161</v>
      </c>
      <c r="M4440" s="1"/>
      <c r="P4440" s="2">
        <v>-0.316547</v>
      </c>
    </row>
    <row r="4441">
      <c r="A4441" s="1"/>
      <c r="E4441" s="2">
        <v>0.402496</v>
      </c>
      <c r="G4441" s="1"/>
      <c r="K4441" s="2">
        <v>0.058843</v>
      </c>
      <c r="M4441" s="1"/>
      <c r="P4441" s="2">
        <v>-0.353383</v>
      </c>
    </row>
    <row r="4442">
      <c r="A4442" s="1"/>
      <c r="E4442" s="2">
        <v>0.394209</v>
      </c>
      <c r="G4442" s="1"/>
      <c r="K4442" s="2">
        <v>0.056359</v>
      </c>
      <c r="M4442" s="1"/>
      <c r="P4442" s="2">
        <v>-0.35316</v>
      </c>
    </row>
    <row r="4443">
      <c r="A4443" s="1"/>
      <c r="E4443" s="2">
        <v>0.438748</v>
      </c>
      <c r="G4443" s="1"/>
      <c r="K4443" s="2">
        <v>0.057239</v>
      </c>
      <c r="M4443" s="1"/>
      <c r="P4443" s="2">
        <v>-0.330769</v>
      </c>
    </row>
    <row r="4444">
      <c r="A4444" s="1"/>
      <c r="E4444" s="2">
        <v>0.428252</v>
      </c>
      <c r="G4444" s="1"/>
      <c r="K4444" s="2">
        <v>0.054952</v>
      </c>
      <c r="M4444" s="1"/>
      <c r="P4444" s="2">
        <v>-0.305344</v>
      </c>
    </row>
    <row r="4445">
      <c r="A4445" s="1"/>
      <c r="E4445" s="2">
        <v>0.403512</v>
      </c>
      <c r="G4445" s="1"/>
      <c r="K4445" s="2">
        <v>0.055495</v>
      </c>
      <c r="M4445" s="1"/>
      <c r="P4445" s="2">
        <v>-0.328413</v>
      </c>
    </row>
    <row r="4446">
      <c r="A4446" s="1"/>
      <c r="E4446" s="2">
        <v>0.425022</v>
      </c>
      <c r="G4446" s="1"/>
      <c r="K4446" s="2">
        <v>0.056215</v>
      </c>
      <c r="M4446" s="1"/>
      <c r="P4446" s="2">
        <v>-0.286245</v>
      </c>
    </row>
    <row r="4447">
      <c r="A4447" s="1"/>
      <c r="E4447" s="2">
        <v>0.444107</v>
      </c>
      <c r="G4447" s="1"/>
      <c r="K4447" s="2">
        <v>0.056491</v>
      </c>
      <c r="M4447" s="1"/>
      <c r="P4447" s="2">
        <v>-0.258182</v>
      </c>
    </row>
    <row r="4448">
      <c r="A4448" s="1"/>
      <c r="E4448" s="2">
        <v>0.419792</v>
      </c>
      <c r="G4448" s="1"/>
      <c r="K4448" s="2">
        <v>0.055233</v>
      </c>
      <c r="M4448" s="1"/>
      <c r="P4448" s="2">
        <v>-0.267606</v>
      </c>
    </row>
    <row r="4449">
      <c r="A4449" s="1"/>
      <c r="E4449" s="2">
        <v>0.439696</v>
      </c>
      <c r="G4449" s="1"/>
      <c r="K4449" s="2">
        <v>0.057622</v>
      </c>
      <c r="M4449" s="1"/>
      <c r="P4449" s="2">
        <v>-0.269373</v>
      </c>
    </row>
    <row r="4450">
      <c r="A4450" s="1"/>
      <c r="E4450" s="2">
        <v>0.434091</v>
      </c>
      <c r="G4450" s="1"/>
      <c r="K4450" s="2">
        <v>0.057548</v>
      </c>
      <c r="M4450" s="1"/>
      <c r="P4450" s="2">
        <v>-0.221429</v>
      </c>
    </row>
    <row r="4451">
      <c r="A4451" s="1"/>
      <c r="E4451" s="2">
        <v>0.399648</v>
      </c>
      <c r="G4451" s="1"/>
      <c r="K4451" s="2">
        <v>0.058596</v>
      </c>
      <c r="M4451" s="1"/>
      <c r="P4451" s="2">
        <v>-0.212121</v>
      </c>
    </row>
    <row r="4452">
      <c r="A4452" s="1"/>
      <c r="E4452" s="2">
        <v>0.370108</v>
      </c>
      <c r="G4452" s="1"/>
      <c r="K4452" s="2">
        <v>0.059175</v>
      </c>
      <c r="M4452" s="1"/>
      <c r="P4452" s="2">
        <v>-0.280528</v>
      </c>
    </row>
    <row r="4453">
      <c r="A4453" s="1"/>
      <c r="E4453" s="2">
        <v>0.384834</v>
      </c>
      <c r="G4453" s="1"/>
      <c r="K4453" s="2">
        <v>0.058744</v>
      </c>
      <c r="M4453" s="1"/>
      <c r="P4453" s="2">
        <v>-0.255663</v>
      </c>
    </row>
    <row r="4454">
      <c r="A4454" s="1"/>
      <c r="E4454" s="2">
        <v>0.35829</v>
      </c>
      <c r="G4454" s="1"/>
      <c r="K4454" s="2">
        <v>0.056921</v>
      </c>
      <c r="M4454" s="1"/>
      <c r="P4454" s="2">
        <v>-0.312102</v>
      </c>
    </row>
    <row r="4455">
      <c r="A4455" s="1"/>
      <c r="E4455" s="2">
        <v>0.321004</v>
      </c>
      <c r="G4455" s="1"/>
      <c r="K4455" s="2">
        <v>0.058508</v>
      </c>
      <c r="M4455" s="1"/>
      <c r="P4455" s="2">
        <v>-0.316614</v>
      </c>
    </row>
    <row r="4456">
      <c r="A4456" s="1"/>
      <c r="E4456" s="2">
        <v>0.396696</v>
      </c>
      <c r="G4456" s="1"/>
      <c r="K4456" s="2">
        <v>0.057526</v>
      </c>
      <c r="M4456" s="1"/>
      <c r="P4456" s="2">
        <v>-0.278912</v>
      </c>
    </row>
    <row r="4457">
      <c r="A4457" s="1"/>
      <c r="E4457" s="2">
        <v>0.411643</v>
      </c>
      <c r="G4457" s="1"/>
      <c r="K4457" s="2">
        <v>0.053084</v>
      </c>
      <c r="M4457" s="1"/>
      <c r="P4457" s="2">
        <v>-0.28169</v>
      </c>
    </row>
    <row r="4458">
      <c r="A4458" s="1"/>
      <c r="E4458" s="2">
        <v>0.434909</v>
      </c>
      <c r="G4458" s="1"/>
      <c r="K4458" s="2">
        <v>0.057371</v>
      </c>
      <c r="M4458" s="1"/>
      <c r="P4458" s="2">
        <v>-0.291513</v>
      </c>
    </row>
    <row r="4459">
      <c r="A4459" s="1"/>
      <c r="E4459" s="2">
        <v>0.406437</v>
      </c>
      <c r="G4459" s="1"/>
      <c r="K4459" s="2">
        <v>0.056009</v>
      </c>
      <c r="M4459" s="1"/>
      <c r="P4459" s="2">
        <v>-0.274725</v>
      </c>
    </row>
    <row r="4460">
      <c r="A4460" s="1"/>
      <c r="E4460" s="2">
        <v>0.428333</v>
      </c>
      <c r="G4460" s="1"/>
      <c r="K4460" s="2">
        <v>0.056554</v>
      </c>
      <c r="M4460" s="1"/>
      <c r="P4460" s="2">
        <v>-0.268657</v>
      </c>
    </row>
    <row r="4461">
      <c r="A4461" s="1"/>
      <c r="E4461" s="2">
        <v>0.402521</v>
      </c>
      <c r="G4461" s="1"/>
      <c r="K4461" s="2">
        <v>0.053968</v>
      </c>
      <c r="M4461" s="1"/>
      <c r="P4461" s="2">
        <v>-0.302491</v>
      </c>
    </row>
    <row r="4462">
      <c r="A4462" s="1"/>
      <c r="E4462" s="2">
        <v>0.415456</v>
      </c>
      <c r="G4462" s="1"/>
      <c r="K4462" s="2">
        <v>0.056097</v>
      </c>
      <c r="M4462" s="1"/>
      <c r="P4462" s="2">
        <v>-0.22449</v>
      </c>
    </row>
    <row r="4463">
      <c r="A4463" s="1"/>
      <c r="E4463" s="2">
        <v>0.460996</v>
      </c>
      <c r="G4463" s="1"/>
      <c r="K4463" s="2">
        <v>0.053651</v>
      </c>
      <c r="M4463" s="1"/>
      <c r="P4463" s="2">
        <v>-0.212996</v>
      </c>
    </row>
    <row r="4464">
      <c r="A4464" s="1"/>
      <c r="E4464" s="2">
        <v>0.486244</v>
      </c>
      <c r="G4464" s="1"/>
      <c r="K4464" s="2">
        <v>0.05593</v>
      </c>
      <c r="M4464" s="1"/>
      <c r="P4464" s="2">
        <v>-0.193916</v>
      </c>
    </row>
    <row r="4465">
      <c r="A4465" s="1"/>
      <c r="E4465" s="2">
        <v>0.530972</v>
      </c>
      <c r="G4465" s="1"/>
      <c r="K4465" s="2">
        <v>0.059841</v>
      </c>
      <c r="M4465" s="1"/>
      <c r="P4465" s="2">
        <v>-0.163793</v>
      </c>
    </row>
    <row r="4466">
      <c r="A4466" s="1"/>
      <c r="E4466" s="2">
        <v>0.518821</v>
      </c>
      <c r="G4466" s="1"/>
      <c r="K4466" s="2">
        <v>0.053539</v>
      </c>
      <c r="M4466" s="1"/>
      <c r="P4466" s="2">
        <v>-0.122807</v>
      </c>
    </row>
    <row r="4467">
      <c r="A4467" s="1"/>
      <c r="E4467" s="2">
        <v>0.561017</v>
      </c>
      <c r="G4467" s="1"/>
      <c r="K4467" s="2">
        <v>0.055545</v>
      </c>
      <c r="M4467" s="1"/>
      <c r="P4467" s="2">
        <v>-0.115207</v>
      </c>
    </row>
    <row r="4468">
      <c r="A4468" s="1"/>
      <c r="E4468" s="2">
        <v>0.539588</v>
      </c>
      <c r="G4468" s="1"/>
      <c r="K4468" s="2">
        <v>0.055618</v>
      </c>
      <c r="M4468" s="1"/>
      <c r="P4468" s="2">
        <v>-0.110169</v>
      </c>
    </row>
    <row r="4469">
      <c r="A4469" s="1"/>
      <c r="E4469" s="2">
        <v>0.563549</v>
      </c>
      <c r="G4469" s="1"/>
      <c r="K4469" s="2">
        <v>0.057363</v>
      </c>
      <c r="M4469" s="1"/>
      <c r="P4469" s="2">
        <v>-0.003861</v>
      </c>
    </row>
    <row r="4470">
      <c r="A4470" s="1"/>
      <c r="E4470" s="2">
        <v>0.537982</v>
      </c>
      <c r="G4470" s="1"/>
      <c r="K4470" s="2">
        <v>0.057046</v>
      </c>
      <c r="M4470" s="1"/>
      <c r="P4470" s="2">
        <v>0.082192</v>
      </c>
    </row>
    <row r="4471">
      <c r="A4471" s="1"/>
      <c r="E4471" s="2">
        <v>0.512798</v>
      </c>
      <c r="G4471" s="1"/>
      <c r="K4471" s="2">
        <v>0.055032</v>
      </c>
      <c r="M4471" s="1"/>
      <c r="P4471" s="2">
        <v>0.114007</v>
      </c>
    </row>
    <row r="4472">
      <c r="A4472" s="1"/>
      <c r="E4472" s="2">
        <v>0.54844</v>
      </c>
      <c r="G4472" s="1"/>
      <c r="K4472" s="2">
        <v>0.05698</v>
      </c>
      <c r="M4472" s="1"/>
      <c r="P4472" s="2">
        <v>0.190031</v>
      </c>
    </row>
    <row r="4473">
      <c r="A4473" s="1"/>
      <c r="E4473" s="2">
        <v>0.550593</v>
      </c>
      <c r="G4473" s="1"/>
      <c r="K4473" s="2">
        <v>0.058517</v>
      </c>
      <c r="M4473" s="1"/>
      <c r="P4473" s="2">
        <v>0.202492</v>
      </c>
    </row>
    <row r="4474">
      <c r="A4474" s="1"/>
      <c r="E4474" s="2">
        <v>0.572903</v>
      </c>
      <c r="G4474" s="1"/>
      <c r="K4474" s="2">
        <v>0.059462</v>
      </c>
      <c r="M4474" s="1"/>
      <c r="P4474" s="2">
        <v>0.223242</v>
      </c>
    </row>
    <row r="4475">
      <c r="A4475" s="1"/>
      <c r="E4475" s="2">
        <v>0.568527</v>
      </c>
      <c r="G4475" s="1"/>
      <c r="K4475" s="2">
        <v>0.057039</v>
      </c>
      <c r="M4475" s="1"/>
      <c r="P4475" s="2">
        <v>0.20122</v>
      </c>
    </row>
    <row r="4476">
      <c r="A4476" s="1"/>
      <c r="E4476" s="2">
        <v>0.572018</v>
      </c>
      <c r="G4476" s="1"/>
      <c r="K4476" s="2">
        <v>0.057534</v>
      </c>
      <c r="M4476" s="1"/>
      <c r="P4476" s="2">
        <v>0.229358</v>
      </c>
    </row>
    <row r="4477">
      <c r="A4477" s="1"/>
      <c r="E4477" s="2">
        <v>0.55987</v>
      </c>
      <c r="G4477" s="1"/>
      <c r="K4477" s="2">
        <v>0.057725</v>
      </c>
      <c r="M4477" s="1"/>
      <c r="P4477" s="2">
        <v>0.205047</v>
      </c>
    </row>
    <row r="4478">
      <c r="A4478" s="1"/>
      <c r="E4478" s="2">
        <v>0.535597</v>
      </c>
      <c r="G4478" s="1"/>
      <c r="K4478" s="2">
        <v>0.057113</v>
      </c>
      <c r="M4478" s="1"/>
      <c r="P4478" s="2">
        <v>0.23494</v>
      </c>
    </row>
    <row r="4479">
      <c r="A4479" s="1"/>
      <c r="E4479" s="2">
        <v>0.538158</v>
      </c>
      <c r="G4479" s="1"/>
      <c r="K4479" s="2">
        <v>0.057391</v>
      </c>
      <c r="M4479" s="1"/>
      <c r="P4479" s="2">
        <v>0.176849</v>
      </c>
    </row>
    <row r="4480">
      <c r="A4480" s="1"/>
      <c r="E4480" s="2">
        <v>0.576001</v>
      </c>
      <c r="G4480" s="1"/>
      <c r="K4480" s="2">
        <v>0.058619</v>
      </c>
      <c r="M4480" s="1"/>
      <c r="P4480" s="2">
        <v>0.189542</v>
      </c>
    </row>
    <row r="4481">
      <c r="A4481" s="1"/>
      <c r="E4481" s="2">
        <v>0.587751</v>
      </c>
      <c r="G4481" s="1"/>
      <c r="K4481" s="2">
        <v>0.05688</v>
      </c>
      <c r="M4481" s="1"/>
      <c r="P4481" s="2">
        <v>0.168385</v>
      </c>
    </row>
    <row r="4482">
      <c r="A4482" s="1"/>
      <c r="E4482" s="2">
        <v>0.602014</v>
      </c>
      <c r="G4482" s="1"/>
      <c r="K4482" s="2">
        <v>0.059463</v>
      </c>
      <c r="M4482" s="1"/>
      <c r="P4482" s="2">
        <v>0.219178</v>
      </c>
    </row>
    <row r="4483">
      <c r="A4483" s="1"/>
      <c r="E4483" s="2">
        <v>0.596158</v>
      </c>
      <c r="G4483" s="1"/>
      <c r="K4483" s="2">
        <v>0.058925</v>
      </c>
      <c r="M4483" s="1"/>
      <c r="P4483" s="2">
        <v>0.22695</v>
      </c>
    </row>
    <row r="4484">
      <c r="A4484" s="1"/>
      <c r="E4484" s="2">
        <v>0.637221</v>
      </c>
      <c r="G4484" s="1"/>
      <c r="K4484" s="2">
        <v>0.058018</v>
      </c>
      <c r="M4484" s="1"/>
      <c r="P4484" s="2">
        <v>0.282759</v>
      </c>
    </row>
    <row r="4485">
      <c r="A4485" s="1"/>
      <c r="E4485" s="2">
        <v>0.632151</v>
      </c>
      <c r="G4485" s="1"/>
      <c r="K4485" s="2">
        <v>0.055947</v>
      </c>
      <c r="M4485" s="1"/>
      <c r="P4485" s="2">
        <v>0.248175</v>
      </c>
    </row>
    <row r="4486">
      <c r="A4486" s="1"/>
      <c r="E4486" s="2">
        <v>0.613508</v>
      </c>
      <c r="G4486" s="1"/>
      <c r="K4486" s="2">
        <v>0.055472</v>
      </c>
      <c r="M4486" s="1"/>
      <c r="P4486" s="2">
        <v>0.258503</v>
      </c>
    </row>
    <row r="4487">
      <c r="A4487" s="1"/>
      <c r="E4487" s="2">
        <v>0.644933</v>
      </c>
      <c r="G4487" s="1"/>
      <c r="K4487" s="2">
        <v>0.056269</v>
      </c>
      <c r="M4487" s="1"/>
      <c r="P4487" s="2">
        <v>0.217712</v>
      </c>
    </row>
    <row r="4488">
      <c r="A4488" s="1"/>
      <c r="E4488" s="2">
        <v>0.619677</v>
      </c>
      <c r="G4488" s="1"/>
      <c r="K4488" s="2">
        <v>0.058488</v>
      </c>
      <c r="M4488" s="1"/>
      <c r="P4488" s="2">
        <v>0.144033</v>
      </c>
    </row>
    <row r="4489">
      <c r="A4489" s="1"/>
      <c r="E4489" s="2">
        <v>0.586667</v>
      </c>
      <c r="G4489" s="1"/>
      <c r="K4489" s="2">
        <v>0.056498</v>
      </c>
      <c r="M4489" s="1"/>
      <c r="P4489" s="2">
        <v>0.021459</v>
      </c>
    </row>
    <row r="4490">
      <c r="A4490" s="1"/>
      <c r="E4490" s="2">
        <v>0.518833</v>
      </c>
      <c r="G4490" s="1"/>
      <c r="K4490" s="2">
        <v>0.053944</v>
      </c>
      <c r="M4490" s="1"/>
      <c r="P4490" s="2">
        <v>-0.048387</v>
      </c>
    </row>
    <row r="4491">
      <c r="A4491" s="1"/>
      <c r="E4491" s="2">
        <v>0.540969</v>
      </c>
      <c r="G4491" s="1"/>
      <c r="K4491" s="2">
        <v>0.054436</v>
      </c>
      <c r="M4491" s="1"/>
      <c r="P4491" s="2">
        <v>-0.136752</v>
      </c>
    </row>
    <row r="4492">
      <c r="A4492" s="1"/>
      <c r="E4492" s="2">
        <v>0.460985</v>
      </c>
      <c r="G4492" s="1"/>
      <c r="K4492" s="2">
        <v>0.054522</v>
      </c>
      <c r="M4492" s="1"/>
      <c r="P4492" s="2">
        <v>-0.211896</v>
      </c>
    </row>
    <row r="4493">
      <c r="A4493" s="1"/>
      <c r="E4493" s="2">
        <v>0.414306</v>
      </c>
      <c r="G4493" s="1"/>
      <c r="K4493" s="2">
        <v>0.05562</v>
      </c>
      <c r="M4493" s="1"/>
      <c r="P4493" s="2">
        <v>-0.190635</v>
      </c>
    </row>
    <row r="4494">
      <c r="A4494" s="1"/>
      <c r="E4494" s="2">
        <v>0.367955</v>
      </c>
      <c r="G4494" s="1"/>
      <c r="K4494" s="2">
        <v>0.054894</v>
      </c>
      <c r="M4494" s="1"/>
      <c r="P4494" s="2">
        <v>-0.203704</v>
      </c>
    </row>
    <row r="4495">
      <c r="A4495" s="1"/>
      <c r="E4495" s="2">
        <v>0.344384</v>
      </c>
      <c r="G4495" s="1"/>
      <c r="K4495" s="2">
        <v>0.055545</v>
      </c>
      <c r="M4495" s="1"/>
      <c r="P4495" s="2">
        <v>-0.233038</v>
      </c>
    </row>
    <row r="4496">
      <c r="A4496" s="1"/>
      <c r="E4496" s="2">
        <v>0.323125</v>
      </c>
      <c r="G4496" s="1"/>
      <c r="K4496" s="2">
        <v>0.056987</v>
      </c>
      <c r="M4496" s="1"/>
      <c r="P4496" s="2">
        <v>-0.293413</v>
      </c>
    </row>
    <row r="4497">
      <c r="A4497" s="1"/>
      <c r="E4497" s="2">
        <v>0.337935</v>
      </c>
      <c r="G4497" s="1"/>
      <c r="K4497" s="2">
        <v>0.0571</v>
      </c>
      <c r="M4497" s="1"/>
      <c r="P4497" s="2">
        <v>-0.283582</v>
      </c>
    </row>
    <row r="4498">
      <c r="A4498" s="1"/>
      <c r="E4498" s="2">
        <v>0.326953</v>
      </c>
      <c r="G4498" s="1"/>
      <c r="K4498" s="2">
        <v>0.057127</v>
      </c>
      <c r="M4498" s="1"/>
      <c r="P4498" s="2">
        <v>-0.301205</v>
      </c>
    </row>
    <row r="4499">
      <c r="A4499" s="1"/>
      <c r="E4499" s="2">
        <v>0.364096</v>
      </c>
      <c r="G4499" s="1"/>
      <c r="K4499" s="2">
        <v>0.05498</v>
      </c>
      <c r="M4499" s="1"/>
      <c r="P4499" s="2">
        <v>-0.265176</v>
      </c>
    </row>
    <row r="4500">
      <c r="A4500" s="1"/>
      <c r="E4500" s="2">
        <v>0.449552</v>
      </c>
      <c r="G4500" s="1"/>
      <c r="K4500" s="2">
        <v>0.057341</v>
      </c>
      <c r="M4500" s="1"/>
      <c r="P4500" s="2">
        <v>-0.248175</v>
      </c>
    </row>
    <row r="4501">
      <c r="A4501" s="1"/>
      <c r="E4501" s="2">
        <v>0.38202</v>
      </c>
      <c r="G4501" s="1"/>
      <c r="K4501" s="2">
        <v>0.057461</v>
      </c>
      <c r="M4501" s="1"/>
      <c r="P4501" s="2">
        <v>-0.270175</v>
      </c>
    </row>
    <row r="4502">
      <c r="A4502" s="1"/>
      <c r="E4502" s="2">
        <v>0.492523</v>
      </c>
      <c r="G4502" s="1"/>
      <c r="K4502" s="2">
        <v>0.055509</v>
      </c>
      <c r="M4502" s="1"/>
      <c r="P4502" s="2">
        <v>-0.192308</v>
      </c>
    </row>
    <row r="4503">
      <c r="A4503" s="1"/>
      <c r="E4503" s="2">
        <v>0.574622</v>
      </c>
      <c r="G4503" s="1"/>
      <c r="K4503" s="2">
        <v>0.055005</v>
      </c>
      <c r="M4503" s="1"/>
      <c r="P4503" s="2">
        <v>-0.076923</v>
      </c>
    </row>
    <row r="4504">
      <c r="A4504" s="1"/>
      <c r="E4504" s="2">
        <v>0.581838</v>
      </c>
      <c r="G4504" s="1"/>
      <c r="K4504" s="2">
        <v>0.058438</v>
      </c>
      <c r="M4504" s="1"/>
      <c r="P4504" s="2">
        <v>-0.042373</v>
      </c>
    </row>
    <row r="4505">
      <c r="A4505" s="1"/>
      <c r="E4505" s="2">
        <v>0.500733</v>
      </c>
      <c r="G4505" s="1"/>
      <c r="K4505" s="2">
        <v>0.057365</v>
      </c>
      <c r="M4505" s="1"/>
      <c r="P4505" s="2">
        <v>0.044776</v>
      </c>
    </row>
    <row r="4506">
      <c r="A4506" s="1"/>
      <c r="E4506" s="2">
        <v>0.626486</v>
      </c>
      <c r="G4506" s="1"/>
      <c r="K4506" s="2">
        <v>0.056452</v>
      </c>
      <c r="M4506" s="1"/>
      <c r="P4506" s="2">
        <v>0.217054</v>
      </c>
    </row>
    <row r="4507">
      <c r="A4507" s="1"/>
      <c r="E4507" s="2">
        <v>0.62337</v>
      </c>
      <c r="G4507" s="1"/>
      <c r="K4507" s="2">
        <v>0.055897</v>
      </c>
      <c r="M4507" s="1"/>
      <c r="P4507" s="2">
        <v>0.179688</v>
      </c>
    </row>
    <row r="4508">
      <c r="A4508" s="1"/>
      <c r="E4508" s="2">
        <v>0.589926</v>
      </c>
      <c r="G4508" s="1"/>
      <c r="K4508" s="2">
        <v>0.055853</v>
      </c>
      <c r="M4508" s="1"/>
      <c r="P4508" s="2">
        <v>0.044898</v>
      </c>
    </row>
    <row r="4509">
      <c r="A4509" s="1"/>
      <c r="E4509" s="2">
        <v>0.603073</v>
      </c>
      <c r="G4509" s="1"/>
      <c r="K4509" s="2">
        <v>0.054251</v>
      </c>
      <c r="M4509" s="1"/>
      <c r="P4509" s="2">
        <v>0.041667</v>
      </c>
    </row>
    <row r="4510">
      <c r="A4510" s="1"/>
      <c r="E4510" s="2">
        <v>0.622862</v>
      </c>
      <c r="G4510" s="1"/>
      <c r="K4510" s="2">
        <v>0.054</v>
      </c>
      <c r="M4510" s="1"/>
      <c r="P4510" s="2">
        <v>0.013575</v>
      </c>
    </row>
    <row r="4511">
      <c r="A4511" s="1"/>
      <c r="E4511" s="2">
        <v>0.56376</v>
      </c>
      <c r="G4511" s="1"/>
      <c r="K4511" s="2">
        <v>0.053677</v>
      </c>
      <c r="M4511" s="1"/>
      <c r="P4511" s="2">
        <v>-0.100917</v>
      </c>
    </row>
    <row r="4512">
      <c r="A4512" s="1"/>
      <c r="E4512" s="2">
        <v>0.585932</v>
      </c>
      <c r="G4512" s="1"/>
      <c r="K4512" s="2">
        <v>0.054094</v>
      </c>
      <c r="M4512" s="1"/>
      <c r="P4512" s="2">
        <v>-0.073394</v>
      </c>
    </row>
    <row r="4513">
      <c r="A4513" s="1"/>
      <c r="E4513" s="2">
        <v>0.604946</v>
      </c>
      <c r="G4513" s="1"/>
      <c r="K4513" s="2">
        <v>0.053656</v>
      </c>
      <c r="M4513" s="1"/>
      <c r="P4513" s="2">
        <v>0.017699</v>
      </c>
    </row>
    <row r="4514">
      <c r="A4514" s="1"/>
      <c r="E4514" s="2">
        <v>0.532207</v>
      </c>
      <c r="G4514" s="1"/>
      <c r="K4514" s="2">
        <v>0.056237</v>
      </c>
      <c r="M4514" s="1"/>
      <c r="P4514" s="2">
        <v>0.007874</v>
      </c>
    </row>
    <row r="4515">
      <c r="A4515" s="1"/>
      <c r="E4515" s="2">
        <v>0.524276</v>
      </c>
      <c r="G4515" s="1"/>
      <c r="K4515" s="2">
        <v>0.053959</v>
      </c>
      <c r="M4515" s="1"/>
      <c r="P4515" s="2">
        <v>-0.003831</v>
      </c>
    </row>
    <row r="4516">
      <c r="A4516" s="1"/>
      <c r="E4516" s="2">
        <v>0.487888</v>
      </c>
      <c r="G4516" s="1"/>
      <c r="K4516" s="2">
        <v>0.054514</v>
      </c>
      <c r="M4516" s="1"/>
      <c r="P4516" s="2">
        <v>-0.058824</v>
      </c>
    </row>
    <row r="4517">
      <c r="A4517" s="1"/>
      <c r="E4517" s="2">
        <v>0.420025</v>
      </c>
      <c r="G4517" s="1"/>
      <c r="K4517" s="2">
        <v>0.060003</v>
      </c>
      <c r="M4517" s="1"/>
      <c r="P4517" s="2">
        <v>-0.165517</v>
      </c>
    </row>
    <row r="4518">
      <c r="A4518" s="1"/>
      <c r="E4518" s="2">
        <v>0.471894</v>
      </c>
      <c r="G4518" s="1"/>
      <c r="K4518" s="2">
        <v>0.05731</v>
      </c>
      <c r="M4518" s="1"/>
      <c r="P4518" s="2">
        <v>-0.188811</v>
      </c>
    </row>
    <row r="4519">
      <c r="A4519" s="1"/>
      <c r="E4519" s="2">
        <v>0.452314</v>
      </c>
      <c r="G4519" s="1"/>
      <c r="K4519" s="2">
        <v>0.057903</v>
      </c>
      <c r="M4519" s="1"/>
      <c r="P4519" s="2">
        <v>-0.279693</v>
      </c>
    </row>
    <row r="4520">
      <c r="A4520" s="1"/>
      <c r="E4520" s="2">
        <v>0.397461</v>
      </c>
      <c r="G4520" s="1"/>
      <c r="K4520" s="2">
        <v>0.063384</v>
      </c>
      <c r="M4520" s="1"/>
      <c r="P4520" s="2">
        <v>-0.379845</v>
      </c>
    </row>
    <row r="4521">
      <c r="A4521" s="1"/>
      <c r="E4521" s="2">
        <v>0.420694</v>
      </c>
      <c r="G4521" s="1"/>
      <c r="K4521" s="2">
        <v>0.064245</v>
      </c>
      <c r="M4521" s="1"/>
      <c r="P4521" s="2">
        <v>-0.40081</v>
      </c>
    </row>
    <row r="4522">
      <c r="A4522" s="1"/>
      <c r="E4522" s="2">
        <v>0.470106</v>
      </c>
      <c r="G4522" s="1"/>
      <c r="K4522" s="2">
        <v>0.06937</v>
      </c>
      <c r="M4522" s="1"/>
      <c r="P4522" s="2">
        <v>-0.422414</v>
      </c>
    </row>
    <row r="4523">
      <c r="A4523" s="1"/>
      <c r="E4523" s="2">
        <v>0.390986</v>
      </c>
      <c r="G4523" s="1"/>
      <c r="K4523" s="2">
        <v>0.068667</v>
      </c>
      <c r="M4523" s="1"/>
      <c r="P4523" s="2">
        <v>-0.519685</v>
      </c>
    </row>
    <row r="4524">
      <c r="A4524" s="1"/>
      <c r="E4524" s="2">
        <v>0.362858</v>
      </c>
      <c r="G4524" s="1"/>
      <c r="K4524" s="2">
        <v>0.067592</v>
      </c>
      <c r="M4524" s="1"/>
      <c r="P4524" s="2">
        <v>-0.509294</v>
      </c>
    </row>
    <row r="4525">
      <c r="A4525" s="1"/>
      <c r="E4525" s="2">
        <v>0.379006</v>
      </c>
      <c r="G4525" s="1"/>
      <c r="K4525" s="2">
        <v>0.06763</v>
      </c>
      <c r="M4525" s="1"/>
      <c r="P4525" s="2">
        <v>-0.479554</v>
      </c>
    </row>
    <row r="4526">
      <c r="A4526" s="1"/>
      <c r="E4526" s="2">
        <v>0.397352</v>
      </c>
      <c r="G4526" s="1"/>
      <c r="K4526" s="2">
        <v>0.067505</v>
      </c>
      <c r="M4526" s="1"/>
      <c r="P4526" s="2">
        <v>-0.418868</v>
      </c>
    </row>
    <row r="4527">
      <c r="A4527" s="1"/>
      <c r="E4527" s="2">
        <v>0.349009</v>
      </c>
      <c r="G4527" s="1"/>
      <c r="K4527" s="2">
        <v>0.060887</v>
      </c>
      <c r="M4527" s="1"/>
      <c r="P4527" s="2">
        <v>-0.361404</v>
      </c>
    </row>
    <row r="4528">
      <c r="A4528" s="1"/>
      <c r="E4528" s="2">
        <v>0.440019</v>
      </c>
      <c r="G4528" s="1"/>
      <c r="K4528" s="2">
        <v>0.055219</v>
      </c>
      <c r="M4528" s="1"/>
      <c r="P4528" s="2">
        <v>-0.230216</v>
      </c>
    </row>
    <row r="4529">
      <c r="A4529" s="1"/>
      <c r="E4529" s="2">
        <v>0.48319</v>
      </c>
      <c r="G4529" s="1"/>
      <c r="K4529" s="2">
        <v>0.058658</v>
      </c>
      <c r="M4529" s="1"/>
      <c r="P4529" s="2">
        <v>-0.108696</v>
      </c>
    </row>
    <row r="4530">
      <c r="A4530" s="1"/>
      <c r="E4530" s="2">
        <v>0.453112</v>
      </c>
      <c r="G4530" s="1"/>
      <c r="K4530" s="2">
        <v>0.059682</v>
      </c>
      <c r="M4530" s="1"/>
      <c r="P4530" s="2">
        <v>-0.101754</v>
      </c>
    </row>
    <row r="4531">
      <c r="A4531" s="1"/>
      <c r="E4531" s="2">
        <v>0.417864</v>
      </c>
      <c r="G4531" s="1"/>
      <c r="K4531" s="2">
        <v>0.056683</v>
      </c>
      <c r="M4531" s="1"/>
      <c r="P4531" s="2">
        <v>-0.125424</v>
      </c>
    </row>
    <row r="4532">
      <c r="A4532" s="1"/>
      <c r="E4532" s="2">
        <v>0.478766</v>
      </c>
      <c r="G4532" s="1"/>
      <c r="K4532" s="2">
        <v>0.056495</v>
      </c>
      <c r="M4532" s="1"/>
      <c r="P4532" s="2">
        <v>-0.121429</v>
      </c>
    </row>
    <row r="4533">
      <c r="A4533" s="1"/>
      <c r="E4533" s="2">
        <v>0.448514</v>
      </c>
      <c r="G4533" s="1"/>
      <c r="K4533" s="2">
        <v>0.057342</v>
      </c>
      <c r="M4533" s="1"/>
      <c r="P4533" s="2">
        <v>-0.153846</v>
      </c>
    </row>
    <row r="4534">
      <c r="A4534" s="1"/>
      <c r="E4534" s="2">
        <v>0.403062</v>
      </c>
      <c r="G4534" s="1"/>
      <c r="K4534" s="2">
        <v>0.061333</v>
      </c>
      <c r="M4534" s="1"/>
      <c r="P4534" s="2">
        <v>-0.258503</v>
      </c>
    </row>
    <row r="4535">
      <c r="A4535" s="1"/>
      <c r="E4535" s="2">
        <v>0.450695</v>
      </c>
      <c r="G4535" s="1"/>
      <c r="K4535" s="2">
        <v>0.054996</v>
      </c>
      <c r="M4535" s="1"/>
      <c r="P4535" s="2">
        <v>-0.243636</v>
      </c>
    </row>
    <row r="4536">
      <c r="A4536" s="1"/>
      <c r="E4536" s="2">
        <v>0.446264</v>
      </c>
      <c r="G4536" s="1"/>
      <c r="K4536" s="2">
        <v>0.054828</v>
      </c>
      <c r="M4536" s="1"/>
      <c r="P4536" s="2">
        <v>-0.2</v>
      </c>
    </row>
    <row r="4537">
      <c r="A4537" s="1"/>
      <c r="E4537" s="2">
        <v>0.426197</v>
      </c>
      <c r="G4537" s="1"/>
      <c r="K4537" s="2">
        <v>0.057742</v>
      </c>
      <c r="M4537" s="1"/>
      <c r="P4537" s="2">
        <v>-0.201413</v>
      </c>
    </row>
    <row r="4538">
      <c r="A4538" s="1"/>
      <c r="E4538" s="2">
        <v>0.467634</v>
      </c>
      <c r="G4538" s="1"/>
      <c r="K4538" s="2">
        <v>0.057682</v>
      </c>
      <c r="M4538" s="1"/>
      <c r="P4538" s="2">
        <v>-0.217054</v>
      </c>
    </row>
    <row r="4539">
      <c r="A4539" s="1"/>
      <c r="E4539" s="2">
        <v>0.511414</v>
      </c>
      <c r="G4539" s="1"/>
      <c r="K4539" s="2">
        <v>0.056927</v>
      </c>
      <c r="M4539" s="1"/>
      <c r="P4539" s="2">
        <v>-0.2</v>
      </c>
    </row>
    <row r="4540">
      <c r="A4540" s="1"/>
      <c r="E4540" s="2">
        <v>0.494348</v>
      </c>
      <c r="G4540" s="1"/>
      <c r="K4540" s="2">
        <v>0.054837</v>
      </c>
      <c r="M4540" s="1"/>
      <c r="P4540" s="2">
        <v>-0.21875</v>
      </c>
    </row>
    <row r="4541">
      <c r="A4541" s="1"/>
      <c r="E4541" s="2">
        <v>0.45355</v>
      </c>
      <c r="G4541" s="1"/>
      <c r="K4541" s="2">
        <v>0.055416</v>
      </c>
      <c r="M4541" s="1"/>
      <c r="P4541" s="2">
        <v>-0.267717</v>
      </c>
    </row>
    <row r="4542">
      <c r="A4542" s="1"/>
      <c r="E4542" s="2">
        <v>0.458399</v>
      </c>
      <c r="G4542" s="1"/>
      <c r="K4542" s="2">
        <v>0.056012</v>
      </c>
      <c r="M4542" s="1"/>
      <c r="P4542" s="2">
        <v>-0.277778</v>
      </c>
    </row>
    <row r="4543">
      <c r="A4543" s="1"/>
      <c r="E4543" s="2">
        <v>0.414087</v>
      </c>
      <c r="G4543" s="1"/>
      <c r="K4543" s="2">
        <v>0.054022</v>
      </c>
      <c r="M4543" s="1"/>
      <c r="P4543" s="2">
        <v>-0.306569</v>
      </c>
    </row>
    <row r="4544">
      <c r="A4544" s="1"/>
      <c r="E4544" s="2">
        <v>0.391764</v>
      </c>
      <c r="G4544" s="1"/>
      <c r="K4544" s="2">
        <v>0.05487</v>
      </c>
      <c r="M4544" s="1"/>
      <c r="P4544" s="2">
        <v>-0.275862</v>
      </c>
    </row>
    <row r="4545">
      <c r="A4545" s="1"/>
      <c r="E4545" s="2">
        <v>0.398912</v>
      </c>
      <c r="G4545" s="1"/>
      <c r="K4545" s="2">
        <v>0.055154</v>
      </c>
      <c r="M4545" s="1"/>
      <c r="P4545" s="2">
        <v>-0.251656</v>
      </c>
    </row>
    <row r="4546">
      <c r="A4546" s="1"/>
      <c r="E4546" s="2">
        <v>0.383784</v>
      </c>
      <c r="G4546" s="1"/>
      <c r="K4546" s="2">
        <v>0.057303</v>
      </c>
      <c r="M4546" s="1"/>
      <c r="P4546" s="2">
        <v>-0.211356</v>
      </c>
    </row>
    <row r="4547">
      <c r="A4547" s="1"/>
      <c r="E4547" s="2">
        <v>0.423636</v>
      </c>
      <c r="G4547" s="1"/>
      <c r="K4547" s="2">
        <v>0.056405</v>
      </c>
      <c r="M4547" s="1"/>
      <c r="P4547" s="2">
        <v>-0.179153</v>
      </c>
    </row>
    <row r="4548">
      <c r="A4548" s="1"/>
      <c r="E4548" s="2">
        <v>0.423444</v>
      </c>
      <c r="G4548" s="1"/>
      <c r="K4548" s="2">
        <v>0.05736</v>
      </c>
      <c r="M4548" s="1"/>
      <c r="P4548" s="2">
        <v>-0.147541</v>
      </c>
    </row>
    <row r="4549">
      <c r="A4549" s="1"/>
      <c r="E4549" s="2">
        <v>0.385089</v>
      </c>
      <c r="G4549" s="1"/>
      <c r="K4549" s="2">
        <v>0.06056</v>
      </c>
      <c r="M4549" s="1"/>
      <c r="P4549" s="2">
        <v>-0.183007</v>
      </c>
    </row>
    <row r="4550">
      <c r="A4550" s="1"/>
      <c r="E4550" s="2">
        <v>0.416333</v>
      </c>
      <c r="G4550" s="1"/>
      <c r="K4550" s="2">
        <v>0.060671</v>
      </c>
      <c r="M4550" s="1"/>
      <c r="P4550" s="2">
        <v>-0.14658</v>
      </c>
    </row>
    <row r="4551">
      <c r="A4551" s="1"/>
      <c r="E4551" s="2">
        <v>0.407065</v>
      </c>
      <c r="G4551" s="1"/>
      <c r="K4551" s="2">
        <v>0.0594</v>
      </c>
      <c r="M4551" s="1"/>
      <c r="P4551" s="2">
        <v>-0.181518</v>
      </c>
    </row>
    <row r="4552">
      <c r="A4552" s="1"/>
      <c r="E4552" s="2">
        <v>0.401835</v>
      </c>
      <c r="G4552" s="1"/>
      <c r="K4552" s="2">
        <v>0.057963</v>
      </c>
      <c r="M4552" s="1"/>
      <c r="P4552" s="2">
        <v>-0.208723</v>
      </c>
    </row>
    <row r="4553">
      <c r="A4553" s="1"/>
      <c r="E4553" s="2">
        <v>0.400413</v>
      </c>
      <c r="G4553" s="1"/>
      <c r="K4553" s="2">
        <v>0.056455</v>
      </c>
      <c r="M4553" s="1"/>
      <c r="P4553" s="2">
        <v>-0.1875</v>
      </c>
    </row>
    <row r="4554">
      <c r="A4554" s="1"/>
      <c r="E4554" s="2">
        <v>0.377568</v>
      </c>
      <c r="G4554" s="1"/>
      <c r="K4554" s="2">
        <v>0.057016</v>
      </c>
      <c r="M4554" s="1"/>
      <c r="P4554" s="2">
        <v>-0.157576</v>
      </c>
    </row>
    <row r="4555">
      <c r="A4555" s="1"/>
      <c r="E4555" s="2">
        <v>0.395759</v>
      </c>
      <c r="G4555" s="1"/>
      <c r="K4555" s="2">
        <v>0.056947</v>
      </c>
      <c r="M4555" s="1"/>
      <c r="P4555" s="2">
        <v>-0.189711</v>
      </c>
    </row>
    <row r="4556">
      <c r="A4556" s="1"/>
      <c r="E4556" s="2">
        <v>0.404848</v>
      </c>
      <c r="G4556" s="1"/>
      <c r="K4556" s="2">
        <v>0.056711</v>
      </c>
      <c r="M4556" s="1"/>
      <c r="P4556" s="2">
        <v>-0.122581</v>
      </c>
    </row>
    <row r="4557">
      <c r="A4557" s="1"/>
      <c r="E4557" s="2">
        <v>0.426101</v>
      </c>
      <c r="G4557" s="1"/>
      <c r="K4557" s="2">
        <v>0.059902</v>
      </c>
      <c r="M4557" s="1"/>
      <c r="P4557" s="2">
        <v>-0.13245</v>
      </c>
    </row>
    <row r="4558">
      <c r="A4558" s="1"/>
      <c r="E4558" s="2">
        <v>0.389252</v>
      </c>
      <c r="G4558" s="1"/>
      <c r="K4558" s="2">
        <v>0.057286</v>
      </c>
      <c r="M4558" s="1"/>
      <c r="P4558" s="2">
        <v>-0.188312</v>
      </c>
    </row>
    <row r="4559">
      <c r="A4559" s="1"/>
      <c r="E4559" s="2">
        <v>0.50827</v>
      </c>
      <c r="G4559" s="1"/>
      <c r="K4559" s="2">
        <v>0.055115</v>
      </c>
      <c r="M4559" s="1"/>
      <c r="P4559" s="2">
        <v>-0.116608</v>
      </c>
    </row>
    <row r="4560">
      <c r="A4560" s="1"/>
      <c r="E4560" s="2">
        <v>0.524079</v>
      </c>
      <c r="G4560" s="1"/>
      <c r="K4560" s="2">
        <v>0.055563</v>
      </c>
      <c r="M4560" s="1"/>
      <c r="P4560" s="2">
        <v>-0.009901</v>
      </c>
    </row>
    <row r="4561">
      <c r="A4561" s="1"/>
      <c r="E4561" s="2">
        <v>0.507594</v>
      </c>
      <c r="G4561" s="1"/>
      <c r="K4561" s="2">
        <v>0.059632</v>
      </c>
      <c r="M4561" s="1"/>
      <c r="P4561" s="2">
        <v>0.05802</v>
      </c>
    </row>
    <row r="4562">
      <c r="A4562" s="1"/>
      <c r="E4562" s="2">
        <v>0.577547</v>
      </c>
      <c r="G4562" s="1"/>
      <c r="K4562" s="2">
        <v>0.057632</v>
      </c>
      <c r="M4562" s="1"/>
      <c r="P4562" s="2">
        <v>0.131086</v>
      </c>
    </row>
    <row r="4563">
      <c r="A4563" s="1"/>
      <c r="E4563" s="2">
        <v>0.589818</v>
      </c>
      <c r="G4563" s="1"/>
      <c r="K4563" s="2">
        <v>0.055743</v>
      </c>
      <c r="M4563" s="1"/>
      <c r="P4563" s="2">
        <v>0.175097</v>
      </c>
    </row>
    <row r="4564">
      <c r="A4564" s="1"/>
      <c r="E4564" s="2">
        <v>0.521576</v>
      </c>
      <c r="G4564" s="1"/>
      <c r="K4564" s="2">
        <v>0.054055</v>
      </c>
      <c r="M4564" s="1"/>
      <c r="P4564" s="2">
        <v>0.066176</v>
      </c>
    </row>
    <row r="4565">
      <c r="A4565" s="1"/>
      <c r="E4565" s="2">
        <v>0.54808</v>
      </c>
      <c r="G4565" s="1"/>
      <c r="K4565" s="2">
        <v>0.053519</v>
      </c>
      <c r="M4565" s="1"/>
      <c r="P4565" s="2">
        <v>-0.087137</v>
      </c>
    </row>
    <row r="4566">
      <c r="A4566" s="1"/>
      <c r="E4566" s="2">
        <v>0.438448</v>
      </c>
      <c r="G4566" s="1"/>
      <c r="K4566" s="2">
        <v>0.055722</v>
      </c>
      <c r="M4566" s="1"/>
      <c r="P4566" s="2">
        <v>-0.304348</v>
      </c>
    </row>
    <row r="4567">
      <c r="A4567" s="1"/>
      <c r="E4567" s="2">
        <v>0.357056</v>
      </c>
      <c r="G4567" s="1"/>
      <c r="K4567" s="2">
        <v>0.056353</v>
      </c>
      <c r="M4567" s="1"/>
      <c r="P4567" s="2">
        <v>-0.347079</v>
      </c>
    </row>
    <row r="4568">
      <c r="A4568" s="1"/>
      <c r="E4568" s="2">
        <v>0.37549</v>
      </c>
      <c r="G4568" s="1"/>
      <c r="K4568" s="2">
        <v>0.055445</v>
      </c>
      <c r="M4568" s="1"/>
      <c r="P4568" s="2">
        <v>-0.360269</v>
      </c>
    </row>
    <row r="4569">
      <c r="A4569" s="1"/>
      <c r="E4569" s="2">
        <v>0.373132</v>
      </c>
      <c r="G4569" s="1"/>
      <c r="K4569" s="2">
        <v>0.058146</v>
      </c>
      <c r="M4569" s="1"/>
      <c r="P4569" s="2">
        <v>-0.394558</v>
      </c>
    </row>
    <row r="4570">
      <c r="A4570" s="1"/>
      <c r="E4570" s="2">
        <v>0.313371</v>
      </c>
      <c r="G4570" s="1"/>
      <c r="K4570" s="2">
        <v>0.058973</v>
      </c>
      <c r="M4570" s="1"/>
      <c r="P4570" s="2">
        <v>-0.389937</v>
      </c>
    </row>
    <row r="4571">
      <c r="A4571" s="1"/>
      <c r="E4571" s="2">
        <v>0.362056</v>
      </c>
      <c r="G4571" s="1"/>
      <c r="K4571" s="2">
        <v>0.05729</v>
      </c>
      <c r="M4571" s="1"/>
      <c r="P4571" s="2">
        <v>-0.326797</v>
      </c>
    </row>
    <row r="4572">
      <c r="A4572" s="1"/>
      <c r="E4572" s="2">
        <v>0.365874</v>
      </c>
      <c r="G4572" s="1"/>
      <c r="K4572" s="2">
        <v>0.05564</v>
      </c>
      <c r="M4572" s="1"/>
      <c r="P4572" s="2">
        <v>-0.304636</v>
      </c>
    </row>
    <row r="4573">
      <c r="A4573" s="1"/>
      <c r="E4573" s="2">
        <v>0.366539</v>
      </c>
      <c r="G4573" s="1"/>
      <c r="K4573" s="2">
        <v>0.054893</v>
      </c>
      <c r="M4573" s="1"/>
      <c r="P4573" s="2">
        <v>-0.214953</v>
      </c>
    </row>
    <row r="4574">
      <c r="A4574" s="1"/>
      <c r="E4574" s="2">
        <v>0.333906</v>
      </c>
      <c r="G4574" s="1"/>
      <c r="K4574" s="2">
        <v>0.056063</v>
      </c>
      <c r="M4574" s="1"/>
      <c r="P4574" s="2">
        <v>-0.195335</v>
      </c>
    </row>
    <row r="4575">
      <c r="A4575" s="1"/>
      <c r="E4575" s="2">
        <v>0.406263</v>
      </c>
      <c r="G4575" s="1"/>
      <c r="K4575" s="2">
        <v>0.053103</v>
      </c>
      <c r="M4575" s="1"/>
      <c r="P4575" s="2">
        <v>-0.130178</v>
      </c>
    </row>
    <row r="4576">
      <c r="A4576" s="1"/>
      <c r="E4576" s="2">
        <v>0.428608</v>
      </c>
      <c r="G4576" s="1"/>
      <c r="K4576" s="2">
        <v>0.054014</v>
      </c>
      <c r="M4576" s="1"/>
      <c r="P4576" s="2">
        <v>-0.090909</v>
      </c>
    </row>
    <row r="4577">
      <c r="A4577" s="1"/>
      <c r="E4577" s="2">
        <v>0.420925</v>
      </c>
      <c r="G4577" s="1"/>
      <c r="K4577" s="2">
        <v>0.05452</v>
      </c>
      <c r="M4577" s="1"/>
      <c r="P4577" s="2">
        <v>-0.095541</v>
      </c>
    </row>
    <row r="4578">
      <c r="A4578" s="1"/>
      <c r="E4578" s="2">
        <v>0.409001</v>
      </c>
      <c r="G4578" s="1"/>
      <c r="K4578" s="2">
        <v>0.056184</v>
      </c>
      <c r="M4578" s="1"/>
      <c r="P4578" s="2">
        <v>-0.158621</v>
      </c>
    </row>
    <row r="4579">
      <c r="A4579" s="1"/>
      <c r="E4579" s="2">
        <v>0.490045</v>
      </c>
      <c r="G4579" s="1"/>
      <c r="K4579" s="2">
        <v>0.053465</v>
      </c>
      <c r="M4579" s="1"/>
      <c r="P4579" s="2">
        <v>-0.11194</v>
      </c>
    </row>
    <row r="4580">
      <c r="A4580" s="1"/>
      <c r="E4580" s="2">
        <v>0.409331</v>
      </c>
      <c r="G4580" s="1"/>
      <c r="K4580" s="2">
        <v>0.057178</v>
      </c>
      <c r="M4580" s="1"/>
      <c r="P4580" s="2">
        <v>-0.219858</v>
      </c>
    </row>
    <row r="4581">
      <c r="A4581" s="1"/>
      <c r="E4581" s="2">
        <v>0.356601</v>
      </c>
      <c r="G4581" s="1"/>
      <c r="K4581" s="2">
        <v>0.055375</v>
      </c>
      <c r="M4581" s="1"/>
      <c r="P4581" s="2">
        <v>-0.263492</v>
      </c>
    </row>
    <row r="4582">
      <c r="A4582" s="1"/>
      <c r="E4582" s="2">
        <v>0.42614</v>
      </c>
      <c r="G4582" s="1"/>
      <c r="K4582" s="2">
        <v>0.054016</v>
      </c>
      <c r="M4582" s="1"/>
      <c r="P4582" s="2">
        <v>-0.187302</v>
      </c>
    </row>
    <row r="4583">
      <c r="A4583" s="1"/>
      <c r="E4583" s="2">
        <v>0.458221</v>
      </c>
      <c r="G4583" s="1"/>
      <c r="K4583" s="2">
        <v>0.055234</v>
      </c>
      <c r="M4583" s="1"/>
      <c r="P4583" s="2">
        <v>-0.116883</v>
      </c>
    </row>
    <row r="4584">
      <c r="A4584" s="1"/>
      <c r="E4584" s="2">
        <v>0.385653</v>
      </c>
      <c r="G4584" s="1"/>
      <c r="K4584" s="2">
        <v>0.056394</v>
      </c>
      <c r="M4584" s="1"/>
      <c r="P4584" s="2">
        <v>-0.161905</v>
      </c>
    </row>
    <row r="4585">
      <c r="A4585" s="1"/>
      <c r="E4585" s="2">
        <v>0.464197</v>
      </c>
      <c r="G4585" s="1"/>
      <c r="K4585" s="2">
        <v>0.053997</v>
      </c>
      <c r="M4585" s="1"/>
      <c r="P4585" s="2">
        <v>-0.113475</v>
      </c>
    </row>
    <row r="4586">
      <c r="A4586" s="1"/>
      <c r="E4586" s="2">
        <v>0.544765</v>
      </c>
      <c r="G4586" s="1"/>
      <c r="K4586" s="2">
        <v>0.054891</v>
      </c>
      <c r="M4586" s="1"/>
      <c r="P4586" s="2">
        <v>-0.112</v>
      </c>
    </row>
    <row r="4587">
      <c r="A4587" s="1"/>
      <c r="E4587" s="2">
        <v>0.556639</v>
      </c>
      <c r="G4587" s="1"/>
      <c r="K4587" s="2">
        <v>0.055322</v>
      </c>
      <c r="M4587" s="1"/>
      <c r="P4587" s="2">
        <v>-0.112971</v>
      </c>
    </row>
    <row r="4588">
      <c r="A4588" s="1"/>
      <c r="E4588" s="2">
        <v>0.484904</v>
      </c>
      <c r="G4588" s="1"/>
      <c r="K4588" s="2">
        <v>0.055077</v>
      </c>
      <c r="M4588" s="1"/>
      <c r="P4588" s="2">
        <v>-0.188034</v>
      </c>
    </row>
    <row r="4589">
      <c r="A4589" s="1"/>
      <c r="E4589" s="2">
        <v>0.468734</v>
      </c>
      <c r="G4589" s="1"/>
      <c r="K4589" s="2">
        <v>0.058909</v>
      </c>
      <c r="M4589" s="1"/>
      <c r="P4589" s="2">
        <v>-0.218884</v>
      </c>
    </row>
    <row r="4590">
      <c r="A4590" s="1"/>
      <c r="E4590" s="2">
        <v>0.480888</v>
      </c>
      <c r="G4590" s="1"/>
      <c r="K4590" s="2">
        <v>0.056228</v>
      </c>
      <c r="M4590" s="1"/>
      <c r="P4590" s="2">
        <v>-0.217742</v>
      </c>
    </row>
    <row r="4591">
      <c r="A4591" s="1"/>
      <c r="E4591" s="2">
        <v>0.472157</v>
      </c>
      <c r="G4591" s="1"/>
      <c r="K4591" s="2">
        <v>0.059983</v>
      </c>
      <c r="M4591" s="1"/>
      <c r="P4591" s="2">
        <v>-0.217712</v>
      </c>
    </row>
    <row r="4592">
      <c r="A4592" s="1"/>
      <c r="E4592" s="2">
        <v>0.449934</v>
      </c>
      <c r="G4592" s="1"/>
      <c r="K4592" s="2">
        <v>0.060482</v>
      </c>
      <c r="M4592" s="1"/>
      <c r="P4592" s="2">
        <v>-0.265455</v>
      </c>
    </row>
    <row r="4593">
      <c r="A4593" s="1"/>
      <c r="E4593" s="2">
        <v>0.381955</v>
      </c>
      <c r="G4593" s="1"/>
      <c r="K4593" s="2">
        <v>0.064866</v>
      </c>
      <c r="M4593" s="1"/>
      <c r="P4593" s="2">
        <v>-0.307692</v>
      </c>
    </row>
    <row r="4594">
      <c r="A4594" s="1"/>
      <c r="E4594" s="2">
        <v>0.464849</v>
      </c>
      <c r="G4594" s="1"/>
      <c r="K4594" s="2">
        <v>0.061319</v>
      </c>
      <c r="M4594" s="1"/>
      <c r="P4594" s="2">
        <v>-0.226766</v>
      </c>
    </row>
    <row r="4595">
      <c r="A4595" s="1"/>
      <c r="E4595" s="2">
        <v>0.465486</v>
      </c>
      <c r="G4595" s="1"/>
      <c r="K4595" s="2">
        <v>0.064786</v>
      </c>
      <c r="M4595" s="1"/>
      <c r="P4595" s="2">
        <v>-0.195402</v>
      </c>
    </row>
    <row r="4596">
      <c r="A4596" s="1"/>
      <c r="E4596" s="2">
        <v>0.516845</v>
      </c>
      <c r="G4596" s="1"/>
      <c r="K4596" s="2">
        <v>0.059975</v>
      </c>
      <c r="M4596" s="1"/>
      <c r="P4596" s="2">
        <v>-0.142857</v>
      </c>
    </row>
    <row r="4597">
      <c r="A4597" s="1"/>
      <c r="E4597" s="2">
        <v>0.482189</v>
      </c>
      <c r="G4597" s="1"/>
      <c r="K4597" s="2">
        <v>0.057247</v>
      </c>
      <c r="M4597" s="1"/>
      <c r="P4597" s="2">
        <v>-0.128405</v>
      </c>
    </row>
    <row r="4598">
      <c r="A4598" s="1"/>
      <c r="E4598" s="2">
        <v>0.557021</v>
      </c>
      <c r="G4598" s="1"/>
      <c r="K4598" s="2">
        <v>0.059821</v>
      </c>
      <c r="M4598" s="1"/>
      <c r="P4598" s="2">
        <v>-0.003922</v>
      </c>
    </row>
    <row r="4599">
      <c r="A4599" s="1"/>
      <c r="E4599" s="2">
        <v>0.531955</v>
      </c>
      <c r="G4599" s="1"/>
      <c r="K4599" s="2">
        <v>0.059832</v>
      </c>
      <c r="M4599" s="1"/>
      <c r="P4599" s="2">
        <v>-0.091633</v>
      </c>
    </row>
    <row r="4600">
      <c r="A4600" s="1"/>
      <c r="E4600" s="2">
        <v>0.518322</v>
      </c>
      <c r="G4600" s="1"/>
      <c r="K4600" s="2">
        <v>0.056725</v>
      </c>
      <c r="M4600" s="1"/>
      <c r="P4600" s="2">
        <v>-0.139442</v>
      </c>
    </row>
    <row r="4601">
      <c r="A4601" s="1"/>
      <c r="E4601" s="2">
        <v>0.464203</v>
      </c>
      <c r="G4601" s="1"/>
      <c r="K4601" s="2">
        <v>0.055707</v>
      </c>
      <c r="M4601" s="1"/>
      <c r="P4601" s="2">
        <v>-0.209677</v>
      </c>
    </row>
    <row r="4602">
      <c r="A4602" s="1"/>
      <c r="E4602" s="2">
        <v>0.459659</v>
      </c>
      <c r="G4602" s="1"/>
      <c r="K4602" s="2">
        <v>0.056897</v>
      </c>
      <c r="M4602" s="1"/>
      <c r="P4602" s="2">
        <v>-0.295547</v>
      </c>
    </row>
    <row r="4603">
      <c r="A4603" s="1"/>
      <c r="E4603" s="2">
        <v>0.416706</v>
      </c>
      <c r="G4603" s="1"/>
      <c r="K4603" s="2">
        <v>0.056265</v>
      </c>
      <c r="M4603" s="1"/>
      <c r="P4603" s="2">
        <v>-0.356322</v>
      </c>
    </row>
    <row r="4604">
      <c r="A4604" s="1"/>
      <c r="E4604" s="2">
        <v>0.45451</v>
      </c>
      <c r="G4604" s="1"/>
      <c r="K4604" s="2">
        <v>0.058224</v>
      </c>
      <c r="M4604" s="1"/>
      <c r="P4604" s="2">
        <v>-0.320463</v>
      </c>
    </row>
    <row r="4605">
      <c r="A4605" s="1"/>
      <c r="E4605" s="2">
        <v>0.474197</v>
      </c>
      <c r="G4605" s="1"/>
      <c r="K4605" s="2">
        <v>0.055596</v>
      </c>
      <c r="M4605" s="1"/>
      <c r="P4605" s="2">
        <v>-0.277567</v>
      </c>
    </row>
    <row r="4606">
      <c r="A4606" s="1"/>
      <c r="E4606" s="2">
        <v>0.422067</v>
      </c>
      <c r="G4606" s="1"/>
      <c r="K4606" s="2">
        <v>0.059239</v>
      </c>
      <c r="M4606" s="1"/>
      <c r="P4606" s="2">
        <v>-0.228571</v>
      </c>
    </row>
    <row r="4607">
      <c r="A4607" s="1"/>
      <c r="E4607" s="2">
        <v>0.449555</v>
      </c>
      <c r="G4607" s="1"/>
      <c r="K4607" s="2">
        <v>0.054708</v>
      </c>
      <c r="M4607" s="1"/>
      <c r="P4607" s="2">
        <v>-0.167883</v>
      </c>
    </row>
    <row r="4608">
      <c r="A4608" s="1"/>
      <c r="E4608" s="2">
        <v>0.496387</v>
      </c>
      <c r="G4608" s="1"/>
      <c r="K4608" s="2">
        <v>0.055838</v>
      </c>
      <c r="M4608" s="1"/>
      <c r="P4608" s="2">
        <v>-0.195312</v>
      </c>
    </row>
    <row r="4609">
      <c r="A4609" s="1"/>
      <c r="E4609" s="2">
        <v>0.423864</v>
      </c>
      <c r="G4609" s="1"/>
      <c r="K4609" s="2">
        <v>0.05863</v>
      </c>
      <c r="M4609" s="1"/>
      <c r="P4609" s="2">
        <v>-0.254613</v>
      </c>
    </row>
    <row r="4610">
      <c r="A4610" s="1"/>
      <c r="E4610" s="2">
        <v>0.436265</v>
      </c>
      <c r="G4610" s="1"/>
      <c r="K4610" s="2">
        <v>0.056337</v>
      </c>
      <c r="M4610" s="1"/>
      <c r="P4610" s="2">
        <v>-0.252747</v>
      </c>
    </row>
    <row r="4611">
      <c r="A4611" s="1"/>
      <c r="E4611" s="2">
        <v>0.429451</v>
      </c>
      <c r="G4611" s="1"/>
      <c r="K4611" s="2">
        <v>0.059225</v>
      </c>
      <c r="M4611" s="1"/>
      <c r="P4611" s="2">
        <v>-0.270073</v>
      </c>
    </row>
    <row r="4612">
      <c r="A4612" s="1"/>
      <c r="E4612" s="2">
        <v>0.431729</v>
      </c>
      <c r="G4612" s="1"/>
      <c r="K4612" s="2">
        <v>0.057259</v>
      </c>
      <c r="M4612" s="1"/>
      <c r="P4612" s="2">
        <v>-0.28839</v>
      </c>
    </row>
    <row r="4613">
      <c r="A4613" s="1"/>
      <c r="E4613" s="2">
        <v>0.414521</v>
      </c>
      <c r="G4613" s="1"/>
      <c r="K4613" s="2">
        <v>0.054579</v>
      </c>
      <c r="M4613" s="1"/>
      <c r="P4613" s="2">
        <v>-0.241877</v>
      </c>
    </row>
    <row r="4614">
      <c r="A4614" s="1"/>
      <c r="E4614" s="2">
        <v>0.458281</v>
      </c>
      <c r="G4614" s="1"/>
      <c r="K4614" s="2">
        <v>0.055612</v>
      </c>
      <c r="M4614" s="1"/>
      <c r="P4614" s="2">
        <v>-0.202952</v>
      </c>
    </row>
    <row r="4615">
      <c r="A4615" s="1"/>
      <c r="E4615" s="2">
        <v>0.44637</v>
      </c>
      <c r="G4615" s="1"/>
      <c r="K4615" s="2">
        <v>0.054012</v>
      </c>
      <c r="M4615" s="1"/>
      <c r="P4615" s="2">
        <v>-0.191336</v>
      </c>
    </row>
    <row r="4616">
      <c r="A4616" s="1"/>
      <c r="E4616" s="2">
        <v>0.465374</v>
      </c>
      <c r="G4616" s="1"/>
      <c r="K4616" s="2">
        <v>0.053611</v>
      </c>
      <c r="M4616" s="1"/>
      <c r="P4616" s="2">
        <v>-0.169675</v>
      </c>
    </row>
    <row r="4617">
      <c r="A4617" s="1"/>
      <c r="E4617" s="2">
        <v>0.456544</v>
      </c>
      <c r="G4617" s="1"/>
      <c r="K4617" s="2">
        <v>0.055604</v>
      </c>
      <c r="M4617" s="1"/>
      <c r="P4617" s="2">
        <v>-0.171429</v>
      </c>
    </row>
    <row r="4618">
      <c r="A4618" s="1"/>
      <c r="E4618" s="2">
        <v>0.462811</v>
      </c>
      <c r="G4618" s="1"/>
      <c r="K4618" s="2">
        <v>0.056034</v>
      </c>
      <c r="M4618" s="1"/>
      <c r="P4618" s="2">
        <v>-0.158273</v>
      </c>
    </row>
    <row r="4619">
      <c r="A4619" s="1"/>
      <c r="E4619" s="2">
        <v>0.413805</v>
      </c>
      <c r="G4619" s="1"/>
      <c r="K4619" s="2">
        <v>0.055849</v>
      </c>
      <c r="M4619" s="1"/>
      <c r="P4619" s="2">
        <v>-0.174825</v>
      </c>
    </row>
    <row r="4620">
      <c r="A4620" s="1"/>
      <c r="E4620" s="2">
        <v>0.378288</v>
      </c>
      <c r="G4620" s="1"/>
      <c r="K4620" s="2">
        <v>0.054429</v>
      </c>
      <c r="M4620" s="1"/>
      <c r="P4620" s="2">
        <v>-0.214521</v>
      </c>
    </row>
    <row r="4621">
      <c r="A4621" s="1"/>
      <c r="E4621" s="2">
        <v>0.3873</v>
      </c>
      <c r="G4621" s="1"/>
      <c r="K4621" s="2">
        <v>0.05753</v>
      </c>
      <c r="M4621" s="1"/>
      <c r="P4621" s="2">
        <v>-0.206452</v>
      </c>
    </row>
    <row r="4622">
      <c r="A4622" s="1"/>
      <c r="E4622" s="2">
        <v>0.403082</v>
      </c>
      <c r="G4622" s="1"/>
      <c r="K4622" s="2">
        <v>0.054683</v>
      </c>
      <c r="M4622" s="1"/>
      <c r="P4622" s="2">
        <v>-0.21519</v>
      </c>
    </row>
    <row r="4623">
      <c r="A4623" s="1"/>
      <c r="E4623" s="2">
        <v>0.384463</v>
      </c>
      <c r="G4623" s="1"/>
      <c r="K4623" s="2">
        <v>0.056878</v>
      </c>
      <c r="M4623" s="1"/>
      <c r="P4623" s="2">
        <v>-0.258786</v>
      </c>
    </row>
    <row r="4624">
      <c r="A4624" s="1"/>
      <c r="E4624" s="2">
        <v>0.401397</v>
      </c>
      <c r="G4624" s="1"/>
      <c r="K4624" s="2">
        <v>0.058176</v>
      </c>
      <c r="M4624" s="1"/>
      <c r="P4624" s="2">
        <v>-0.22973</v>
      </c>
    </row>
    <row r="4625">
      <c r="A4625" s="1"/>
      <c r="E4625" s="2">
        <v>0.439645</v>
      </c>
      <c r="G4625" s="1"/>
      <c r="K4625" s="2">
        <v>0.058577</v>
      </c>
      <c r="M4625" s="1"/>
      <c r="P4625" s="2">
        <v>-0.266667</v>
      </c>
    </row>
    <row r="4626">
      <c r="A4626" s="1"/>
      <c r="E4626" s="2">
        <v>0.458181</v>
      </c>
      <c r="G4626" s="1"/>
      <c r="K4626" s="2">
        <v>0.057753</v>
      </c>
      <c r="M4626" s="1"/>
      <c r="P4626" s="2">
        <v>-0.237354</v>
      </c>
    </row>
    <row r="4627">
      <c r="A4627" s="1"/>
      <c r="E4627" s="2">
        <v>0.463853</v>
      </c>
      <c r="G4627" s="1"/>
      <c r="K4627" s="2">
        <v>0.058822</v>
      </c>
      <c r="M4627" s="1"/>
      <c r="P4627" s="2">
        <v>-0.125448</v>
      </c>
    </row>
    <row r="4628">
      <c r="A4628" s="1"/>
      <c r="E4628" s="2">
        <v>0.465094</v>
      </c>
      <c r="G4628" s="1"/>
      <c r="K4628" s="2">
        <v>0.055915</v>
      </c>
      <c r="M4628" s="1"/>
      <c r="P4628" s="2">
        <v>-0.05298</v>
      </c>
    </row>
    <row r="4629">
      <c r="A4629" s="1"/>
      <c r="E4629" s="2">
        <v>0.511284</v>
      </c>
      <c r="G4629" s="1"/>
      <c r="K4629" s="2">
        <v>0.055492</v>
      </c>
      <c r="M4629" s="1"/>
      <c r="P4629" s="2">
        <v>0.030303</v>
      </c>
    </row>
    <row r="4630">
      <c r="A4630" s="1"/>
      <c r="E4630" s="2">
        <v>0.526905</v>
      </c>
      <c r="G4630" s="1"/>
      <c r="K4630" s="2">
        <v>0.053655</v>
      </c>
      <c r="M4630" s="1"/>
      <c r="P4630" s="2">
        <v>0.045296</v>
      </c>
    </row>
    <row r="4631">
      <c r="A4631" s="1"/>
      <c r="E4631" s="2">
        <v>0.442049</v>
      </c>
      <c r="G4631" s="1"/>
      <c r="K4631" s="2">
        <v>0.056443</v>
      </c>
      <c r="M4631" s="1"/>
      <c r="P4631" s="2">
        <v>-0.068493</v>
      </c>
    </row>
    <row r="4632">
      <c r="A4632" s="1"/>
      <c r="E4632" s="2">
        <v>0.461672</v>
      </c>
      <c r="G4632" s="1"/>
      <c r="K4632" s="2">
        <v>0.055331</v>
      </c>
      <c r="M4632" s="1"/>
      <c r="P4632" s="2">
        <v>-0.2</v>
      </c>
    </row>
    <row r="4633">
      <c r="A4633" s="1"/>
      <c r="E4633" s="2">
        <v>0.470867</v>
      </c>
      <c r="G4633" s="1"/>
      <c r="K4633" s="2">
        <v>0.055961</v>
      </c>
      <c r="M4633" s="1"/>
      <c r="P4633" s="2">
        <v>-0.248062</v>
      </c>
    </row>
    <row r="4634">
      <c r="A4634" s="1"/>
      <c r="E4634" s="2">
        <v>0.410247</v>
      </c>
      <c r="G4634" s="1"/>
      <c r="K4634" s="2">
        <v>0.055991</v>
      </c>
      <c r="M4634" s="1"/>
      <c r="P4634" s="2">
        <v>-0.34058</v>
      </c>
    </row>
    <row r="4635">
      <c r="A4635" s="1"/>
      <c r="E4635" s="2">
        <v>0.392905</v>
      </c>
      <c r="G4635" s="1"/>
      <c r="K4635" s="2">
        <v>0.058986</v>
      </c>
      <c r="M4635" s="1"/>
      <c r="P4635" s="2">
        <v>-0.326389</v>
      </c>
    </row>
    <row r="4636">
      <c r="A4636" s="1"/>
      <c r="E4636" s="2">
        <v>0.405554</v>
      </c>
      <c r="G4636" s="1"/>
      <c r="K4636" s="2">
        <v>0.054405</v>
      </c>
      <c r="M4636" s="1"/>
      <c r="P4636" s="2">
        <v>-0.25614</v>
      </c>
    </row>
    <row r="4637">
      <c r="A4637" s="1"/>
      <c r="E4637" s="2">
        <v>0.487936</v>
      </c>
      <c r="G4637" s="1"/>
      <c r="K4637" s="2">
        <v>0.054682</v>
      </c>
      <c r="M4637" s="1"/>
      <c r="P4637" s="2">
        <v>-0.156364</v>
      </c>
    </row>
    <row r="4638">
      <c r="A4638" s="1"/>
      <c r="E4638" s="2">
        <v>0.451082</v>
      </c>
      <c r="G4638" s="1"/>
      <c r="K4638" s="2">
        <v>0.055295</v>
      </c>
      <c r="M4638" s="1"/>
      <c r="P4638" s="2">
        <v>-0.207547</v>
      </c>
    </row>
    <row r="4639">
      <c r="A4639" s="1"/>
      <c r="E4639" s="2">
        <v>0.432918</v>
      </c>
      <c r="G4639" s="1"/>
      <c r="K4639" s="2">
        <v>0.058753</v>
      </c>
      <c r="M4639" s="1"/>
      <c r="P4639" s="2">
        <v>-0.214815</v>
      </c>
    </row>
    <row r="4640">
      <c r="A4640" s="1"/>
      <c r="E4640" s="2">
        <v>0.498392</v>
      </c>
      <c r="G4640" s="1"/>
      <c r="K4640" s="2">
        <v>0.057094</v>
      </c>
      <c r="M4640" s="1"/>
      <c r="P4640" s="2">
        <v>-0.143911</v>
      </c>
    </row>
    <row r="4641">
      <c r="A4641" s="1"/>
      <c r="E4641" s="2">
        <v>0.477178</v>
      </c>
      <c r="G4641" s="1"/>
      <c r="K4641" s="2">
        <v>0.058426</v>
      </c>
      <c r="M4641" s="1"/>
      <c r="P4641" s="2">
        <v>-0.180812</v>
      </c>
    </row>
    <row r="4642">
      <c r="A4642" s="1"/>
      <c r="E4642" s="2">
        <v>0.432244</v>
      </c>
      <c r="G4642" s="1"/>
      <c r="K4642" s="2">
        <v>0.054408</v>
      </c>
      <c r="M4642" s="1"/>
      <c r="P4642" s="2">
        <v>-0.240143</v>
      </c>
    </row>
    <row r="4643">
      <c r="A4643" s="1"/>
      <c r="E4643" s="2">
        <v>0.411346</v>
      </c>
      <c r="G4643" s="1"/>
      <c r="K4643" s="2">
        <v>0.054712</v>
      </c>
      <c r="M4643" s="1"/>
      <c r="P4643" s="2">
        <v>-0.234657</v>
      </c>
    </row>
    <row r="4644">
      <c r="A4644" s="1"/>
      <c r="E4644" s="2">
        <v>0.464593</v>
      </c>
      <c r="G4644" s="1"/>
      <c r="K4644" s="2">
        <v>0.058203</v>
      </c>
      <c r="M4644" s="1"/>
      <c r="P4644" s="2">
        <v>-0.207547</v>
      </c>
    </row>
    <row r="4645">
      <c r="A4645" s="1"/>
      <c r="E4645" s="2">
        <v>0.39405</v>
      </c>
      <c r="G4645" s="1"/>
      <c r="K4645" s="2">
        <v>0.05698</v>
      </c>
      <c r="M4645" s="1"/>
      <c r="P4645" s="2">
        <v>-0.277978</v>
      </c>
    </row>
    <row r="4646">
      <c r="A4646" s="1"/>
      <c r="E4646" s="2">
        <v>0.402616</v>
      </c>
      <c r="G4646" s="1"/>
      <c r="K4646" s="2">
        <v>0.057337</v>
      </c>
      <c r="M4646" s="1"/>
      <c r="P4646" s="2">
        <v>-0.218855</v>
      </c>
    </row>
    <row r="4647">
      <c r="A4647" s="1"/>
      <c r="E4647" s="2">
        <v>0.387461</v>
      </c>
      <c r="G4647" s="1"/>
      <c r="K4647" s="2">
        <v>0.053584</v>
      </c>
      <c r="M4647" s="1"/>
      <c r="P4647" s="2">
        <v>-0.193651</v>
      </c>
    </row>
    <row r="4648">
      <c r="A4648" s="1"/>
      <c r="E4648" s="2">
        <v>0.374895</v>
      </c>
      <c r="G4648" s="1"/>
      <c r="K4648" s="2">
        <v>0.0552</v>
      </c>
      <c r="M4648" s="1"/>
      <c r="P4648" s="2">
        <v>-0.214724</v>
      </c>
    </row>
    <row r="4649">
      <c r="A4649" s="1"/>
      <c r="E4649" s="2">
        <v>0.346811</v>
      </c>
      <c r="G4649" s="1"/>
      <c r="K4649" s="2">
        <v>0.057633</v>
      </c>
      <c r="M4649" s="1"/>
      <c r="P4649" s="2">
        <v>-0.189802</v>
      </c>
    </row>
    <row r="4650">
      <c r="A4650" s="1"/>
      <c r="E4650" s="2">
        <v>0.403844</v>
      </c>
      <c r="G4650" s="1"/>
      <c r="K4650" s="2">
        <v>0.055746</v>
      </c>
      <c r="M4650" s="1"/>
      <c r="P4650" s="2">
        <v>-0.167665</v>
      </c>
    </row>
    <row r="4651">
      <c r="A4651" s="1"/>
      <c r="E4651" s="2">
        <v>0.417469</v>
      </c>
      <c r="G4651" s="1"/>
      <c r="K4651" s="2">
        <v>0.052738</v>
      </c>
      <c r="M4651" s="1"/>
      <c r="P4651" s="2">
        <v>-0.163987</v>
      </c>
    </row>
    <row r="4652">
      <c r="A4652" s="1"/>
      <c r="E4652" s="2">
        <v>0.423502</v>
      </c>
      <c r="G4652" s="1"/>
      <c r="K4652" s="2">
        <v>0.056136</v>
      </c>
      <c r="M4652" s="1"/>
      <c r="P4652" s="2">
        <v>-0.208481</v>
      </c>
    </row>
    <row r="4653">
      <c r="A4653" s="1"/>
      <c r="E4653" s="2">
        <v>0.442184</v>
      </c>
      <c r="G4653" s="1"/>
      <c r="K4653" s="2">
        <v>0.053789</v>
      </c>
      <c r="M4653" s="1"/>
      <c r="P4653" s="2">
        <v>-0.210526</v>
      </c>
    </row>
    <row r="4654">
      <c r="A4654" s="1"/>
      <c r="E4654" s="2">
        <v>0.456998</v>
      </c>
      <c r="G4654" s="1"/>
      <c r="K4654" s="2">
        <v>0.056962</v>
      </c>
      <c r="M4654" s="1"/>
      <c r="P4654" s="2">
        <v>-0.289256</v>
      </c>
    </row>
    <row r="4655">
      <c r="A4655" s="1"/>
      <c r="E4655" s="2">
        <v>0.532165</v>
      </c>
      <c r="G4655" s="1"/>
      <c r="K4655" s="2">
        <v>0.05748</v>
      </c>
      <c r="M4655" s="1"/>
      <c r="P4655" s="2">
        <v>-0.165992</v>
      </c>
    </row>
    <row r="4656">
      <c r="A4656" s="1"/>
      <c r="E4656" s="2">
        <v>0.518097</v>
      </c>
      <c r="G4656" s="1"/>
      <c r="K4656" s="2">
        <v>0.054921</v>
      </c>
      <c r="M4656" s="1"/>
      <c r="P4656" s="2">
        <v>-0.184874</v>
      </c>
    </row>
    <row r="4657">
      <c r="A4657" s="1"/>
      <c r="E4657" s="2">
        <v>0.525446</v>
      </c>
      <c r="G4657" s="1"/>
      <c r="K4657" s="2">
        <v>0.05449</v>
      </c>
      <c r="M4657" s="1"/>
      <c r="P4657" s="2">
        <v>-0.192825</v>
      </c>
    </row>
    <row r="4658">
      <c r="A4658" s="1"/>
      <c r="E4658" s="2">
        <v>0.547522</v>
      </c>
      <c r="G4658" s="1"/>
      <c r="K4658" s="2">
        <v>0.05419</v>
      </c>
      <c r="M4658" s="1"/>
      <c r="P4658" s="2">
        <v>-0.215311</v>
      </c>
    </row>
    <row r="4659">
      <c r="A4659" s="1"/>
      <c r="E4659" s="2">
        <v>0.530094</v>
      </c>
      <c r="G4659" s="1"/>
      <c r="K4659" s="2">
        <v>0.054213</v>
      </c>
      <c r="M4659" s="1"/>
      <c r="P4659" s="2">
        <v>-0.205607</v>
      </c>
    </row>
    <row r="4660">
      <c r="A4660" s="1"/>
      <c r="E4660" s="2">
        <v>0.476767</v>
      </c>
      <c r="G4660" s="1"/>
      <c r="K4660" s="2">
        <v>0.053897</v>
      </c>
      <c r="M4660" s="1"/>
      <c r="P4660" s="2">
        <v>-0.398148</v>
      </c>
    </row>
    <row r="4661">
      <c r="A4661" s="1"/>
      <c r="E4661" s="2">
        <v>0.459284</v>
      </c>
      <c r="G4661" s="1"/>
      <c r="K4661" s="2">
        <v>0.056425</v>
      </c>
      <c r="M4661" s="1"/>
      <c r="P4661" s="2">
        <v>-0.399142</v>
      </c>
    </row>
    <row r="4662">
      <c r="A4662" s="1"/>
      <c r="E4662" s="2">
        <v>0.409062</v>
      </c>
      <c r="G4662" s="1"/>
      <c r="K4662" s="2">
        <v>0.058116</v>
      </c>
      <c r="M4662" s="1"/>
      <c r="P4662" s="2">
        <v>-0.348148</v>
      </c>
    </row>
    <row r="4663">
      <c r="A4663" s="1"/>
      <c r="E4663" s="2">
        <v>0.408985</v>
      </c>
      <c r="G4663" s="1"/>
      <c r="K4663" s="2">
        <v>0.058378</v>
      </c>
      <c r="M4663" s="1"/>
      <c r="P4663" s="2">
        <v>-0.321678</v>
      </c>
    </row>
    <row r="4664">
      <c r="A4664" s="1"/>
      <c r="E4664" s="2">
        <v>0.42348</v>
      </c>
      <c r="G4664" s="1"/>
      <c r="K4664" s="2">
        <v>0.055712</v>
      </c>
      <c r="M4664" s="1"/>
      <c r="P4664" s="2">
        <v>-0.250859</v>
      </c>
    </row>
    <row r="4665">
      <c r="A4665" s="1"/>
      <c r="E4665" s="2">
        <v>0.448051</v>
      </c>
      <c r="G4665" s="1"/>
      <c r="K4665" s="2">
        <v>0.058428</v>
      </c>
      <c r="M4665" s="1"/>
      <c r="P4665" s="2">
        <v>-0.229682</v>
      </c>
    </row>
    <row r="4666">
      <c r="A4666" s="1"/>
      <c r="E4666" s="2">
        <v>0.345165</v>
      </c>
      <c r="G4666" s="1"/>
      <c r="K4666" s="2">
        <v>0.055108</v>
      </c>
      <c r="M4666" s="1"/>
      <c r="P4666" s="2">
        <v>-0.306122</v>
      </c>
    </row>
    <row r="4667">
      <c r="A4667" s="1"/>
      <c r="E4667" s="2">
        <v>0.375248</v>
      </c>
      <c r="G4667" s="1"/>
      <c r="K4667" s="2">
        <v>0.057501</v>
      </c>
      <c r="M4667" s="1"/>
      <c r="P4667" s="2">
        <v>-0.326389</v>
      </c>
    </row>
    <row r="4668">
      <c r="A4668" s="1"/>
      <c r="E4668" s="2">
        <v>0.389732</v>
      </c>
      <c r="G4668" s="1"/>
      <c r="K4668" s="2">
        <v>0.061687</v>
      </c>
      <c r="M4668" s="1"/>
      <c r="P4668" s="2">
        <v>-0.281879</v>
      </c>
    </row>
    <row r="4669">
      <c r="A4669" s="1"/>
      <c r="E4669" s="2">
        <v>0.35314</v>
      </c>
      <c r="G4669" s="1"/>
      <c r="K4669" s="2">
        <v>0.058468</v>
      </c>
      <c r="M4669" s="1"/>
      <c r="P4669" s="2">
        <v>-0.346667</v>
      </c>
    </row>
    <row r="4670">
      <c r="A4670" s="1"/>
      <c r="E4670" s="2">
        <v>0.390619</v>
      </c>
      <c r="G4670" s="1"/>
      <c r="K4670" s="2">
        <v>0.05828</v>
      </c>
      <c r="M4670" s="1"/>
      <c r="P4670" s="2">
        <v>-0.315436</v>
      </c>
    </row>
    <row r="4671">
      <c r="A4671" s="1"/>
      <c r="E4671" s="2">
        <v>0.414132</v>
      </c>
      <c r="G4671" s="1"/>
      <c r="K4671" s="2">
        <v>0.054557</v>
      </c>
      <c r="M4671" s="1"/>
      <c r="P4671" s="2">
        <v>-0.288889</v>
      </c>
    </row>
    <row r="4672">
      <c r="A4672" s="1"/>
      <c r="E4672" s="2">
        <v>0.411906</v>
      </c>
      <c r="G4672" s="1"/>
      <c r="K4672" s="2">
        <v>0.055963</v>
      </c>
      <c r="M4672" s="1"/>
      <c r="P4672" s="2">
        <v>-0.30597</v>
      </c>
    </row>
    <row r="4673">
      <c r="A4673" s="1"/>
      <c r="E4673" s="2">
        <v>0.427467</v>
      </c>
      <c r="G4673" s="1"/>
      <c r="K4673" s="2">
        <v>0.055891</v>
      </c>
      <c r="M4673" s="1"/>
      <c r="P4673" s="2">
        <v>-0.312741</v>
      </c>
    </row>
    <row r="4674">
      <c r="A4674" s="1"/>
      <c r="E4674" s="2">
        <v>0.468432</v>
      </c>
      <c r="G4674" s="1"/>
      <c r="K4674" s="2">
        <v>0.057326</v>
      </c>
      <c r="M4674" s="1"/>
      <c r="P4674" s="2">
        <v>-0.241379</v>
      </c>
    </row>
    <row r="4675">
      <c r="A4675" s="1"/>
      <c r="E4675" s="2">
        <v>0.412185</v>
      </c>
      <c r="G4675" s="1"/>
      <c r="K4675" s="2">
        <v>0.057333</v>
      </c>
      <c r="M4675" s="1"/>
      <c r="P4675" s="2">
        <v>-0.283154</v>
      </c>
    </row>
    <row r="4676">
      <c r="A4676" s="1"/>
      <c r="E4676" s="2">
        <v>0.417709</v>
      </c>
      <c r="G4676" s="1"/>
      <c r="K4676" s="2">
        <v>0.061567</v>
      </c>
      <c r="M4676" s="1"/>
      <c r="P4676" s="2">
        <v>-0.313653</v>
      </c>
    </row>
    <row r="4677">
      <c r="A4677" s="1"/>
      <c r="E4677" s="2">
        <v>0.446838</v>
      </c>
      <c r="G4677" s="1"/>
      <c r="K4677" s="2">
        <v>0.063637</v>
      </c>
      <c r="M4677" s="1"/>
      <c r="P4677" s="2">
        <v>-0.28839</v>
      </c>
    </row>
    <row r="4678">
      <c r="A4678" s="1"/>
      <c r="E4678" s="2">
        <v>0.407037</v>
      </c>
      <c r="G4678" s="1"/>
      <c r="K4678" s="2">
        <v>0.068615</v>
      </c>
      <c r="M4678" s="1"/>
      <c r="P4678" s="2">
        <v>-0.335849</v>
      </c>
    </row>
    <row r="4679">
      <c r="A4679" s="1"/>
      <c r="E4679" s="2">
        <v>0.402102</v>
      </c>
      <c r="G4679" s="1"/>
      <c r="K4679" s="2">
        <v>0.068447</v>
      </c>
      <c r="M4679" s="1"/>
      <c r="P4679" s="2">
        <v>-0.409449</v>
      </c>
    </row>
    <row r="4680">
      <c r="A4680" s="1"/>
      <c r="E4680" s="2">
        <v>0.428313</v>
      </c>
      <c r="G4680" s="1"/>
      <c r="K4680" s="2">
        <v>0.066291</v>
      </c>
      <c r="M4680" s="1"/>
      <c r="P4680" s="2">
        <v>-0.41129</v>
      </c>
    </row>
    <row r="4681">
      <c r="A4681" s="1"/>
      <c r="E4681" s="2">
        <v>0.404633</v>
      </c>
      <c r="G4681" s="1"/>
      <c r="K4681" s="2">
        <v>0.066188</v>
      </c>
      <c r="M4681" s="1"/>
      <c r="P4681" s="2">
        <v>-0.32342</v>
      </c>
    </row>
    <row r="4682">
      <c r="A4682" s="1"/>
      <c r="E4682" s="2">
        <v>0.447887</v>
      </c>
      <c r="G4682" s="1"/>
      <c r="K4682" s="2">
        <v>0.059993</v>
      </c>
      <c r="M4682" s="1"/>
      <c r="P4682" s="2">
        <v>-0.287879</v>
      </c>
    </row>
    <row r="4683">
      <c r="A4683" s="1"/>
      <c r="E4683" s="2">
        <v>0.435116</v>
      </c>
      <c r="G4683" s="1"/>
      <c r="K4683" s="2">
        <v>0.061078</v>
      </c>
      <c r="M4683" s="1"/>
      <c r="P4683" s="2">
        <v>-0.272031</v>
      </c>
    </row>
    <row r="4684">
      <c r="A4684" s="1"/>
      <c r="E4684" s="2">
        <v>0.415598</v>
      </c>
      <c r="G4684" s="1"/>
      <c r="K4684" s="2">
        <v>0.063186</v>
      </c>
      <c r="M4684" s="1"/>
      <c r="P4684" s="2">
        <v>-0.293233</v>
      </c>
    </row>
    <row r="4685">
      <c r="A4685" s="1"/>
      <c r="E4685" s="2">
        <v>0.434216</v>
      </c>
      <c r="G4685" s="1"/>
      <c r="K4685" s="2">
        <v>0.063163</v>
      </c>
      <c r="M4685" s="1"/>
      <c r="P4685" s="2">
        <v>-0.286765</v>
      </c>
    </row>
    <row r="4686">
      <c r="A4686" s="1"/>
      <c r="E4686" s="2">
        <v>0.436442</v>
      </c>
      <c r="G4686" s="1"/>
      <c r="K4686" s="2">
        <v>0.061526</v>
      </c>
      <c r="M4686" s="1"/>
      <c r="P4686" s="2">
        <v>-0.318681</v>
      </c>
    </row>
    <row r="4687">
      <c r="A4687" s="1"/>
      <c r="E4687" s="2">
        <v>0.439681</v>
      </c>
      <c r="G4687" s="1"/>
      <c r="K4687" s="2">
        <v>0.058863</v>
      </c>
      <c r="M4687" s="1"/>
      <c r="P4687" s="2">
        <v>-0.29927</v>
      </c>
    </row>
    <row r="4688">
      <c r="A4688" s="1"/>
      <c r="E4688" s="2">
        <v>0.42821</v>
      </c>
      <c r="G4688" s="1"/>
      <c r="K4688" s="2">
        <v>0.058696</v>
      </c>
      <c r="M4688" s="1"/>
      <c r="P4688" s="2">
        <v>-0.261993</v>
      </c>
    </row>
    <row r="4689">
      <c r="A4689" s="1"/>
      <c r="E4689" s="2">
        <v>0.420291</v>
      </c>
      <c r="G4689" s="1"/>
      <c r="K4689" s="2">
        <v>0.060793</v>
      </c>
      <c r="M4689" s="1"/>
      <c r="P4689" s="2">
        <v>-0.285714</v>
      </c>
    </row>
    <row r="4690">
      <c r="A4690" s="1"/>
      <c r="E4690" s="2">
        <v>0.472026</v>
      </c>
      <c r="G4690" s="1"/>
      <c r="K4690" s="2">
        <v>0.055843</v>
      </c>
      <c r="M4690" s="1"/>
      <c r="P4690" s="2">
        <v>-0.252101</v>
      </c>
    </row>
    <row r="4691">
      <c r="A4691" s="1"/>
      <c r="E4691" s="2">
        <v>0.490574</v>
      </c>
      <c r="G4691" s="1"/>
      <c r="K4691" s="2">
        <v>0.057595</v>
      </c>
      <c r="M4691" s="1"/>
      <c r="P4691" s="2">
        <v>-0.306667</v>
      </c>
    </row>
    <row r="4692">
      <c r="A4692" s="1"/>
      <c r="E4692" s="2">
        <v>0.430117</v>
      </c>
      <c r="G4692" s="1"/>
      <c r="K4692" s="2">
        <v>0.058994</v>
      </c>
      <c r="M4692" s="1"/>
      <c r="P4692" s="2">
        <v>-0.420168</v>
      </c>
    </row>
    <row r="4693">
      <c r="A4693" s="1"/>
      <c r="E4693" s="2">
        <v>0.440979</v>
      </c>
      <c r="G4693" s="1"/>
      <c r="K4693" s="2">
        <v>0.066319</v>
      </c>
      <c r="M4693" s="1"/>
      <c r="P4693" s="2">
        <v>-0.46888</v>
      </c>
    </row>
    <row r="4694">
      <c r="A4694" s="1"/>
      <c r="E4694" s="2">
        <v>0.372418</v>
      </c>
      <c r="G4694" s="1"/>
      <c r="K4694" s="2">
        <v>0.062433</v>
      </c>
      <c r="M4694" s="1"/>
      <c r="P4694" s="2">
        <v>-0.492188</v>
      </c>
    </row>
    <row r="4695">
      <c r="A4695" s="1"/>
      <c r="E4695" s="2">
        <v>0.414998</v>
      </c>
      <c r="G4695" s="1"/>
      <c r="K4695" s="2">
        <v>0.06196</v>
      </c>
      <c r="M4695" s="1"/>
      <c r="P4695" s="2">
        <v>-0.482625</v>
      </c>
    </row>
    <row r="4696">
      <c r="A4696" s="1"/>
      <c r="E4696" s="2">
        <v>0.413947</v>
      </c>
      <c r="G4696" s="1"/>
      <c r="K4696" s="2">
        <v>0.061184</v>
      </c>
      <c r="M4696" s="1"/>
      <c r="P4696" s="2">
        <v>-0.380392</v>
      </c>
    </row>
    <row r="4697">
      <c r="A4697" s="1"/>
      <c r="E4697" s="2">
        <v>0.488572</v>
      </c>
      <c r="G4697" s="1"/>
      <c r="K4697" s="2">
        <v>0.059164</v>
      </c>
      <c r="M4697" s="1"/>
      <c r="P4697" s="2">
        <v>-0.333333</v>
      </c>
    </row>
    <row r="4698">
      <c r="A4698" s="1"/>
      <c r="E4698" s="2">
        <v>0.511503</v>
      </c>
      <c r="G4698" s="1"/>
      <c r="K4698" s="2">
        <v>0.058074</v>
      </c>
      <c r="M4698" s="1"/>
      <c r="P4698" s="2">
        <v>-0.256881</v>
      </c>
    </row>
    <row r="4699">
      <c r="A4699" s="1"/>
      <c r="E4699" s="2">
        <v>0.5015</v>
      </c>
      <c r="G4699" s="1"/>
      <c r="K4699" s="2">
        <v>0.05375</v>
      </c>
      <c r="M4699" s="1"/>
      <c r="P4699" s="2">
        <v>-0.183857</v>
      </c>
    </row>
    <row r="4700">
      <c r="A4700" s="1"/>
      <c r="E4700" s="2">
        <v>0.552488</v>
      </c>
      <c r="G4700" s="1"/>
      <c r="K4700" s="2">
        <v>0.057461</v>
      </c>
      <c r="M4700" s="1"/>
      <c r="P4700" s="2">
        <v>-0.192982</v>
      </c>
    </row>
    <row r="4701">
      <c r="A4701" s="1"/>
      <c r="E4701" s="2">
        <v>0.498271</v>
      </c>
      <c r="G4701" s="1"/>
      <c r="K4701" s="2">
        <v>0.060219</v>
      </c>
      <c r="M4701" s="1"/>
      <c r="P4701" s="2">
        <v>-0.240816</v>
      </c>
    </row>
    <row r="4702">
      <c r="A4702" s="1"/>
      <c r="E4702" s="2">
        <v>0.45037</v>
      </c>
      <c r="G4702" s="1"/>
      <c r="K4702" s="2">
        <v>0.060166</v>
      </c>
      <c r="M4702" s="1"/>
      <c r="P4702" s="2">
        <v>-0.288538</v>
      </c>
    </row>
    <row r="4703">
      <c r="A4703" s="1"/>
      <c r="E4703" s="2">
        <v>0.386257</v>
      </c>
      <c r="G4703" s="1"/>
      <c r="K4703" s="2">
        <v>0.065948</v>
      </c>
      <c r="M4703" s="1"/>
      <c r="P4703" s="2">
        <v>-0.380597</v>
      </c>
    </row>
    <row r="4704">
      <c r="A4704" s="1"/>
      <c r="E4704" s="2">
        <v>0.388448</v>
      </c>
      <c r="G4704" s="1"/>
      <c r="K4704" s="2">
        <v>0.062518</v>
      </c>
      <c r="M4704" s="1"/>
      <c r="P4704" s="2">
        <v>-0.360595</v>
      </c>
    </row>
    <row r="4705">
      <c r="A4705" s="1"/>
      <c r="E4705" s="2">
        <v>0.37727</v>
      </c>
      <c r="G4705" s="1"/>
      <c r="K4705" s="2">
        <v>0.068418</v>
      </c>
      <c r="M4705" s="1"/>
      <c r="P4705" s="2">
        <v>-0.371429</v>
      </c>
    </row>
    <row r="4706">
      <c r="A4706" s="1"/>
      <c r="E4706" s="2">
        <v>0.414387</v>
      </c>
      <c r="G4706" s="1"/>
      <c r="K4706" s="2">
        <v>0.057502</v>
      </c>
      <c r="M4706" s="1"/>
      <c r="P4706" s="2">
        <v>-0.326316</v>
      </c>
    </row>
    <row r="4707">
      <c r="A4707" s="1"/>
      <c r="E4707" s="2">
        <v>0.401744</v>
      </c>
      <c r="G4707" s="1"/>
      <c r="K4707" s="2">
        <v>0.055143</v>
      </c>
      <c r="M4707" s="1"/>
      <c r="P4707" s="2">
        <v>-0.242525</v>
      </c>
    </row>
    <row r="4708">
      <c r="A4708" s="1"/>
      <c r="E4708" s="2">
        <v>0.458656</v>
      </c>
      <c r="G4708" s="1"/>
      <c r="K4708" s="2">
        <v>0.055804</v>
      </c>
      <c r="M4708" s="1"/>
      <c r="P4708" s="2">
        <v>-0.115646</v>
      </c>
    </row>
    <row r="4709">
      <c r="A4709" s="1"/>
      <c r="E4709" s="2">
        <v>0.433064</v>
      </c>
      <c r="G4709" s="1"/>
      <c r="K4709" s="2">
        <v>0.057818</v>
      </c>
      <c r="M4709" s="1"/>
      <c r="P4709" s="2">
        <v>-0.080537</v>
      </c>
    </row>
    <row r="4710">
      <c r="A4710" s="1"/>
      <c r="E4710" s="2">
        <v>0.494658</v>
      </c>
      <c r="G4710" s="1"/>
      <c r="K4710" s="2">
        <v>0.053976</v>
      </c>
      <c r="M4710" s="1"/>
      <c r="P4710" s="2">
        <v>-0.06383</v>
      </c>
    </row>
    <row r="4711">
      <c r="A4711" s="1"/>
      <c r="E4711" s="2">
        <v>0.50425</v>
      </c>
      <c r="G4711" s="1"/>
      <c r="K4711" s="2">
        <v>0.054852</v>
      </c>
      <c r="M4711" s="1"/>
      <c r="P4711" s="2">
        <v>-0.070111</v>
      </c>
    </row>
    <row r="4712">
      <c r="A4712" s="1"/>
      <c r="E4712" s="2">
        <v>0.486775</v>
      </c>
      <c r="G4712" s="1"/>
      <c r="K4712" s="2">
        <v>0.055001</v>
      </c>
      <c r="M4712" s="1"/>
      <c r="P4712" s="2">
        <v>-0.12782</v>
      </c>
    </row>
    <row r="4713">
      <c r="A4713" s="1"/>
      <c r="E4713" s="2">
        <v>0.463463</v>
      </c>
      <c r="G4713" s="1"/>
      <c r="K4713" s="2">
        <v>0.05737</v>
      </c>
      <c r="M4713" s="1"/>
      <c r="P4713" s="2">
        <v>-0.172161</v>
      </c>
    </row>
    <row r="4714">
      <c r="A4714" s="1"/>
      <c r="E4714" s="2">
        <v>0.440813</v>
      </c>
      <c r="G4714" s="1"/>
      <c r="K4714" s="2">
        <v>0.059778</v>
      </c>
      <c r="M4714" s="1"/>
      <c r="P4714" s="2">
        <v>-0.218045</v>
      </c>
    </row>
    <row r="4715">
      <c r="A4715" s="1"/>
      <c r="E4715" s="2">
        <v>0.419637</v>
      </c>
      <c r="G4715" s="1"/>
      <c r="K4715" s="2">
        <v>0.058741</v>
      </c>
      <c r="M4715" s="1"/>
      <c r="P4715" s="2">
        <v>-0.180887</v>
      </c>
    </row>
    <row r="4716">
      <c r="A4716" s="1"/>
      <c r="E4716" s="2">
        <v>0.408938</v>
      </c>
      <c r="G4716" s="1"/>
      <c r="K4716" s="2">
        <v>0.057048</v>
      </c>
      <c r="M4716" s="1"/>
      <c r="P4716" s="2">
        <v>-0.210356</v>
      </c>
    </row>
    <row r="4717">
      <c r="A4717" s="1"/>
      <c r="E4717" s="2">
        <v>0.347819</v>
      </c>
      <c r="G4717" s="1"/>
      <c r="K4717" s="2">
        <v>0.059845</v>
      </c>
      <c r="M4717" s="1"/>
      <c r="P4717" s="2">
        <v>-0.222892</v>
      </c>
    </row>
    <row r="4718">
      <c r="A4718" s="1"/>
      <c r="E4718" s="2">
        <v>0.354112</v>
      </c>
      <c r="G4718" s="1"/>
      <c r="K4718" s="2">
        <v>0.056655</v>
      </c>
      <c r="M4718" s="1"/>
      <c r="P4718" s="2">
        <v>-0.26284</v>
      </c>
    </row>
    <row r="4719">
      <c r="A4719" s="1"/>
      <c r="E4719" s="2">
        <v>0.395061</v>
      </c>
      <c r="G4719" s="1"/>
      <c r="K4719" s="2">
        <v>0.058641</v>
      </c>
      <c r="M4719" s="1"/>
      <c r="P4719" s="2">
        <v>-0.230769</v>
      </c>
    </row>
    <row r="4720">
      <c r="A4720" s="1"/>
      <c r="E4720" s="2">
        <v>0.37315</v>
      </c>
      <c r="G4720" s="1"/>
      <c r="K4720" s="2">
        <v>0.059965</v>
      </c>
      <c r="M4720" s="1"/>
      <c r="P4720" s="2">
        <v>-0.269625</v>
      </c>
    </row>
    <row r="4721">
      <c r="A4721" s="1"/>
      <c r="E4721" s="2">
        <v>0.431345</v>
      </c>
      <c r="G4721" s="1"/>
      <c r="K4721" s="2">
        <v>0.060066</v>
      </c>
      <c r="M4721" s="1"/>
      <c r="P4721" s="2">
        <v>-0.2</v>
      </c>
    </row>
    <row r="4722">
      <c r="A4722" s="1"/>
      <c r="E4722" s="2">
        <v>0.52506</v>
      </c>
      <c r="G4722" s="1"/>
      <c r="K4722" s="2">
        <v>0.055934</v>
      </c>
      <c r="M4722" s="1"/>
      <c r="P4722" s="2">
        <v>-0.098814</v>
      </c>
    </row>
    <row r="4723">
      <c r="A4723" s="1"/>
      <c r="E4723" s="2">
        <v>0.60787</v>
      </c>
      <c r="G4723" s="1"/>
      <c r="K4723" s="2">
        <v>0.056603</v>
      </c>
      <c r="M4723" s="1"/>
      <c r="P4723" s="2">
        <v>-0.030043</v>
      </c>
    </row>
    <row r="4724">
      <c r="A4724" s="1"/>
      <c r="E4724" s="2">
        <v>0.472135</v>
      </c>
      <c r="G4724" s="1"/>
      <c r="K4724" s="2">
        <v>0.055682</v>
      </c>
      <c r="M4724" s="1"/>
      <c r="P4724" s="2">
        <v>-0.103448</v>
      </c>
    </row>
    <row r="4725">
      <c r="A4725" s="1"/>
      <c r="E4725" s="2">
        <v>0.465952</v>
      </c>
      <c r="G4725" s="1"/>
      <c r="K4725" s="2">
        <v>0.05648</v>
      </c>
      <c r="M4725" s="1"/>
      <c r="P4725" s="2">
        <v>-0.148289</v>
      </c>
    </row>
    <row r="4726">
      <c r="A4726" s="1"/>
      <c r="E4726" s="2">
        <v>0.433678</v>
      </c>
      <c r="G4726" s="1"/>
      <c r="K4726" s="2">
        <v>0.055675</v>
      </c>
      <c r="M4726" s="1"/>
      <c r="P4726" s="2">
        <v>-0.241636</v>
      </c>
    </row>
    <row r="4727">
      <c r="A4727" s="1"/>
      <c r="E4727" s="2">
        <v>0.424982</v>
      </c>
      <c r="G4727" s="1"/>
      <c r="K4727" s="2">
        <v>0.058904</v>
      </c>
      <c r="M4727" s="1"/>
      <c r="P4727" s="2">
        <v>-0.305556</v>
      </c>
    </row>
    <row r="4728">
      <c r="A4728" s="1"/>
      <c r="E4728" s="2">
        <v>0.325793</v>
      </c>
      <c r="G4728" s="1"/>
      <c r="K4728" s="2">
        <v>0.061561</v>
      </c>
      <c r="M4728" s="1"/>
      <c r="P4728" s="2">
        <v>-0.394137</v>
      </c>
    </row>
    <row r="4729">
      <c r="A4729" s="1"/>
      <c r="E4729" s="2">
        <v>0.35036</v>
      </c>
      <c r="G4729" s="1"/>
      <c r="K4729" s="2">
        <v>0.06156</v>
      </c>
      <c r="M4729" s="1"/>
      <c r="P4729" s="2">
        <v>-0.372937</v>
      </c>
    </row>
    <row r="4730">
      <c r="A4730" s="1"/>
      <c r="E4730" s="2">
        <v>0.379114</v>
      </c>
      <c r="G4730" s="1"/>
      <c r="K4730" s="2">
        <v>0.061472</v>
      </c>
      <c r="M4730" s="1"/>
      <c r="P4730" s="2">
        <v>-0.384083</v>
      </c>
    </row>
    <row r="4731">
      <c r="A4731" s="1"/>
      <c r="E4731" s="2">
        <v>0.358182</v>
      </c>
      <c r="G4731" s="1"/>
      <c r="K4731" s="2">
        <v>0.061874</v>
      </c>
      <c r="M4731" s="1"/>
      <c r="P4731" s="2">
        <v>-0.386207</v>
      </c>
    </row>
    <row r="4732">
      <c r="A4732" s="1"/>
      <c r="E4732" s="2">
        <v>0.405193</v>
      </c>
      <c r="G4732" s="1"/>
      <c r="K4732" s="2">
        <v>0.060783</v>
      </c>
      <c r="M4732" s="1"/>
      <c r="P4732" s="2">
        <v>-0.414449</v>
      </c>
    </row>
    <row r="4733">
      <c r="A4733" s="1"/>
      <c r="E4733" s="2">
        <v>0.438446</v>
      </c>
      <c r="G4733" s="1"/>
      <c r="K4733" s="2">
        <v>0.057614</v>
      </c>
      <c r="M4733" s="1"/>
      <c r="P4733" s="2">
        <v>-0.352</v>
      </c>
    </row>
    <row r="4734">
      <c r="A4734" s="1"/>
      <c r="E4734" s="2">
        <v>0.485373</v>
      </c>
      <c r="G4734" s="1"/>
      <c r="K4734" s="2">
        <v>0.057492</v>
      </c>
      <c r="M4734" s="1"/>
      <c r="P4734" s="2">
        <v>-0.376744</v>
      </c>
    </row>
    <row r="4735">
      <c r="A4735" s="1"/>
      <c r="E4735" s="2">
        <v>0.526105</v>
      </c>
      <c r="G4735" s="1"/>
      <c r="K4735" s="2">
        <v>0.055523</v>
      </c>
      <c r="M4735" s="1"/>
      <c r="P4735" s="2">
        <v>-0.242718</v>
      </c>
    </row>
    <row r="4736">
      <c r="A4736" s="1"/>
      <c r="E4736" s="2">
        <v>0.585651</v>
      </c>
      <c r="G4736" s="1"/>
      <c r="K4736" s="2">
        <v>0.054902</v>
      </c>
      <c r="M4736" s="1"/>
      <c r="P4736" s="2">
        <v>-0.18232</v>
      </c>
    </row>
    <row r="4737">
      <c r="A4737" s="1"/>
      <c r="E4737" s="2">
        <v>0.610061</v>
      </c>
      <c r="G4737" s="1"/>
      <c r="K4737" s="2">
        <v>0.053366</v>
      </c>
      <c r="M4737" s="1"/>
      <c r="P4737" s="2">
        <v>-0.138298</v>
      </c>
    </row>
    <row r="4738">
      <c r="A4738" s="1"/>
      <c r="E4738" s="2">
        <v>0.646894</v>
      </c>
      <c r="G4738" s="1"/>
      <c r="K4738" s="2">
        <v>0.053851</v>
      </c>
      <c r="M4738" s="1"/>
      <c r="P4738" s="2">
        <v>-0.053191</v>
      </c>
    </row>
    <row r="4739">
      <c r="A4739" s="1"/>
      <c r="E4739" s="2">
        <v>0.646172</v>
      </c>
      <c r="G4739" s="1"/>
      <c r="K4739" s="2">
        <v>0.05418</v>
      </c>
      <c r="M4739" s="1"/>
      <c r="P4739" s="2">
        <v>-0.041667</v>
      </c>
    </row>
    <row r="4740">
      <c r="A4740" s="1"/>
      <c r="E4740" s="2">
        <v>0.582859</v>
      </c>
      <c r="G4740" s="1"/>
      <c r="K4740" s="2">
        <v>0.055623</v>
      </c>
      <c r="M4740" s="1"/>
      <c r="P4740" s="2">
        <v>-0.067308</v>
      </c>
    </row>
    <row r="4741">
      <c r="A4741" s="1"/>
      <c r="E4741" s="2">
        <v>0.61064</v>
      </c>
      <c r="G4741" s="1"/>
      <c r="K4741" s="2">
        <v>0.054104</v>
      </c>
      <c r="M4741" s="1"/>
      <c r="P4741" s="2">
        <v>-0.033175</v>
      </c>
    </row>
    <row r="4742">
      <c r="A4742" s="1"/>
      <c r="E4742" s="2">
        <v>0.634238</v>
      </c>
      <c r="G4742" s="1"/>
      <c r="K4742" s="2">
        <v>0.05331</v>
      </c>
      <c r="M4742" s="1"/>
      <c r="P4742" s="2">
        <v>-0.004831</v>
      </c>
    </row>
    <row r="4743">
      <c r="A4743" s="1"/>
      <c r="E4743" s="2">
        <v>0.607152</v>
      </c>
      <c r="G4743" s="1"/>
      <c r="K4743" s="2">
        <v>0.054449</v>
      </c>
      <c r="M4743" s="1"/>
      <c r="P4743" s="2">
        <v>-0.027523</v>
      </c>
    </row>
    <row r="4744">
      <c r="A4744" s="1"/>
      <c r="E4744" s="2">
        <v>0.599721</v>
      </c>
      <c r="G4744" s="1"/>
      <c r="K4744" s="2">
        <v>0.054259</v>
      </c>
      <c r="M4744" s="1"/>
      <c r="P4744" s="2">
        <v>0.017391</v>
      </c>
    </row>
    <row r="4745">
      <c r="A4745" s="1"/>
      <c r="E4745" s="2">
        <v>0.641411</v>
      </c>
      <c r="G4745" s="1"/>
      <c r="K4745" s="2">
        <v>0.055113</v>
      </c>
      <c r="M4745" s="1"/>
      <c r="P4745" s="2">
        <v>0.04186</v>
      </c>
    </row>
    <row r="4746">
      <c r="A4746" s="1"/>
      <c r="E4746" s="2">
        <v>0.623787</v>
      </c>
      <c r="G4746" s="1"/>
      <c r="K4746" s="2">
        <v>0.05409</v>
      </c>
      <c r="M4746" s="1"/>
      <c r="P4746" s="2">
        <v>0.028302</v>
      </c>
    </row>
    <row r="4747">
      <c r="A4747" s="1"/>
      <c r="E4747" s="2">
        <v>0.672332</v>
      </c>
      <c r="G4747" s="1"/>
      <c r="K4747" s="2">
        <v>0.058344</v>
      </c>
      <c r="M4747" s="1"/>
      <c r="P4747" s="2">
        <v>0.114286</v>
      </c>
    </row>
    <row r="4748">
      <c r="A4748" s="1"/>
      <c r="E4748" s="2">
        <v>0.66656</v>
      </c>
      <c r="G4748" s="1"/>
      <c r="K4748" s="2">
        <v>0.054796</v>
      </c>
      <c r="M4748" s="1"/>
      <c r="P4748" s="2">
        <v>0.068783</v>
      </c>
    </row>
    <row r="4749">
      <c r="A4749" s="1"/>
      <c r="E4749" s="2">
        <v>0.640179</v>
      </c>
      <c r="G4749" s="1"/>
      <c r="K4749" s="2">
        <v>0.056613</v>
      </c>
      <c r="M4749" s="1"/>
      <c r="P4749" s="2">
        <v>-0.07027</v>
      </c>
    </row>
    <row r="4750">
      <c r="A4750" s="1"/>
      <c r="E4750" s="2">
        <v>0.553148</v>
      </c>
      <c r="G4750" s="1"/>
      <c r="K4750" s="2">
        <v>0.05903</v>
      </c>
      <c r="M4750" s="1"/>
      <c r="P4750" s="2">
        <v>-0.2</v>
      </c>
    </row>
    <row r="4751">
      <c r="A4751" s="1"/>
      <c r="E4751" s="2">
        <v>0.613152</v>
      </c>
      <c r="G4751" s="1"/>
      <c r="K4751" s="2">
        <v>0.055284</v>
      </c>
      <c r="M4751" s="1"/>
      <c r="P4751" s="2">
        <v>-0.27957</v>
      </c>
    </row>
    <row r="4752">
      <c r="A4752" s="1"/>
      <c r="E4752" s="2">
        <v>0.610526</v>
      </c>
      <c r="G4752" s="1"/>
      <c r="K4752" s="2">
        <v>0.055597</v>
      </c>
      <c r="M4752" s="1"/>
      <c r="P4752" s="2">
        <v>-0.428571</v>
      </c>
    </row>
    <row r="4753">
      <c r="A4753" s="1"/>
      <c r="E4753" s="2">
        <v>0.536119</v>
      </c>
      <c r="G4753" s="1"/>
      <c r="K4753" s="2">
        <v>0.057133</v>
      </c>
      <c r="M4753" s="1"/>
      <c r="P4753" s="2">
        <v>-0.405405</v>
      </c>
    </row>
    <row r="4754">
      <c r="A4754" s="1"/>
      <c r="E4754" s="2">
        <v>0.525707</v>
      </c>
      <c r="G4754" s="1"/>
      <c r="K4754" s="2">
        <v>0.057594</v>
      </c>
      <c r="M4754" s="1"/>
      <c r="P4754" s="2">
        <v>-0.333333</v>
      </c>
    </row>
    <row r="4755">
      <c r="A4755" s="1"/>
      <c r="E4755" s="2">
        <v>0.59201</v>
      </c>
      <c r="G4755" s="1"/>
      <c r="K4755" s="2">
        <v>0.05803</v>
      </c>
      <c r="M4755" s="1"/>
      <c r="P4755" s="2">
        <v>-0.271739</v>
      </c>
    </row>
    <row r="4756">
      <c r="A4756" s="1"/>
      <c r="E4756" s="2">
        <v>0.598065</v>
      </c>
      <c r="G4756" s="1"/>
      <c r="K4756" s="2">
        <v>0.06183</v>
      </c>
      <c r="M4756" s="1"/>
      <c r="P4756" s="2">
        <v>-0.242424</v>
      </c>
    </row>
    <row r="4757">
      <c r="A4757" s="1"/>
      <c r="E4757" s="2">
        <v>0.545081</v>
      </c>
      <c r="G4757" s="1"/>
      <c r="K4757" s="2">
        <v>0.069415</v>
      </c>
      <c r="M4757" s="1"/>
      <c r="P4757" s="2">
        <v>-0.224299</v>
      </c>
    </row>
    <row r="4758">
      <c r="A4758" s="1"/>
      <c r="E4758" s="2">
        <v>0.548417</v>
      </c>
      <c r="G4758" s="1"/>
      <c r="K4758" s="2">
        <v>0.066751</v>
      </c>
      <c r="M4758" s="1"/>
      <c r="P4758" s="2">
        <v>-0.231527</v>
      </c>
    </row>
    <row r="4759">
      <c r="A4759" s="1"/>
      <c r="E4759" s="2">
        <v>0.56383</v>
      </c>
      <c r="G4759" s="1"/>
      <c r="K4759" s="2">
        <v>0.062823</v>
      </c>
      <c r="M4759" s="1"/>
      <c r="P4759" s="2">
        <v>-0.256281</v>
      </c>
    </row>
    <row r="4760">
      <c r="A4760" s="1"/>
      <c r="E4760" s="2">
        <v>0.601643</v>
      </c>
      <c r="G4760" s="1"/>
      <c r="K4760" s="2">
        <v>0.057384</v>
      </c>
      <c r="M4760" s="1"/>
      <c r="P4760" s="2">
        <v>-0.21466</v>
      </c>
    </row>
    <row r="4761">
      <c r="A4761" s="1"/>
      <c r="E4761" s="2">
        <v>0.556944</v>
      </c>
      <c r="G4761" s="1"/>
      <c r="K4761" s="2">
        <v>0.057425</v>
      </c>
      <c r="M4761" s="1"/>
      <c r="P4761" s="2">
        <v>-0.172093</v>
      </c>
    </row>
    <row r="4762">
      <c r="A4762" s="1"/>
      <c r="E4762" s="2">
        <v>0.574522</v>
      </c>
      <c r="G4762" s="1"/>
      <c r="K4762" s="2">
        <v>0.056777</v>
      </c>
      <c r="M4762" s="1"/>
      <c r="P4762" s="2">
        <v>-0.142857</v>
      </c>
    </row>
    <row r="4763">
      <c r="A4763" s="1"/>
      <c r="E4763" s="2">
        <v>0.534306</v>
      </c>
      <c r="G4763" s="1"/>
      <c r="K4763" s="2">
        <v>0.05268</v>
      </c>
      <c r="M4763" s="1"/>
      <c r="P4763" s="2">
        <v>-0.078189</v>
      </c>
    </row>
    <row r="4764">
      <c r="A4764" s="1"/>
      <c r="E4764" s="2">
        <v>0.594526</v>
      </c>
      <c r="G4764" s="1"/>
      <c r="K4764" s="2">
        <v>0.057068</v>
      </c>
      <c r="M4764" s="1"/>
      <c r="P4764" s="2">
        <v>0.031746</v>
      </c>
    </row>
    <row r="4765">
      <c r="A4765" s="1"/>
      <c r="E4765" s="2">
        <v>0.506404</v>
      </c>
      <c r="G4765" s="1"/>
      <c r="K4765" s="2">
        <v>0.054727</v>
      </c>
      <c r="M4765" s="1"/>
      <c r="P4765" s="2">
        <v>-0.00369</v>
      </c>
    </row>
    <row r="4766">
      <c r="A4766" s="1"/>
      <c r="E4766" s="2">
        <v>0.546746</v>
      </c>
      <c r="G4766" s="1"/>
      <c r="K4766" s="2">
        <v>0.05617</v>
      </c>
      <c r="M4766" s="1"/>
      <c r="P4766" s="2">
        <v>0.04</v>
      </c>
    </row>
    <row r="4767">
      <c r="A4767" s="1"/>
      <c r="E4767" s="2">
        <v>0.499321</v>
      </c>
      <c r="G4767" s="1"/>
      <c r="K4767" s="2">
        <v>0.054779</v>
      </c>
      <c r="M4767" s="1"/>
      <c r="P4767" s="2">
        <v>0.013605</v>
      </c>
    </row>
    <row r="4768">
      <c r="A4768" s="1"/>
      <c r="E4768" s="2">
        <v>0.547578</v>
      </c>
      <c r="G4768" s="1"/>
      <c r="K4768" s="2">
        <v>0.05354</v>
      </c>
      <c r="M4768" s="1"/>
      <c r="P4768" s="2">
        <v>0.025455</v>
      </c>
    </row>
    <row r="4769">
      <c r="A4769" s="1"/>
      <c r="E4769" s="2">
        <v>0.523399</v>
      </c>
      <c r="G4769" s="1"/>
      <c r="K4769" s="2">
        <v>0.054067</v>
      </c>
      <c r="M4769" s="1"/>
      <c r="P4769" s="2">
        <v>-0.010989</v>
      </c>
    </row>
    <row r="4770">
      <c r="A4770" s="1"/>
      <c r="E4770" s="2">
        <v>0.538836</v>
      </c>
      <c r="G4770" s="1"/>
      <c r="K4770" s="2">
        <v>0.054953</v>
      </c>
      <c r="M4770" s="1"/>
      <c r="P4770" s="2">
        <v>0.052632</v>
      </c>
    </row>
    <row r="4771">
      <c r="A4771" s="1"/>
      <c r="E4771" s="2">
        <v>0.545754</v>
      </c>
      <c r="G4771" s="1"/>
      <c r="K4771" s="2">
        <v>0.055393</v>
      </c>
      <c r="M4771" s="1"/>
      <c r="P4771" s="2">
        <v>0.033962</v>
      </c>
    </row>
    <row r="4772">
      <c r="A4772" s="1"/>
      <c r="E4772" s="2">
        <v>0.594027</v>
      </c>
      <c r="G4772" s="1"/>
      <c r="K4772" s="2">
        <v>0.054147</v>
      </c>
      <c r="M4772" s="1"/>
      <c r="P4772" s="2">
        <v>0.081081</v>
      </c>
    </row>
    <row r="4773">
      <c r="A4773" s="1"/>
      <c r="E4773" s="2">
        <v>0.567354</v>
      </c>
      <c r="G4773" s="1"/>
      <c r="K4773" s="2">
        <v>0.055148</v>
      </c>
      <c r="M4773" s="1"/>
      <c r="P4773" s="2">
        <v>0.057034</v>
      </c>
    </row>
    <row r="4774">
      <c r="A4774" s="1"/>
      <c r="E4774" s="2">
        <v>0.527964</v>
      </c>
      <c r="G4774" s="1"/>
      <c r="K4774" s="2">
        <v>0.054916</v>
      </c>
      <c r="M4774" s="1"/>
      <c r="P4774" s="2">
        <v>0.033457</v>
      </c>
    </row>
    <row r="4775">
      <c r="A4775" s="1"/>
      <c r="E4775" s="2">
        <v>0.580707</v>
      </c>
      <c r="G4775" s="1"/>
      <c r="K4775" s="2">
        <v>0.055889</v>
      </c>
      <c r="M4775" s="1"/>
      <c r="P4775" s="2">
        <v>0.019305</v>
      </c>
    </row>
    <row r="4776">
      <c r="A4776" s="1"/>
      <c r="E4776" s="2">
        <v>0.549878</v>
      </c>
      <c r="G4776" s="1"/>
      <c r="K4776" s="2">
        <v>0.053475</v>
      </c>
      <c r="M4776" s="1"/>
      <c r="P4776" s="2">
        <v>-0.019011</v>
      </c>
    </row>
    <row r="4777">
      <c r="A4777" s="1"/>
      <c r="E4777" s="2">
        <v>0.529392</v>
      </c>
      <c r="G4777" s="1"/>
      <c r="K4777" s="2">
        <v>0.056027</v>
      </c>
      <c r="M4777" s="1"/>
      <c r="P4777" s="2">
        <v>-0.045455</v>
      </c>
    </row>
    <row r="4778">
      <c r="A4778" s="1"/>
      <c r="E4778" s="2">
        <v>0.543078</v>
      </c>
      <c r="G4778" s="1"/>
      <c r="K4778" s="2">
        <v>0.057805</v>
      </c>
      <c r="M4778" s="1"/>
      <c r="P4778" s="2">
        <v>-0.038168</v>
      </c>
    </row>
    <row r="4779">
      <c r="A4779" s="1"/>
      <c r="E4779" s="2">
        <v>0.550438</v>
      </c>
      <c r="G4779" s="1"/>
      <c r="K4779" s="2">
        <v>0.054516</v>
      </c>
      <c r="M4779" s="1"/>
      <c r="P4779" s="2">
        <v>-0.077551</v>
      </c>
    </row>
    <row r="4780">
      <c r="A4780" s="1"/>
      <c r="E4780" s="2">
        <v>0.520904</v>
      </c>
      <c r="G4780" s="1"/>
      <c r="K4780" s="2">
        <v>0.057129</v>
      </c>
      <c r="M4780" s="1"/>
      <c r="P4780" s="2">
        <v>-0.186147</v>
      </c>
    </row>
    <row r="4781">
      <c r="A4781" s="1"/>
      <c r="E4781" s="2">
        <v>0.551548</v>
      </c>
      <c r="G4781" s="1"/>
      <c r="K4781" s="2">
        <v>0.056731</v>
      </c>
      <c r="M4781" s="1"/>
      <c r="P4781" s="2">
        <v>-0.189189</v>
      </c>
    </row>
    <row r="4782">
      <c r="A4782" s="1"/>
      <c r="E4782" s="2">
        <v>0.503169</v>
      </c>
      <c r="G4782" s="1"/>
      <c r="K4782" s="2">
        <v>0.054319</v>
      </c>
      <c r="M4782" s="1"/>
      <c r="P4782" s="2">
        <v>-0.299539</v>
      </c>
    </row>
    <row r="4783">
      <c r="A4783" s="1"/>
      <c r="E4783" s="2">
        <v>0.456101</v>
      </c>
      <c r="G4783" s="1"/>
      <c r="K4783" s="2">
        <v>0.057677</v>
      </c>
      <c r="M4783" s="1"/>
      <c r="P4783" s="2">
        <v>-0.35865</v>
      </c>
    </row>
    <row r="4784">
      <c r="A4784" s="1"/>
      <c r="E4784" s="2">
        <v>0.47484</v>
      </c>
      <c r="G4784" s="1"/>
      <c r="K4784" s="2">
        <v>0.054842</v>
      </c>
      <c r="M4784" s="1"/>
      <c r="P4784" s="2">
        <v>-0.267717</v>
      </c>
    </row>
    <row r="4785">
      <c r="A4785" s="1"/>
      <c r="E4785" s="2">
        <v>0.482213</v>
      </c>
      <c r="G4785" s="1"/>
      <c r="K4785" s="2">
        <v>0.056097</v>
      </c>
      <c r="M4785" s="1"/>
      <c r="P4785" s="2">
        <v>-0.204461</v>
      </c>
    </row>
    <row r="4786">
      <c r="A4786" s="1"/>
      <c r="E4786" s="2">
        <v>0.43332</v>
      </c>
      <c r="G4786" s="1"/>
      <c r="K4786" s="2">
        <v>0.055608</v>
      </c>
      <c r="M4786" s="1"/>
      <c r="P4786" s="2">
        <v>-0.209964</v>
      </c>
    </row>
    <row r="4787">
      <c r="A4787" s="1"/>
      <c r="E4787" s="2">
        <v>0.440599</v>
      </c>
      <c r="G4787" s="1"/>
      <c r="K4787" s="2">
        <v>0.05449</v>
      </c>
      <c r="M4787" s="1"/>
      <c r="P4787" s="2">
        <v>-0.178182</v>
      </c>
    </row>
    <row r="4788">
      <c r="A4788" s="1"/>
      <c r="E4788" s="2">
        <v>0.515807</v>
      </c>
      <c r="G4788" s="1"/>
      <c r="K4788" s="2">
        <v>0.05707</v>
      </c>
      <c r="M4788" s="1"/>
      <c r="P4788" s="2">
        <v>-0.140562</v>
      </c>
    </row>
    <row r="4789">
      <c r="A4789" s="1"/>
      <c r="E4789" s="2">
        <v>0.498501</v>
      </c>
      <c r="G4789" s="1"/>
      <c r="K4789" s="2">
        <v>0.054847</v>
      </c>
      <c r="M4789" s="1"/>
      <c r="P4789" s="2">
        <v>-0.183673</v>
      </c>
    </row>
    <row r="4790">
      <c r="A4790" s="1"/>
      <c r="E4790" s="2">
        <v>0.521001</v>
      </c>
      <c r="G4790" s="1"/>
      <c r="K4790" s="2">
        <v>0.053902</v>
      </c>
      <c r="M4790" s="1"/>
      <c r="P4790" s="2">
        <v>-0.164557</v>
      </c>
    </row>
    <row r="4791">
      <c r="A4791" s="1"/>
      <c r="E4791" s="2">
        <v>0.538069</v>
      </c>
      <c r="G4791" s="1"/>
      <c r="K4791" s="2">
        <v>0.053652</v>
      </c>
      <c r="M4791" s="1"/>
      <c r="P4791" s="2">
        <v>-0.155172</v>
      </c>
    </row>
    <row r="4792">
      <c r="A4792" s="1"/>
      <c r="E4792" s="2">
        <v>0.55441</v>
      </c>
      <c r="G4792" s="1"/>
      <c r="K4792" s="2">
        <v>0.053601</v>
      </c>
      <c r="M4792" s="1"/>
      <c r="P4792" s="2">
        <v>-0.112069</v>
      </c>
    </row>
    <row r="4793">
      <c r="A4793" s="1"/>
      <c r="E4793" s="2">
        <v>0.538683</v>
      </c>
      <c r="G4793" s="1"/>
      <c r="K4793" s="2">
        <v>0.052941</v>
      </c>
      <c r="M4793" s="1"/>
      <c r="P4793" s="2">
        <v>-0.078838</v>
      </c>
    </row>
    <row r="4794">
      <c r="A4794" s="1"/>
      <c r="E4794" s="2">
        <v>0.594947</v>
      </c>
      <c r="G4794" s="1"/>
      <c r="K4794" s="2">
        <v>0.055282</v>
      </c>
      <c r="M4794" s="1"/>
      <c r="P4794" s="2">
        <v>-0.067873</v>
      </c>
    </row>
    <row r="4795">
      <c r="A4795" s="1"/>
      <c r="E4795" s="2">
        <v>0.523226</v>
      </c>
      <c r="G4795" s="1"/>
      <c r="K4795" s="2">
        <v>0.053397</v>
      </c>
      <c r="M4795" s="1"/>
      <c r="P4795" s="2">
        <v>-0.151515</v>
      </c>
    </row>
    <row r="4796">
      <c r="A4796" s="1"/>
      <c r="E4796" s="2">
        <v>0.486768</v>
      </c>
      <c r="G4796" s="1"/>
      <c r="K4796" s="2">
        <v>0.054732</v>
      </c>
      <c r="M4796" s="1"/>
      <c r="P4796" s="2">
        <v>-0.234043</v>
      </c>
    </row>
    <row r="4797">
      <c r="A4797" s="1"/>
      <c r="E4797" s="2">
        <v>0.512251</v>
      </c>
      <c r="G4797" s="1"/>
      <c r="K4797" s="2">
        <v>0.055954</v>
      </c>
      <c r="M4797" s="1"/>
      <c r="P4797" s="2">
        <v>-0.261803</v>
      </c>
    </row>
    <row r="4798">
      <c r="A4798" s="1"/>
      <c r="E4798" s="2">
        <v>0.542648</v>
      </c>
      <c r="G4798" s="1"/>
      <c r="K4798" s="2">
        <v>0.054431</v>
      </c>
      <c r="M4798" s="1"/>
      <c r="P4798" s="2">
        <v>-0.27193</v>
      </c>
    </row>
    <row r="4799">
      <c r="A4799" s="1"/>
      <c r="E4799" s="2">
        <v>0.485413</v>
      </c>
      <c r="G4799" s="1"/>
      <c r="K4799" s="2">
        <v>0.053147</v>
      </c>
      <c r="M4799" s="1"/>
      <c r="P4799" s="2">
        <v>-0.271186</v>
      </c>
    </row>
    <row r="4800">
      <c r="A4800" s="1"/>
      <c r="E4800" s="2">
        <v>0.516559</v>
      </c>
      <c r="G4800" s="1"/>
      <c r="K4800" s="2">
        <v>0.055459</v>
      </c>
      <c r="M4800" s="1"/>
      <c r="P4800" s="2">
        <v>-0.293023</v>
      </c>
    </row>
    <row r="4801">
      <c r="A4801" s="1"/>
      <c r="E4801" s="2">
        <v>0.562922</v>
      </c>
      <c r="G4801" s="1"/>
      <c r="K4801" s="2">
        <v>0.055736</v>
      </c>
      <c r="M4801" s="1"/>
      <c r="P4801" s="2">
        <v>-0.123894</v>
      </c>
    </row>
    <row r="4802">
      <c r="A4802" s="1"/>
      <c r="E4802" s="2">
        <v>0.493169</v>
      </c>
      <c r="G4802" s="1"/>
      <c r="K4802" s="2">
        <v>0.057146</v>
      </c>
      <c r="M4802" s="1"/>
      <c r="P4802" s="2">
        <v>-0.191667</v>
      </c>
    </row>
    <row r="4803">
      <c r="A4803" s="1"/>
      <c r="E4803" s="2">
        <v>0.459264</v>
      </c>
      <c r="G4803" s="1"/>
      <c r="K4803" s="2">
        <v>0.055119</v>
      </c>
      <c r="M4803" s="1"/>
      <c r="P4803" s="2">
        <v>-0.19403</v>
      </c>
    </row>
    <row r="4804">
      <c r="A4804" s="1"/>
      <c r="E4804" s="2">
        <v>0.409959</v>
      </c>
      <c r="G4804" s="1"/>
      <c r="K4804" s="2">
        <v>0.054231</v>
      </c>
      <c r="M4804" s="1"/>
      <c r="P4804" s="2">
        <v>-0.212329</v>
      </c>
    </row>
    <row r="4805">
      <c r="A4805" s="1"/>
      <c r="E4805" s="2">
        <v>0.43646</v>
      </c>
      <c r="G4805" s="1"/>
      <c r="K4805" s="2">
        <v>0.055968</v>
      </c>
      <c r="M4805" s="1"/>
      <c r="P4805" s="2">
        <v>-0.172185</v>
      </c>
    </row>
    <row r="4806">
      <c r="A4806" s="1"/>
      <c r="E4806" s="2">
        <v>0.425944</v>
      </c>
      <c r="G4806" s="1"/>
      <c r="K4806" s="2">
        <v>0.057352</v>
      </c>
      <c r="M4806" s="1"/>
      <c r="P4806" s="2">
        <v>-0.233449</v>
      </c>
    </row>
    <row r="4807">
      <c r="A4807" s="1"/>
      <c r="E4807" s="2">
        <v>0.444532</v>
      </c>
      <c r="G4807" s="1"/>
      <c r="K4807" s="2">
        <v>0.054542</v>
      </c>
      <c r="M4807" s="1"/>
      <c r="P4807" s="2">
        <v>-0.189964</v>
      </c>
    </row>
    <row r="4808">
      <c r="A4808" s="1"/>
      <c r="E4808" s="2">
        <v>0.469807</v>
      </c>
      <c r="G4808" s="1"/>
      <c r="K4808" s="2">
        <v>0.055898</v>
      </c>
      <c r="M4808" s="1"/>
      <c r="P4808" s="2">
        <v>-0.198444</v>
      </c>
    </row>
    <row r="4809">
      <c r="A4809" s="1"/>
      <c r="E4809" s="2">
        <v>0.47623</v>
      </c>
      <c r="G4809" s="1"/>
      <c r="K4809" s="2">
        <v>0.055928</v>
      </c>
      <c r="M4809" s="1"/>
      <c r="P4809" s="2">
        <v>-0.177866</v>
      </c>
    </row>
    <row r="4810">
      <c r="A4810" s="1"/>
      <c r="E4810" s="2">
        <v>0.462901</v>
      </c>
      <c r="G4810" s="1"/>
      <c r="K4810" s="2">
        <v>0.057082</v>
      </c>
      <c r="M4810" s="1"/>
      <c r="P4810" s="2">
        <v>-0.193916</v>
      </c>
    </row>
    <row r="4811">
      <c r="A4811" s="1"/>
      <c r="E4811" s="2">
        <v>0.445448</v>
      </c>
      <c r="G4811" s="1"/>
      <c r="K4811" s="2">
        <v>0.056676</v>
      </c>
      <c r="M4811" s="1"/>
      <c r="P4811" s="2">
        <v>-0.202899</v>
      </c>
    </row>
    <row r="4812">
      <c r="A4812" s="1"/>
      <c r="E4812" s="2">
        <v>0.46047</v>
      </c>
      <c r="G4812" s="1"/>
      <c r="K4812" s="2">
        <v>0.053749</v>
      </c>
      <c r="M4812" s="1"/>
      <c r="P4812" s="2">
        <v>-0.198529</v>
      </c>
    </row>
    <row r="4813">
      <c r="A4813" s="1"/>
      <c r="E4813" s="2">
        <v>0.489196</v>
      </c>
      <c r="G4813" s="1"/>
      <c r="K4813" s="2">
        <v>0.057227</v>
      </c>
      <c r="M4813" s="1"/>
      <c r="P4813" s="2">
        <v>-0.19403</v>
      </c>
    </row>
    <row r="4814">
      <c r="A4814" s="1"/>
      <c r="E4814" s="2">
        <v>0.486203</v>
      </c>
      <c r="G4814" s="1"/>
      <c r="K4814" s="2">
        <v>0.057711</v>
      </c>
      <c r="M4814" s="1"/>
      <c r="P4814" s="2">
        <v>-0.227642</v>
      </c>
    </row>
    <row r="4815">
      <c r="A4815" s="1"/>
      <c r="E4815" s="2">
        <v>0.493065</v>
      </c>
      <c r="G4815" s="1"/>
      <c r="K4815" s="2">
        <v>0.05454</v>
      </c>
      <c r="M4815" s="1"/>
      <c r="P4815" s="2">
        <v>-0.237288</v>
      </c>
    </row>
    <row r="4816">
      <c r="A4816" s="1"/>
      <c r="E4816" s="2">
        <v>0.544759</v>
      </c>
      <c r="G4816" s="1"/>
      <c r="K4816" s="2">
        <v>0.05466</v>
      </c>
      <c r="M4816" s="1"/>
      <c r="P4816" s="2">
        <v>-0.214612</v>
      </c>
    </row>
    <row r="4817">
      <c r="A4817" s="1"/>
      <c r="E4817" s="2">
        <v>0.495983</v>
      </c>
      <c r="G4817" s="1"/>
      <c r="K4817" s="2">
        <v>0.053822</v>
      </c>
      <c r="M4817" s="1"/>
      <c r="P4817" s="2">
        <v>-0.232143</v>
      </c>
    </row>
    <row r="4818">
      <c r="A4818" s="1"/>
      <c r="E4818" s="2">
        <v>0.491322</v>
      </c>
      <c r="G4818" s="1"/>
      <c r="K4818" s="2">
        <v>0.053609</v>
      </c>
      <c r="M4818" s="1"/>
      <c r="P4818" s="2">
        <v>-0.286344</v>
      </c>
    </row>
    <row r="4819">
      <c r="A4819" s="1"/>
      <c r="E4819" s="2">
        <v>0.465397</v>
      </c>
      <c r="G4819" s="1"/>
      <c r="K4819" s="2">
        <v>0.060974</v>
      </c>
      <c r="M4819" s="1"/>
      <c r="P4819" s="2">
        <v>-0.297521</v>
      </c>
    </row>
    <row r="4820">
      <c r="A4820" s="1"/>
      <c r="E4820" s="2">
        <v>0.473152</v>
      </c>
      <c r="G4820" s="1"/>
      <c r="K4820" s="2">
        <v>0.057521</v>
      </c>
      <c r="M4820" s="1"/>
      <c r="P4820" s="2">
        <v>-0.286275</v>
      </c>
    </row>
    <row r="4821">
      <c r="A4821" s="1"/>
      <c r="E4821" s="2">
        <v>0.493714</v>
      </c>
      <c r="G4821" s="1"/>
      <c r="K4821" s="2">
        <v>0.054557</v>
      </c>
      <c r="M4821" s="1"/>
      <c r="P4821" s="2">
        <v>-0.189781</v>
      </c>
    </row>
    <row r="4822">
      <c r="A4822" s="1"/>
      <c r="E4822" s="2">
        <v>0.445017</v>
      </c>
      <c r="G4822" s="1"/>
      <c r="K4822" s="2">
        <v>0.056792</v>
      </c>
      <c r="M4822" s="1"/>
      <c r="P4822" s="2">
        <v>-0.153584</v>
      </c>
    </row>
    <row r="4823">
      <c r="A4823" s="1"/>
      <c r="E4823" s="2">
        <v>0.440812</v>
      </c>
      <c r="G4823" s="1"/>
      <c r="K4823" s="2">
        <v>0.054439</v>
      </c>
      <c r="M4823" s="1"/>
      <c r="P4823" s="2">
        <v>-0.07541</v>
      </c>
    </row>
    <row r="4824">
      <c r="A4824" s="1"/>
      <c r="E4824" s="2">
        <v>0.418661</v>
      </c>
      <c r="G4824" s="1"/>
      <c r="K4824" s="2">
        <v>0.056808</v>
      </c>
      <c r="M4824" s="1"/>
      <c r="P4824" s="2">
        <v>-0.057692</v>
      </c>
    </row>
    <row r="4825">
      <c r="A4825" s="1"/>
      <c r="E4825" s="2">
        <v>0.445678</v>
      </c>
      <c r="G4825" s="1"/>
      <c r="K4825" s="2">
        <v>0.056482</v>
      </c>
      <c r="M4825" s="1"/>
      <c r="P4825" s="2">
        <v>-0.053968</v>
      </c>
    </row>
    <row r="4826">
      <c r="A4826" s="1"/>
      <c r="E4826" s="2">
        <v>0.441715</v>
      </c>
      <c r="G4826" s="1"/>
      <c r="K4826" s="2">
        <v>0.054979</v>
      </c>
      <c r="M4826" s="1"/>
      <c r="P4826" s="2">
        <v>-0.118421</v>
      </c>
    </row>
    <row r="4827">
      <c r="A4827" s="1"/>
      <c r="E4827" s="2">
        <v>0.452285</v>
      </c>
      <c r="G4827" s="1"/>
      <c r="K4827" s="2">
        <v>0.056197</v>
      </c>
      <c r="M4827" s="1"/>
      <c r="P4827" s="2">
        <v>-0.128378</v>
      </c>
    </row>
    <row r="4828">
      <c r="A4828" s="1"/>
      <c r="E4828" s="2">
        <v>0.418728</v>
      </c>
      <c r="G4828" s="1"/>
      <c r="K4828" s="2">
        <v>0.056792</v>
      </c>
      <c r="M4828" s="1"/>
      <c r="P4828" s="2">
        <v>-0.178451</v>
      </c>
    </row>
    <row r="4829">
      <c r="A4829" s="1"/>
      <c r="E4829" s="2">
        <v>0.447384</v>
      </c>
      <c r="G4829" s="1"/>
      <c r="K4829" s="2">
        <v>0.059378</v>
      </c>
      <c r="M4829" s="1"/>
      <c r="P4829" s="2">
        <v>-0.136054</v>
      </c>
    </row>
    <row r="4830">
      <c r="A4830" s="1"/>
      <c r="E4830" s="2">
        <v>0.504586</v>
      </c>
      <c r="G4830" s="1"/>
      <c r="K4830" s="2">
        <v>0.055468</v>
      </c>
      <c r="M4830" s="1"/>
      <c r="P4830" s="2">
        <v>-0.088968</v>
      </c>
    </row>
    <row r="4831">
      <c r="A4831" s="1"/>
      <c r="E4831" s="2">
        <v>0.492633</v>
      </c>
      <c r="G4831" s="1"/>
      <c r="K4831" s="2">
        <v>0.055819</v>
      </c>
      <c r="M4831" s="1"/>
      <c r="P4831" s="2">
        <v>-0.060932</v>
      </c>
    </row>
    <row r="4832">
      <c r="A4832" s="1"/>
      <c r="E4832" s="2">
        <v>0.492342</v>
      </c>
      <c r="G4832" s="1"/>
      <c r="K4832" s="2">
        <v>0.054237</v>
      </c>
      <c r="M4832" s="1"/>
      <c r="P4832" s="2">
        <v>-0.069597</v>
      </c>
    </row>
    <row r="4833">
      <c r="A4833" s="1"/>
      <c r="E4833" s="2">
        <v>0.512951</v>
      </c>
      <c r="G4833" s="1"/>
      <c r="K4833" s="2">
        <v>0.057209</v>
      </c>
      <c r="M4833" s="1"/>
      <c r="P4833" s="2">
        <v>-0.060606</v>
      </c>
    </row>
    <row r="4834">
      <c r="A4834" s="1"/>
      <c r="E4834" s="2">
        <v>0.52971</v>
      </c>
      <c r="G4834" s="1"/>
      <c r="K4834" s="2">
        <v>0.056792</v>
      </c>
      <c r="M4834" s="1"/>
      <c r="P4834" s="2">
        <v>-0.093023</v>
      </c>
    </row>
    <row r="4835">
      <c r="A4835" s="1"/>
      <c r="E4835" s="2">
        <v>0.530275</v>
      </c>
      <c r="G4835" s="1"/>
      <c r="K4835" s="2">
        <v>0.056359</v>
      </c>
      <c r="M4835" s="1"/>
      <c r="P4835" s="2">
        <v>-0.142857</v>
      </c>
    </row>
    <row r="4836">
      <c r="A4836" s="1"/>
      <c r="E4836" s="2">
        <v>0.498506</v>
      </c>
      <c r="G4836" s="1"/>
      <c r="K4836" s="2">
        <v>0.055479</v>
      </c>
      <c r="M4836" s="1"/>
      <c r="P4836" s="2">
        <v>-0.196653</v>
      </c>
    </row>
    <row r="4837">
      <c r="A4837" s="1"/>
      <c r="E4837" s="2">
        <v>0.516317</v>
      </c>
      <c r="G4837" s="1"/>
      <c r="K4837" s="2">
        <v>0.05733</v>
      </c>
      <c r="M4837" s="1"/>
      <c r="P4837" s="2">
        <v>-0.198276</v>
      </c>
    </row>
    <row r="4838">
      <c r="A4838" s="1"/>
      <c r="E4838" s="2">
        <v>0.487501</v>
      </c>
      <c r="G4838" s="1"/>
      <c r="K4838" s="2">
        <v>0.056125</v>
      </c>
      <c r="M4838" s="1"/>
      <c r="P4838" s="2">
        <v>-0.243478</v>
      </c>
    </row>
    <row r="4839">
      <c r="A4839" s="1"/>
      <c r="E4839" s="2">
        <v>0.539635</v>
      </c>
      <c r="G4839" s="1"/>
      <c r="K4839" s="2">
        <v>0.05582</v>
      </c>
      <c r="M4839" s="1"/>
      <c r="P4839" s="2">
        <v>-0.275229</v>
      </c>
    </row>
    <row r="4840">
      <c r="A4840" s="1"/>
      <c r="E4840" s="2">
        <v>0.533811</v>
      </c>
      <c r="G4840" s="1"/>
      <c r="K4840" s="2">
        <v>0.058292</v>
      </c>
      <c r="M4840" s="1"/>
      <c r="P4840" s="2">
        <v>-0.267857</v>
      </c>
    </row>
    <row r="4841">
      <c r="A4841" s="1"/>
      <c r="E4841" s="2">
        <v>0.483338</v>
      </c>
      <c r="G4841" s="1"/>
      <c r="K4841" s="2">
        <v>0.058083</v>
      </c>
      <c r="M4841" s="1"/>
      <c r="P4841" s="2">
        <v>-0.298246</v>
      </c>
    </row>
    <row r="4842">
      <c r="A4842" s="1"/>
      <c r="E4842" s="2">
        <v>0.450145</v>
      </c>
      <c r="G4842" s="1"/>
      <c r="K4842" s="2">
        <v>0.057615</v>
      </c>
      <c r="M4842" s="1"/>
      <c r="P4842" s="2">
        <v>-0.32766</v>
      </c>
    </row>
    <row r="4843">
      <c r="A4843" s="1"/>
      <c r="E4843" s="2">
        <v>0.524715</v>
      </c>
      <c r="G4843" s="1"/>
      <c r="K4843" s="2">
        <v>0.052606</v>
      </c>
      <c r="M4843" s="1"/>
      <c r="P4843" s="2">
        <v>-0.308756</v>
      </c>
    </row>
    <row r="4844">
      <c r="A4844" s="1"/>
      <c r="E4844" s="2">
        <v>0.49439</v>
      </c>
      <c r="G4844" s="1"/>
      <c r="K4844" s="2">
        <v>0.056696</v>
      </c>
      <c r="M4844" s="1"/>
      <c r="P4844" s="2">
        <v>-0.318386</v>
      </c>
    </row>
    <row r="4845">
      <c r="A4845" s="1"/>
      <c r="E4845" s="2">
        <v>0.488765</v>
      </c>
      <c r="G4845" s="1"/>
      <c r="K4845" s="2">
        <v>0.056539</v>
      </c>
      <c r="M4845" s="1"/>
      <c r="P4845" s="2">
        <v>-0.385321</v>
      </c>
    </row>
    <row r="4846">
      <c r="A4846" s="1"/>
      <c r="E4846" s="2">
        <v>0.475879</v>
      </c>
      <c r="G4846" s="1"/>
      <c r="K4846" s="2">
        <v>0.056065</v>
      </c>
      <c r="M4846" s="1"/>
      <c r="P4846" s="2">
        <v>-0.333333</v>
      </c>
    </row>
    <row r="4847">
      <c r="A4847" s="1"/>
      <c r="E4847" s="2">
        <v>0.562109</v>
      </c>
      <c r="G4847" s="1"/>
      <c r="K4847" s="2">
        <v>0.054828</v>
      </c>
      <c r="M4847" s="1"/>
      <c r="P4847" s="2">
        <v>-0.235023</v>
      </c>
    </row>
    <row r="4848">
      <c r="A4848" s="1"/>
      <c r="E4848" s="2">
        <v>0.544792</v>
      </c>
      <c r="G4848" s="1"/>
      <c r="K4848" s="2">
        <v>0.054844</v>
      </c>
      <c r="M4848" s="1"/>
      <c r="P4848" s="2">
        <v>-0.173913</v>
      </c>
    </row>
    <row r="4849">
      <c r="A4849" s="1"/>
      <c r="E4849" s="2">
        <v>0.522921</v>
      </c>
      <c r="G4849" s="1"/>
      <c r="K4849" s="2">
        <v>0.056456</v>
      </c>
      <c r="M4849" s="1"/>
      <c r="P4849" s="2">
        <v>-0.07377</v>
      </c>
    </row>
    <row r="4850">
      <c r="A4850" s="1"/>
      <c r="E4850" s="2">
        <v>0.553888</v>
      </c>
      <c r="G4850" s="1"/>
      <c r="K4850" s="2">
        <v>0.054632</v>
      </c>
      <c r="M4850" s="1"/>
      <c r="P4850" s="2">
        <v>0.038168</v>
      </c>
    </row>
    <row r="4851">
      <c r="A4851" s="1"/>
      <c r="E4851" s="2">
        <v>0.549537</v>
      </c>
      <c r="G4851" s="1"/>
      <c r="K4851" s="2">
        <v>0.056517</v>
      </c>
      <c r="M4851" s="1"/>
      <c r="P4851" s="2">
        <v>0.01992</v>
      </c>
    </row>
    <row r="4852">
      <c r="A4852" s="1"/>
      <c r="E4852" s="2">
        <v>0.546826</v>
      </c>
      <c r="G4852" s="1"/>
      <c r="K4852" s="2">
        <v>0.054477</v>
      </c>
      <c r="M4852" s="1"/>
      <c r="P4852" s="2">
        <v>-0.067729</v>
      </c>
    </row>
    <row r="4853">
      <c r="A4853" s="1"/>
      <c r="E4853" s="2">
        <v>0.557016</v>
      </c>
      <c r="G4853" s="1"/>
      <c r="K4853" s="2">
        <v>0.055811</v>
      </c>
      <c r="M4853" s="1"/>
      <c r="P4853" s="2">
        <v>-0.089431</v>
      </c>
    </row>
    <row r="4854">
      <c r="A4854" s="1"/>
      <c r="E4854" s="2">
        <v>0.554932</v>
      </c>
      <c r="G4854" s="1"/>
      <c r="K4854" s="2">
        <v>0.054914</v>
      </c>
      <c r="M4854" s="1"/>
      <c r="P4854" s="2">
        <v>-0.152838</v>
      </c>
    </row>
    <row r="4855">
      <c r="A4855" s="1"/>
      <c r="E4855" s="2">
        <v>0.544002</v>
      </c>
      <c r="G4855" s="1"/>
      <c r="K4855" s="2">
        <v>0.059504</v>
      </c>
      <c r="M4855" s="1"/>
      <c r="P4855" s="2">
        <v>-0.263158</v>
      </c>
    </row>
    <row r="4856">
      <c r="A4856" s="1"/>
      <c r="E4856" s="2">
        <v>0.493454</v>
      </c>
      <c r="G4856" s="1"/>
      <c r="K4856" s="2">
        <v>0.067353</v>
      </c>
      <c r="M4856" s="1"/>
      <c r="P4856" s="2">
        <v>-0.288288</v>
      </c>
    </row>
    <row r="4857">
      <c r="A4857" s="1"/>
      <c r="E4857" s="2">
        <v>0.534013</v>
      </c>
      <c r="G4857" s="1"/>
      <c r="K4857" s="2">
        <v>0.063319</v>
      </c>
      <c r="M4857" s="1"/>
      <c r="P4857" s="2">
        <v>-0.267857</v>
      </c>
    </row>
    <row r="4858">
      <c r="A4858" s="1"/>
      <c r="E4858" s="2">
        <v>0.508699</v>
      </c>
      <c r="G4858" s="1"/>
      <c r="K4858" s="2">
        <v>0.071265</v>
      </c>
      <c r="M4858" s="1"/>
      <c r="P4858" s="2">
        <v>-0.300885</v>
      </c>
    </row>
    <row r="4859">
      <c r="A4859" s="1"/>
      <c r="E4859" s="2">
        <v>0.561051</v>
      </c>
      <c r="G4859" s="1"/>
      <c r="K4859" s="2">
        <v>0.0616</v>
      </c>
      <c r="M4859" s="1"/>
      <c r="P4859" s="2">
        <v>-0.31068</v>
      </c>
    </row>
    <row r="4860">
      <c r="A4860" s="1"/>
      <c r="E4860" s="2">
        <v>0.49122</v>
      </c>
      <c r="G4860" s="1"/>
      <c r="K4860" s="2">
        <v>0.062844</v>
      </c>
      <c r="M4860" s="1"/>
      <c r="P4860" s="2">
        <v>-0.314286</v>
      </c>
    </row>
    <row r="4861">
      <c r="A4861" s="1"/>
      <c r="E4861" s="2">
        <v>0.468579</v>
      </c>
      <c r="G4861" s="1"/>
      <c r="K4861" s="2">
        <v>0.062912</v>
      </c>
      <c r="M4861" s="1"/>
      <c r="P4861" s="2">
        <v>-0.348837</v>
      </c>
    </row>
    <row r="4862">
      <c r="A4862" s="1"/>
      <c r="E4862" s="2">
        <v>0.448734</v>
      </c>
      <c r="G4862" s="1"/>
      <c r="K4862" s="2">
        <v>0.060471</v>
      </c>
      <c r="M4862" s="1"/>
      <c r="P4862" s="2">
        <v>-0.289796</v>
      </c>
    </row>
    <row r="4863">
      <c r="A4863" s="1"/>
      <c r="E4863" s="2">
        <v>0.460812</v>
      </c>
      <c r="G4863" s="1"/>
      <c r="K4863" s="2">
        <v>0.0578</v>
      </c>
      <c r="M4863" s="1"/>
      <c r="P4863" s="2">
        <v>-0.320463</v>
      </c>
    </row>
    <row r="4864">
      <c r="A4864" s="1"/>
      <c r="E4864" s="2">
        <v>0.402738</v>
      </c>
      <c r="G4864" s="1"/>
      <c r="K4864" s="2">
        <v>0.06176</v>
      </c>
      <c r="M4864" s="1"/>
      <c r="P4864" s="2">
        <v>-0.297659</v>
      </c>
    </row>
    <row r="4865">
      <c r="A4865" s="1"/>
      <c r="E4865" s="2">
        <v>0.335205</v>
      </c>
      <c r="G4865" s="1"/>
      <c r="K4865" s="2">
        <v>0.063414</v>
      </c>
      <c r="M4865" s="1"/>
      <c r="P4865" s="2">
        <v>-0.269939</v>
      </c>
    </row>
    <row r="4866">
      <c r="A4866" s="1"/>
      <c r="E4866" s="2">
        <v>0.385341</v>
      </c>
      <c r="G4866" s="1"/>
      <c r="K4866" s="2">
        <v>0.060563</v>
      </c>
      <c r="M4866" s="1"/>
      <c r="P4866" s="2">
        <v>-0.184049</v>
      </c>
    </row>
    <row r="4867">
      <c r="A4867" s="1"/>
      <c r="E4867" s="2">
        <v>0.457793</v>
      </c>
      <c r="G4867" s="1"/>
      <c r="K4867" s="2">
        <v>0.055718</v>
      </c>
      <c r="M4867" s="1"/>
      <c r="P4867" s="2">
        <v>-0.198582</v>
      </c>
    </row>
    <row r="4868">
      <c r="A4868" s="1"/>
      <c r="E4868" s="2">
        <v>0.512069</v>
      </c>
      <c r="G4868" s="1"/>
      <c r="K4868" s="2">
        <v>0.05337</v>
      </c>
      <c r="M4868" s="1"/>
      <c r="P4868" s="2">
        <v>-0.131783</v>
      </c>
    </row>
    <row r="4869">
      <c r="A4869" s="1"/>
      <c r="E4869" s="2">
        <v>0.514242</v>
      </c>
      <c r="G4869" s="1"/>
      <c r="K4869" s="2">
        <v>0.05559</v>
      </c>
      <c r="M4869" s="1"/>
      <c r="P4869" s="2">
        <v>-0.173913</v>
      </c>
    </row>
    <row r="4870">
      <c r="A4870" s="1"/>
      <c r="E4870" s="2">
        <v>0.49946</v>
      </c>
      <c r="G4870" s="1"/>
      <c r="K4870" s="2">
        <v>0.057985</v>
      </c>
      <c r="M4870" s="1"/>
      <c r="P4870" s="2">
        <v>-0.150215</v>
      </c>
    </row>
    <row r="4871">
      <c r="A4871" s="1"/>
      <c r="E4871" s="2">
        <v>0.498164</v>
      </c>
      <c r="G4871" s="1"/>
      <c r="K4871" s="2">
        <v>0.054837</v>
      </c>
      <c r="M4871" s="1"/>
      <c r="P4871" s="2">
        <v>-0.134694</v>
      </c>
    </row>
    <row r="4872">
      <c r="A4872" s="1"/>
      <c r="E4872" s="2">
        <v>0.508068</v>
      </c>
      <c r="G4872" s="1"/>
      <c r="K4872" s="2">
        <v>0.054858</v>
      </c>
      <c r="M4872" s="1"/>
      <c r="P4872" s="2">
        <v>-0.121771</v>
      </c>
    </row>
    <row r="4873">
      <c r="A4873" s="1"/>
      <c r="E4873" s="2">
        <v>0.402466</v>
      </c>
      <c r="G4873" s="1"/>
      <c r="K4873" s="2">
        <v>0.059089</v>
      </c>
      <c r="M4873" s="1"/>
      <c r="P4873" s="2">
        <v>-0.177994</v>
      </c>
    </row>
    <row r="4874">
      <c r="A4874" s="1"/>
      <c r="E4874" s="2">
        <v>0.357385</v>
      </c>
      <c r="G4874" s="1"/>
      <c r="K4874" s="2">
        <v>0.064358</v>
      </c>
      <c r="M4874" s="1"/>
      <c r="P4874" s="2">
        <v>-0.162791</v>
      </c>
    </row>
    <row r="4875">
      <c r="A4875" s="1"/>
      <c r="E4875" s="2">
        <v>0.409379</v>
      </c>
      <c r="G4875" s="1"/>
      <c r="K4875" s="2">
        <v>0.065576</v>
      </c>
      <c r="M4875" s="1"/>
      <c r="P4875" s="2">
        <v>-0.167192</v>
      </c>
    </row>
    <row r="4876">
      <c r="A4876" s="1"/>
      <c r="E4876" s="2">
        <v>0.449318</v>
      </c>
      <c r="G4876" s="1"/>
      <c r="K4876" s="2">
        <v>0.061898</v>
      </c>
      <c r="M4876" s="1"/>
      <c r="P4876" s="2">
        <v>-0.170569</v>
      </c>
    </row>
    <row r="4877">
      <c r="A4877" s="1"/>
      <c r="E4877" s="2">
        <v>0.401123</v>
      </c>
      <c r="G4877" s="1"/>
      <c r="K4877" s="2">
        <v>0.057922</v>
      </c>
      <c r="M4877" s="1"/>
      <c r="P4877" s="2">
        <v>-0.194631</v>
      </c>
    </row>
    <row r="4878">
      <c r="A4878" s="1"/>
      <c r="E4878" s="2">
        <v>0.421549</v>
      </c>
      <c r="G4878" s="1"/>
      <c r="K4878" s="2">
        <v>0.058672</v>
      </c>
      <c r="M4878" s="1"/>
      <c r="P4878" s="2">
        <v>-0.126667</v>
      </c>
    </row>
    <row r="4879">
      <c r="A4879" s="1"/>
      <c r="E4879" s="2">
        <v>0.475859</v>
      </c>
      <c r="G4879" s="1"/>
      <c r="K4879" s="2">
        <v>0.059469</v>
      </c>
      <c r="M4879" s="1"/>
      <c r="P4879" s="2">
        <v>-0.085324</v>
      </c>
    </row>
    <row r="4880">
      <c r="A4880" s="1"/>
      <c r="E4880" s="2">
        <v>0.411218</v>
      </c>
      <c r="G4880" s="1"/>
      <c r="K4880" s="2">
        <v>0.057222</v>
      </c>
      <c r="M4880" s="1"/>
      <c r="P4880" s="2">
        <v>-0.130159</v>
      </c>
    </row>
    <row r="4881">
      <c r="A4881" s="1"/>
      <c r="E4881" s="2">
        <v>0.393009</v>
      </c>
      <c r="G4881" s="1"/>
      <c r="K4881" s="2">
        <v>0.060397</v>
      </c>
      <c r="M4881" s="1"/>
      <c r="P4881" s="2">
        <v>-0.181538</v>
      </c>
    </row>
    <row r="4882">
      <c r="A4882" s="1"/>
      <c r="E4882" s="2">
        <v>0.393308</v>
      </c>
      <c r="G4882" s="1"/>
      <c r="K4882" s="2">
        <v>0.061089</v>
      </c>
      <c r="M4882" s="1"/>
      <c r="P4882" s="2">
        <v>-0.209003</v>
      </c>
    </row>
    <row r="4883">
      <c r="A4883" s="1"/>
      <c r="E4883" s="2">
        <v>0.424231</v>
      </c>
      <c r="G4883" s="1"/>
      <c r="K4883" s="2">
        <v>0.059189</v>
      </c>
      <c r="M4883" s="1"/>
      <c r="P4883" s="2">
        <v>-0.234899</v>
      </c>
    </row>
    <row r="4884">
      <c r="A4884" s="1"/>
      <c r="E4884" s="2">
        <v>0.446986</v>
      </c>
      <c r="G4884" s="1"/>
      <c r="K4884" s="2">
        <v>0.056938</v>
      </c>
      <c r="M4884" s="1"/>
      <c r="P4884" s="2">
        <v>-0.194444</v>
      </c>
    </row>
    <row r="4885">
      <c r="A4885" s="1"/>
      <c r="E4885" s="2">
        <v>0.49489</v>
      </c>
      <c r="G4885" s="1"/>
      <c r="K4885" s="2">
        <v>0.054293</v>
      </c>
      <c r="M4885" s="1"/>
      <c r="P4885" s="2">
        <v>-0.096296</v>
      </c>
    </row>
    <row r="4886">
      <c r="A4886" s="1"/>
      <c r="E4886" s="2">
        <v>0.549968</v>
      </c>
      <c r="G4886" s="1"/>
      <c r="K4886" s="2">
        <v>0.055355</v>
      </c>
      <c r="M4886" s="1"/>
      <c r="P4886" s="2">
        <v>0.003984</v>
      </c>
    </row>
    <row r="4887">
      <c r="A4887" s="1"/>
      <c r="E4887" s="2">
        <v>0.553794</v>
      </c>
      <c r="G4887" s="1"/>
      <c r="K4887" s="2">
        <v>0.054166</v>
      </c>
      <c r="M4887" s="1"/>
      <c r="P4887" s="2">
        <v>0.104478</v>
      </c>
    </row>
    <row r="4888">
      <c r="A4888" s="1"/>
      <c r="E4888" s="2">
        <v>0.610441</v>
      </c>
      <c r="G4888" s="1"/>
      <c r="K4888" s="2">
        <v>0.0531</v>
      </c>
      <c r="M4888" s="1"/>
      <c r="P4888" s="2">
        <v>0.143969</v>
      </c>
    </row>
    <row r="4889">
      <c r="A4889" s="1"/>
      <c r="E4889" s="2">
        <v>0.633751</v>
      </c>
      <c r="G4889" s="1"/>
      <c r="K4889" s="2">
        <v>0.055102</v>
      </c>
      <c r="M4889" s="1"/>
      <c r="P4889" s="2">
        <v>0.181818</v>
      </c>
    </row>
    <row r="4890">
      <c r="A4890" s="1"/>
      <c r="E4890" s="2">
        <v>0.582849</v>
      </c>
      <c r="G4890" s="1"/>
      <c r="K4890" s="2">
        <v>0.055693</v>
      </c>
      <c r="M4890" s="1"/>
      <c r="P4890" s="2">
        <v>0.155235</v>
      </c>
    </row>
    <row r="4891">
      <c r="A4891" s="1"/>
      <c r="E4891" s="2">
        <v>0.562512</v>
      </c>
      <c r="G4891" s="1"/>
      <c r="K4891" s="2">
        <v>0.053211</v>
      </c>
      <c r="M4891" s="1"/>
      <c r="P4891" s="2">
        <v>0.115108</v>
      </c>
    </row>
    <row r="4892">
      <c r="A4892" s="1"/>
      <c r="E4892" s="2">
        <v>0.548078</v>
      </c>
      <c r="G4892" s="1"/>
      <c r="K4892" s="2">
        <v>0.055821</v>
      </c>
      <c r="M4892" s="1"/>
      <c r="P4892" s="2">
        <v>0.059259</v>
      </c>
    </row>
    <row r="4893">
      <c r="A4893" s="1"/>
      <c r="E4893" s="2">
        <v>0.558526</v>
      </c>
      <c r="G4893" s="1"/>
      <c r="K4893" s="2">
        <v>0.055725</v>
      </c>
      <c r="M4893" s="1"/>
      <c r="P4893" s="2">
        <v>0.128028</v>
      </c>
    </row>
    <row r="4894">
      <c r="A4894" s="1"/>
      <c r="E4894" s="2">
        <v>0.547309</v>
      </c>
      <c r="G4894" s="1"/>
      <c r="K4894" s="2">
        <v>0.05717</v>
      </c>
      <c r="M4894" s="1"/>
      <c r="P4894" s="2">
        <v>0.108772</v>
      </c>
    </row>
    <row r="4895">
      <c r="A4895" s="1"/>
      <c r="E4895" s="2">
        <v>0.577643</v>
      </c>
      <c r="G4895" s="1"/>
      <c r="K4895" s="2">
        <v>0.06353</v>
      </c>
      <c r="M4895" s="1"/>
      <c r="P4895" s="2">
        <v>0.128571</v>
      </c>
    </row>
    <row r="4896">
      <c r="A4896" s="1"/>
      <c r="E4896" s="2">
        <v>0.595589</v>
      </c>
      <c r="G4896" s="1"/>
      <c r="K4896" s="2">
        <v>0.06249</v>
      </c>
      <c r="M4896" s="1"/>
      <c r="P4896" s="2">
        <v>0.163636</v>
      </c>
    </row>
    <row r="4897">
      <c r="A4897" s="1"/>
      <c r="E4897" s="2">
        <v>0.573266</v>
      </c>
      <c r="G4897" s="1"/>
      <c r="K4897" s="2">
        <v>0.058957</v>
      </c>
      <c r="M4897" s="1"/>
      <c r="P4897" s="2">
        <v>0.154717</v>
      </c>
    </row>
    <row r="4898">
      <c r="A4898" s="1"/>
      <c r="E4898" s="2">
        <v>0.525427</v>
      </c>
      <c r="G4898" s="1"/>
      <c r="K4898" s="2">
        <v>0.058539</v>
      </c>
      <c r="M4898" s="1"/>
      <c r="P4898" s="2">
        <v>-0.015625</v>
      </c>
    </row>
    <row r="4899">
      <c r="A4899" s="1"/>
      <c r="E4899" s="2">
        <v>0.502143</v>
      </c>
      <c r="G4899" s="1"/>
      <c r="K4899" s="2">
        <v>0.057265</v>
      </c>
      <c r="M4899" s="1"/>
      <c r="P4899" s="2">
        <v>-0.138211</v>
      </c>
    </row>
    <row r="4900">
      <c r="A4900" s="1"/>
      <c r="E4900" s="2">
        <v>0.480808</v>
      </c>
      <c r="G4900" s="1"/>
      <c r="K4900" s="2">
        <v>0.05567</v>
      </c>
      <c r="M4900" s="1"/>
      <c r="P4900" s="2">
        <v>-0.203065</v>
      </c>
    </row>
    <row r="4901">
      <c r="A4901" s="1"/>
      <c r="E4901" s="2">
        <v>0.420541</v>
      </c>
      <c r="G4901" s="1"/>
      <c r="K4901" s="2">
        <v>0.055579</v>
      </c>
      <c r="M4901" s="1"/>
      <c r="P4901" s="2">
        <v>-0.307692</v>
      </c>
    </row>
    <row r="4902">
      <c r="A4902" s="1"/>
      <c r="E4902" s="2">
        <v>0.37551</v>
      </c>
      <c r="G4902" s="1"/>
      <c r="K4902" s="2">
        <v>0.059475</v>
      </c>
      <c r="M4902" s="1"/>
      <c r="P4902" s="2">
        <v>-0.317568</v>
      </c>
    </row>
    <row r="4903">
      <c r="A4903" s="1"/>
      <c r="E4903" s="2">
        <v>0.414603</v>
      </c>
      <c r="G4903" s="1"/>
      <c r="K4903" s="2">
        <v>0.062566</v>
      </c>
      <c r="M4903" s="1"/>
      <c r="P4903" s="2">
        <v>-0.342756</v>
      </c>
    </row>
    <row r="4904">
      <c r="A4904" s="1"/>
      <c r="E4904" s="2">
        <v>0.383414</v>
      </c>
      <c r="G4904" s="1"/>
      <c r="K4904" s="2">
        <v>0.063012</v>
      </c>
      <c r="M4904" s="1"/>
      <c r="P4904" s="2">
        <v>-0.342857</v>
      </c>
    </row>
    <row r="4905">
      <c r="A4905" s="1"/>
      <c r="E4905" s="2">
        <v>0.404345</v>
      </c>
      <c r="G4905" s="1"/>
      <c r="K4905" s="2">
        <v>0.061481</v>
      </c>
      <c r="M4905" s="1"/>
      <c r="P4905" s="2">
        <v>-0.310861</v>
      </c>
    </row>
    <row r="4906">
      <c r="A4906" s="1"/>
      <c r="E4906" s="2">
        <v>0.418603</v>
      </c>
      <c r="G4906" s="1"/>
      <c r="K4906" s="2">
        <v>0.059227</v>
      </c>
      <c r="M4906" s="1"/>
      <c r="P4906" s="2">
        <v>-0.229091</v>
      </c>
    </row>
    <row r="4907">
      <c r="A4907" s="1"/>
      <c r="E4907" s="2">
        <v>0.410631</v>
      </c>
      <c r="G4907" s="1"/>
      <c r="K4907" s="2">
        <v>0.059438</v>
      </c>
      <c r="M4907" s="1"/>
      <c r="P4907" s="2">
        <v>-0.197279</v>
      </c>
    </row>
    <row r="4908">
      <c r="A4908" s="1"/>
      <c r="E4908" s="2">
        <v>0.422075</v>
      </c>
      <c r="G4908" s="1"/>
      <c r="K4908" s="2">
        <v>0.05923</v>
      </c>
      <c r="M4908" s="1"/>
      <c r="P4908" s="2">
        <v>-0.10559</v>
      </c>
    </row>
    <row r="4909">
      <c r="A4909" s="1"/>
      <c r="E4909" s="2">
        <v>0.4076</v>
      </c>
      <c r="G4909" s="1"/>
      <c r="K4909" s="2">
        <v>0.058408</v>
      </c>
      <c r="M4909" s="1"/>
      <c r="P4909" s="2">
        <v>-0.096774</v>
      </c>
    </row>
    <row r="4910">
      <c r="A4910" s="1"/>
      <c r="E4910" s="2">
        <v>0.388938</v>
      </c>
      <c r="G4910" s="1"/>
      <c r="K4910" s="2">
        <v>0.060676</v>
      </c>
      <c r="M4910" s="1"/>
      <c r="P4910" s="2">
        <v>-0.102041</v>
      </c>
    </row>
    <row r="4911">
      <c r="A4911" s="1"/>
      <c r="E4911" s="2">
        <v>0.437127</v>
      </c>
      <c r="G4911" s="1"/>
      <c r="K4911" s="2">
        <v>0.057565</v>
      </c>
      <c r="M4911" s="1"/>
      <c r="P4911" s="2">
        <v>-0.093851</v>
      </c>
    </row>
    <row r="4912">
      <c r="A4912" s="1"/>
      <c r="E4912" s="2">
        <v>0.490066</v>
      </c>
      <c r="G4912" s="1"/>
      <c r="K4912" s="2">
        <v>0.053772</v>
      </c>
      <c r="M4912" s="1"/>
      <c r="P4912" s="2">
        <v>-0.027397</v>
      </c>
    </row>
    <row r="4913">
      <c r="A4913" s="1"/>
      <c r="E4913" s="2">
        <v>0.492066</v>
      </c>
      <c r="G4913" s="1"/>
      <c r="K4913" s="2">
        <v>0.053033</v>
      </c>
      <c r="M4913" s="1"/>
      <c r="P4913" s="2">
        <v>0.010601</v>
      </c>
    </row>
    <row r="4914">
      <c r="A4914" s="1"/>
      <c r="E4914" s="2">
        <v>0.525799</v>
      </c>
      <c r="G4914" s="1"/>
      <c r="K4914" s="2">
        <v>0.054192</v>
      </c>
      <c r="M4914" s="1"/>
      <c r="P4914" s="2">
        <v>0.033708</v>
      </c>
    </row>
    <row r="4915">
      <c r="A4915" s="1"/>
      <c r="E4915" s="2">
        <v>0.54441</v>
      </c>
      <c r="G4915" s="1"/>
      <c r="K4915" s="2">
        <v>0.056234</v>
      </c>
      <c r="M4915" s="1"/>
      <c r="P4915" s="2">
        <v>-0.067729</v>
      </c>
    </row>
    <row r="4916">
      <c r="A4916" s="1"/>
      <c r="E4916" s="2">
        <v>0.446112</v>
      </c>
      <c r="G4916" s="1"/>
      <c r="K4916" s="2">
        <v>0.056264</v>
      </c>
      <c r="M4916" s="1"/>
      <c r="P4916" s="2">
        <v>-0.163636</v>
      </c>
    </row>
    <row r="4917">
      <c r="A4917" s="1"/>
      <c r="E4917" s="2">
        <v>0.457682</v>
      </c>
      <c r="G4917" s="1"/>
      <c r="K4917" s="2">
        <v>0.057813</v>
      </c>
      <c r="M4917" s="1"/>
      <c r="P4917" s="2">
        <v>-0.258427</v>
      </c>
    </row>
    <row r="4918">
      <c r="A4918" s="1"/>
      <c r="E4918" s="2">
        <v>0.423174</v>
      </c>
      <c r="G4918" s="1"/>
      <c r="K4918" s="2">
        <v>0.058118</v>
      </c>
      <c r="M4918" s="1"/>
      <c r="P4918" s="2">
        <v>-0.417323</v>
      </c>
    </row>
    <row r="4919">
      <c r="A4919" s="1"/>
      <c r="E4919" s="2">
        <v>0.380741</v>
      </c>
      <c r="G4919" s="1"/>
      <c r="K4919" s="2">
        <v>0.064705</v>
      </c>
      <c r="M4919" s="1"/>
      <c r="P4919" s="2">
        <v>-0.39777</v>
      </c>
    </row>
    <row r="4920">
      <c r="A4920" s="1"/>
      <c r="E4920" s="2">
        <v>0.374779</v>
      </c>
      <c r="G4920" s="1"/>
      <c r="K4920" s="2">
        <v>0.059597</v>
      </c>
      <c r="M4920" s="1"/>
      <c r="P4920" s="2">
        <v>-0.369565</v>
      </c>
    </row>
    <row r="4921">
      <c r="A4921" s="1"/>
      <c r="E4921" s="2">
        <v>0.426617</v>
      </c>
      <c r="G4921" s="1"/>
      <c r="K4921" s="2">
        <v>0.057177</v>
      </c>
      <c r="M4921" s="1"/>
      <c r="P4921" s="2">
        <v>-0.306859</v>
      </c>
    </row>
    <row r="4922">
      <c r="A4922" s="1"/>
      <c r="E4922" s="2">
        <v>0.362219</v>
      </c>
      <c r="G4922" s="1"/>
      <c r="K4922" s="2">
        <v>0.059929</v>
      </c>
      <c r="M4922" s="1"/>
      <c r="P4922" s="2">
        <v>-0.278146</v>
      </c>
    </row>
    <row r="4923">
      <c r="A4923" s="1"/>
      <c r="E4923" s="2">
        <v>0.414295</v>
      </c>
      <c r="G4923" s="1"/>
      <c r="K4923" s="2">
        <v>0.057517</v>
      </c>
      <c r="M4923" s="1"/>
      <c r="P4923" s="2">
        <v>-0.216828</v>
      </c>
    </row>
    <row r="4924">
      <c r="A4924" s="1"/>
      <c r="E4924" s="2">
        <v>0.413195</v>
      </c>
      <c r="G4924" s="1"/>
      <c r="K4924" s="2">
        <v>0.05752</v>
      </c>
      <c r="M4924" s="1"/>
      <c r="P4924" s="2">
        <v>-0.227723</v>
      </c>
    </row>
    <row r="4925">
      <c r="A4925" s="1"/>
      <c r="E4925" s="2">
        <v>0.39572</v>
      </c>
      <c r="G4925" s="1"/>
      <c r="K4925" s="2">
        <v>0.061452</v>
      </c>
      <c r="M4925" s="1"/>
      <c r="P4925" s="2">
        <v>-0.144615</v>
      </c>
    </row>
    <row r="4926">
      <c r="A4926" s="1"/>
      <c r="E4926" s="2">
        <v>0.43602</v>
      </c>
      <c r="G4926" s="1"/>
      <c r="K4926" s="2">
        <v>0.060818</v>
      </c>
      <c r="M4926" s="1"/>
      <c r="P4926" s="2">
        <v>-0.138264</v>
      </c>
    </row>
    <row r="4927">
      <c r="A4927" s="1"/>
      <c r="E4927" s="2">
        <v>0.415705</v>
      </c>
      <c r="G4927" s="1"/>
      <c r="K4927" s="2">
        <v>0.057829</v>
      </c>
      <c r="M4927" s="1"/>
      <c r="P4927" s="2">
        <v>-0.107492</v>
      </c>
    </row>
    <row r="4928">
      <c r="A4928" s="1"/>
      <c r="E4928" s="2">
        <v>0.420522</v>
      </c>
      <c r="G4928" s="1"/>
      <c r="K4928" s="2">
        <v>0.056182</v>
      </c>
      <c r="M4928" s="1"/>
      <c r="P4928" s="2">
        <v>-0.139159</v>
      </c>
    </row>
    <row r="4929">
      <c r="A4929" s="1"/>
      <c r="E4929" s="2">
        <v>0.389076</v>
      </c>
      <c r="G4929" s="1"/>
      <c r="K4929" s="2">
        <v>0.057969</v>
      </c>
      <c r="M4929" s="1"/>
      <c r="P4929" s="2">
        <v>-0.165605</v>
      </c>
    </row>
    <row r="4930">
      <c r="A4930" s="1"/>
      <c r="E4930" s="2">
        <v>0.428542</v>
      </c>
      <c r="G4930" s="1"/>
      <c r="K4930" s="2">
        <v>0.060361</v>
      </c>
      <c r="M4930" s="1"/>
      <c r="P4930" s="2">
        <v>-0.217687</v>
      </c>
    </row>
    <row r="4931">
      <c r="A4931" s="1"/>
      <c r="E4931" s="2">
        <v>0.440707</v>
      </c>
      <c r="G4931" s="1"/>
      <c r="K4931" s="2">
        <v>0.056383</v>
      </c>
      <c r="M4931" s="1"/>
      <c r="P4931" s="2">
        <v>-0.232394</v>
      </c>
    </row>
    <row r="4932">
      <c r="A4932" s="1"/>
      <c r="E4932" s="2">
        <v>0.451167</v>
      </c>
      <c r="G4932" s="1"/>
      <c r="K4932" s="2">
        <v>0.055696</v>
      </c>
      <c r="M4932" s="1"/>
      <c r="P4932" s="2">
        <v>-0.240602</v>
      </c>
    </row>
    <row r="4933">
      <c r="A4933" s="1"/>
      <c r="E4933" s="2">
        <v>0.464604</v>
      </c>
      <c r="G4933" s="1"/>
      <c r="K4933" s="2">
        <v>0.058315</v>
      </c>
      <c r="M4933" s="1"/>
      <c r="P4933" s="2">
        <v>-0.139706</v>
      </c>
    </row>
    <row r="4934">
      <c r="A4934" s="1"/>
      <c r="E4934" s="2">
        <v>0.469785</v>
      </c>
      <c r="G4934" s="1"/>
      <c r="K4934" s="2">
        <v>0.057676</v>
      </c>
      <c r="M4934" s="1"/>
      <c r="P4934" s="2">
        <v>-0.141762</v>
      </c>
    </row>
    <row r="4935">
      <c r="A4935" s="1"/>
      <c r="E4935" s="2">
        <v>0.427154</v>
      </c>
      <c r="G4935" s="1"/>
      <c r="K4935" s="2">
        <v>0.056852</v>
      </c>
      <c r="M4935" s="1"/>
      <c r="P4935" s="2">
        <v>-0.210332</v>
      </c>
    </row>
    <row r="4936">
      <c r="A4936" s="1"/>
      <c r="E4936" s="2">
        <v>0.391223</v>
      </c>
      <c r="G4936" s="1"/>
      <c r="K4936" s="2">
        <v>0.057053</v>
      </c>
      <c r="M4936" s="1"/>
      <c r="P4936" s="2">
        <v>-0.257732</v>
      </c>
    </row>
    <row r="4937">
      <c r="A4937" s="1"/>
      <c r="E4937" s="2">
        <v>0.408667</v>
      </c>
      <c r="G4937" s="1"/>
      <c r="K4937" s="2">
        <v>0.057211</v>
      </c>
      <c r="M4937" s="1"/>
      <c r="P4937" s="2">
        <v>-0.33101</v>
      </c>
    </row>
    <row r="4938">
      <c r="A4938" s="1"/>
      <c r="E4938" s="2">
        <v>0.431403</v>
      </c>
      <c r="G4938" s="1"/>
      <c r="K4938" s="2">
        <v>0.058131</v>
      </c>
      <c r="M4938" s="1"/>
      <c r="P4938" s="2">
        <v>-0.427481</v>
      </c>
    </row>
    <row r="4939">
      <c r="A4939" s="1"/>
      <c r="E4939" s="2">
        <v>0.378328</v>
      </c>
      <c r="G4939" s="1"/>
      <c r="K4939" s="2">
        <v>0.060737</v>
      </c>
      <c r="M4939" s="1"/>
      <c r="P4939" s="2">
        <v>-0.447471</v>
      </c>
    </row>
    <row r="4940">
      <c r="A4940" s="1"/>
      <c r="E4940" s="2">
        <v>0.375248</v>
      </c>
      <c r="G4940" s="1"/>
      <c r="K4940" s="2">
        <v>0.060376</v>
      </c>
      <c r="M4940" s="1"/>
      <c r="P4940" s="2">
        <v>-0.454545</v>
      </c>
    </row>
    <row r="4941">
      <c r="A4941" s="1"/>
      <c r="E4941" s="2">
        <v>0.426</v>
      </c>
      <c r="G4941" s="1"/>
      <c r="K4941" s="2">
        <v>0.059092</v>
      </c>
      <c r="M4941" s="1"/>
      <c r="P4941" s="2">
        <v>-0.399177</v>
      </c>
    </row>
    <row r="4942">
      <c r="A4942" s="1"/>
      <c r="E4942" s="2">
        <v>0.464864</v>
      </c>
      <c r="G4942" s="1"/>
      <c r="K4942" s="2">
        <v>0.060785</v>
      </c>
      <c r="M4942" s="1"/>
      <c r="P4942" s="2">
        <v>-0.312253</v>
      </c>
    </row>
    <row r="4943">
      <c r="A4943" s="1"/>
      <c r="E4943" s="2">
        <v>0.461298</v>
      </c>
      <c r="G4943" s="1"/>
      <c r="K4943" s="2">
        <v>0.059816</v>
      </c>
      <c r="M4943" s="1"/>
      <c r="P4943" s="2">
        <v>-0.276119</v>
      </c>
    </row>
    <row r="4944">
      <c r="A4944" s="1"/>
      <c r="E4944" s="2">
        <v>0.394194</v>
      </c>
      <c r="G4944" s="1"/>
      <c r="K4944" s="2">
        <v>0.060848</v>
      </c>
      <c r="M4944" s="1"/>
      <c r="P4944" s="2">
        <v>-0.272085</v>
      </c>
    </row>
    <row r="4945">
      <c r="A4945" s="1"/>
      <c r="E4945" s="2">
        <v>0.455492</v>
      </c>
      <c r="G4945" s="1"/>
      <c r="K4945" s="2">
        <v>0.058548</v>
      </c>
      <c r="M4945" s="1"/>
      <c r="P4945" s="2">
        <v>-0.234848</v>
      </c>
    </row>
    <row r="4946">
      <c r="A4946" s="1"/>
      <c r="E4946" s="2">
        <v>0.447109</v>
      </c>
      <c r="G4946" s="1"/>
      <c r="K4946" s="2">
        <v>0.058947</v>
      </c>
      <c r="M4946" s="1"/>
      <c r="P4946" s="2">
        <v>-0.266409</v>
      </c>
    </row>
    <row r="4947">
      <c r="A4947" s="1"/>
      <c r="E4947" s="2">
        <v>0.454496</v>
      </c>
      <c r="G4947" s="1"/>
      <c r="K4947" s="2">
        <v>0.059796</v>
      </c>
      <c r="M4947" s="1"/>
      <c r="P4947" s="2">
        <v>-0.296</v>
      </c>
    </row>
    <row r="4948">
      <c r="A4948" s="1"/>
      <c r="E4948" s="2">
        <v>0.458506</v>
      </c>
      <c r="G4948" s="1"/>
      <c r="K4948" s="2">
        <v>0.056469</v>
      </c>
      <c r="M4948" s="1"/>
      <c r="P4948" s="2">
        <v>-0.338843</v>
      </c>
    </row>
    <row r="4949">
      <c r="A4949" s="1"/>
      <c r="E4949" s="2">
        <v>0.52054</v>
      </c>
      <c r="G4949" s="1"/>
      <c r="K4949" s="2">
        <v>0.058442</v>
      </c>
      <c r="M4949" s="1"/>
      <c r="P4949" s="2">
        <v>-0.240506</v>
      </c>
    </row>
    <row r="4950">
      <c r="A4950" s="1"/>
      <c r="E4950" s="2">
        <v>0.451906</v>
      </c>
      <c r="G4950" s="1"/>
      <c r="K4950" s="2">
        <v>0.058742</v>
      </c>
      <c r="M4950" s="1"/>
      <c r="P4950" s="2">
        <v>-0.24031</v>
      </c>
    </row>
    <row r="4951">
      <c r="A4951" s="1"/>
      <c r="E4951" s="2">
        <v>0.486828</v>
      </c>
      <c r="G4951" s="1"/>
      <c r="K4951" s="2">
        <v>0.061997</v>
      </c>
      <c r="M4951" s="1"/>
      <c r="P4951" s="2">
        <v>-0.151292</v>
      </c>
    </row>
    <row r="4952">
      <c r="A4952" s="1"/>
      <c r="E4952" s="2">
        <v>0.478288</v>
      </c>
      <c r="G4952" s="1"/>
      <c r="K4952" s="2">
        <v>0.057491</v>
      </c>
      <c r="M4952" s="1"/>
      <c r="P4952" s="2">
        <v>-0.158672</v>
      </c>
    </row>
    <row r="4953">
      <c r="A4953" s="1"/>
      <c r="E4953" s="2">
        <v>0.526523</v>
      </c>
      <c r="G4953" s="1"/>
      <c r="K4953" s="2">
        <v>0.057062</v>
      </c>
      <c r="M4953" s="1"/>
      <c r="P4953" s="2">
        <v>-0.163347</v>
      </c>
    </row>
    <row r="4954">
      <c r="A4954" s="1"/>
      <c r="E4954" s="2">
        <v>0.497401</v>
      </c>
      <c r="G4954" s="1"/>
      <c r="K4954" s="2">
        <v>0.057652</v>
      </c>
      <c r="M4954" s="1"/>
      <c r="P4954" s="2">
        <v>-0.190083</v>
      </c>
    </row>
    <row r="4955">
      <c r="A4955" s="1"/>
      <c r="E4955" s="2">
        <v>0.517053</v>
      </c>
      <c r="G4955" s="1"/>
      <c r="K4955" s="2">
        <v>0.056039</v>
      </c>
      <c r="M4955" s="1"/>
      <c r="P4955" s="2">
        <v>-0.165957</v>
      </c>
    </row>
    <row r="4956">
      <c r="A4956" s="1"/>
      <c r="E4956" s="2">
        <v>0.485841</v>
      </c>
      <c r="G4956" s="1"/>
      <c r="K4956" s="2">
        <v>0.056445</v>
      </c>
      <c r="M4956" s="1"/>
      <c r="P4956" s="2">
        <v>-0.295154</v>
      </c>
    </row>
    <row r="4957">
      <c r="A4957" s="1"/>
      <c r="E4957" s="2">
        <v>0.49097</v>
      </c>
      <c r="G4957" s="1"/>
      <c r="K4957" s="2">
        <v>0.058015</v>
      </c>
      <c r="M4957" s="1"/>
      <c r="P4957" s="2">
        <v>-0.305085</v>
      </c>
    </row>
    <row r="4958">
      <c r="A4958" s="1"/>
      <c r="E4958" s="2">
        <v>0.460688</v>
      </c>
      <c r="G4958" s="1"/>
      <c r="K4958" s="2">
        <v>0.060051</v>
      </c>
      <c r="M4958" s="1"/>
      <c r="P4958" s="2">
        <v>-0.307393</v>
      </c>
    </row>
    <row r="4959">
      <c r="A4959" s="1"/>
      <c r="E4959" s="2">
        <v>0.373889</v>
      </c>
      <c r="G4959" s="1"/>
      <c r="K4959" s="2">
        <v>0.068975</v>
      </c>
      <c r="M4959" s="1"/>
      <c r="P4959" s="2">
        <v>-0.354839</v>
      </c>
    </row>
    <row r="4960">
      <c r="A4960" s="1"/>
      <c r="E4960" s="2">
        <v>0.364979</v>
      </c>
      <c r="G4960" s="1"/>
      <c r="K4960" s="2">
        <v>0.063875</v>
      </c>
      <c r="M4960" s="1"/>
      <c r="P4960" s="2">
        <v>-0.358621</v>
      </c>
    </row>
    <row r="4961">
      <c r="A4961" s="1"/>
      <c r="E4961" s="2">
        <v>0.378607</v>
      </c>
      <c r="G4961" s="1"/>
      <c r="K4961" s="2">
        <v>0.06397</v>
      </c>
      <c r="M4961" s="1"/>
      <c r="P4961" s="2">
        <v>-0.302013</v>
      </c>
    </row>
    <row r="4962">
      <c r="A4962" s="1"/>
      <c r="E4962" s="2">
        <v>0.420827</v>
      </c>
      <c r="G4962" s="1"/>
      <c r="K4962" s="2">
        <v>0.066347</v>
      </c>
      <c r="M4962" s="1"/>
      <c r="P4962" s="2">
        <v>-0.294521</v>
      </c>
    </row>
    <row r="4963">
      <c r="A4963" s="1"/>
      <c r="E4963" s="2">
        <v>0.393393</v>
      </c>
      <c r="G4963" s="1"/>
      <c r="K4963" s="2">
        <v>0.064337</v>
      </c>
      <c r="M4963" s="1"/>
      <c r="P4963" s="2">
        <v>-0.291667</v>
      </c>
    </row>
    <row r="4964">
      <c r="A4964" s="1"/>
      <c r="E4964" s="2">
        <v>0.400034</v>
      </c>
      <c r="G4964" s="1"/>
      <c r="K4964" s="2">
        <v>0.057862</v>
      </c>
      <c r="M4964" s="1"/>
      <c r="P4964" s="2">
        <v>-0.261324</v>
      </c>
    </row>
    <row r="4965">
      <c r="A4965" s="1"/>
      <c r="E4965" s="2">
        <v>0.424589</v>
      </c>
      <c r="G4965" s="1"/>
      <c r="K4965" s="2">
        <v>0.060909</v>
      </c>
      <c r="M4965" s="1"/>
      <c r="P4965" s="2">
        <v>-0.282051</v>
      </c>
    </row>
    <row r="4966">
      <c r="A4966" s="1"/>
      <c r="E4966" s="2">
        <v>0.417571</v>
      </c>
      <c r="G4966" s="1"/>
      <c r="K4966" s="2">
        <v>0.06224</v>
      </c>
      <c r="M4966" s="1"/>
      <c r="P4966" s="2">
        <v>-0.343396</v>
      </c>
    </row>
    <row r="4967">
      <c r="A4967" s="1"/>
      <c r="E4967" s="2">
        <v>0.462671</v>
      </c>
      <c r="G4967" s="1"/>
      <c r="K4967" s="2">
        <v>0.058176</v>
      </c>
      <c r="M4967" s="1"/>
      <c r="P4967" s="2">
        <v>-0.335907</v>
      </c>
    </row>
    <row r="4968">
      <c r="A4968" s="1"/>
      <c r="E4968" s="2">
        <v>0.42285</v>
      </c>
      <c r="G4968" s="1"/>
      <c r="K4968" s="2">
        <v>0.058062</v>
      </c>
      <c r="M4968" s="1"/>
      <c r="P4968" s="2">
        <v>-0.300752</v>
      </c>
    </row>
    <row r="4969">
      <c r="A4969" s="1"/>
      <c r="E4969" s="2">
        <v>0.444031</v>
      </c>
      <c r="G4969" s="1"/>
      <c r="K4969" s="2">
        <v>0.061671</v>
      </c>
      <c r="M4969" s="1"/>
      <c r="P4969" s="2">
        <v>-0.304348</v>
      </c>
    </row>
    <row r="4970">
      <c r="A4970" s="1"/>
      <c r="E4970" s="2">
        <v>0.491628</v>
      </c>
      <c r="G4970" s="1"/>
      <c r="K4970" s="2">
        <v>0.055628</v>
      </c>
      <c r="M4970" s="1"/>
      <c r="P4970" s="2">
        <v>-0.22449</v>
      </c>
    </row>
    <row r="4971">
      <c r="A4971" s="1"/>
      <c r="E4971" s="2">
        <v>0.477988</v>
      </c>
      <c r="G4971" s="1"/>
      <c r="K4971" s="2">
        <v>0.055051</v>
      </c>
      <c r="M4971" s="1"/>
      <c r="P4971" s="2">
        <v>-0.195122</v>
      </c>
    </row>
    <row r="4972">
      <c r="A4972" s="1"/>
      <c r="E4972" s="2">
        <v>0.472734</v>
      </c>
      <c r="G4972" s="1"/>
      <c r="K4972" s="2">
        <v>0.055828</v>
      </c>
      <c r="M4972" s="1"/>
      <c r="P4972" s="2">
        <v>-0.193798</v>
      </c>
    </row>
    <row r="4973">
      <c r="A4973" s="1"/>
      <c r="E4973" s="2">
        <v>0.46431</v>
      </c>
      <c r="G4973" s="1"/>
      <c r="K4973" s="2">
        <v>0.057931</v>
      </c>
      <c r="M4973" s="1"/>
      <c r="P4973" s="2">
        <v>-0.23622</v>
      </c>
    </row>
    <row r="4974">
      <c r="A4974" s="1"/>
      <c r="E4974" s="2">
        <v>0.477696</v>
      </c>
      <c r="G4974" s="1"/>
      <c r="K4974" s="2">
        <v>0.054824</v>
      </c>
      <c r="M4974" s="1"/>
      <c r="P4974" s="2">
        <v>-0.227799</v>
      </c>
    </row>
    <row r="4975">
      <c r="A4975" s="1"/>
      <c r="E4975" s="2">
        <v>0.426169</v>
      </c>
      <c r="G4975" s="1"/>
      <c r="K4975" s="2">
        <v>0.060742</v>
      </c>
      <c r="M4975" s="1"/>
      <c r="P4975" s="2">
        <v>-0.284133</v>
      </c>
    </row>
    <row r="4976">
      <c r="A4976" s="1"/>
      <c r="E4976" s="2">
        <v>0.441914</v>
      </c>
      <c r="G4976" s="1"/>
      <c r="K4976" s="2">
        <v>0.058582</v>
      </c>
      <c r="M4976" s="1"/>
      <c r="P4976" s="2">
        <v>-0.276753</v>
      </c>
    </row>
    <row r="4977">
      <c r="A4977" s="1"/>
      <c r="E4977" s="2">
        <v>0.442866</v>
      </c>
      <c r="G4977" s="1"/>
      <c r="K4977" s="2">
        <v>0.05919</v>
      </c>
      <c r="M4977" s="1"/>
      <c r="P4977" s="2">
        <v>-0.310345</v>
      </c>
    </row>
    <row r="4978">
      <c r="A4978" s="1"/>
      <c r="E4978" s="2">
        <v>0.44747</v>
      </c>
      <c r="G4978" s="1"/>
      <c r="K4978" s="2">
        <v>0.061326</v>
      </c>
      <c r="M4978" s="1"/>
      <c r="P4978" s="2">
        <v>-0.312253</v>
      </c>
    </row>
    <row r="4979">
      <c r="A4979" s="1"/>
      <c r="E4979" s="2">
        <v>0.441534</v>
      </c>
      <c r="G4979" s="1"/>
      <c r="K4979" s="2">
        <v>0.05972</v>
      </c>
      <c r="M4979" s="1"/>
      <c r="P4979" s="2">
        <v>-0.299611</v>
      </c>
    </row>
    <row r="4980">
      <c r="A4980" s="1"/>
      <c r="E4980" s="2">
        <v>0.412298</v>
      </c>
      <c r="G4980" s="1"/>
      <c r="K4980" s="2">
        <v>0.061911</v>
      </c>
      <c r="M4980" s="1"/>
      <c r="P4980" s="2">
        <v>-0.310606</v>
      </c>
    </row>
    <row r="4981">
      <c r="A4981" s="1"/>
      <c r="E4981" s="2">
        <v>0.442625</v>
      </c>
      <c r="G4981" s="1"/>
      <c r="K4981" s="2">
        <v>0.059993</v>
      </c>
      <c r="M4981" s="1"/>
      <c r="P4981" s="2">
        <v>-0.26087</v>
      </c>
    </row>
    <row r="4982">
      <c r="A4982" s="1"/>
      <c r="E4982" s="2">
        <v>0.386479</v>
      </c>
      <c r="G4982" s="1"/>
      <c r="K4982" s="2">
        <v>0.065032</v>
      </c>
      <c r="M4982" s="1"/>
      <c r="P4982" s="2">
        <v>-0.277027</v>
      </c>
    </row>
    <row r="4983">
      <c r="A4983" s="1"/>
      <c r="E4983" s="2">
        <v>0.400646</v>
      </c>
      <c r="G4983" s="1"/>
      <c r="K4983" s="2">
        <v>0.063411</v>
      </c>
      <c r="M4983" s="1"/>
      <c r="P4983" s="2">
        <v>-0.234323</v>
      </c>
    </row>
    <row r="4984">
      <c r="A4984" s="1"/>
      <c r="E4984" s="2">
        <v>0.432621</v>
      </c>
      <c r="G4984" s="1"/>
      <c r="K4984" s="2">
        <v>0.059169</v>
      </c>
      <c r="M4984" s="1"/>
      <c r="P4984" s="2">
        <v>-0.222222</v>
      </c>
    </row>
    <row r="4985">
      <c r="A4985" s="1"/>
      <c r="E4985" s="2">
        <v>0.433169</v>
      </c>
      <c r="G4985" s="1"/>
      <c r="K4985" s="2">
        <v>0.059286</v>
      </c>
      <c r="M4985" s="1"/>
      <c r="P4985" s="2">
        <v>-0.238095</v>
      </c>
    </row>
    <row r="4986">
      <c r="A4986" s="1"/>
      <c r="E4986" s="2">
        <v>0.408881</v>
      </c>
      <c r="G4986" s="1"/>
      <c r="K4986" s="2">
        <v>0.062132</v>
      </c>
      <c r="M4986" s="1"/>
      <c r="P4986" s="2">
        <v>-0.243636</v>
      </c>
    </row>
    <row r="4987">
      <c r="A4987" s="1"/>
      <c r="E4987" s="2">
        <v>0.457228</v>
      </c>
      <c r="G4987" s="1"/>
      <c r="K4987" s="2">
        <v>0.058835</v>
      </c>
      <c r="M4987" s="1"/>
      <c r="P4987" s="2">
        <v>-0.195489</v>
      </c>
    </row>
    <row r="4988">
      <c r="A4988" s="1"/>
      <c r="E4988" s="2">
        <v>0.43113</v>
      </c>
      <c r="G4988" s="1"/>
      <c r="K4988" s="2">
        <v>0.05529</v>
      </c>
      <c r="M4988" s="1"/>
      <c r="P4988" s="2">
        <v>-0.22807</v>
      </c>
    </row>
    <row r="4989">
      <c r="A4989" s="1"/>
      <c r="E4989" s="2">
        <v>0.400923</v>
      </c>
      <c r="G4989" s="1"/>
      <c r="K4989" s="2">
        <v>0.06168</v>
      </c>
      <c r="M4989" s="1"/>
      <c r="P4989" s="2">
        <v>-0.275862</v>
      </c>
    </row>
    <row r="4990">
      <c r="A4990" s="1"/>
      <c r="E4990" s="2">
        <v>0.419234</v>
      </c>
      <c r="G4990" s="1"/>
      <c r="K4990" s="2">
        <v>0.061223</v>
      </c>
      <c r="M4990" s="1"/>
      <c r="P4990" s="2">
        <v>-0.193333</v>
      </c>
    </row>
    <row r="4991">
      <c r="A4991" s="1"/>
      <c r="E4991" s="2">
        <v>0.45789</v>
      </c>
      <c r="G4991" s="1"/>
      <c r="K4991" s="2">
        <v>0.057642</v>
      </c>
      <c r="M4991" s="1"/>
      <c r="P4991" s="2">
        <v>-0.178082</v>
      </c>
    </row>
    <row r="4992">
      <c r="A4992" s="1"/>
      <c r="E4992" s="2">
        <v>0.444226</v>
      </c>
      <c r="G4992" s="1"/>
      <c r="K4992" s="2">
        <v>0.058563</v>
      </c>
      <c r="M4992" s="1"/>
      <c r="P4992" s="2">
        <v>-0.136842</v>
      </c>
    </row>
    <row r="4993">
      <c r="A4993" s="1"/>
      <c r="E4993" s="2">
        <v>0.476259</v>
      </c>
      <c r="G4993" s="1"/>
      <c r="K4993" s="2">
        <v>0.055201</v>
      </c>
      <c r="M4993" s="1"/>
      <c r="P4993" s="2">
        <v>-0.124088</v>
      </c>
    </row>
    <row r="4994">
      <c r="A4994" s="1"/>
      <c r="E4994" s="2">
        <v>0.469475</v>
      </c>
      <c r="G4994" s="1"/>
      <c r="K4994" s="2">
        <v>0.057681</v>
      </c>
      <c r="M4994" s="1"/>
      <c r="P4994" s="2">
        <v>-0.116788</v>
      </c>
    </row>
    <row r="4995">
      <c r="A4995" s="1"/>
      <c r="E4995" s="2">
        <v>0.431224</v>
      </c>
      <c r="G4995" s="1"/>
      <c r="K4995" s="2">
        <v>0.054825</v>
      </c>
      <c r="M4995" s="1"/>
      <c r="P4995" s="2">
        <v>-0.175627</v>
      </c>
    </row>
    <row r="4996">
      <c r="A4996" s="1"/>
      <c r="E4996" s="2">
        <v>0.438687</v>
      </c>
      <c r="G4996" s="1"/>
      <c r="K4996" s="2">
        <v>0.056951</v>
      </c>
      <c r="M4996" s="1"/>
      <c r="P4996" s="2">
        <v>-0.23741</v>
      </c>
    </row>
    <row r="4997">
      <c r="A4997" s="1"/>
      <c r="E4997" s="2">
        <v>0.409953</v>
      </c>
      <c r="G4997" s="1"/>
      <c r="K4997" s="2">
        <v>0.058837</v>
      </c>
      <c r="M4997" s="1"/>
      <c r="P4997" s="2">
        <v>-0.277778</v>
      </c>
    </row>
    <row r="4998">
      <c r="A4998" s="1"/>
      <c r="E4998" s="2">
        <v>0.433381</v>
      </c>
      <c r="G4998" s="1"/>
      <c r="K4998" s="2">
        <v>0.057613</v>
      </c>
      <c r="M4998" s="1"/>
      <c r="P4998" s="2">
        <v>-0.263538</v>
      </c>
    </row>
    <row r="4999">
      <c r="A4999" s="1"/>
      <c r="E4999" s="2">
        <v>0.458305</v>
      </c>
      <c r="G4999" s="1"/>
      <c r="K4999" s="2">
        <v>0.057452</v>
      </c>
      <c r="M4999" s="1"/>
      <c r="P4999" s="2">
        <v>-0.239544</v>
      </c>
    </row>
    <row r="5000">
      <c r="A5000" s="1"/>
      <c r="E5000" s="2">
        <v>0.481191</v>
      </c>
      <c r="G5000" s="1"/>
      <c r="K5000" s="2">
        <v>0.059692</v>
      </c>
      <c r="M5000" s="1"/>
      <c r="P5000" s="2">
        <v>-0.223529</v>
      </c>
    </row>
    <row r="5001">
      <c r="A5001" s="1"/>
      <c r="E5001" s="2">
        <v>0.460324</v>
      </c>
      <c r="G5001" s="1"/>
      <c r="K5001" s="2">
        <v>0.057747</v>
      </c>
      <c r="M5001" s="1"/>
      <c r="P5001" s="2">
        <v>-0.222672</v>
      </c>
    </row>
    <row r="5002">
      <c r="A5002" s="1"/>
      <c r="E5002" s="2">
        <v>0.483859</v>
      </c>
      <c r="G5002" s="1"/>
      <c r="K5002" s="2">
        <v>0.055395</v>
      </c>
      <c r="M5002" s="1"/>
      <c r="P5002" s="2">
        <v>-0.201613</v>
      </c>
    </row>
    <row r="5003">
      <c r="A5003" s="1"/>
      <c r="E5003" s="2">
        <v>0.464842</v>
      </c>
      <c r="G5003" s="1"/>
      <c r="K5003" s="2">
        <v>0.055061</v>
      </c>
      <c r="M5003" s="1"/>
      <c r="P5003" s="2">
        <v>-0.233716</v>
      </c>
    </row>
    <row r="5004">
      <c r="A5004" s="1"/>
      <c r="E5004" s="2">
        <v>0.413511</v>
      </c>
      <c r="G5004" s="1"/>
      <c r="K5004" s="2">
        <v>0.055926</v>
      </c>
      <c r="M5004" s="1"/>
      <c r="P5004" s="2">
        <v>-0.265018</v>
      </c>
    </row>
    <row r="5005">
      <c r="A5005" s="1"/>
      <c r="E5005" s="2">
        <v>0.407525</v>
      </c>
      <c r="G5005" s="1"/>
      <c r="K5005" s="2">
        <v>0.056428</v>
      </c>
      <c r="M5005" s="1"/>
      <c r="P5005" s="2">
        <v>-0.307692</v>
      </c>
    </row>
    <row r="5006">
      <c r="A5006" s="1"/>
      <c r="E5006" s="2">
        <v>0.434694</v>
      </c>
      <c r="G5006" s="1"/>
      <c r="K5006" s="2">
        <v>0.055341</v>
      </c>
      <c r="M5006" s="1"/>
      <c r="P5006" s="2">
        <v>-0.276596</v>
      </c>
    </row>
    <row r="5007">
      <c r="A5007" s="1"/>
      <c r="E5007" s="2">
        <v>0.384733</v>
      </c>
      <c r="G5007" s="1"/>
      <c r="K5007" s="2">
        <v>0.057537</v>
      </c>
      <c r="M5007" s="1"/>
      <c r="P5007" s="2">
        <v>-0.321429</v>
      </c>
    </row>
    <row r="5008">
      <c r="A5008" s="1"/>
      <c r="E5008" s="2">
        <v>0.42455</v>
      </c>
      <c r="G5008" s="1"/>
      <c r="K5008" s="2">
        <v>0.058523</v>
      </c>
      <c r="M5008" s="1"/>
      <c r="P5008" s="2">
        <v>-0.256318</v>
      </c>
    </row>
    <row r="5009">
      <c r="A5009" s="1"/>
      <c r="E5009" s="2">
        <v>0.4491</v>
      </c>
      <c r="G5009" s="1"/>
      <c r="K5009" s="2">
        <v>0.05329</v>
      </c>
      <c r="M5009" s="1"/>
      <c r="P5009" s="2">
        <v>-0.214815</v>
      </c>
    </row>
    <row r="5010">
      <c r="A5010" s="1"/>
      <c r="E5010" s="2">
        <v>0.493694</v>
      </c>
      <c r="G5010" s="1"/>
      <c r="K5010" s="2">
        <v>0.056018</v>
      </c>
      <c r="M5010" s="1"/>
      <c r="P5010" s="2">
        <v>-0.107914</v>
      </c>
    </row>
    <row r="5011">
      <c r="A5011" s="1"/>
      <c r="E5011" s="2">
        <v>0.446231</v>
      </c>
      <c r="G5011" s="1"/>
      <c r="K5011" s="2">
        <v>0.05563</v>
      </c>
      <c r="M5011" s="1"/>
      <c r="P5011" s="2">
        <v>-0.059211</v>
      </c>
    </row>
    <row r="5012">
      <c r="A5012" s="1"/>
      <c r="E5012" s="2">
        <v>0.493367</v>
      </c>
      <c r="G5012" s="1"/>
      <c r="K5012" s="2">
        <v>0.056045</v>
      </c>
      <c r="M5012" s="1"/>
      <c r="P5012" s="2">
        <v>0.050633</v>
      </c>
    </row>
    <row r="5013">
      <c r="A5013" s="1"/>
      <c r="E5013" s="2">
        <v>0.458516</v>
      </c>
      <c r="G5013" s="1"/>
      <c r="K5013" s="2">
        <v>0.053936</v>
      </c>
      <c r="M5013" s="1"/>
      <c r="P5013" s="2">
        <v>0.015674</v>
      </c>
    </row>
    <row r="5014">
      <c r="A5014" s="1"/>
      <c r="E5014" s="2">
        <v>0.448471</v>
      </c>
      <c r="G5014" s="1"/>
      <c r="K5014" s="2">
        <v>0.054267</v>
      </c>
      <c r="M5014" s="1"/>
      <c r="P5014" s="2">
        <v>0.015198</v>
      </c>
    </row>
    <row r="5015">
      <c r="A5015" s="1"/>
      <c r="E5015" s="2">
        <v>0.381859</v>
      </c>
      <c r="G5015" s="1"/>
      <c r="K5015" s="2">
        <v>0.056382</v>
      </c>
      <c r="M5015" s="1"/>
      <c r="P5015" s="2">
        <v>-0.056497</v>
      </c>
    </row>
    <row r="5016">
      <c r="A5016" s="1"/>
      <c r="E5016" s="2">
        <v>0.400668</v>
      </c>
      <c r="G5016" s="1"/>
      <c r="K5016" s="2">
        <v>0.053297</v>
      </c>
      <c r="M5016" s="1"/>
      <c r="P5016" s="2">
        <v>-0.067416</v>
      </c>
    </row>
    <row r="5017">
      <c r="A5017" s="1"/>
      <c r="E5017" s="2">
        <v>0.402664</v>
      </c>
      <c r="G5017" s="1"/>
      <c r="K5017" s="2">
        <v>0.052084</v>
      </c>
      <c r="M5017" s="1"/>
      <c r="P5017" s="2">
        <v>-0.119318</v>
      </c>
    </row>
    <row r="5018">
      <c r="A5018" s="1"/>
      <c r="E5018" s="2">
        <v>0.402649</v>
      </c>
      <c r="G5018" s="1"/>
      <c r="K5018" s="2">
        <v>0.054011</v>
      </c>
      <c r="M5018" s="1"/>
      <c r="P5018" s="2">
        <v>-0.12894</v>
      </c>
    </row>
    <row r="5019">
      <c r="A5019" s="1"/>
      <c r="E5019" s="2">
        <v>0.372531</v>
      </c>
      <c r="G5019" s="1"/>
      <c r="K5019" s="2">
        <v>0.053431</v>
      </c>
      <c r="M5019" s="1"/>
      <c r="P5019" s="2">
        <v>-0.133333</v>
      </c>
    </row>
    <row r="5020">
      <c r="A5020" s="1"/>
      <c r="E5020" s="2">
        <v>0.444581</v>
      </c>
      <c r="G5020" s="1"/>
      <c r="K5020" s="2">
        <v>0.054531</v>
      </c>
      <c r="M5020" s="1"/>
      <c r="P5020" s="2">
        <v>-0.117241</v>
      </c>
    </row>
    <row r="5021">
      <c r="A5021" s="1"/>
      <c r="E5021" s="2">
        <v>0.449773</v>
      </c>
      <c r="G5021" s="1"/>
      <c r="K5021" s="2">
        <v>0.056216</v>
      </c>
      <c r="M5021" s="1"/>
      <c r="P5021" s="2">
        <v>-0.171642</v>
      </c>
    </row>
    <row r="5022">
      <c r="A5022" s="1"/>
      <c r="E5022" s="2">
        <v>0.451437</v>
      </c>
      <c r="G5022" s="1"/>
      <c r="K5022" s="2">
        <v>0.055501</v>
      </c>
      <c r="M5022" s="1"/>
      <c r="P5022" s="2">
        <v>-0.246032</v>
      </c>
    </row>
    <row r="5023">
      <c r="A5023" s="1"/>
      <c r="E5023" s="2">
        <v>0.49429</v>
      </c>
      <c r="G5023" s="1"/>
      <c r="K5023" s="2">
        <v>0.055694</v>
      </c>
      <c r="M5023" s="1"/>
      <c r="P5023" s="2">
        <v>-0.235294</v>
      </c>
    </row>
    <row r="5024">
      <c r="A5024" s="1"/>
      <c r="E5024" s="2">
        <v>0.432329</v>
      </c>
      <c r="G5024" s="1"/>
      <c r="K5024" s="2">
        <v>0.055847</v>
      </c>
      <c r="M5024" s="1"/>
      <c r="P5024" s="2">
        <v>-0.307087</v>
      </c>
    </row>
    <row r="5025">
      <c r="A5025" s="1"/>
      <c r="E5025" s="2">
        <v>0.399188</v>
      </c>
      <c r="G5025" s="1"/>
      <c r="K5025" s="2">
        <v>0.057402</v>
      </c>
      <c r="M5025" s="1"/>
      <c r="P5025" s="2">
        <v>-0.333333</v>
      </c>
    </row>
    <row r="5026">
      <c r="A5026" s="1"/>
      <c r="E5026" s="2">
        <v>0.386789</v>
      </c>
      <c r="G5026" s="1"/>
      <c r="K5026" s="2">
        <v>0.056351</v>
      </c>
      <c r="M5026" s="1"/>
      <c r="P5026" s="2">
        <v>-0.375</v>
      </c>
    </row>
    <row r="5027">
      <c r="A5027" s="1"/>
      <c r="E5027" s="2">
        <v>0.447974</v>
      </c>
      <c r="G5027" s="1"/>
      <c r="K5027" s="2">
        <v>0.056019</v>
      </c>
      <c r="M5027" s="1"/>
      <c r="P5027" s="2">
        <v>-0.361217</v>
      </c>
    </row>
    <row r="5028">
      <c r="A5028" s="1"/>
      <c r="E5028" s="2">
        <v>0.397662</v>
      </c>
      <c r="G5028" s="1"/>
      <c r="K5028" s="2">
        <v>0.05354</v>
      </c>
      <c r="M5028" s="1"/>
      <c r="P5028" s="2">
        <v>-0.345455</v>
      </c>
    </row>
    <row r="5029">
      <c r="A5029" s="1"/>
      <c r="E5029" s="2">
        <v>0.440313</v>
      </c>
      <c r="G5029" s="1"/>
      <c r="K5029" s="2">
        <v>0.053116</v>
      </c>
      <c r="M5029" s="1"/>
      <c r="P5029" s="2">
        <v>-0.225564</v>
      </c>
    </row>
    <row r="5030">
      <c r="A5030" s="1"/>
      <c r="E5030" s="2">
        <v>0.491369</v>
      </c>
      <c r="G5030" s="1"/>
      <c r="K5030" s="2">
        <v>0.053778</v>
      </c>
      <c r="M5030" s="1"/>
      <c r="P5030" s="2">
        <v>-0.188525</v>
      </c>
    </row>
    <row r="5031">
      <c r="A5031" s="1"/>
      <c r="E5031" s="2">
        <v>0.485021</v>
      </c>
      <c r="G5031" s="1"/>
      <c r="K5031" s="2">
        <v>0.052706</v>
      </c>
      <c r="M5031" s="1"/>
      <c r="P5031" s="2">
        <v>-0.166667</v>
      </c>
    </row>
    <row r="5032">
      <c r="A5032" s="1"/>
      <c r="E5032" s="2">
        <v>0.482244</v>
      </c>
      <c r="G5032" s="1"/>
      <c r="K5032" s="2">
        <v>0.054437</v>
      </c>
      <c r="M5032" s="1"/>
      <c r="P5032" s="2">
        <v>-0.182879</v>
      </c>
    </row>
    <row r="5033">
      <c r="A5033" s="1"/>
      <c r="E5033" s="2">
        <v>0.512336</v>
      </c>
      <c r="G5033" s="1"/>
      <c r="K5033" s="2">
        <v>0.05529</v>
      </c>
      <c r="M5033" s="1"/>
      <c r="P5033" s="2">
        <v>-0.166667</v>
      </c>
    </row>
    <row r="5034">
      <c r="A5034" s="1"/>
      <c r="E5034" s="2">
        <v>0.49591</v>
      </c>
      <c r="G5034" s="1"/>
      <c r="K5034" s="2">
        <v>0.057072</v>
      </c>
      <c r="M5034" s="1"/>
      <c r="P5034" s="2">
        <v>-0.201613</v>
      </c>
    </row>
    <row r="5035">
      <c r="A5035" s="1"/>
      <c r="E5035" s="2">
        <v>0.461305</v>
      </c>
      <c r="G5035" s="1"/>
      <c r="K5035" s="2">
        <v>0.057389</v>
      </c>
      <c r="M5035" s="1"/>
      <c r="P5035" s="2">
        <v>-0.238095</v>
      </c>
    </row>
    <row r="5036">
      <c r="A5036" s="1"/>
      <c r="E5036" s="2">
        <v>0.460356</v>
      </c>
      <c r="G5036" s="1"/>
      <c r="K5036" s="2">
        <v>0.05505</v>
      </c>
      <c r="M5036" s="1"/>
      <c r="P5036" s="2">
        <v>-0.203187</v>
      </c>
    </row>
    <row r="5037">
      <c r="A5037" s="1"/>
      <c r="E5037" s="2">
        <v>0.561102</v>
      </c>
      <c r="G5037" s="1"/>
      <c r="K5037" s="2">
        <v>0.053499</v>
      </c>
      <c r="M5037" s="1"/>
      <c r="P5037" s="2">
        <v>-0.136929</v>
      </c>
    </row>
    <row r="5038">
      <c r="A5038" s="1"/>
      <c r="E5038" s="2">
        <v>0.555424</v>
      </c>
      <c r="G5038" s="1"/>
      <c r="K5038" s="2">
        <v>0.057349</v>
      </c>
      <c r="M5038" s="1"/>
      <c r="P5038" s="2">
        <v>-0.138075</v>
      </c>
    </row>
    <row r="5039">
      <c r="A5039" s="1"/>
      <c r="E5039" s="2">
        <v>0.482989</v>
      </c>
      <c r="G5039" s="1"/>
      <c r="K5039" s="2">
        <v>0.053806</v>
      </c>
      <c r="M5039" s="1"/>
      <c r="P5039" s="2">
        <v>-0.216667</v>
      </c>
    </row>
    <row r="5040">
      <c r="A5040" s="1"/>
      <c r="E5040" s="2">
        <v>0.47681</v>
      </c>
      <c r="G5040" s="1"/>
      <c r="K5040" s="2">
        <v>0.055922</v>
      </c>
      <c r="M5040" s="1"/>
      <c r="P5040" s="2">
        <v>-0.277311</v>
      </c>
    </row>
    <row r="5041">
      <c r="A5041" s="1"/>
      <c r="E5041" s="2">
        <v>0.478182</v>
      </c>
      <c r="G5041" s="1"/>
      <c r="K5041" s="2">
        <v>0.055066</v>
      </c>
      <c r="M5041" s="1"/>
      <c r="P5041" s="2">
        <v>-0.289256</v>
      </c>
    </row>
    <row r="5042">
      <c r="A5042" s="1"/>
      <c r="E5042" s="2">
        <v>0.458165</v>
      </c>
      <c r="G5042" s="1"/>
      <c r="K5042" s="2">
        <v>0.05585</v>
      </c>
      <c r="M5042" s="1"/>
      <c r="P5042" s="2">
        <v>-0.291339</v>
      </c>
    </row>
    <row r="5043">
      <c r="A5043" s="1"/>
      <c r="E5043" s="2">
        <v>0.407984</v>
      </c>
      <c r="G5043" s="1"/>
      <c r="K5043" s="2">
        <v>0.056597</v>
      </c>
      <c r="M5043" s="1"/>
      <c r="P5043" s="2">
        <v>-0.396947</v>
      </c>
    </row>
    <row r="5044">
      <c r="A5044" s="1"/>
      <c r="E5044" s="2">
        <v>0.407511</v>
      </c>
      <c r="G5044" s="1"/>
      <c r="K5044" s="2">
        <v>0.059752</v>
      </c>
      <c r="M5044" s="1"/>
      <c r="P5044" s="2">
        <v>-0.381679</v>
      </c>
    </row>
    <row r="5045">
      <c r="A5045" s="1"/>
      <c r="E5045" s="2">
        <v>0.439534</v>
      </c>
      <c r="G5045" s="1"/>
      <c r="K5045" s="2">
        <v>0.060307</v>
      </c>
      <c r="M5045" s="1"/>
      <c r="P5045" s="2">
        <v>-0.328244</v>
      </c>
    </row>
    <row r="5046">
      <c r="A5046" s="1"/>
      <c r="E5046" s="2">
        <v>0.449303</v>
      </c>
      <c r="G5046" s="1"/>
      <c r="K5046" s="2">
        <v>0.061452</v>
      </c>
      <c r="M5046" s="1"/>
      <c r="P5046" s="2">
        <v>-0.381526</v>
      </c>
    </row>
    <row r="5047">
      <c r="A5047" s="1"/>
      <c r="E5047" s="2">
        <v>0.412524</v>
      </c>
      <c r="G5047" s="1"/>
      <c r="K5047" s="2">
        <v>0.069138</v>
      </c>
      <c r="M5047" s="1"/>
      <c r="P5047" s="2">
        <v>-0.438017</v>
      </c>
    </row>
    <row r="5048">
      <c r="A5048" s="1"/>
      <c r="E5048" s="2">
        <v>0.445673</v>
      </c>
      <c r="G5048" s="1"/>
      <c r="K5048" s="2">
        <v>0.066981</v>
      </c>
      <c r="M5048" s="1"/>
      <c r="P5048" s="2">
        <v>-0.404255</v>
      </c>
    </row>
    <row r="5049">
      <c r="A5049" s="1"/>
      <c r="E5049" s="2">
        <v>0.447228</v>
      </c>
      <c r="G5049" s="1"/>
      <c r="K5049" s="2">
        <v>0.06221</v>
      </c>
      <c r="M5049" s="1"/>
      <c r="P5049" s="2">
        <v>-0.383966</v>
      </c>
    </row>
    <row r="5050">
      <c r="A5050" s="1"/>
      <c r="E5050" s="2">
        <v>0.463471</v>
      </c>
      <c r="G5050" s="1"/>
      <c r="K5050" s="2">
        <v>0.058038</v>
      </c>
      <c r="M5050" s="1"/>
      <c r="P5050" s="2">
        <v>-0.306122</v>
      </c>
    </row>
    <row r="5051">
      <c r="A5051" s="1"/>
      <c r="E5051" s="2">
        <v>0.466428</v>
      </c>
      <c r="G5051" s="1"/>
      <c r="K5051" s="2">
        <v>0.05652</v>
      </c>
      <c r="M5051" s="1"/>
      <c r="P5051" s="2">
        <v>-0.229572</v>
      </c>
    </row>
    <row r="5052">
      <c r="A5052" s="1"/>
      <c r="E5052" s="2">
        <v>0.431317</v>
      </c>
      <c r="G5052" s="1"/>
      <c r="K5052" s="2">
        <v>0.056519</v>
      </c>
      <c r="M5052" s="1"/>
      <c r="P5052" s="2">
        <v>-0.243446</v>
      </c>
    </row>
    <row r="5053">
      <c r="A5053" s="1"/>
      <c r="E5053" s="2">
        <v>0.424633</v>
      </c>
      <c r="G5053" s="1"/>
      <c r="K5053" s="2">
        <v>0.055424</v>
      </c>
      <c r="M5053" s="1"/>
      <c r="P5053" s="2">
        <v>-0.230216</v>
      </c>
    </row>
    <row r="5054">
      <c r="A5054" s="1"/>
      <c r="E5054" s="2">
        <v>0.463452</v>
      </c>
      <c r="G5054" s="1"/>
      <c r="K5054" s="2">
        <v>0.05461</v>
      </c>
      <c r="M5054" s="1"/>
      <c r="P5054" s="2">
        <v>-0.149826</v>
      </c>
    </row>
    <row r="5055">
      <c r="A5055" s="1"/>
      <c r="E5055" s="2">
        <v>0.444426</v>
      </c>
      <c r="G5055" s="1"/>
      <c r="K5055" s="2">
        <v>0.052647</v>
      </c>
      <c r="M5055" s="1"/>
      <c r="P5055" s="2">
        <v>-0.144781</v>
      </c>
    </row>
    <row r="5056">
      <c r="A5056" s="1"/>
      <c r="E5056" s="2">
        <v>0.448521</v>
      </c>
      <c r="G5056" s="1"/>
      <c r="K5056" s="2">
        <v>0.054242</v>
      </c>
      <c r="M5056" s="1"/>
      <c r="P5056" s="2">
        <v>-0.114865</v>
      </c>
    </row>
    <row r="5057">
      <c r="A5057" s="1"/>
      <c r="E5057" s="2">
        <v>0.46612</v>
      </c>
      <c r="G5057" s="1"/>
      <c r="K5057" s="2">
        <v>0.056371</v>
      </c>
      <c r="M5057" s="1"/>
      <c r="P5057" s="2">
        <v>-0.045752</v>
      </c>
    </row>
    <row r="5058">
      <c r="A5058" s="1"/>
      <c r="E5058" s="2">
        <v>0.469192</v>
      </c>
      <c r="G5058" s="1"/>
      <c r="K5058" s="2">
        <v>0.055025</v>
      </c>
      <c r="M5058" s="1"/>
      <c r="P5058" s="2">
        <v>0.009346</v>
      </c>
    </row>
    <row r="5059">
      <c r="A5059" s="1"/>
      <c r="E5059" s="2">
        <v>0.450693</v>
      </c>
      <c r="G5059" s="1"/>
      <c r="K5059" s="2">
        <v>0.057966</v>
      </c>
      <c r="M5059" s="1"/>
      <c r="P5059" s="2">
        <v>-0.030864</v>
      </c>
    </row>
    <row r="5060">
      <c r="A5060" s="1"/>
      <c r="E5060" s="2">
        <v>0.510938</v>
      </c>
      <c r="G5060" s="1"/>
      <c r="K5060" s="2">
        <v>0.056121</v>
      </c>
      <c r="M5060" s="1"/>
      <c r="P5060" s="2">
        <v>0.063694</v>
      </c>
    </row>
    <row r="5061">
      <c r="A5061" s="1"/>
      <c r="E5061" s="2">
        <v>0.49789</v>
      </c>
      <c r="G5061" s="1"/>
      <c r="K5061" s="2">
        <v>0.058106</v>
      </c>
      <c r="M5061" s="1"/>
      <c r="P5061" s="2">
        <v>0.086262</v>
      </c>
    </row>
    <row r="5062">
      <c r="A5062" s="1"/>
      <c r="E5062" s="2">
        <v>0.488208</v>
      </c>
      <c r="G5062" s="1"/>
      <c r="K5062" s="2">
        <v>0.058997</v>
      </c>
      <c r="M5062" s="1"/>
      <c r="P5062" s="2">
        <v>0.078864</v>
      </c>
    </row>
    <row r="5063">
      <c r="A5063" s="1"/>
      <c r="E5063" s="2">
        <v>0.534913</v>
      </c>
      <c r="G5063" s="1"/>
      <c r="K5063" s="2">
        <v>0.056551</v>
      </c>
      <c r="M5063" s="1"/>
      <c r="P5063" s="2">
        <v>0.150327</v>
      </c>
    </row>
    <row r="5064">
      <c r="A5064" s="1"/>
      <c r="E5064" s="2">
        <v>0.599971</v>
      </c>
      <c r="G5064" s="1"/>
      <c r="K5064" s="2">
        <v>0.058528</v>
      </c>
      <c r="M5064" s="1"/>
      <c r="P5064" s="2">
        <v>0.2</v>
      </c>
    </row>
    <row r="5065">
      <c r="A5065" s="1"/>
      <c r="E5065" s="2">
        <v>0.549689</v>
      </c>
      <c r="G5065" s="1"/>
      <c r="K5065" s="2">
        <v>0.057265</v>
      </c>
      <c r="M5065" s="1"/>
      <c r="P5065" s="2">
        <v>0.163522</v>
      </c>
    </row>
    <row r="5066">
      <c r="A5066" s="1"/>
      <c r="E5066" s="2">
        <v>0.518932</v>
      </c>
      <c r="G5066" s="1"/>
      <c r="K5066" s="2">
        <v>0.054401</v>
      </c>
      <c r="M5066" s="1"/>
      <c r="P5066" s="2">
        <v>0.173913</v>
      </c>
    </row>
    <row r="5067">
      <c r="A5067" s="1"/>
      <c r="E5067" s="2">
        <v>0.578196</v>
      </c>
      <c r="G5067" s="1"/>
      <c r="K5067" s="2">
        <v>0.054877</v>
      </c>
      <c r="M5067" s="1"/>
      <c r="P5067" s="2">
        <v>0.211356</v>
      </c>
    </row>
    <row r="5068">
      <c r="A5068" s="1"/>
      <c r="E5068" s="2">
        <v>0.544811</v>
      </c>
      <c r="G5068" s="1"/>
      <c r="K5068" s="2">
        <v>0.057321</v>
      </c>
      <c r="M5068" s="1"/>
      <c r="P5068" s="2">
        <v>0.172185</v>
      </c>
    </row>
    <row r="5069">
      <c r="A5069" s="1"/>
      <c r="E5069" s="2">
        <v>0.557681</v>
      </c>
      <c r="G5069" s="1"/>
      <c r="K5069" s="2">
        <v>0.057725</v>
      </c>
      <c r="M5069" s="1"/>
      <c r="P5069" s="2">
        <v>0.152542</v>
      </c>
    </row>
    <row r="5070">
      <c r="A5070" s="1"/>
      <c r="E5070" s="2">
        <v>0.541715</v>
      </c>
      <c r="G5070" s="1"/>
      <c r="K5070" s="2">
        <v>0.057303</v>
      </c>
      <c r="M5070" s="1"/>
      <c r="P5070" s="2">
        <v>0.14094</v>
      </c>
    </row>
    <row r="5071">
      <c r="A5071" s="1"/>
      <c r="E5071" s="2">
        <v>0.499052</v>
      </c>
      <c r="G5071" s="1"/>
      <c r="K5071" s="2">
        <v>0.054328</v>
      </c>
      <c r="M5071" s="1"/>
      <c r="P5071" s="2">
        <v>0.068966</v>
      </c>
    </row>
    <row r="5072">
      <c r="A5072" s="1"/>
      <c r="E5072" s="2">
        <v>0.465968</v>
      </c>
      <c r="G5072" s="1"/>
      <c r="K5072" s="2">
        <v>0.055654</v>
      </c>
      <c r="M5072" s="1"/>
      <c r="P5072" s="2">
        <v>-0.053004</v>
      </c>
    </row>
    <row r="5073">
      <c r="A5073" s="1"/>
      <c r="E5073" s="2">
        <v>0.359197</v>
      </c>
      <c r="G5073" s="1"/>
      <c r="K5073" s="2">
        <v>0.05532</v>
      </c>
      <c r="M5073" s="1"/>
      <c r="P5073" s="2">
        <v>-0.128358</v>
      </c>
    </row>
    <row r="5074">
      <c r="A5074" s="1"/>
      <c r="E5074" s="2">
        <v>0.403289</v>
      </c>
      <c r="G5074" s="1"/>
      <c r="K5074" s="2">
        <v>0.056026</v>
      </c>
      <c r="M5074" s="1"/>
      <c r="P5074" s="2">
        <v>-0.189024</v>
      </c>
    </row>
    <row r="5075">
      <c r="A5075" s="1"/>
      <c r="E5075" s="2">
        <v>0.366197</v>
      </c>
      <c r="G5075" s="1"/>
      <c r="K5075" s="2">
        <v>0.053746</v>
      </c>
      <c r="M5075" s="1"/>
      <c r="P5075" s="2">
        <v>-0.29052</v>
      </c>
    </row>
    <row r="5076">
      <c r="A5076" s="1"/>
      <c r="E5076" s="2">
        <v>0.360545</v>
      </c>
      <c r="G5076" s="1"/>
      <c r="K5076" s="2">
        <v>0.055102</v>
      </c>
      <c r="M5076" s="1"/>
      <c r="P5076" s="2">
        <v>-0.312883</v>
      </c>
    </row>
    <row r="5077">
      <c r="A5077" s="1"/>
      <c r="E5077" s="2">
        <v>0.342342</v>
      </c>
      <c r="G5077" s="1"/>
      <c r="K5077" s="2">
        <v>0.053727</v>
      </c>
      <c r="M5077" s="1"/>
      <c r="P5077" s="2">
        <v>-0.219219</v>
      </c>
    </row>
    <row r="5078">
      <c r="A5078" s="1"/>
      <c r="E5078" s="2">
        <v>0.407286</v>
      </c>
      <c r="G5078" s="1"/>
      <c r="K5078" s="2">
        <v>0.055372</v>
      </c>
      <c r="M5078" s="1"/>
      <c r="P5078" s="2">
        <v>-0.142857</v>
      </c>
    </row>
    <row r="5079">
      <c r="A5079" s="1"/>
      <c r="E5079" s="2">
        <v>0.44229</v>
      </c>
      <c r="G5079" s="1"/>
      <c r="K5079" s="2">
        <v>0.053964</v>
      </c>
      <c r="M5079" s="1"/>
      <c r="P5079" s="2">
        <v>-0.056962</v>
      </c>
    </row>
    <row r="5080">
      <c r="A5080" s="1"/>
      <c r="E5080" s="2">
        <v>0.472273</v>
      </c>
      <c r="G5080" s="1"/>
      <c r="K5080" s="2">
        <v>0.058306</v>
      </c>
      <c r="M5080" s="1"/>
      <c r="P5080" s="2">
        <v>-0.0301</v>
      </c>
    </row>
    <row r="5081">
      <c r="A5081" s="1"/>
      <c r="E5081" s="2">
        <v>0.473039</v>
      </c>
      <c r="G5081" s="1"/>
      <c r="K5081" s="2">
        <v>0.054522</v>
      </c>
      <c r="M5081" s="1"/>
      <c r="P5081" s="2">
        <v>-0.027397</v>
      </c>
    </row>
    <row r="5082">
      <c r="A5082" s="1"/>
      <c r="E5082" s="2">
        <v>0.493411</v>
      </c>
      <c r="G5082" s="1"/>
      <c r="K5082" s="2">
        <v>0.053382</v>
      </c>
      <c r="M5082" s="1"/>
      <c r="P5082" s="2">
        <v>-0.038596</v>
      </c>
    </row>
    <row r="5083">
      <c r="A5083" s="1"/>
      <c r="E5083" s="2">
        <v>0.495793</v>
      </c>
      <c r="G5083" s="1"/>
      <c r="K5083" s="2">
        <v>0.054073</v>
      </c>
      <c r="M5083" s="1"/>
      <c r="P5083" s="2">
        <v>-0.098182</v>
      </c>
    </row>
    <row r="5084">
      <c r="A5084" s="1"/>
      <c r="E5084" s="2">
        <v>0.411046</v>
      </c>
      <c r="G5084" s="1"/>
      <c r="K5084" s="2">
        <v>0.057356</v>
      </c>
      <c r="M5084" s="1"/>
      <c r="P5084" s="2">
        <v>-0.247232</v>
      </c>
    </row>
    <row r="5085">
      <c r="A5085" s="1"/>
      <c r="E5085" s="2">
        <v>0.436611</v>
      </c>
      <c r="G5085" s="1"/>
      <c r="K5085" s="2">
        <v>0.055786</v>
      </c>
      <c r="M5085" s="1"/>
      <c r="P5085" s="2">
        <v>-0.215278</v>
      </c>
    </row>
    <row r="5086">
      <c r="A5086" s="1"/>
      <c r="E5086" s="2">
        <v>0.401792</v>
      </c>
      <c r="G5086" s="1"/>
      <c r="K5086" s="2">
        <v>0.05632</v>
      </c>
      <c r="M5086" s="1"/>
      <c r="P5086" s="2">
        <v>-0.190939</v>
      </c>
    </row>
    <row r="5087">
      <c r="A5087" s="1"/>
      <c r="E5087" s="2">
        <v>0.383013</v>
      </c>
      <c r="G5087" s="1"/>
      <c r="K5087" s="2">
        <v>0.055161</v>
      </c>
      <c r="M5087" s="1"/>
      <c r="P5087" s="2">
        <v>-0.189873</v>
      </c>
    </row>
    <row r="5088">
      <c r="A5088" s="1"/>
      <c r="E5088" s="2">
        <v>0.391415</v>
      </c>
      <c r="G5088" s="1"/>
      <c r="K5088" s="2">
        <v>0.056568</v>
      </c>
      <c r="M5088" s="1"/>
      <c r="P5088" s="2">
        <v>-0.196203</v>
      </c>
    </row>
    <row r="5089">
      <c r="A5089" s="1"/>
      <c r="E5089" s="2">
        <v>0.452267</v>
      </c>
      <c r="G5089" s="1"/>
      <c r="K5089" s="2">
        <v>0.053531</v>
      </c>
      <c r="M5089" s="1"/>
      <c r="P5089" s="2">
        <v>-0.095541</v>
      </c>
    </row>
    <row r="5090">
      <c r="A5090" s="1"/>
      <c r="E5090" s="2">
        <v>0.454935</v>
      </c>
      <c r="G5090" s="1"/>
      <c r="K5090" s="2">
        <v>0.054458</v>
      </c>
      <c r="M5090" s="1"/>
      <c r="P5090" s="2">
        <v>-0.018182</v>
      </c>
    </row>
    <row r="5091">
      <c r="A5091" s="1"/>
      <c r="E5091" s="2">
        <v>0.482756</v>
      </c>
      <c r="G5091" s="1"/>
      <c r="K5091" s="2">
        <v>0.053966</v>
      </c>
      <c r="M5091" s="1"/>
      <c r="P5091" s="2">
        <v>0.009404</v>
      </c>
    </row>
    <row r="5092">
      <c r="A5092" s="1"/>
      <c r="E5092" s="2">
        <v>0.470748</v>
      </c>
      <c r="G5092" s="1"/>
      <c r="K5092" s="2">
        <v>0.055961</v>
      </c>
      <c r="M5092" s="1"/>
      <c r="P5092" s="2">
        <v>0.05</v>
      </c>
    </row>
    <row r="5093">
      <c r="A5093" s="1"/>
      <c r="E5093" s="2">
        <v>0.50622</v>
      </c>
      <c r="G5093" s="1"/>
      <c r="K5093" s="2">
        <v>0.053562</v>
      </c>
      <c r="M5093" s="1"/>
      <c r="P5093" s="2">
        <v>0.097792</v>
      </c>
    </row>
    <row r="5094">
      <c r="A5094" s="1"/>
      <c r="E5094" s="2">
        <v>0.516549</v>
      </c>
      <c r="G5094" s="1"/>
      <c r="K5094" s="2">
        <v>0.057458</v>
      </c>
      <c r="M5094" s="1"/>
      <c r="P5094" s="2">
        <v>0.11041</v>
      </c>
    </row>
    <row r="5095">
      <c r="A5095" s="1"/>
      <c r="E5095" s="2">
        <v>0.509732</v>
      </c>
      <c r="G5095" s="1"/>
      <c r="K5095" s="2">
        <v>0.053657</v>
      </c>
      <c r="M5095" s="1"/>
      <c r="P5095" s="2">
        <v>0.081433</v>
      </c>
    </row>
    <row r="5096">
      <c r="A5096" s="1"/>
      <c r="E5096" s="2">
        <v>0.535217</v>
      </c>
      <c r="G5096" s="1"/>
      <c r="K5096" s="2">
        <v>0.05345</v>
      </c>
      <c r="M5096" s="1"/>
      <c r="P5096" s="2">
        <v>0.108911</v>
      </c>
    </row>
    <row r="5097">
      <c r="A5097" s="1"/>
      <c r="E5097" s="2">
        <v>0.578899</v>
      </c>
      <c r="G5097" s="1"/>
      <c r="K5097" s="2">
        <v>0.054558</v>
      </c>
      <c r="M5097" s="1"/>
      <c r="P5097" s="2">
        <v>0.134948</v>
      </c>
    </row>
    <row r="5098">
      <c r="A5098" s="1"/>
      <c r="E5098" s="2">
        <v>0.534418</v>
      </c>
      <c r="G5098" s="1"/>
      <c r="K5098" s="2">
        <v>0.056479</v>
      </c>
      <c r="M5098" s="1"/>
      <c r="P5098" s="2">
        <v>0.113402</v>
      </c>
    </row>
    <row r="5099">
      <c r="A5099" s="1"/>
      <c r="E5099" s="2">
        <v>0.493872</v>
      </c>
      <c r="G5099" s="1"/>
      <c r="K5099" s="2">
        <v>0.055496</v>
      </c>
      <c r="M5099" s="1"/>
      <c r="P5099" s="2">
        <v>0.047945</v>
      </c>
    </row>
    <row r="5100">
      <c r="A5100" s="1"/>
      <c r="E5100" s="2">
        <v>0.545648</v>
      </c>
      <c r="G5100" s="1"/>
      <c r="K5100" s="2">
        <v>0.056277</v>
      </c>
      <c r="M5100" s="1"/>
      <c r="P5100" s="2">
        <v>0.066202</v>
      </c>
    </row>
    <row r="5101">
      <c r="A5101" s="1"/>
      <c r="E5101" s="2">
        <v>0.52801</v>
      </c>
      <c r="G5101" s="1"/>
      <c r="K5101" s="2">
        <v>0.054272</v>
      </c>
      <c r="M5101" s="1"/>
      <c r="P5101" s="2">
        <v>0.049834</v>
      </c>
    </row>
    <row r="5102">
      <c r="A5102" s="1"/>
      <c r="E5102" s="2">
        <v>0.495854</v>
      </c>
      <c r="G5102" s="1"/>
      <c r="K5102" s="2">
        <v>0.054858</v>
      </c>
      <c r="M5102" s="1"/>
      <c r="P5102" s="2">
        <v>0.019355</v>
      </c>
    </row>
    <row r="5103">
      <c r="A5103" s="1"/>
      <c r="E5103" s="2">
        <v>0.508537</v>
      </c>
      <c r="G5103" s="1"/>
      <c r="K5103" s="2">
        <v>0.055373</v>
      </c>
      <c r="M5103" s="1"/>
      <c r="P5103" s="2">
        <v>0.073482</v>
      </c>
    </row>
    <row r="5104">
      <c r="A5104" s="1"/>
      <c r="E5104" s="2">
        <v>0.51717</v>
      </c>
      <c r="G5104" s="1"/>
      <c r="K5104" s="2">
        <v>0.055236</v>
      </c>
      <c r="M5104" s="1"/>
      <c r="P5104" s="2">
        <v>0.089744</v>
      </c>
    </row>
    <row r="5105">
      <c r="A5105" s="1"/>
      <c r="E5105" s="2">
        <v>0.464977</v>
      </c>
      <c r="G5105" s="1"/>
      <c r="K5105" s="2">
        <v>0.056153</v>
      </c>
      <c r="M5105" s="1"/>
      <c r="P5105" s="2">
        <v>0.022508</v>
      </c>
    </row>
    <row r="5106">
      <c r="A5106" s="1"/>
      <c r="E5106" s="2">
        <v>0.421757</v>
      </c>
      <c r="G5106" s="1"/>
      <c r="K5106" s="2">
        <v>0.054112</v>
      </c>
      <c r="M5106" s="1"/>
      <c r="P5106" s="2">
        <v>-0.065421</v>
      </c>
    </row>
    <row r="5107">
      <c r="A5107" s="1"/>
      <c r="E5107" s="2">
        <v>0.443555</v>
      </c>
      <c r="G5107" s="1"/>
      <c r="K5107" s="2">
        <v>0.057327</v>
      </c>
      <c r="M5107" s="1"/>
      <c r="P5107" s="2">
        <v>-0.089783</v>
      </c>
    </row>
    <row r="5108">
      <c r="A5108" s="1"/>
      <c r="E5108" s="2">
        <v>0.376205</v>
      </c>
      <c r="G5108" s="1"/>
      <c r="K5108" s="2">
        <v>0.055094</v>
      </c>
      <c r="M5108" s="1"/>
      <c r="P5108" s="2">
        <v>-0.210031</v>
      </c>
    </row>
    <row r="5109">
      <c r="A5109" s="1"/>
      <c r="E5109" s="2">
        <v>0.34542</v>
      </c>
      <c r="G5109" s="1"/>
      <c r="K5109" s="2">
        <v>0.055479</v>
      </c>
      <c r="M5109" s="1"/>
      <c r="P5109" s="2">
        <v>-0.25</v>
      </c>
    </row>
    <row r="5110">
      <c r="A5110" s="1"/>
      <c r="E5110" s="2">
        <v>0.316989</v>
      </c>
      <c r="G5110" s="1"/>
      <c r="K5110" s="2">
        <v>0.055998</v>
      </c>
      <c r="M5110" s="1"/>
      <c r="P5110" s="2">
        <v>-0.300613</v>
      </c>
    </row>
    <row r="5111">
      <c r="A5111" s="1"/>
      <c r="E5111" s="2">
        <v>0.370759</v>
      </c>
      <c r="G5111" s="1"/>
      <c r="K5111" s="2">
        <v>0.056149</v>
      </c>
      <c r="M5111" s="1"/>
      <c r="P5111" s="2">
        <v>-0.331104</v>
      </c>
    </row>
    <row r="5112">
      <c r="A5112" s="1"/>
      <c r="E5112" s="2">
        <v>0.357281</v>
      </c>
      <c r="G5112" s="1"/>
      <c r="K5112" s="2">
        <v>0.061026</v>
      </c>
      <c r="M5112" s="1"/>
      <c r="P5112" s="2">
        <v>-0.408935</v>
      </c>
    </row>
    <row r="5113">
      <c r="A5113" s="1"/>
      <c r="E5113" s="2">
        <v>0.397859</v>
      </c>
      <c r="G5113" s="1"/>
      <c r="K5113" s="2">
        <v>0.056362</v>
      </c>
      <c r="M5113" s="1"/>
      <c r="P5113" s="2">
        <v>-0.355072</v>
      </c>
    </row>
    <row r="5114">
      <c r="A5114" s="1"/>
      <c r="E5114" s="2">
        <v>0.422669</v>
      </c>
      <c r="G5114" s="1"/>
      <c r="K5114" s="2">
        <v>0.0549</v>
      </c>
      <c r="M5114" s="1"/>
      <c r="P5114" s="2">
        <v>-0.323077</v>
      </c>
    </row>
    <row r="5115">
      <c r="A5115" s="1"/>
      <c r="E5115" s="2">
        <v>0.48797</v>
      </c>
      <c r="G5115" s="1"/>
      <c r="K5115" s="2">
        <v>0.054785</v>
      </c>
      <c r="M5115" s="1"/>
      <c r="P5115" s="2">
        <v>-0.254098</v>
      </c>
    </row>
    <row r="5116">
      <c r="A5116" s="1"/>
      <c r="E5116" s="2">
        <v>0.504835</v>
      </c>
      <c r="G5116" s="1"/>
      <c r="K5116" s="2">
        <v>0.054065</v>
      </c>
      <c r="M5116" s="1"/>
      <c r="P5116" s="2">
        <v>-0.142857</v>
      </c>
    </row>
    <row r="5117">
      <c r="A5117" s="1"/>
      <c r="E5117" s="2">
        <v>0.564344</v>
      </c>
      <c r="G5117" s="1"/>
      <c r="K5117" s="2">
        <v>0.055803</v>
      </c>
      <c r="M5117" s="1"/>
      <c r="P5117" s="2">
        <v>-0.032787</v>
      </c>
    </row>
    <row r="5118">
      <c r="A5118" s="1"/>
      <c r="E5118" s="2">
        <v>0.563119</v>
      </c>
      <c r="G5118" s="1"/>
      <c r="K5118" s="2">
        <v>0.056621</v>
      </c>
      <c r="M5118" s="1"/>
      <c r="P5118" s="2">
        <v>0.066148</v>
      </c>
    </row>
    <row r="5119">
      <c r="A5119" s="1"/>
      <c r="E5119" s="2">
        <v>0.564664</v>
      </c>
      <c r="G5119" s="1"/>
      <c r="K5119" s="2">
        <v>0.05505</v>
      </c>
      <c r="M5119" s="1"/>
      <c r="P5119" s="2">
        <v>0.127273</v>
      </c>
    </row>
    <row r="5120">
      <c r="A5120" s="1"/>
      <c r="E5120" s="2">
        <v>0.621736</v>
      </c>
      <c r="G5120" s="1"/>
      <c r="K5120" s="2">
        <v>0.056392</v>
      </c>
      <c r="M5120" s="1"/>
      <c r="P5120" s="2">
        <v>0.216783</v>
      </c>
    </row>
    <row r="5121">
      <c r="A5121" s="1"/>
      <c r="E5121" s="2">
        <v>0.6206</v>
      </c>
      <c r="G5121" s="1"/>
      <c r="K5121" s="2">
        <v>0.054721</v>
      </c>
      <c r="M5121" s="1"/>
      <c r="P5121" s="2">
        <v>0.207547</v>
      </c>
    </row>
    <row r="5122">
      <c r="A5122" s="1"/>
      <c r="E5122" s="2">
        <v>0.610315</v>
      </c>
      <c r="G5122" s="1"/>
      <c r="K5122" s="2">
        <v>0.055015</v>
      </c>
      <c r="M5122" s="1"/>
      <c r="P5122" s="2">
        <v>0.235714</v>
      </c>
    </row>
    <row r="5123">
      <c r="A5123" s="1"/>
      <c r="E5123" s="2">
        <v>0.576484</v>
      </c>
      <c r="G5123" s="1"/>
      <c r="K5123" s="2">
        <v>0.053953</v>
      </c>
      <c r="M5123" s="1"/>
      <c r="P5123" s="2">
        <v>0.20979</v>
      </c>
    </row>
    <row r="5124">
      <c r="A5124" s="1"/>
      <c r="E5124" s="2">
        <v>0.585946</v>
      </c>
      <c r="G5124" s="1"/>
      <c r="K5124" s="2">
        <v>0.055132</v>
      </c>
      <c r="M5124" s="1"/>
      <c r="P5124" s="2">
        <v>0.151292</v>
      </c>
    </row>
    <row r="5125">
      <c r="A5125" s="1"/>
      <c r="E5125" s="2">
        <v>0.547999</v>
      </c>
      <c r="G5125" s="1"/>
      <c r="K5125" s="2">
        <v>0.05278</v>
      </c>
      <c r="M5125" s="1"/>
      <c r="P5125" s="2">
        <v>0.025641</v>
      </c>
    </row>
    <row r="5126">
      <c r="A5126" s="1"/>
      <c r="E5126" s="2">
        <v>0.472115</v>
      </c>
      <c r="G5126" s="1"/>
      <c r="K5126" s="2">
        <v>0.055134</v>
      </c>
      <c r="M5126" s="1"/>
      <c r="P5126" s="2">
        <v>-0.003195</v>
      </c>
    </row>
    <row r="5127">
      <c r="A5127" s="1"/>
      <c r="E5127" s="2">
        <v>0.448558</v>
      </c>
      <c r="G5127" s="1"/>
      <c r="K5127" s="2">
        <v>0.055346</v>
      </c>
      <c r="M5127" s="1"/>
      <c r="P5127" s="2">
        <v>-0.129568</v>
      </c>
    </row>
    <row r="5128">
      <c r="A5128" s="1"/>
      <c r="E5128" s="2">
        <v>0.465571</v>
      </c>
      <c r="G5128" s="1"/>
      <c r="K5128" s="2">
        <v>0.057555</v>
      </c>
      <c r="M5128" s="1"/>
      <c r="P5128" s="2">
        <v>-0.222222</v>
      </c>
    </row>
    <row r="5129">
      <c r="A5129" s="1"/>
      <c r="E5129" s="2">
        <v>0.439202</v>
      </c>
      <c r="G5129" s="1"/>
      <c r="K5129" s="2">
        <v>0.057676</v>
      </c>
      <c r="M5129" s="1"/>
      <c r="P5129" s="2">
        <v>-0.242647</v>
      </c>
    </row>
    <row r="5130">
      <c r="A5130" s="1"/>
      <c r="E5130" s="2">
        <v>0.40446</v>
      </c>
      <c r="G5130" s="1"/>
      <c r="K5130" s="2">
        <v>0.056803</v>
      </c>
      <c r="M5130" s="1"/>
      <c r="P5130" s="2">
        <v>-0.270073</v>
      </c>
    </row>
    <row r="5131">
      <c r="A5131" s="1"/>
      <c r="E5131" s="2">
        <v>0.358448</v>
      </c>
      <c r="G5131" s="1"/>
      <c r="K5131" s="2">
        <v>0.057333</v>
      </c>
      <c r="M5131" s="1"/>
      <c r="P5131" s="2">
        <v>-0.330961</v>
      </c>
    </row>
    <row r="5132">
      <c r="A5132" s="1"/>
      <c r="E5132" s="2">
        <v>0.429149</v>
      </c>
      <c r="G5132" s="1"/>
      <c r="K5132" s="2">
        <v>0.059343</v>
      </c>
      <c r="M5132" s="1"/>
      <c r="P5132" s="2">
        <v>-0.297872</v>
      </c>
    </row>
    <row r="5133">
      <c r="A5133" s="1"/>
      <c r="E5133" s="2">
        <v>0.37348</v>
      </c>
      <c r="G5133" s="1"/>
      <c r="K5133" s="2">
        <v>0.061241</v>
      </c>
      <c r="M5133" s="1"/>
      <c r="P5133" s="2">
        <v>-0.294118</v>
      </c>
    </row>
    <row r="5134">
      <c r="A5134" s="1"/>
      <c r="E5134" s="2">
        <v>0.369576</v>
      </c>
      <c r="G5134" s="1"/>
      <c r="K5134" s="2">
        <v>0.057345</v>
      </c>
      <c r="M5134" s="1"/>
      <c r="P5134" s="2">
        <v>-0.253918</v>
      </c>
    </row>
    <row r="5135">
      <c r="A5135" s="1"/>
      <c r="E5135" s="2">
        <v>0.335377</v>
      </c>
      <c r="G5135" s="1"/>
      <c r="K5135" s="2">
        <v>0.058811</v>
      </c>
      <c r="M5135" s="1"/>
      <c r="P5135" s="2">
        <v>-0.215805</v>
      </c>
    </row>
    <row r="5136">
      <c r="A5136" s="1"/>
      <c r="E5136" s="2">
        <v>0.44886</v>
      </c>
      <c r="G5136" s="1"/>
      <c r="K5136" s="2">
        <v>0.057941</v>
      </c>
      <c r="M5136" s="1"/>
      <c r="P5136" s="2">
        <v>-0.153094</v>
      </c>
    </row>
    <row r="5137">
      <c r="A5137" s="1"/>
      <c r="E5137" s="2">
        <v>0.422473</v>
      </c>
      <c r="G5137" s="1"/>
      <c r="K5137" s="2">
        <v>0.052672</v>
      </c>
      <c r="M5137" s="1"/>
      <c r="P5137" s="2">
        <v>-0.102564</v>
      </c>
    </row>
    <row r="5138">
      <c r="A5138" s="1"/>
      <c r="E5138" s="2">
        <v>0.454416</v>
      </c>
      <c r="G5138" s="1"/>
      <c r="K5138" s="2">
        <v>0.054521</v>
      </c>
      <c r="M5138" s="1"/>
      <c r="P5138" s="2">
        <v>0.015106</v>
      </c>
    </row>
    <row r="5139">
      <c r="A5139" s="1"/>
      <c r="E5139" s="2">
        <v>0.418425</v>
      </c>
      <c r="G5139" s="1"/>
      <c r="K5139" s="2">
        <v>0.053706</v>
      </c>
      <c r="M5139" s="1"/>
      <c r="P5139" s="2">
        <v>0.042254</v>
      </c>
    </row>
    <row r="5140">
      <c r="A5140" s="1"/>
      <c r="E5140" s="2">
        <v>0.408299</v>
      </c>
      <c r="G5140" s="1"/>
      <c r="K5140" s="2">
        <v>0.055549</v>
      </c>
      <c r="M5140" s="1"/>
      <c r="P5140" s="2">
        <v>0.048649</v>
      </c>
    </row>
    <row r="5141">
      <c r="A5141" s="1"/>
      <c r="E5141" s="2">
        <v>0.400495</v>
      </c>
      <c r="G5141" s="1"/>
      <c r="K5141" s="2">
        <v>0.054707</v>
      </c>
      <c r="M5141" s="1"/>
      <c r="P5141" s="2">
        <v>0.064039</v>
      </c>
    </row>
    <row r="5142">
      <c r="A5142" s="1"/>
      <c r="E5142" s="2">
        <v>0.393334</v>
      </c>
      <c r="G5142" s="1"/>
      <c r="K5142" s="2">
        <v>0.055877</v>
      </c>
      <c r="M5142" s="1"/>
      <c r="P5142" s="2">
        <v>0.087156</v>
      </c>
    </row>
    <row r="5143">
      <c r="A5143" s="1"/>
      <c r="E5143" s="2">
        <v>0.341535</v>
      </c>
      <c r="G5143" s="1"/>
      <c r="K5143" s="2">
        <v>0.055837</v>
      </c>
      <c r="M5143" s="1"/>
      <c r="P5143" s="2">
        <v>0.018265</v>
      </c>
    </row>
    <row r="5144">
      <c r="A5144" s="1"/>
      <c r="E5144" s="2">
        <v>0.362003</v>
      </c>
      <c r="G5144" s="1"/>
      <c r="K5144" s="2">
        <v>0.058014</v>
      </c>
      <c r="M5144" s="1"/>
      <c r="P5144" s="2">
        <v>0.0</v>
      </c>
    </row>
    <row r="5145">
      <c r="A5145" s="1"/>
      <c r="E5145" s="2">
        <v>0.379459</v>
      </c>
      <c r="G5145" s="1"/>
      <c r="K5145" s="2">
        <v>0.055163</v>
      </c>
      <c r="M5145" s="1"/>
      <c r="P5145" s="2">
        <v>-0.008086</v>
      </c>
    </row>
    <row r="5146">
      <c r="A5146" s="1"/>
      <c r="E5146" s="2">
        <v>0.423294</v>
      </c>
      <c r="G5146" s="1"/>
      <c r="K5146" s="2">
        <v>0.053955</v>
      </c>
      <c r="M5146" s="1"/>
      <c r="P5146" s="2">
        <v>0.039106</v>
      </c>
    </row>
    <row r="5147">
      <c r="A5147" s="1"/>
      <c r="E5147" s="2">
        <v>0.465439</v>
      </c>
      <c r="G5147" s="1"/>
      <c r="K5147" s="2">
        <v>0.054512</v>
      </c>
      <c r="M5147" s="1"/>
      <c r="P5147" s="2">
        <v>0.088146</v>
      </c>
    </row>
    <row r="5148">
      <c r="A5148" s="1"/>
      <c r="E5148" s="2">
        <v>0.533096</v>
      </c>
      <c r="G5148" s="1"/>
      <c r="K5148" s="2">
        <v>0.054259</v>
      </c>
      <c r="M5148" s="1"/>
      <c r="P5148" s="2">
        <v>0.114754</v>
      </c>
    </row>
    <row r="5149">
      <c r="A5149" s="1"/>
      <c r="E5149" s="2">
        <v>0.497892</v>
      </c>
      <c r="G5149" s="1"/>
      <c r="K5149" s="2">
        <v>0.052813</v>
      </c>
      <c r="M5149" s="1"/>
      <c r="P5149" s="2">
        <v>0.128527</v>
      </c>
    </row>
    <row r="5150">
      <c r="A5150" s="1"/>
      <c r="E5150" s="2">
        <v>0.540722</v>
      </c>
      <c r="G5150" s="1"/>
      <c r="K5150" s="2">
        <v>0.055948</v>
      </c>
      <c r="M5150" s="1"/>
      <c r="P5150" s="2">
        <v>0.170886</v>
      </c>
    </row>
    <row r="5151">
      <c r="A5151" s="1"/>
      <c r="E5151" s="2">
        <v>0.555566</v>
      </c>
      <c r="G5151" s="1"/>
      <c r="K5151" s="2">
        <v>0.055069</v>
      </c>
      <c r="M5151" s="1"/>
      <c r="P5151" s="2">
        <v>0.114094</v>
      </c>
    </row>
    <row r="5152">
      <c r="A5152" s="1"/>
      <c r="E5152" s="2">
        <v>0.500673</v>
      </c>
      <c r="G5152" s="1"/>
      <c r="K5152" s="2">
        <v>0.056388</v>
      </c>
      <c r="M5152" s="1"/>
      <c r="P5152" s="2">
        <v>-0.041667</v>
      </c>
    </row>
    <row r="5153">
      <c r="A5153" s="1"/>
      <c r="E5153" s="2">
        <v>0.457273</v>
      </c>
      <c r="G5153" s="1"/>
      <c r="K5153" s="2">
        <v>0.055769</v>
      </c>
      <c r="M5153" s="1"/>
      <c r="P5153" s="2">
        <v>-0.118881</v>
      </c>
    </row>
    <row r="5154">
      <c r="A5154" s="1"/>
      <c r="E5154" s="2">
        <v>0.452763</v>
      </c>
      <c r="G5154" s="1"/>
      <c r="K5154" s="2">
        <v>0.055838</v>
      </c>
      <c r="M5154" s="1"/>
      <c r="P5154" s="2">
        <v>-0.213235</v>
      </c>
    </row>
    <row r="5155">
      <c r="A5155" s="1"/>
      <c r="E5155" s="2">
        <v>0.478016</v>
      </c>
      <c r="G5155" s="1"/>
      <c r="K5155" s="2">
        <v>0.054953</v>
      </c>
      <c r="M5155" s="1"/>
      <c r="P5155" s="2">
        <v>-0.257576</v>
      </c>
    </row>
    <row r="5156">
      <c r="A5156" s="1"/>
      <c r="E5156" s="2">
        <v>0.447695</v>
      </c>
      <c r="G5156" s="1"/>
      <c r="K5156" s="2">
        <v>0.060433</v>
      </c>
      <c r="M5156" s="1"/>
      <c r="P5156" s="2">
        <v>-0.280632</v>
      </c>
    </row>
    <row r="5157">
      <c r="A5157" s="1"/>
      <c r="E5157" s="2">
        <v>0.447112</v>
      </c>
      <c r="G5157" s="1"/>
      <c r="K5157" s="2">
        <v>0.05912</v>
      </c>
      <c r="M5157" s="1"/>
      <c r="P5157" s="2">
        <v>-0.301587</v>
      </c>
    </row>
    <row r="5158">
      <c r="A5158" s="1"/>
      <c r="E5158" s="2">
        <v>0.479842</v>
      </c>
      <c r="G5158" s="1"/>
      <c r="K5158" s="2">
        <v>0.053737</v>
      </c>
      <c r="M5158" s="1"/>
      <c r="P5158" s="2">
        <v>-0.253012</v>
      </c>
    </row>
    <row r="5159">
      <c r="A5159" s="1"/>
      <c r="E5159" s="2">
        <v>0.507796</v>
      </c>
      <c r="G5159" s="1"/>
      <c r="K5159" s="2">
        <v>0.054773</v>
      </c>
      <c r="M5159" s="1"/>
      <c r="P5159" s="2">
        <v>-0.241667</v>
      </c>
    </row>
    <row r="5160">
      <c r="A5160" s="1"/>
      <c r="E5160" s="2">
        <v>0.550874</v>
      </c>
      <c r="G5160" s="1"/>
      <c r="K5160" s="2">
        <v>0.053378</v>
      </c>
      <c r="M5160" s="1"/>
      <c r="P5160" s="2">
        <v>-0.157895</v>
      </c>
    </row>
    <row r="5161">
      <c r="A5161" s="1"/>
      <c r="E5161" s="2">
        <v>0.518968</v>
      </c>
      <c r="G5161" s="1"/>
      <c r="K5161" s="2">
        <v>0.056522</v>
      </c>
      <c r="M5161" s="1"/>
      <c r="P5161" s="2">
        <v>-0.100402</v>
      </c>
    </row>
    <row r="5162">
      <c r="A5162" s="1"/>
      <c r="E5162" s="2">
        <v>0.541725</v>
      </c>
      <c r="G5162" s="1"/>
      <c r="K5162" s="2">
        <v>0.055911</v>
      </c>
      <c r="M5162" s="1"/>
      <c r="P5162" s="2">
        <v>-0.033058</v>
      </c>
    </row>
    <row r="5163">
      <c r="A5163" s="1"/>
      <c r="E5163" s="2">
        <v>0.597378</v>
      </c>
      <c r="G5163" s="1"/>
      <c r="K5163" s="2">
        <v>0.053903</v>
      </c>
      <c r="M5163" s="1"/>
      <c r="P5163" s="2">
        <v>0.079498</v>
      </c>
    </row>
    <row r="5164">
      <c r="A5164" s="1"/>
      <c r="E5164" s="2">
        <v>0.587263</v>
      </c>
      <c r="G5164" s="1"/>
      <c r="K5164" s="2">
        <v>0.057139</v>
      </c>
      <c r="M5164" s="1"/>
      <c r="P5164" s="2">
        <v>0.111111</v>
      </c>
    </row>
    <row r="5165">
      <c r="A5165" s="1"/>
      <c r="E5165" s="2">
        <v>0.604555</v>
      </c>
      <c r="G5165" s="1"/>
      <c r="K5165" s="2">
        <v>0.057158</v>
      </c>
      <c r="M5165" s="1"/>
      <c r="P5165" s="2">
        <v>0.091633</v>
      </c>
    </row>
    <row r="5166">
      <c r="A5166" s="1"/>
      <c r="E5166" s="2">
        <v>0.549126</v>
      </c>
      <c r="G5166" s="1"/>
      <c r="K5166" s="2">
        <v>0.053228</v>
      </c>
      <c r="M5166" s="1"/>
      <c r="P5166" s="2">
        <v>-0.028112</v>
      </c>
    </row>
    <row r="5167">
      <c r="A5167" s="1"/>
      <c r="E5167" s="2">
        <v>0.554821</v>
      </c>
      <c r="G5167" s="1"/>
      <c r="K5167" s="2">
        <v>0.053836</v>
      </c>
      <c r="M5167" s="1"/>
      <c r="P5167" s="2">
        <v>-0.015385</v>
      </c>
    </row>
    <row r="5168">
      <c r="A5168" s="1"/>
      <c r="E5168" s="2">
        <v>0.520171</v>
      </c>
      <c r="G5168" s="1"/>
      <c r="K5168" s="2">
        <v>0.053837</v>
      </c>
      <c r="M5168" s="1"/>
      <c r="P5168" s="2">
        <v>-0.112</v>
      </c>
    </row>
    <row r="5169">
      <c r="A5169" s="1"/>
      <c r="E5169" s="2">
        <v>0.530519</v>
      </c>
      <c r="G5169" s="1"/>
      <c r="K5169" s="2">
        <v>0.052363</v>
      </c>
      <c r="M5169" s="1"/>
      <c r="P5169" s="2">
        <v>-0.112033</v>
      </c>
    </row>
    <row r="5170">
      <c r="A5170" s="1"/>
      <c r="E5170" s="2">
        <v>0.501945</v>
      </c>
      <c r="G5170" s="1"/>
      <c r="K5170" s="2">
        <v>0.056202</v>
      </c>
      <c r="M5170" s="1"/>
      <c r="P5170" s="2">
        <v>-0.147541</v>
      </c>
    </row>
    <row r="5171">
      <c r="A5171" s="1"/>
      <c r="E5171" s="2">
        <v>0.545124</v>
      </c>
      <c r="G5171" s="1"/>
      <c r="K5171" s="2">
        <v>0.054668</v>
      </c>
      <c r="M5171" s="1"/>
      <c r="P5171" s="2">
        <v>-0.078838</v>
      </c>
    </row>
    <row r="5172">
      <c r="A5172" s="1"/>
      <c r="E5172" s="2">
        <v>0.523216</v>
      </c>
      <c r="G5172" s="1"/>
      <c r="K5172" s="2">
        <v>0.056721</v>
      </c>
      <c r="M5172" s="1"/>
      <c r="P5172" s="2">
        <v>-0.108434</v>
      </c>
    </row>
    <row r="5173">
      <c r="A5173" s="1"/>
      <c r="E5173" s="2">
        <v>0.458354</v>
      </c>
      <c r="G5173" s="1"/>
      <c r="K5173" s="2">
        <v>0.057916</v>
      </c>
      <c r="M5173" s="1"/>
      <c r="P5173" s="2">
        <v>-0.135531</v>
      </c>
    </row>
    <row r="5174">
      <c r="A5174" s="1"/>
      <c r="E5174" s="2">
        <v>0.451148</v>
      </c>
      <c r="G5174" s="1"/>
      <c r="K5174" s="2">
        <v>0.056425</v>
      </c>
      <c r="M5174" s="1"/>
      <c r="P5174" s="2">
        <v>-0.172161</v>
      </c>
    </row>
    <row r="5175">
      <c r="A5175" s="1"/>
      <c r="E5175" s="2">
        <v>0.400046</v>
      </c>
      <c r="G5175" s="1"/>
      <c r="K5175" s="2">
        <v>0.055019</v>
      </c>
      <c r="M5175" s="1"/>
      <c r="P5175" s="2">
        <v>-0.288732</v>
      </c>
    </row>
    <row r="5176">
      <c r="A5176" s="1"/>
      <c r="E5176" s="2">
        <v>0.352169</v>
      </c>
      <c r="G5176" s="1"/>
      <c r="K5176" s="2">
        <v>0.054922</v>
      </c>
      <c r="M5176" s="1"/>
      <c r="P5176" s="2">
        <v>-0.302632</v>
      </c>
    </row>
    <row r="5177">
      <c r="A5177" s="1"/>
      <c r="E5177" s="2">
        <v>0.422494</v>
      </c>
      <c r="G5177" s="1"/>
      <c r="K5177" s="2">
        <v>0.056618</v>
      </c>
      <c r="M5177" s="1"/>
      <c r="P5177" s="2">
        <v>-0.260274</v>
      </c>
    </row>
    <row r="5178">
      <c r="A5178" s="1"/>
      <c r="E5178" s="2">
        <v>0.429994</v>
      </c>
      <c r="G5178" s="1"/>
      <c r="K5178" s="2">
        <v>0.053579</v>
      </c>
      <c r="M5178" s="1"/>
      <c r="P5178" s="2">
        <v>-0.2</v>
      </c>
    </row>
    <row r="5179">
      <c r="A5179" s="1"/>
      <c r="E5179" s="2">
        <v>0.424089</v>
      </c>
      <c r="G5179" s="1"/>
      <c r="K5179" s="2">
        <v>0.057137</v>
      </c>
      <c r="M5179" s="1"/>
      <c r="P5179" s="2">
        <v>-0.088608</v>
      </c>
    </row>
    <row r="5180">
      <c r="A5180" s="1"/>
      <c r="E5180" s="2">
        <v>0.505148</v>
      </c>
      <c r="G5180" s="1"/>
      <c r="K5180" s="2">
        <v>0.058623</v>
      </c>
      <c r="M5180" s="1"/>
      <c r="P5180" s="2">
        <v>0.071429</v>
      </c>
    </row>
    <row r="5181">
      <c r="A5181" s="1"/>
      <c r="E5181" s="2">
        <v>0.571737</v>
      </c>
      <c r="G5181" s="1"/>
      <c r="K5181" s="2">
        <v>0.0537</v>
      </c>
      <c r="M5181" s="1"/>
      <c r="P5181" s="2">
        <v>0.192308</v>
      </c>
    </row>
    <row r="5182">
      <c r="A5182" s="1"/>
      <c r="E5182" s="2">
        <v>0.531749</v>
      </c>
      <c r="G5182" s="1"/>
      <c r="K5182" s="2">
        <v>0.056228</v>
      </c>
      <c r="M5182" s="1"/>
      <c r="P5182" s="2">
        <v>0.180428</v>
      </c>
    </row>
    <row r="5183">
      <c r="A5183" s="1"/>
      <c r="E5183" s="2">
        <v>0.59247</v>
      </c>
      <c r="G5183" s="1"/>
      <c r="K5183" s="2">
        <v>0.056909</v>
      </c>
      <c r="M5183" s="1"/>
      <c r="P5183" s="2">
        <v>0.255521</v>
      </c>
    </row>
    <row r="5184">
      <c r="A5184" s="1"/>
      <c r="E5184" s="2">
        <v>0.619701</v>
      </c>
      <c r="G5184" s="1"/>
      <c r="K5184" s="2">
        <v>0.056156</v>
      </c>
      <c r="M5184" s="1"/>
      <c r="P5184" s="2">
        <v>0.247387</v>
      </c>
    </row>
    <row r="5185">
      <c r="A5185" s="1"/>
      <c r="E5185" s="2">
        <v>0.56659</v>
      </c>
      <c r="G5185" s="1"/>
      <c r="K5185" s="2">
        <v>0.056773</v>
      </c>
      <c r="M5185" s="1"/>
      <c r="P5185" s="2">
        <v>0.173611</v>
      </c>
    </row>
    <row r="5186">
      <c r="A5186" s="1"/>
      <c r="E5186" s="2">
        <v>0.494315</v>
      </c>
      <c r="G5186" s="1"/>
      <c r="K5186" s="2">
        <v>0.056155</v>
      </c>
      <c r="M5186" s="1"/>
      <c r="P5186" s="2">
        <v>0.018051</v>
      </c>
    </row>
    <row r="5187">
      <c r="A5187" s="1"/>
      <c r="E5187" s="2">
        <v>0.551752</v>
      </c>
      <c r="G5187" s="1"/>
      <c r="K5187" s="2">
        <v>0.05623</v>
      </c>
      <c r="M5187" s="1"/>
      <c r="P5187" s="2">
        <v>0.062937</v>
      </c>
    </row>
    <row r="5188">
      <c r="A5188" s="1"/>
      <c r="E5188" s="2">
        <v>0.516786</v>
      </c>
      <c r="G5188" s="1"/>
      <c r="K5188" s="2">
        <v>0.054765</v>
      </c>
      <c r="M5188" s="1"/>
      <c r="P5188" s="2">
        <v>-0.023411</v>
      </c>
    </row>
    <row r="5189">
      <c r="A5189" s="1"/>
      <c r="E5189" s="2">
        <v>0.467002</v>
      </c>
      <c r="G5189" s="1"/>
      <c r="K5189" s="2">
        <v>0.054615</v>
      </c>
      <c r="M5189" s="1"/>
      <c r="P5189" s="2">
        <v>-0.003115</v>
      </c>
    </row>
    <row r="5190">
      <c r="A5190" s="1"/>
      <c r="E5190" s="2">
        <v>0.450847</v>
      </c>
      <c r="G5190" s="1"/>
      <c r="K5190" s="2">
        <v>0.054807</v>
      </c>
      <c r="M5190" s="1"/>
      <c r="P5190" s="2">
        <v>-0.021672</v>
      </c>
    </row>
    <row r="5191">
      <c r="A5191" s="1"/>
      <c r="E5191" s="2">
        <v>0.454727</v>
      </c>
      <c r="G5191" s="1"/>
      <c r="K5191" s="2">
        <v>0.055313</v>
      </c>
      <c r="M5191" s="1"/>
      <c r="P5191" s="2">
        <v>0.021277</v>
      </c>
    </row>
    <row r="5192">
      <c r="A5192" s="1"/>
      <c r="E5192" s="2">
        <v>0.42548</v>
      </c>
      <c r="G5192" s="1"/>
      <c r="K5192" s="2">
        <v>0.0542</v>
      </c>
      <c r="M5192" s="1"/>
      <c r="P5192" s="2">
        <v>-0.055901</v>
      </c>
    </row>
    <row r="5193">
      <c r="A5193" s="1"/>
      <c r="E5193" s="2">
        <v>0.420407</v>
      </c>
      <c r="G5193" s="1"/>
      <c r="K5193" s="2">
        <v>0.054228</v>
      </c>
      <c r="M5193" s="1"/>
      <c r="P5193" s="2">
        <v>-0.076453</v>
      </c>
    </row>
    <row r="5194">
      <c r="A5194" s="1"/>
      <c r="E5194" s="2">
        <v>0.415057</v>
      </c>
      <c r="G5194" s="1"/>
      <c r="K5194" s="2">
        <v>0.059096</v>
      </c>
      <c r="M5194" s="1"/>
      <c r="P5194" s="2">
        <v>-0.09816</v>
      </c>
    </row>
    <row r="5195">
      <c r="A5195" s="1"/>
      <c r="E5195" s="2">
        <v>0.445809</v>
      </c>
      <c r="G5195" s="1"/>
      <c r="K5195" s="2">
        <v>0.05423</v>
      </c>
      <c r="M5195" s="1"/>
      <c r="P5195" s="2">
        <v>-0.02719</v>
      </c>
    </row>
    <row r="5196">
      <c r="A5196" s="1"/>
      <c r="E5196" s="2">
        <v>0.422111</v>
      </c>
      <c r="G5196" s="1"/>
      <c r="K5196" s="2">
        <v>0.055716</v>
      </c>
      <c r="M5196" s="1"/>
      <c r="P5196" s="2">
        <v>-0.036145</v>
      </c>
    </row>
    <row r="5197">
      <c r="A5197" s="1"/>
      <c r="E5197" s="2">
        <v>0.432931</v>
      </c>
      <c r="G5197" s="1"/>
      <c r="K5197" s="2">
        <v>0.053385</v>
      </c>
      <c r="M5197" s="1"/>
      <c r="P5197" s="2">
        <v>-0.03681</v>
      </c>
    </row>
    <row r="5198">
      <c r="A5198" s="1"/>
      <c r="E5198" s="2">
        <v>0.449519</v>
      </c>
      <c r="G5198" s="1"/>
      <c r="K5198" s="2">
        <v>0.055148</v>
      </c>
      <c r="M5198" s="1"/>
      <c r="P5198" s="2">
        <v>-0.034056</v>
      </c>
    </row>
    <row r="5199">
      <c r="A5199" s="1"/>
      <c r="E5199" s="2">
        <v>0.430194</v>
      </c>
      <c r="G5199" s="1"/>
      <c r="K5199" s="2">
        <v>0.055232</v>
      </c>
      <c r="M5199" s="1"/>
      <c r="P5199" s="2">
        <v>-0.065868</v>
      </c>
    </row>
    <row r="5200">
      <c r="A5200" s="1"/>
      <c r="E5200" s="2">
        <v>0.403246</v>
      </c>
      <c r="G5200" s="1"/>
      <c r="K5200" s="2">
        <v>0.057992</v>
      </c>
      <c r="M5200" s="1"/>
      <c r="P5200" s="2">
        <v>-0.128049</v>
      </c>
    </row>
    <row r="5201">
      <c r="A5201" s="1"/>
      <c r="E5201" s="2">
        <v>0.394938</v>
      </c>
      <c r="G5201" s="1"/>
      <c r="K5201" s="2">
        <v>0.054432</v>
      </c>
      <c r="M5201" s="1"/>
      <c r="P5201" s="2">
        <v>-0.136778</v>
      </c>
    </row>
    <row r="5202">
      <c r="A5202" s="1"/>
      <c r="E5202" s="2">
        <v>0.40148</v>
      </c>
      <c r="G5202" s="1"/>
      <c r="K5202" s="2">
        <v>0.056349</v>
      </c>
      <c r="M5202" s="1"/>
      <c r="P5202" s="2">
        <v>-0.141104</v>
      </c>
    </row>
    <row r="5203">
      <c r="A5203" s="1"/>
      <c r="E5203" s="2">
        <v>0.390981</v>
      </c>
      <c r="G5203" s="1"/>
      <c r="K5203" s="2">
        <v>0.055517</v>
      </c>
      <c r="M5203" s="1"/>
      <c r="P5203" s="2">
        <v>-0.190939</v>
      </c>
    </row>
    <row r="5204">
      <c r="A5204" s="1"/>
      <c r="E5204" s="2">
        <v>0.414617</v>
      </c>
      <c r="G5204" s="1"/>
      <c r="K5204" s="2">
        <v>0.056728</v>
      </c>
      <c r="M5204" s="1"/>
      <c r="P5204" s="2">
        <v>-0.226481</v>
      </c>
    </row>
    <row r="5205">
      <c r="A5205" s="1"/>
      <c r="E5205" s="2">
        <v>0.404288</v>
      </c>
      <c r="G5205" s="1"/>
      <c r="K5205" s="2">
        <v>0.057265</v>
      </c>
      <c r="M5205" s="1"/>
      <c r="P5205" s="2">
        <v>-0.230241</v>
      </c>
    </row>
    <row r="5206">
      <c r="A5206" s="1"/>
      <c r="E5206" s="2">
        <v>0.4316</v>
      </c>
      <c r="G5206" s="1"/>
      <c r="K5206" s="2">
        <v>0.055645</v>
      </c>
      <c r="M5206" s="1"/>
      <c r="P5206" s="2">
        <v>-0.152318</v>
      </c>
    </row>
    <row r="5207">
      <c r="A5207" s="1"/>
      <c r="E5207" s="2">
        <v>0.491556</v>
      </c>
      <c r="G5207" s="1"/>
      <c r="K5207" s="2">
        <v>0.059454</v>
      </c>
      <c r="M5207" s="1"/>
      <c r="P5207" s="2">
        <v>-0.105802</v>
      </c>
    </row>
    <row r="5208">
      <c r="A5208" s="1"/>
      <c r="E5208" s="2">
        <v>0.48484</v>
      </c>
      <c r="G5208" s="1"/>
      <c r="K5208" s="2">
        <v>0.056308</v>
      </c>
      <c r="M5208" s="1"/>
      <c r="P5208" s="2">
        <v>-0.085324</v>
      </c>
    </row>
    <row r="5209">
      <c r="A5209" s="1"/>
      <c r="E5209" s="2">
        <v>0.486967</v>
      </c>
      <c r="G5209" s="1"/>
      <c r="K5209" s="2">
        <v>0.054863</v>
      </c>
      <c r="M5209" s="1"/>
      <c r="P5209" s="2">
        <v>0.009646</v>
      </c>
    </row>
    <row r="5210">
      <c r="A5210" s="1"/>
      <c r="E5210" s="2">
        <v>0.479489</v>
      </c>
      <c r="G5210" s="1"/>
      <c r="K5210" s="2">
        <v>0.054389</v>
      </c>
      <c r="M5210" s="1"/>
      <c r="P5210" s="2">
        <v>0.066667</v>
      </c>
    </row>
    <row r="5211">
      <c r="A5211" s="1"/>
      <c r="E5211" s="2">
        <v>0.504834</v>
      </c>
      <c r="G5211" s="1"/>
      <c r="K5211" s="2">
        <v>0.052964</v>
      </c>
      <c r="M5211" s="1"/>
      <c r="P5211" s="2">
        <v>0.058442</v>
      </c>
    </row>
    <row r="5212">
      <c r="A5212" s="1"/>
      <c r="E5212" s="2">
        <v>0.480261</v>
      </c>
      <c r="G5212" s="1"/>
      <c r="K5212" s="2">
        <v>0.054687</v>
      </c>
      <c r="M5212" s="1"/>
      <c r="P5212" s="2">
        <v>0.04321</v>
      </c>
    </row>
    <row r="5213">
      <c r="A5213" s="1"/>
      <c r="E5213" s="2">
        <v>0.524816</v>
      </c>
      <c r="G5213" s="1"/>
      <c r="K5213" s="2">
        <v>0.056065</v>
      </c>
      <c r="M5213" s="1"/>
      <c r="P5213" s="2">
        <v>0.082508</v>
      </c>
    </row>
    <row r="5214">
      <c r="A5214" s="1"/>
      <c r="E5214" s="2">
        <v>0.499616</v>
      </c>
      <c r="G5214" s="1"/>
      <c r="K5214" s="2">
        <v>0.053604</v>
      </c>
      <c r="M5214" s="1"/>
      <c r="P5214" s="2">
        <v>0.0</v>
      </c>
    </row>
    <row r="5215">
      <c r="A5215" s="1"/>
      <c r="E5215" s="2">
        <v>0.482208</v>
      </c>
      <c r="G5215" s="1"/>
      <c r="K5215" s="2">
        <v>0.054562</v>
      </c>
      <c r="M5215" s="1"/>
      <c r="P5215" s="2">
        <v>-0.072243</v>
      </c>
    </row>
    <row r="5216">
      <c r="A5216" s="1"/>
      <c r="E5216" s="2">
        <v>0.458873</v>
      </c>
      <c r="G5216" s="1"/>
      <c r="K5216" s="2">
        <v>0.056132</v>
      </c>
      <c r="M5216" s="1"/>
      <c r="P5216" s="2">
        <v>-0.203252</v>
      </c>
    </row>
    <row r="5217">
      <c r="A5217" s="1"/>
      <c r="E5217" s="2">
        <v>0.496591</v>
      </c>
      <c r="G5217" s="1"/>
      <c r="K5217" s="2">
        <v>0.057858</v>
      </c>
      <c r="M5217" s="1"/>
      <c r="P5217" s="2">
        <v>-0.243697</v>
      </c>
    </row>
    <row r="5218">
      <c r="A5218" s="1"/>
      <c r="E5218" s="2">
        <v>0.442671</v>
      </c>
      <c r="G5218" s="1"/>
      <c r="K5218" s="2">
        <v>0.055032</v>
      </c>
      <c r="M5218" s="1"/>
      <c r="P5218" s="2">
        <v>-0.283019</v>
      </c>
    </row>
    <row r="5219">
      <c r="A5219" s="1"/>
      <c r="E5219" s="2">
        <v>0.471839</v>
      </c>
      <c r="G5219" s="1"/>
      <c r="K5219" s="2">
        <v>0.054612</v>
      </c>
      <c r="M5219" s="1"/>
      <c r="P5219" s="2">
        <v>-0.273438</v>
      </c>
    </row>
    <row r="5220">
      <c r="A5220" s="1"/>
      <c r="E5220" s="2">
        <v>0.457443</v>
      </c>
      <c r="G5220" s="1"/>
      <c r="K5220" s="2">
        <v>0.055328</v>
      </c>
      <c r="M5220" s="1"/>
      <c r="P5220" s="2">
        <v>-0.28125</v>
      </c>
    </row>
    <row r="5221">
      <c r="A5221" s="1"/>
      <c r="E5221" s="2">
        <v>0.415014</v>
      </c>
      <c r="G5221" s="1"/>
      <c r="K5221" s="2">
        <v>0.05858</v>
      </c>
      <c r="M5221" s="1"/>
      <c r="P5221" s="2">
        <v>-0.263941</v>
      </c>
    </row>
    <row r="5222">
      <c r="A5222" s="1"/>
      <c r="E5222" s="2">
        <v>0.4057</v>
      </c>
      <c r="G5222" s="1"/>
      <c r="K5222" s="2">
        <v>0.05914</v>
      </c>
      <c r="M5222" s="1"/>
      <c r="P5222" s="2">
        <v>-0.318519</v>
      </c>
    </row>
    <row r="5223">
      <c r="A5223" s="1"/>
      <c r="E5223" s="2">
        <v>0.462695</v>
      </c>
      <c r="G5223" s="1"/>
      <c r="K5223" s="2">
        <v>0.055779</v>
      </c>
      <c r="M5223" s="1"/>
      <c r="P5223" s="2">
        <v>-0.239852</v>
      </c>
    </row>
    <row r="5224">
      <c r="A5224" s="1"/>
      <c r="E5224" s="2">
        <v>0.430066</v>
      </c>
      <c r="G5224" s="1"/>
      <c r="K5224" s="2">
        <v>0.05755</v>
      </c>
      <c r="M5224" s="1"/>
      <c r="P5224" s="2">
        <v>-0.231834</v>
      </c>
    </row>
    <row r="5225">
      <c r="A5225" s="1"/>
      <c r="E5225" s="2">
        <v>0.38054</v>
      </c>
      <c r="G5225" s="1"/>
      <c r="K5225" s="2">
        <v>0.058131</v>
      </c>
      <c r="M5225" s="1"/>
      <c r="P5225" s="2">
        <v>-0.216828</v>
      </c>
    </row>
    <row r="5226">
      <c r="A5226" s="1"/>
      <c r="E5226" s="2">
        <v>0.375045</v>
      </c>
      <c r="G5226" s="1"/>
      <c r="K5226" s="2">
        <v>0.05825</v>
      </c>
      <c r="M5226" s="1"/>
      <c r="P5226" s="2">
        <v>-0.176101</v>
      </c>
    </row>
    <row r="5227">
      <c r="A5227" s="1"/>
      <c r="E5227" s="2">
        <v>0.387656</v>
      </c>
      <c r="G5227" s="1"/>
      <c r="K5227" s="2">
        <v>0.057603</v>
      </c>
      <c r="M5227" s="1"/>
      <c r="P5227" s="2">
        <v>-0.186335</v>
      </c>
    </row>
    <row r="5228">
      <c r="A5228" s="1"/>
      <c r="E5228" s="2">
        <v>0.335711</v>
      </c>
      <c r="G5228" s="1"/>
      <c r="K5228" s="2">
        <v>0.058431</v>
      </c>
      <c r="M5228" s="1"/>
      <c r="P5228" s="2">
        <v>-0.256098</v>
      </c>
    </row>
    <row r="5229">
      <c r="A5229" s="1"/>
      <c r="E5229" s="2">
        <v>0.32855</v>
      </c>
      <c r="G5229" s="1"/>
      <c r="K5229" s="2">
        <v>0.058836</v>
      </c>
      <c r="M5229" s="1"/>
      <c r="P5229" s="2">
        <v>-0.329193</v>
      </c>
    </row>
    <row r="5230">
      <c r="A5230" s="1"/>
      <c r="E5230" s="2">
        <v>0.32572</v>
      </c>
      <c r="G5230" s="1"/>
      <c r="K5230" s="2">
        <v>0.058121</v>
      </c>
      <c r="M5230" s="1"/>
      <c r="P5230" s="2">
        <v>-0.378205</v>
      </c>
    </row>
    <row r="5231">
      <c r="A5231" s="1"/>
      <c r="E5231" s="2">
        <v>0.311573</v>
      </c>
      <c r="G5231" s="1"/>
      <c r="K5231" s="2">
        <v>0.059975</v>
      </c>
      <c r="M5231" s="1"/>
      <c r="P5231" s="2">
        <v>-0.398734</v>
      </c>
    </row>
    <row r="5232">
      <c r="A5232" s="1"/>
      <c r="E5232" s="2">
        <v>0.345559</v>
      </c>
      <c r="G5232" s="1"/>
      <c r="K5232" s="2">
        <v>0.059953</v>
      </c>
      <c r="M5232" s="1"/>
      <c r="P5232" s="2">
        <v>-0.348101</v>
      </c>
    </row>
    <row r="5233">
      <c r="A5233" s="1"/>
      <c r="E5233" s="2">
        <v>0.327998</v>
      </c>
      <c r="G5233" s="1"/>
      <c r="K5233" s="2">
        <v>0.059657</v>
      </c>
      <c r="M5233" s="1"/>
      <c r="P5233" s="2">
        <v>-0.385113</v>
      </c>
    </row>
    <row r="5234">
      <c r="A5234" s="1"/>
      <c r="E5234" s="2">
        <v>0.32983</v>
      </c>
      <c r="G5234" s="1"/>
      <c r="K5234" s="2">
        <v>0.057157</v>
      </c>
      <c r="M5234" s="1"/>
      <c r="P5234" s="2">
        <v>-0.314815</v>
      </c>
    </row>
    <row r="5235">
      <c r="A5235" s="1"/>
      <c r="E5235" s="2">
        <v>0.329425</v>
      </c>
      <c r="G5235" s="1"/>
      <c r="K5235" s="2">
        <v>0.058115</v>
      </c>
      <c r="M5235" s="1"/>
      <c r="P5235" s="2">
        <v>-0.256798</v>
      </c>
    </row>
    <row r="5236">
      <c r="A5236" s="1"/>
      <c r="E5236" s="2">
        <v>0.363143</v>
      </c>
      <c r="G5236" s="1"/>
      <c r="K5236" s="2">
        <v>0.057886</v>
      </c>
      <c r="M5236" s="1"/>
      <c r="P5236" s="2">
        <v>-0.26183</v>
      </c>
    </row>
    <row r="5237">
      <c r="A5237" s="1"/>
      <c r="E5237" s="2">
        <v>0.342709</v>
      </c>
      <c r="G5237" s="1"/>
      <c r="K5237" s="2">
        <v>0.058374</v>
      </c>
      <c r="M5237" s="1"/>
      <c r="P5237" s="2">
        <v>-0.33119</v>
      </c>
    </row>
    <row r="5238">
      <c r="A5238" s="1"/>
      <c r="E5238" s="2">
        <v>0.378363</v>
      </c>
      <c r="G5238" s="1"/>
      <c r="K5238" s="2">
        <v>0.060337</v>
      </c>
      <c r="M5238" s="1"/>
      <c r="P5238" s="2">
        <v>-0.298013</v>
      </c>
    </row>
    <row r="5239">
      <c r="A5239" s="1"/>
      <c r="E5239" s="2">
        <v>0.383537</v>
      </c>
      <c r="G5239" s="1"/>
      <c r="K5239" s="2">
        <v>0.059935</v>
      </c>
      <c r="M5239" s="1"/>
      <c r="P5239" s="2">
        <v>-0.358885</v>
      </c>
    </row>
    <row r="5240">
      <c r="A5240" s="1"/>
      <c r="E5240" s="2">
        <v>0.376004</v>
      </c>
      <c r="G5240" s="1"/>
      <c r="K5240" s="2">
        <v>0.055026</v>
      </c>
      <c r="M5240" s="1"/>
      <c r="P5240" s="2">
        <v>-0.378571</v>
      </c>
    </row>
    <row r="5241">
      <c r="A5241" s="1"/>
      <c r="E5241" s="2">
        <v>0.4005</v>
      </c>
      <c r="G5241" s="1"/>
      <c r="K5241" s="2">
        <v>0.057666</v>
      </c>
      <c r="M5241" s="1"/>
      <c r="P5241" s="2">
        <v>-0.309091</v>
      </c>
    </row>
    <row r="5242">
      <c r="A5242" s="1"/>
      <c r="E5242" s="2">
        <v>0.449548</v>
      </c>
      <c r="G5242" s="1"/>
      <c r="K5242" s="2">
        <v>0.056519</v>
      </c>
      <c r="M5242" s="1"/>
      <c r="P5242" s="2">
        <v>-0.167832</v>
      </c>
    </row>
    <row r="5243">
      <c r="A5243" s="1"/>
      <c r="E5243" s="2">
        <v>0.464139</v>
      </c>
      <c r="G5243" s="1"/>
      <c r="K5243" s="2">
        <v>0.054863</v>
      </c>
      <c r="M5243" s="1"/>
      <c r="P5243" s="2">
        <v>-0.132616</v>
      </c>
    </row>
    <row r="5244">
      <c r="A5244" s="1"/>
      <c r="E5244" s="2">
        <v>0.505225</v>
      </c>
      <c r="G5244" s="1"/>
      <c r="K5244" s="2">
        <v>0.056663</v>
      </c>
      <c r="M5244" s="1"/>
      <c r="P5244" s="2">
        <v>-0.032727</v>
      </c>
    </row>
    <row r="5245">
      <c r="A5245" s="1"/>
      <c r="E5245" s="2">
        <v>0.559385</v>
      </c>
      <c r="G5245" s="1"/>
      <c r="K5245" s="2">
        <v>0.055271</v>
      </c>
      <c r="M5245" s="1"/>
      <c r="P5245" s="2">
        <v>0.015385</v>
      </c>
    </row>
    <row r="5246">
      <c r="A5246" s="1"/>
      <c r="E5246" s="2">
        <v>0.561695</v>
      </c>
      <c r="G5246" s="1"/>
      <c r="K5246" s="2">
        <v>0.055814</v>
      </c>
      <c r="M5246" s="1"/>
      <c r="P5246" s="2">
        <v>0.004082</v>
      </c>
    </row>
    <row r="5247">
      <c r="A5247" s="1"/>
      <c r="E5247" s="2">
        <v>0.525549</v>
      </c>
      <c r="G5247" s="1"/>
      <c r="K5247" s="2">
        <v>0.055238</v>
      </c>
      <c r="M5247" s="1"/>
      <c r="P5247" s="2">
        <v>-0.179724</v>
      </c>
    </row>
    <row r="5248">
      <c r="A5248" s="1"/>
      <c r="E5248" s="2">
        <v>0.58288</v>
      </c>
      <c r="G5248" s="1"/>
      <c r="K5248" s="2">
        <v>0.054395</v>
      </c>
      <c r="M5248" s="1"/>
      <c r="P5248" s="2">
        <v>-0.114155</v>
      </c>
    </row>
    <row r="5249">
      <c r="A5249" s="1"/>
      <c r="E5249" s="2">
        <v>0.548739</v>
      </c>
      <c r="G5249" s="1"/>
      <c r="K5249" s="2">
        <v>0.053786</v>
      </c>
      <c r="M5249" s="1"/>
      <c r="P5249" s="2">
        <v>-0.190698</v>
      </c>
    </row>
    <row r="5250">
      <c r="A5250" s="1"/>
      <c r="E5250" s="2">
        <v>0.517449</v>
      </c>
      <c r="G5250" s="1"/>
      <c r="K5250" s="2">
        <v>0.055747</v>
      </c>
      <c r="M5250" s="1"/>
      <c r="P5250" s="2">
        <v>-0.217391</v>
      </c>
    </row>
    <row r="5251">
      <c r="A5251" s="1"/>
      <c r="E5251" s="2">
        <v>0.490377</v>
      </c>
      <c r="G5251" s="1"/>
      <c r="K5251" s="2">
        <v>0.053253</v>
      </c>
      <c r="M5251" s="1"/>
      <c r="P5251" s="2">
        <v>-0.235294</v>
      </c>
    </row>
    <row r="5252">
      <c r="A5252" s="1"/>
      <c r="E5252" s="2">
        <v>0.531365</v>
      </c>
      <c r="G5252" s="1"/>
      <c r="K5252" s="2">
        <v>0.056842</v>
      </c>
      <c r="M5252" s="1"/>
      <c r="P5252" s="2">
        <v>-0.147541</v>
      </c>
    </row>
    <row r="5253">
      <c r="A5253" s="1"/>
      <c r="E5253" s="2">
        <v>0.469711</v>
      </c>
      <c r="G5253" s="1"/>
      <c r="K5253" s="2">
        <v>0.053232</v>
      </c>
      <c r="M5253" s="1"/>
      <c r="P5253" s="2">
        <v>-0.252033</v>
      </c>
    </row>
    <row r="5254">
      <c r="A5254" s="1"/>
      <c r="E5254" s="2">
        <v>0.438034</v>
      </c>
      <c r="G5254" s="1"/>
      <c r="K5254" s="2">
        <v>0.055023</v>
      </c>
      <c r="M5254" s="1"/>
      <c r="P5254" s="2">
        <v>-0.268482</v>
      </c>
    </row>
    <row r="5255">
      <c r="A5255" s="1"/>
      <c r="E5255" s="2">
        <v>0.404185</v>
      </c>
      <c r="G5255" s="1"/>
      <c r="K5255" s="2">
        <v>0.058047</v>
      </c>
      <c r="M5255" s="1"/>
      <c r="P5255" s="2">
        <v>-0.310861</v>
      </c>
    </row>
    <row r="5256">
      <c r="A5256" s="1"/>
      <c r="E5256" s="2">
        <v>0.3978</v>
      </c>
      <c r="G5256" s="1"/>
      <c r="K5256" s="2">
        <v>0.058505</v>
      </c>
      <c r="M5256" s="1"/>
      <c r="P5256" s="2">
        <v>-0.362637</v>
      </c>
    </row>
    <row r="5257">
      <c r="A5257" s="1"/>
      <c r="E5257" s="2">
        <v>0.46892</v>
      </c>
      <c r="G5257" s="1"/>
      <c r="K5257" s="2">
        <v>0.05995</v>
      </c>
      <c r="M5257" s="1"/>
      <c r="P5257" s="2">
        <v>-0.364706</v>
      </c>
    </row>
    <row r="5258">
      <c r="A5258" s="1"/>
      <c r="E5258" s="2">
        <v>0.416239</v>
      </c>
      <c r="G5258" s="1"/>
      <c r="K5258" s="2">
        <v>0.059585</v>
      </c>
      <c r="M5258" s="1"/>
      <c r="P5258" s="2">
        <v>-0.351351</v>
      </c>
    </row>
    <row r="5259">
      <c r="A5259" s="1"/>
      <c r="E5259" s="2">
        <v>0.410975</v>
      </c>
      <c r="G5259" s="1"/>
      <c r="K5259" s="2">
        <v>0.059683</v>
      </c>
      <c r="M5259" s="1"/>
      <c r="P5259" s="2">
        <v>-0.30303</v>
      </c>
    </row>
    <row r="5260">
      <c r="A5260" s="1"/>
      <c r="E5260" s="2">
        <v>0.413709</v>
      </c>
      <c r="G5260" s="1"/>
      <c r="K5260" s="2">
        <v>0.058816</v>
      </c>
      <c r="M5260" s="1"/>
      <c r="P5260" s="2">
        <v>-0.310345</v>
      </c>
    </row>
    <row r="5261">
      <c r="A5261" s="1"/>
      <c r="E5261" s="2">
        <v>0.520726</v>
      </c>
      <c r="G5261" s="1"/>
      <c r="K5261" s="2">
        <v>0.053197</v>
      </c>
      <c r="M5261" s="1"/>
      <c r="P5261" s="2">
        <v>-0.230159</v>
      </c>
    </row>
    <row r="5262">
      <c r="A5262" s="1"/>
      <c r="E5262" s="2">
        <v>0.408394</v>
      </c>
      <c r="G5262" s="1"/>
      <c r="K5262" s="2">
        <v>0.055839</v>
      </c>
      <c r="M5262" s="1"/>
      <c r="P5262" s="2">
        <v>-0.246575</v>
      </c>
    </row>
    <row r="5263">
      <c r="A5263" s="1"/>
      <c r="E5263" s="2">
        <v>0.372407</v>
      </c>
      <c r="G5263" s="1"/>
      <c r="K5263" s="2">
        <v>0.054728</v>
      </c>
      <c r="M5263" s="1"/>
      <c r="P5263" s="2">
        <v>-0.230284</v>
      </c>
    </row>
    <row r="5264">
      <c r="A5264" s="1"/>
      <c r="E5264" s="2">
        <v>0.354671</v>
      </c>
      <c r="G5264" s="1"/>
      <c r="K5264" s="2">
        <v>0.052357</v>
      </c>
      <c r="M5264" s="1"/>
      <c r="P5264" s="2">
        <v>-0.227414</v>
      </c>
    </row>
    <row r="5265">
      <c r="A5265" s="1"/>
      <c r="E5265" s="2">
        <v>0.363272</v>
      </c>
      <c r="G5265" s="1"/>
      <c r="K5265" s="2">
        <v>0.052939</v>
      </c>
      <c r="M5265" s="1"/>
      <c r="P5265" s="2">
        <v>-0.233645</v>
      </c>
    </row>
    <row r="5266">
      <c r="A5266" s="1"/>
      <c r="E5266" s="2">
        <v>0.36706</v>
      </c>
      <c r="G5266" s="1"/>
      <c r="K5266" s="2">
        <v>0.05462</v>
      </c>
      <c r="M5266" s="1"/>
      <c r="P5266" s="2">
        <v>-0.2</v>
      </c>
    </row>
    <row r="5267">
      <c r="A5267" s="1"/>
      <c r="E5267" s="2">
        <v>0.397696</v>
      </c>
      <c r="G5267" s="1"/>
      <c r="K5267" s="2">
        <v>0.056239</v>
      </c>
      <c r="M5267" s="1"/>
      <c r="P5267" s="2">
        <v>-0.091988</v>
      </c>
    </row>
    <row r="5268">
      <c r="A5268" s="1"/>
      <c r="E5268" s="2">
        <v>0.467914</v>
      </c>
      <c r="G5268" s="1"/>
      <c r="K5268" s="2">
        <v>0.055403</v>
      </c>
      <c r="M5268" s="1"/>
      <c r="P5268" s="2">
        <v>0.003077</v>
      </c>
    </row>
    <row r="5269">
      <c r="A5269" s="1"/>
      <c r="E5269" s="2">
        <v>0.457044</v>
      </c>
      <c r="G5269" s="1"/>
      <c r="K5269" s="2">
        <v>0.052804</v>
      </c>
      <c r="M5269" s="1"/>
      <c r="P5269" s="2">
        <v>-0.016393</v>
      </c>
    </row>
    <row r="5270">
      <c r="A5270" s="1"/>
      <c r="E5270" s="2">
        <v>0.476103</v>
      </c>
      <c r="G5270" s="1"/>
      <c r="K5270" s="2">
        <v>0.055752</v>
      </c>
      <c r="M5270" s="1"/>
      <c r="P5270" s="2">
        <v>0.006757</v>
      </c>
    </row>
    <row r="5271">
      <c r="A5271" s="1"/>
      <c r="E5271" s="2">
        <v>0.490616</v>
      </c>
      <c r="G5271" s="1"/>
      <c r="K5271" s="2">
        <v>0.056327</v>
      </c>
      <c r="M5271" s="1"/>
      <c r="P5271" s="2">
        <v>-0.066202</v>
      </c>
    </row>
    <row r="5272">
      <c r="A5272" s="1"/>
      <c r="E5272" s="2">
        <v>0.506482</v>
      </c>
      <c r="G5272" s="1"/>
      <c r="K5272" s="2">
        <v>0.056465</v>
      </c>
      <c r="M5272" s="1"/>
      <c r="P5272" s="2">
        <v>-0.161538</v>
      </c>
    </row>
    <row r="5273">
      <c r="A5273" s="1"/>
      <c r="E5273" s="2">
        <v>0.46184</v>
      </c>
      <c r="G5273" s="1"/>
      <c r="K5273" s="2">
        <v>0.054762</v>
      </c>
      <c r="M5273" s="1"/>
      <c r="P5273" s="2">
        <v>-0.280632</v>
      </c>
    </row>
    <row r="5274">
      <c r="A5274" s="1"/>
      <c r="E5274" s="2">
        <v>0.457645</v>
      </c>
      <c r="G5274" s="1"/>
      <c r="K5274" s="2">
        <v>0.056314</v>
      </c>
      <c r="M5274" s="1"/>
      <c r="P5274" s="2">
        <v>-0.274131</v>
      </c>
    </row>
    <row r="5275">
      <c r="A5275" s="1"/>
      <c r="E5275" s="2">
        <v>0.476989</v>
      </c>
      <c r="G5275" s="1"/>
      <c r="K5275" s="2">
        <v>0.055124</v>
      </c>
      <c r="M5275" s="1"/>
      <c r="P5275" s="2">
        <v>-0.177778</v>
      </c>
    </row>
    <row r="5276">
      <c r="A5276" s="1"/>
      <c r="E5276" s="2">
        <v>0.45755</v>
      </c>
      <c r="G5276" s="1"/>
      <c r="K5276" s="2">
        <v>0.055507</v>
      </c>
      <c r="M5276" s="1"/>
      <c r="P5276" s="2">
        <v>-0.131944</v>
      </c>
    </row>
    <row r="5277">
      <c r="A5277" s="1"/>
      <c r="E5277" s="2">
        <v>0.414511</v>
      </c>
      <c r="G5277" s="1"/>
      <c r="K5277" s="2">
        <v>0.055613</v>
      </c>
      <c r="M5277" s="1"/>
      <c r="P5277" s="2">
        <v>-0.101266</v>
      </c>
    </row>
    <row r="5278">
      <c r="A5278" s="1"/>
      <c r="E5278" s="2">
        <v>0.448043</v>
      </c>
      <c r="G5278" s="1"/>
      <c r="K5278" s="2">
        <v>0.055362</v>
      </c>
      <c r="M5278" s="1"/>
      <c r="P5278" s="2">
        <v>0.00304</v>
      </c>
    </row>
    <row r="5279">
      <c r="A5279" s="1"/>
      <c r="E5279" s="2">
        <v>0.473878</v>
      </c>
      <c r="G5279" s="1"/>
      <c r="K5279" s="2">
        <v>0.055788</v>
      </c>
      <c r="M5279" s="1"/>
      <c r="P5279" s="2">
        <v>0.088235</v>
      </c>
    </row>
    <row r="5280">
      <c r="A5280" s="1"/>
      <c r="E5280" s="2">
        <v>0.467034</v>
      </c>
      <c r="G5280" s="1"/>
      <c r="K5280" s="2">
        <v>0.055263</v>
      </c>
      <c r="M5280" s="1"/>
      <c r="P5280" s="2">
        <v>0.097345</v>
      </c>
    </row>
    <row r="5281">
      <c r="A5281" s="1"/>
      <c r="E5281" s="2">
        <v>0.491147</v>
      </c>
      <c r="G5281" s="1"/>
      <c r="K5281" s="2">
        <v>0.056675</v>
      </c>
      <c r="M5281" s="1"/>
      <c r="P5281" s="2">
        <v>0.106918</v>
      </c>
    </row>
    <row r="5282">
      <c r="A5282" s="1"/>
      <c r="E5282" s="2">
        <v>0.523048</v>
      </c>
      <c r="G5282" s="1"/>
      <c r="K5282" s="2">
        <v>0.052767</v>
      </c>
      <c r="M5282" s="1"/>
      <c r="P5282" s="2">
        <v>0.114007</v>
      </c>
    </row>
    <row r="5283">
      <c r="A5283" s="1"/>
      <c r="E5283" s="2">
        <v>0.513042</v>
      </c>
      <c r="G5283" s="1"/>
      <c r="K5283" s="2">
        <v>0.054307</v>
      </c>
      <c r="M5283" s="1"/>
      <c r="P5283" s="2">
        <v>0.044068</v>
      </c>
    </row>
    <row r="5284">
      <c r="A5284" s="1"/>
      <c r="E5284" s="2">
        <v>0.479214</v>
      </c>
      <c r="G5284" s="1"/>
      <c r="K5284" s="2">
        <v>0.055255</v>
      </c>
      <c r="M5284" s="1"/>
      <c r="P5284" s="2">
        <v>-0.047619</v>
      </c>
    </row>
    <row r="5285">
      <c r="A5285" s="1"/>
      <c r="E5285" s="2">
        <v>0.462069</v>
      </c>
      <c r="G5285" s="1"/>
      <c r="K5285" s="2">
        <v>0.056253</v>
      </c>
      <c r="M5285" s="1"/>
      <c r="P5285" s="2">
        <v>-0.144828</v>
      </c>
    </row>
    <row r="5286">
      <c r="A5286" s="1"/>
      <c r="E5286" s="2">
        <v>0.432698</v>
      </c>
      <c r="G5286" s="1"/>
      <c r="K5286" s="2">
        <v>0.055589</v>
      </c>
      <c r="M5286" s="1"/>
      <c r="P5286" s="2">
        <v>-0.149502</v>
      </c>
    </row>
    <row r="5287">
      <c r="A5287" s="1"/>
      <c r="E5287" s="2">
        <v>0.387983</v>
      </c>
      <c r="G5287" s="1"/>
      <c r="K5287" s="2">
        <v>0.057446</v>
      </c>
      <c r="M5287" s="1"/>
      <c r="P5287" s="2">
        <v>-0.228758</v>
      </c>
    </row>
    <row r="5288">
      <c r="A5288" s="1"/>
      <c r="E5288" s="2">
        <v>0.357587</v>
      </c>
      <c r="G5288" s="1"/>
      <c r="K5288" s="2">
        <v>0.058887</v>
      </c>
      <c r="M5288" s="1"/>
      <c r="P5288" s="2">
        <v>-0.27673</v>
      </c>
    </row>
    <row r="5289">
      <c r="A5289" s="1"/>
      <c r="E5289" s="2">
        <v>0.364744</v>
      </c>
      <c r="G5289" s="1"/>
      <c r="K5289" s="2">
        <v>0.058534</v>
      </c>
      <c r="M5289" s="1"/>
      <c r="P5289" s="2">
        <v>-0.252336</v>
      </c>
    </row>
    <row r="5290">
      <c r="A5290" s="1"/>
      <c r="E5290" s="2">
        <v>0.413937</v>
      </c>
      <c r="G5290" s="1"/>
      <c r="K5290" s="2">
        <v>0.05624</v>
      </c>
      <c r="M5290" s="1"/>
      <c r="P5290" s="2">
        <v>-0.209003</v>
      </c>
    </row>
    <row r="5291">
      <c r="A5291" s="1"/>
      <c r="E5291" s="2">
        <v>0.392905</v>
      </c>
      <c r="G5291" s="1"/>
      <c r="K5291" s="2">
        <v>0.057196</v>
      </c>
      <c r="M5291" s="1"/>
      <c r="P5291" s="2">
        <v>-0.261324</v>
      </c>
    </row>
    <row r="5292">
      <c r="A5292" s="1"/>
      <c r="E5292" s="2">
        <v>0.403527</v>
      </c>
      <c r="G5292" s="1"/>
      <c r="K5292" s="2">
        <v>0.056465</v>
      </c>
      <c r="M5292" s="1"/>
      <c r="P5292" s="2">
        <v>-0.247312</v>
      </c>
    </row>
    <row r="5293">
      <c r="A5293" s="1"/>
      <c r="E5293" s="2">
        <v>0.40946</v>
      </c>
      <c r="G5293" s="1"/>
      <c r="K5293" s="2">
        <v>0.053502</v>
      </c>
      <c r="M5293" s="1"/>
      <c r="P5293" s="2">
        <v>-0.276753</v>
      </c>
    </row>
    <row r="5294">
      <c r="A5294" s="1"/>
      <c r="E5294" s="2">
        <v>0.467419</v>
      </c>
      <c r="G5294" s="1"/>
      <c r="K5294" s="2">
        <v>0.0559</v>
      </c>
      <c r="M5294" s="1"/>
      <c r="P5294" s="2">
        <v>-0.274131</v>
      </c>
    </row>
    <row r="5295">
      <c r="A5295" s="1"/>
      <c r="E5295" s="2">
        <v>0.439384</v>
      </c>
      <c r="G5295" s="1"/>
      <c r="K5295" s="2">
        <v>0.054015</v>
      </c>
      <c r="M5295" s="1"/>
      <c r="P5295" s="2">
        <v>-0.271429</v>
      </c>
    </row>
    <row r="5296">
      <c r="A5296" s="1"/>
      <c r="E5296" s="2">
        <v>0.382794</v>
      </c>
      <c r="G5296" s="1"/>
      <c r="K5296" s="2">
        <v>0.05259</v>
      </c>
      <c r="M5296" s="1"/>
      <c r="P5296" s="2">
        <v>-0.220779</v>
      </c>
    </row>
    <row r="5297">
      <c r="A5297" s="1"/>
      <c r="E5297" s="2">
        <v>0.418918</v>
      </c>
      <c r="G5297" s="1"/>
      <c r="K5297" s="2">
        <v>0.05237</v>
      </c>
      <c r="M5297" s="1"/>
      <c r="P5297" s="2">
        <v>-0.183946</v>
      </c>
    </row>
    <row r="5298">
      <c r="A5298" s="1"/>
      <c r="E5298" s="2">
        <v>0.405732</v>
      </c>
      <c r="G5298" s="1"/>
      <c r="K5298" s="2">
        <v>0.055066</v>
      </c>
      <c r="M5298" s="1"/>
      <c r="P5298" s="2">
        <v>-0.115265</v>
      </c>
    </row>
    <row r="5299">
      <c r="A5299" s="1"/>
      <c r="E5299" s="2">
        <v>0.416702</v>
      </c>
      <c r="G5299" s="1"/>
      <c r="K5299" s="2">
        <v>0.055904</v>
      </c>
      <c r="M5299" s="1"/>
      <c r="P5299" s="2">
        <v>-0.092593</v>
      </c>
    </row>
    <row r="5300">
      <c r="A5300" s="1"/>
      <c r="E5300" s="2">
        <v>0.464123</v>
      </c>
      <c r="G5300" s="1"/>
      <c r="K5300" s="2">
        <v>0.054459</v>
      </c>
      <c r="M5300" s="1"/>
      <c r="P5300" s="2">
        <v>-0.084967</v>
      </c>
    </row>
    <row r="5301">
      <c r="A5301" s="1"/>
      <c r="E5301" s="2">
        <v>0.458024</v>
      </c>
      <c r="G5301" s="1"/>
      <c r="K5301" s="2">
        <v>0.056249</v>
      </c>
      <c r="M5301" s="1"/>
      <c r="P5301" s="2">
        <v>-0.051613</v>
      </c>
    </row>
    <row r="5302">
      <c r="A5302" s="1"/>
      <c r="E5302" s="2">
        <v>0.418406</v>
      </c>
      <c r="G5302" s="1"/>
      <c r="K5302" s="2">
        <v>0.057818</v>
      </c>
      <c r="M5302" s="1"/>
      <c r="P5302" s="2">
        <v>-0.039514</v>
      </c>
    </row>
    <row r="5303">
      <c r="A5303" s="1"/>
      <c r="E5303" s="2">
        <v>0.463464</v>
      </c>
      <c r="G5303" s="1"/>
      <c r="K5303" s="2">
        <v>0.055876</v>
      </c>
      <c r="M5303" s="1"/>
      <c r="P5303" s="2">
        <v>-0.064407</v>
      </c>
    </row>
    <row r="5304">
      <c r="A5304" s="1"/>
      <c r="E5304" s="2">
        <v>0.489361</v>
      </c>
      <c r="G5304" s="1"/>
      <c r="K5304" s="2">
        <v>0.057253</v>
      </c>
      <c r="M5304" s="1"/>
      <c r="P5304" s="2">
        <v>-0.061644</v>
      </c>
    </row>
    <row r="5305">
      <c r="A5305" s="1"/>
      <c r="E5305" s="2">
        <v>0.490649</v>
      </c>
      <c r="G5305" s="1"/>
      <c r="K5305" s="2">
        <v>0.053887</v>
      </c>
      <c r="M5305" s="1"/>
      <c r="P5305" s="2">
        <v>-0.016949</v>
      </c>
    </row>
    <row r="5306">
      <c r="A5306" s="1"/>
      <c r="E5306" s="2">
        <v>0.517628</v>
      </c>
      <c r="G5306" s="1"/>
      <c r="K5306" s="2">
        <v>0.052383</v>
      </c>
      <c r="M5306" s="1"/>
      <c r="P5306" s="2">
        <v>-0.057471</v>
      </c>
    </row>
    <row r="5307">
      <c r="A5307" s="1"/>
      <c r="E5307" s="2">
        <v>0.546036</v>
      </c>
      <c r="G5307" s="1"/>
      <c r="K5307" s="2">
        <v>0.053913</v>
      </c>
      <c r="M5307" s="1"/>
      <c r="P5307" s="2">
        <v>-0.090129</v>
      </c>
    </row>
    <row r="5308">
      <c r="A5308" s="1"/>
      <c r="E5308" s="2">
        <v>0.544977</v>
      </c>
      <c r="G5308" s="1"/>
      <c r="K5308" s="2">
        <v>0.056403</v>
      </c>
      <c r="M5308" s="1"/>
      <c r="P5308" s="2">
        <v>-0.090909</v>
      </c>
    </row>
    <row r="5309">
      <c r="A5309" s="1"/>
      <c r="E5309" s="2">
        <v>0.486531</v>
      </c>
      <c r="G5309" s="1"/>
      <c r="K5309" s="2">
        <v>0.055951</v>
      </c>
      <c r="M5309" s="1"/>
      <c r="P5309" s="2">
        <v>-0.164659</v>
      </c>
    </row>
    <row r="5310">
      <c r="A5310" s="1"/>
      <c r="E5310" s="2">
        <v>0.42703</v>
      </c>
      <c r="G5310" s="1"/>
      <c r="K5310" s="2">
        <v>0.055287</v>
      </c>
      <c r="M5310" s="1"/>
      <c r="P5310" s="2">
        <v>-0.302682</v>
      </c>
    </row>
    <row r="5311">
      <c r="A5311" s="1"/>
      <c r="E5311" s="2">
        <v>0.454604</v>
      </c>
      <c r="G5311" s="1"/>
      <c r="K5311" s="2">
        <v>0.055796</v>
      </c>
      <c r="M5311" s="1"/>
      <c r="P5311" s="2">
        <v>-0.304659</v>
      </c>
    </row>
    <row r="5312">
      <c r="A5312" s="1"/>
      <c r="E5312" s="2">
        <v>0.444722</v>
      </c>
      <c r="G5312" s="1"/>
      <c r="K5312" s="2">
        <v>0.055802</v>
      </c>
      <c r="M5312" s="1"/>
      <c r="P5312" s="2">
        <v>-0.251748</v>
      </c>
    </row>
    <row r="5313">
      <c r="A5313" s="1"/>
      <c r="E5313" s="2">
        <v>0.438179</v>
      </c>
      <c r="G5313" s="1"/>
      <c r="K5313" s="2">
        <v>0.056537</v>
      </c>
      <c r="M5313" s="1"/>
      <c r="P5313" s="2">
        <v>-0.255639</v>
      </c>
    </row>
    <row r="5314">
      <c r="A5314" s="1"/>
      <c r="E5314" s="2">
        <v>0.456534</v>
      </c>
      <c r="G5314" s="1"/>
      <c r="K5314" s="2">
        <v>0.056183</v>
      </c>
      <c r="M5314" s="1"/>
      <c r="P5314" s="2">
        <v>-0.25523</v>
      </c>
    </row>
    <row r="5315">
      <c r="A5315" s="1"/>
      <c r="E5315" s="2">
        <v>0.508251</v>
      </c>
      <c r="G5315" s="1"/>
      <c r="K5315" s="2">
        <v>0.054242</v>
      </c>
      <c r="M5315" s="1"/>
      <c r="P5315" s="2">
        <v>-0.159292</v>
      </c>
    </row>
    <row r="5316">
      <c r="A5316" s="1"/>
      <c r="E5316" s="2">
        <v>0.505931</v>
      </c>
      <c r="G5316" s="1"/>
      <c r="K5316" s="2">
        <v>0.054208</v>
      </c>
      <c r="M5316" s="1"/>
      <c r="P5316" s="2">
        <v>-0.153527</v>
      </c>
    </row>
    <row r="5317">
      <c r="A5317" s="1"/>
      <c r="E5317" s="2">
        <v>0.46045</v>
      </c>
      <c r="G5317" s="1"/>
      <c r="K5317" s="2">
        <v>0.055713</v>
      </c>
      <c r="M5317" s="1"/>
      <c r="P5317" s="2">
        <v>-0.241107</v>
      </c>
    </row>
    <row r="5318">
      <c r="A5318" s="1"/>
      <c r="E5318" s="2">
        <v>0.423683</v>
      </c>
      <c r="G5318" s="1"/>
      <c r="K5318" s="2">
        <v>0.058355</v>
      </c>
      <c r="M5318" s="1"/>
      <c r="P5318" s="2">
        <v>-0.20979</v>
      </c>
    </row>
    <row r="5319">
      <c r="A5319" s="1"/>
      <c r="E5319" s="2">
        <v>0.420805</v>
      </c>
      <c r="G5319" s="1"/>
      <c r="K5319" s="2">
        <v>0.059011</v>
      </c>
      <c r="M5319" s="1"/>
      <c r="P5319" s="2">
        <v>-0.193443</v>
      </c>
    </row>
    <row r="5320">
      <c r="A5320" s="1"/>
      <c r="E5320" s="2">
        <v>0.406116</v>
      </c>
      <c r="G5320" s="1"/>
      <c r="K5320" s="2">
        <v>0.06218</v>
      </c>
      <c r="M5320" s="1"/>
      <c r="P5320" s="2">
        <v>-0.181518</v>
      </c>
    </row>
    <row r="5321">
      <c r="A5321" s="1"/>
      <c r="E5321" s="2">
        <v>0.446875</v>
      </c>
      <c r="G5321" s="1"/>
      <c r="K5321" s="2">
        <v>0.06402</v>
      </c>
      <c r="M5321" s="1"/>
      <c r="P5321" s="2">
        <v>-0.180212</v>
      </c>
    </row>
    <row r="5322">
      <c r="A5322" s="1"/>
      <c r="E5322" s="2">
        <v>0.493189</v>
      </c>
      <c r="G5322" s="1"/>
      <c r="K5322" s="2">
        <v>0.063663</v>
      </c>
      <c r="M5322" s="1"/>
      <c r="P5322" s="2">
        <v>-0.118519</v>
      </c>
    </row>
    <row r="5323">
      <c r="A5323" s="1"/>
      <c r="E5323" s="2">
        <v>0.534275</v>
      </c>
      <c r="G5323" s="1"/>
      <c r="K5323" s="2">
        <v>0.055898</v>
      </c>
      <c r="M5323" s="1"/>
      <c r="P5323" s="2">
        <v>-0.039062</v>
      </c>
    </row>
    <row r="5324">
      <c r="A5324" s="1"/>
      <c r="E5324" s="2">
        <v>0.5642</v>
      </c>
      <c r="G5324" s="1"/>
      <c r="K5324" s="2">
        <v>0.057858</v>
      </c>
      <c r="M5324" s="1"/>
      <c r="P5324" s="2">
        <v>-0.003984</v>
      </c>
    </row>
    <row r="5325">
      <c r="A5325" s="1"/>
      <c r="E5325" s="2">
        <v>0.552462</v>
      </c>
      <c r="G5325" s="1"/>
      <c r="K5325" s="2">
        <v>0.057867</v>
      </c>
      <c r="M5325" s="1"/>
      <c r="P5325" s="2">
        <v>0.067669</v>
      </c>
    </row>
    <row r="5326">
      <c r="A5326" s="1"/>
      <c r="E5326" s="2">
        <v>0.510912</v>
      </c>
      <c r="G5326" s="1"/>
      <c r="K5326" s="2">
        <v>0.057033</v>
      </c>
      <c r="M5326" s="1"/>
      <c r="P5326" s="2">
        <v>0.06338</v>
      </c>
    </row>
    <row r="5327">
      <c r="A5327" s="1"/>
      <c r="E5327" s="2">
        <v>0.540573</v>
      </c>
      <c r="G5327" s="1"/>
      <c r="K5327" s="2">
        <v>0.057198</v>
      </c>
      <c r="M5327" s="1"/>
      <c r="P5327" s="2">
        <v>0.060403</v>
      </c>
    </row>
    <row r="5328">
      <c r="A5328" s="1"/>
      <c r="E5328" s="2">
        <v>0.54729</v>
      </c>
      <c r="G5328" s="1"/>
      <c r="K5328" s="2">
        <v>0.059381</v>
      </c>
      <c r="M5328" s="1"/>
      <c r="P5328" s="2">
        <v>0.073333</v>
      </c>
    </row>
    <row r="5329">
      <c r="A5329" s="1"/>
      <c r="E5329" s="2">
        <v>0.552061</v>
      </c>
      <c r="G5329" s="1"/>
      <c r="K5329" s="2">
        <v>0.056667</v>
      </c>
      <c r="M5329" s="1"/>
      <c r="P5329" s="2">
        <v>0.090909</v>
      </c>
    </row>
    <row r="5330">
      <c r="A5330" s="1"/>
      <c r="E5330" s="2">
        <v>0.479257</v>
      </c>
      <c r="G5330" s="1"/>
      <c r="K5330" s="2">
        <v>0.05342</v>
      </c>
      <c r="M5330" s="1"/>
      <c r="P5330" s="2">
        <v>0.0</v>
      </c>
    </row>
    <row r="5331">
      <c r="A5331" s="1"/>
      <c r="E5331" s="2">
        <v>0.501018</v>
      </c>
      <c r="G5331" s="1"/>
      <c r="K5331" s="2">
        <v>0.054451</v>
      </c>
      <c r="M5331" s="1"/>
      <c r="P5331" s="2">
        <v>0.017301</v>
      </c>
    </row>
    <row r="5332">
      <c r="A5332" s="1"/>
      <c r="E5332" s="2">
        <v>0.504483</v>
      </c>
      <c r="G5332" s="1"/>
      <c r="K5332" s="2">
        <v>0.05362</v>
      </c>
      <c r="M5332" s="1"/>
      <c r="P5332" s="2">
        <v>0.02027</v>
      </c>
    </row>
    <row r="5333">
      <c r="A5333" s="1"/>
      <c r="E5333" s="2">
        <v>0.468431</v>
      </c>
      <c r="G5333" s="1"/>
      <c r="K5333" s="2">
        <v>0.054819</v>
      </c>
      <c r="M5333" s="1"/>
      <c r="P5333" s="2">
        <v>-0.006211</v>
      </c>
    </row>
    <row r="5334">
      <c r="A5334" s="1"/>
      <c r="E5334" s="2">
        <v>0.476797</v>
      </c>
      <c r="G5334" s="1"/>
      <c r="K5334" s="2">
        <v>0.053864</v>
      </c>
      <c r="M5334" s="1"/>
      <c r="P5334" s="2">
        <v>0.027356</v>
      </c>
    </row>
    <row r="5335">
      <c r="A5335" s="1"/>
      <c r="E5335" s="2">
        <v>0.513322</v>
      </c>
      <c r="G5335" s="1"/>
      <c r="K5335" s="2">
        <v>0.05604</v>
      </c>
      <c r="M5335" s="1"/>
      <c r="P5335" s="2">
        <v>0.067524</v>
      </c>
    </row>
    <row r="5336">
      <c r="A5336" s="1"/>
      <c r="E5336" s="2">
        <v>0.505754</v>
      </c>
      <c r="G5336" s="1"/>
      <c r="K5336" s="2">
        <v>0.05344</v>
      </c>
      <c r="M5336" s="1"/>
      <c r="P5336" s="2">
        <v>0.048276</v>
      </c>
    </row>
    <row r="5337">
      <c r="A5337" s="1"/>
      <c r="E5337" s="2">
        <v>0.488081</v>
      </c>
      <c r="G5337" s="1"/>
      <c r="K5337" s="2">
        <v>0.056634</v>
      </c>
      <c r="M5337" s="1"/>
      <c r="P5337" s="2">
        <v>-0.014493</v>
      </c>
    </row>
    <row r="5338">
      <c r="A5338" s="1"/>
      <c r="E5338" s="2">
        <v>0.506463</v>
      </c>
      <c r="G5338" s="1"/>
      <c r="K5338" s="2">
        <v>0.055756</v>
      </c>
      <c r="M5338" s="1"/>
      <c r="P5338" s="2">
        <v>-0.114625</v>
      </c>
    </row>
    <row r="5339">
      <c r="A5339" s="1"/>
      <c r="E5339" s="2">
        <v>0.510378</v>
      </c>
      <c r="G5339" s="1"/>
      <c r="K5339" s="2">
        <v>0.053503</v>
      </c>
      <c r="M5339" s="1"/>
      <c r="P5339" s="2">
        <v>-0.266667</v>
      </c>
    </row>
    <row r="5340">
      <c r="A5340" s="1"/>
      <c r="E5340" s="2">
        <v>0.515796</v>
      </c>
      <c r="G5340" s="1"/>
      <c r="K5340" s="2">
        <v>0.058332</v>
      </c>
      <c r="M5340" s="1"/>
      <c r="P5340" s="2">
        <v>-0.299578</v>
      </c>
    </row>
    <row r="5341">
      <c r="A5341" s="1"/>
      <c r="E5341" s="2">
        <v>0.472284</v>
      </c>
      <c r="G5341" s="1"/>
      <c r="K5341" s="2">
        <v>0.061306</v>
      </c>
      <c r="M5341" s="1"/>
      <c r="P5341" s="2">
        <v>-0.272727</v>
      </c>
    </row>
    <row r="5342">
      <c r="A5342" s="1"/>
      <c r="E5342" s="2">
        <v>0.453384</v>
      </c>
      <c r="G5342" s="1"/>
      <c r="K5342" s="2">
        <v>0.058699</v>
      </c>
      <c r="M5342" s="1"/>
      <c r="P5342" s="2">
        <v>-0.254902</v>
      </c>
    </row>
    <row r="5343">
      <c r="A5343" s="1"/>
      <c r="E5343" s="2">
        <v>0.460055</v>
      </c>
      <c r="G5343" s="1"/>
      <c r="K5343" s="2">
        <v>0.056324</v>
      </c>
      <c r="M5343" s="1"/>
      <c r="P5343" s="2">
        <v>-0.223077</v>
      </c>
    </row>
    <row r="5344">
      <c r="A5344" s="1"/>
      <c r="E5344" s="2">
        <v>0.477317</v>
      </c>
      <c r="G5344" s="1"/>
      <c r="K5344" s="2">
        <v>0.057926</v>
      </c>
      <c r="M5344" s="1"/>
      <c r="P5344" s="2">
        <v>-0.191011</v>
      </c>
    </row>
    <row r="5345">
      <c r="A5345" s="1"/>
      <c r="E5345" s="2">
        <v>0.430366</v>
      </c>
      <c r="G5345" s="1"/>
      <c r="K5345" s="2">
        <v>0.057297</v>
      </c>
      <c r="M5345" s="1"/>
      <c r="P5345" s="2">
        <v>-0.225352</v>
      </c>
    </row>
    <row r="5346">
      <c r="A5346" s="1"/>
      <c r="E5346" s="2">
        <v>0.400818</v>
      </c>
      <c r="G5346" s="1"/>
      <c r="K5346" s="2">
        <v>0.056985</v>
      </c>
      <c r="M5346" s="1"/>
      <c r="P5346" s="2">
        <v>-0.217687</v>
      </c>
    </row>
    <row r="5347">
      <c r="A5347" s="1"/>
      <c r="E5347" s="2">
        <v>0.402188</v>
      </c>
      <c r="G5347" s="1"/>
      <c r="K5347" s="2">
        <v>0.0525</v>
      </c>
      <c r="M5347" s="1"/>
      <c r="P5347" s="2">
        <v>-0.210702</v>
      </c>
    </row>
    <row r="5348">
      <c r="A5348" s="1"/>
      <c r="E5348" s="2">
        <v>0.41264</v>
      </c>
      <c r="G5348" s="1"/>
      <c r="K5348" s="2">
        <v>0.056853</v>
      </c>
      <c r="M5348" s="1"/>
      <c r="P5348" s="2">
        <v>-0.184211</v>
      </c>
    </row>
    <row r="5349">
      <c r="A5349" s="1"/>
      <c r="E5349" s="2">
        <v>0.428033</v>
      </c>
      <c r="G5349" s="1"/>
      <c r="K5349" s="2">
        <v>0.05667</v>
      </c>
      <c r="M5349" s="1"/>
      <c r="P5349" s="2">
        <v>-0.16</v>
      </c>
    </row>
    <row r="5350">
      <c r="A5350" s="1"/>
      <c r="E5350" s="2">
        <v>0.469362</v>
      </c>
      <c r="G5350" s="1"/>
      <c r="K5350" s="2">
        <v>0.055202</v>
      </c>
      <c r="M5350" s="1"/>
      <c r="P5350" s="2">
        <v>-0.115646</v>
      </c>
    </row>
    <row r="5351">
      <c r="A5351" s="1"/>
      <c r="E5351" s="2">
        <v>0.399077</v>
      </c>
      <c r="G5351" s="1"/>
      <c r="K5351" s="2">
        <v>0.058001</v>
      </c>
      <c r="M5351" s="1"/>
      <c r="P5351" s="2">
        <v>-0.197279</v>
      </c>
    </row>
    <row r="5352">
      <c r="A5352" s="1"/>
      <c r="E5352" s="2">
        <v>0.452679</v>
      </c>
      <c r="G5352" s="1"/>
      <c r="K5352" s="2">
        <v>0.05595</v>
      </c>
      <c r="M5352" s="1"/>
      <c r="P5352" s="2">
        <v>-0.184397</v>
      </c>
    </row>
    <row r="5353">
      <c r="A5353" s="1"/>
      <c r="E5353" s="2">
        <v>0.472591</v>
      </c>
      <c r="G5353" s="1"/>
      <c r="K5353" s="2">
        <v>0.056214</v>
      </c>
      <c r="M5353" s="1"/>
      <c r="P5353" s="2">
        <v>-0.238462</v>
      </c>
    </row>
    <row r="5354">
      <c r="A5354" s="1"/>
      <c r="E5354" s="2">
        <v>0.451018</v>
      </c>
      <c r="G5354" s="1"/>
      <c r="K5354" s="2">
        <v>0.053567</v>
      </c>
      <c r="M5354" s="1"/>
      <c r="P5354" s="2">
        <v>-0.25283</v>
      </c>
    </row>
    <row r="5355">
      <c r="A5355" s="1"/>
      <c r="E5355" s="2">
        <v>0.374398</v>
      </c>
      <c r="G5355" s="1"/>
      <c r="K5355" s="2">
        <v>0.057217</v>
      </c>
      <c r="M5355" s="1"/>
      <c r="P5355" s="2">
        <v>-0.326087</v>
      </c>
    </row>
    <row r="5356">
      <c r="A5356" s="1"/>
      <c r="E5356" s="2">
        <v>0.478396</v>
      </c>
      <c r="G5356" s="1"/>
      <c r="K5356" s="2">
        <v>0.057101</v>
      </c>
      <c r="M5356" s="1"/>
      <c r="P5356" s="2">
        <v>-0.269231</v>
      </c>
    </row>
    <row r="5357">
      <c r="A5357" s="1"/>
      <c r="E5357" s="2">
        <v>0.44923</v>
      </c>
      <c r="G5357" s="1"/>
      <c r="K5357" s="2">
        <v>0.056217</v>
      </c>
      <c r="M5357" s="1"/>
      <c r="P5357" s="2">
        <v>-0.214035</v>
      </c>
    </row>
    <row r="5358">
      <c r="A5358" s="1"/>
      <c r="E5358" s="2">
        <v>0.4291</v>
      </c>
      <c r="G5358" s="1"/>
      <c r="K5358" s="2">
        <v>0.057005</v>
      </c>
      <c r="M5358" s="1"/>
      <c r="P5358" s="2">
        <v>-0.216783</v>
      </c>
    </row>
    <row r="5359">
      <c r="A5359" s="1"/>
      <c r="E5359" s="2">
        <v>0.438101</v>
      </c>
      <c r="G5359" s="1"/>
      <c r="K5359" s="2">
        <v>0.057227</v>
      </c>
      <c r="M5359" s="1"/>
      <c r="P5359" s="2">
        <v>-0.222642</v>
      </c>
    </row>
    <row r="5360">
      <c r="A5360" s="1"/>
      <c r="E5360" s="2">
        <v>0.472384</v>
      </c>
      <c r="G5360" s="1"/>
      <c r="K5360" s="2">
        <v>0.059074</v>
      </c>
      <c r="M5360" s="1"/>
      <c r="P5360" s="2">
        <v>-0.212851</v>
      </c>
    </row>
    <row r="5361">
      <c r="A5361" s="1"/>
      <c r="E5361" s="2">
        <v>0.461851</v>
      </c>
      <c r="G5361" s="1"/>
      <c r="K5361" s="2">
        <v>0.056989</v>
      </c>
      <c r="M5361" s="1"/>
      <c r="P5361" s="2">
        <v>-0.232</v>
      </c>
    </row>
    <row r="5362">
      <c r="A5362" s="1"/>
      <c r="E5362" s="2">
        <v>0.520558</v>
      </c>
      <c r="G5362" s="1"/>
      <c r="K5362" s="2">
        <v>0.056805</v>
      </c>
      <c r="M5362" s="1"/>
      <c r="P5362" s="2">
        <v>-0.321101</v>
      </c>
    </row>
    <row r="5363">
      <c r="A5363" s="1"/>
      <c r="E5363" s="2">
        <v>0.541897</v>
      </c>
      <c r="G5363" s="1"/>
      <c r="K5363" s="2">
        <v>0.057385</v>
      </c>
      <c r="M5363" s="1"/>
      <c r="P5363" s="2">
        <v>-0.275229</v>
      </c>
    </row>
    <row r="5364">
      <c r="A5364" s="1"/>
      <c r="E5364" s="2">
        <v>0.495006</v>
      </c>
      <c r="G5364" s="1"/>
      <c r="K5364" s="2">
        <v>0.056499</v>
      </c>
      <c r="M5364" s="1"/>
      <c r="P5364" s="2">
        <v>-0.285714</v>
      </c>
    </row>
    <row r="5365">
      <c r="A5365" s="1"/>
      <c r="E5365" s="2">
        <v>0.468328</v>
      </c>
      <c r="G5365" s="1"/>
      <c r="K5365" s="2">
        <v>0.061356</v>
      </c>
      <c r="M5365" s="1"/>
      <c r="P5365" s="2">
        <v>-0.282051</v>
      </c>
    </row>
    <row r="5366">
      <c r="A5366" s="1"/>
      <c r="E5366" s="2">
        <v>0.438763</v>
      </c>
      <c r="G5366" s="1"/>
      <c r="K5366" s="2">
        <v>0.059587</v>
      </c>
      <c r="M5366" s="1"/>
      <c r="P5366" s="2">
        <v>-0.325203</v>
      </c>
    </row>
    <row r="5367">
      <c r="A5367" s="1"/>
      <c r="E5367" s="2">
        <v>0.453921</v>
      </c>
      <c r="G5367" s="1"/>
      <c r="K5367" s="2">
        <v>0.058543</v>
      </c>
      <c r="M5367" s="1"/>
      <c r="P5367" s="2">
        <v>-0.287356</v>
      </c>
    </row>
    <row r="5368">
      <c r="A5368" s="1"/>
      <c r="E5368" s="2">
        <v>0.451691</v>
      </c>
      <c r="G5368" s="1"/>
      <c r="K5368" s="2">
        <v>0.057436</v>
      </c>
      <c r="M5368" s="1"/>
      <c r="P5368" s="2">
        <v>-0.333333</v>
      </c>
    </row>
    <row r="5369">
      <c r="A5369" s="1"/>
      <c r="E5369" s="2">
        <v>0.411105</v>
      </c>
      <c r="G5369" s="1"/>
      <c r="K5369" s="2">
        <v>0.060132</v>
      </c>
      <c r="M5369" s="1"/>
      <c r="P5369" s="2">
        <v>-0.343396</v>
      </c>
    </row>
    <row r="5370">
      <c r="A5370" s="1"/>
      <c r="E5370" s="2">
        <v>0.364341</v>
      </c>
      <c r="G5370" s="1"/>
      <c r="K5370" s="2">
        <v>0.057545</v>
      </c>
      <c r="M5370" s="1"/>
      <c r="P5370" s="2">
        <v>-0.355072</v>
      </c>
    </row>
    <row r="5371">
      <c r="A5371" s="1"/>
      <c r="E5371" s="2">
        <v>0.408227</v>
      </c>
      <c r="G5371" s="1"/>
      <c r="K5371" s="2">
        <v>0.057139</v>
      </c>
      <c r="M5371" s="1"/>
      <c r="P5371" s="2">
        <v>-0.325926</v>
      </c>
    </row>
    <row r="5372">
      <c r="A5372" s="1"/>
      <c r="E5372" s="2">
        <v>0.430443</v>
      </c>
      <c r="G5372" s="1"/>
      <c r="K5372" s="2">
        <v>0.059788</v>
      </c>
      <c r="M5372" s="1"/>
      <c r="P5372" s="2">
        <v>-0.400749</v>
      </c>
    </row>
    <row r="5373">
      <c r="A5373" s="1"/>
      <c r="E5373" s="2">
        <v>0.411325</v>
      </c>
      <c r="G5373" s="1"/>
      <c r="K5373" s="2">
        <v>0.062791</v>
      </c>
      <c r="M5373" s="1"/>
      <c r="P5373" s="2">
        <v>-0.374101</v>
      </c>
    </row>
    <row r="5374">
      <c r="A5374" s="1"/>
      <c r="E5374" s="2">
        <v>0.35897</v>
      </c>
      <c r="G5374" s="1"/>
      <c r="K5374" s="2">
        <v>0.069826</v>
      </c>
      <c r="M5374" s="1"/>
      <c r="P5374" s="2">
        <v>-0.413919</v>
      </c>
    </row>
    <row r="5375">
      <c r="A5375" s="1"/>
      <c r="E5375" s="2">
        <v>0.440572</v>
      </c>
      <c r="G5375" s="1"/>
      <c r="K5375" s="2">
        <v>0.067972</v>
      </c>
      <c r="M5375" s="1"/>
      <c r="P5375" s="2">
        <v>-0.379032</v>
      </c>
    </row>
    <row r="5376">
      <c r="A5376" s="1"/>
      <c r="E5376" s="2">
        <v>0.451373</v>
      </c>
      <c r="G5376" s="1"/>
      <c r="K5376" s="2">
        <v>0.071069</v>
      </c>
      <c r="M5376" s="1"/>
      <c r="P5376" s="2">
        <v>-0.341667</v>
      </c>
    </row>
    <row r="5377">
      <c r="A5377" s="1"/>
      <c r="E5377" s="2">
        <v>0.431852</v>
      </c>
      <c r="G5377" s="1"/>
      <c r="K5377" s="2">
        <v>0.06736</v>
      </c>
      <c r="M5377" s="1"/>
      <c r="P5377" s="2">
        <v>-0.366667</v>
      </c>
    </row>
    <row r="5378">
      <c r="A5378" s="1"/>
      <c r="E5378" s="2">
        <v>0.400533</v>
      </c>
      <c r="G5378" s="1"/>
      <c r="K5378" s="2">
        <v>0.071859</v>
      </c>
      <c r="M5378" s="1"/>
      <c r="P5378" s="2">
        <v>-0.371648</v>
      </c>
    </row>
    <row r="5379">
      <c r="A5379" s="1"/>
      <c r="E5379" s="2">
        <v>0.363098</v>
      </c>
      <c r="G5379" s="1"/>
      <c r="K5379" s="2">
        <v>0.065444</v>
      </c>
      <c r="M5379" s="1"/>
      <c r="P5379" s="2">
        <v>-0.365854</v>
      </c>
    </row>
    <row r="5380">
      <c r="A5380" s="1"/>
      <c r="E5380" s="2">
        <v>0.426095</v>
      </c>
      <c r="G5380" s="1"/>
      <c r="K5380" s="2">
        <v>0.066941</v>
      </c>
      <c r="M5380" s="1"/>
      <c r="P5380" s="2">
        <v>-0.379562</v>
      </c>
    </row>
    <row r="5381">
      <c r="A5381" s="1"/>
      <c r="E5381" s="2">
        <v>0.38676</v>
      </c>
      <c r="G5381" s="1"/>
      <c r="K5381" s="2">
        <v>0.066047</v>
      </c>
      <c r="M5381" s="1"/>
      <c r="P5381" s="2">
        <v>-0.411765</v>
      </c>
    </row>
    <row r="5382">
      <c r="A5382" s="1"/>
      <c r="E5382" s="2">
        <v>0.380878</v>
      </c>
      <c r="G5382" s="1"/>
      <c r="K5382" s="2">
        <v>0.071384</v>
      </c>
      <c r="M5382" s="1"/>
      <c r="P5382" s="2">
        <v>-0.385185</v>
      </c>
    </row>
    <row r="5383">
      <c r="A5383" s="1"/>
      <c r="E5383" s="2">
        <v>0.400174</v>
      </c>
      <c r="G5383" s="1"/>
      <c r="K5383" s="2">
        <v>0.066917</v>
      </c>
      <c r="M5383" s="1"/>
      <c r="P5383" s="2">
        <v>-0.403226</v>
      </c>
    </row>
    <row r="5384">
      <c r="A5384" s="1"/>
      <c r="E5384" s="2">
        <v>0.512114</v>
      </c>
      <c r="G5384" s="1"/>
      <c r="K5384" s="2">
        <v>0.061136</v>
      </c>
      <c r="M5384" s="1"/>
      <c r="P5384" s="2">
        <v>-0.330357</v>
      </c>
    </row>
    <row r="5385">
      <c r="A5385" s="1"/>
      <c r="E5385" s="2">
        <v>0.512017</v>
      </c>
      <c r="G5385" s="1"/>
      <c r="K5385" s="2">
        <v>0.057198</v>
      </c>
      <c r="M5385" s="1"/>
      <c r="P5385" s="2">
        <v>-0.296137</v>
      </c>
    </row>
    <row r="5386">
      <c r="A5386" s="1"/>
      <c r="E5386" s="2">
        <v>0.507776</v>
      </c>
      <c r="G5386" s="1"/>
      <c r="K5386" s="2">
        <v>0.054131</v>
      </c>
      <c r="M5386" s="1"/>
      <c r="P5386" s="2">
        <v>-0.141667</v>
      </c>
    </row>
    <row r="5387">
      <c r="A5387" s="1"/>
      <c r="E5387" s="2">
        <v>0.555288</v>
      </c>
      <c r="G5387" s="1"/>
      <c r="K5387" s="2">
        <v>0.062175</v>
      </c>
      <c r="M5387" s="1"/>
      <c r="P5387" s="2">
        <v>0.0</v>
      </c>
    </row>
    <row r="5388">
      <c r="A5388" s="1"/>
      <c r="E5388" s="2">
        <v>0.577224</v>
      </c>
      <c r="G5388" s="1"/>
      <c r="K5388" s="2">
        <v>0.057055</v>
      </c>
      <c r="M5388" s="1"/>
      <c r="P5388" s="2">
        <v>0.115538</v>
      </c>
    </row>
    <row r="5389">
      <c r="A5389" s="1"/>
      <c r="E5389" s="2">
        <v>0.583727</v>
      </c>
      <c r="G5389" s="1"/>
      <c r="K5389" s="2">
        <v>0.056261</v>
      </c>
      <c r="M5389" s="1"/>
      <c r="P5389" s="2">
        <v>0.150183</v>
      </c>
    </row>
    <row r="5390">
      <c r="A5390" s="1"/>
      <c r="E5390" s="2">
        <v>0.619787</v>
      </c>
      <c r="G5390" s="1"/>
      <c r="K5390" s="2">
        <v>0.054376</v>
      </c>
      <c r="M5390" s="1"/>
      <c r="P5390" s="2">
        <v>0.161049</v>
      </c>
    </row>
    <row r="5391">
      <c r="A5391" s="1"/>
      <c r="E5391" s="2">
        <v>0.568951</v>
      </c>
      <c r="G5391" s="1"/>
      <c r="K5391" s="2">
        <v>0.059595</v>
      </c>
      <c r="M5391" s="1"/>
      <c r="P5391" s="2">
        <v>0.059761</v>
      </c>
    </row>
    <row r="5392">
      <c r="A5392" s="1"/>
      <c r="E5392" s="2">
        <v>0.498678</v>
      </c>
      <c r="G5392" s="1"/>
      <c r="K5392" s="2">
        <v>0.055481</v>
      </c>
      <c r="M5392" s="1"/>
      <c r="P5392" s="2">
        <v>-0.051471</v>
      </c>
    </row>
    <row r="5393">
      <c r="A5393" s="1"/>
      <c r="E5393" s="2">
        <v>0.515468</v>
      </c>
      <c r="G5393" s="1"/>
      <c r="K5393" s="2">
        <v>0.055251</v>
      </c>
      <c r="M5393" s="1"/>
      <c r="P5393" s="2">
        <v>-0.133858</v>
      </c>
    </row>
    <row r="5394">
      <c r="A5394" s="1"/>
      <c r="E5394" s="2">
        <v>0.455735</v>
      </c>
      <c r="G5394" s="1"/>
      <c r="K5394" s="2">
        <v>0.055034</v>
      </c>
      <c r="M5394" s="1"/>
      <c r="P5394" s="2">
        <v>-0.223077</v>
      </c>
    </row>
    <row r="5395">
      <c r="A5395" s="1"/>
      <c r="E5395" s="2">
        <v>0.410282</v>
      </c>
      <c r="G5395" s="1"/>
      <c r="K5395" s="2">
        <v>0.056895</v>
      </c>
      <c r="M5395" s="1"/>
      <c r="P5395" s="2">
        <v>-0.262411</v>
      </c>
    </row>
    <row r="5396">
      <c r="A5396" s="1"/>
      <c r="E5396" s="2">
        <v>0.333491</v>
      </c>
      <c r="G5396" s="1"/>
      <c r="K5396" s="2">
        <v>0.056966</v>
      </c>
      <c r="M5396" s="1"/>
      <c r="P5396" s="2">
        <v>-0.309677</v>
      </c>
    </row>
    <row r="5397">
      <c r="A5397" s="1"/>
      <c r="E5397" s="2">
        <v>0.410747</v>
      </c>
      <c r="G5397" s="1"/>
      <c r="K5397" s="2">
        <v>0.057359</v>
      </c>
      <c r="M5397" s="1"/>
      <c r="P5397" s="2">
        <v>-0.32646</v>
      </c>
    </row>
    <row r="5398">
      <c r="A5398" s="1"/>
      <c r="E5398" s="2">
        <v>0.329279</v>
      </c>
      <c r="G5398" s="1"/>
      <c r="K5398" s="2">
        <v>0.061138</v>
      </c>
      <c r="M5398" s="1"/>
      <c r="P5398" s="2">
        <v>-0.352381</v>
      </c>
    </row>
    <row r="5399">
      <c r="A5399" s="1"/>
      <c r="E5399" s="2">
        <v>0.379508</v>
      </c>
      <c r="G5399" s="1"/>
      <c r="K5399" s="2">
        <v>0.06</v>
      </c>
      <c r="M5399" s="1"/>
      <c r="P5399" s="2">
        <v>-0.380952</v>
      </c>
    </row>
    <row r="5400">
      <c r="A5400" s="1"/>
      <c r="E5400" s="2">
        <v>0.329477</v>
      </c>
      <c r="G5400" s="1"/>
      <c r="K5400" s="2">
        <v>0.070524</v>
      </c>
      <c r="M5400" s="1"/>
      <c r="P5400" s="2">
        <v>-0.444444</v>
      </c>
    </row>
    <row r="5401">
      <c r="A5401" s="1"/>
      <c r="E5401" s="2">
        <v>0.38987</v>
      </c>
      <c r="G5401" s="1"/>
      <c r="K5401" s="2">
        <v>0.059675</v>
      </c>
      <c r="M5401" s="1"/>
      <c r="P5401" s="2">
        <v>-0.389706</v>
      </c>
    </row>
    <row r="5402">
      <c r="A5402" s="1"/>
      <c r="E5402" s="2">
        <v>0.403188</v>
      </c>
      <c r="G5402" s="1"/>
      <c r="K5402" s="2">
        <v>0.059746</v>
      </c>
      <c r="M5402" s="1"/>
      <c r="P5402" s="2">
        <v>-0.394636</v>
      </c>
    </row>
    <row r="5403">
      <c r="A5403" s="1"/>
      <c r="E5403" s="2">
        <v>0.392617</v>
      </c>
      <c r="G5403" s="1"/>
      <c r="K5403" s="2">
        <v>0.05913</v>
      </c>
      <c r="M5403" s="1"/>
      <c r="P5403" s="2">
        <v>-0.371212</v>
      </c>
    </row>
    <row r="5404">
      <c r="A5404" s="1"/>
      <c r="E5404" s="2">
        <v>0.397228</v>
      </c>
      <c r="G5404" s="1"/>
      <c r="K5404" s="2">
        <v>0.058805</v>
      </c>
      <c r="M5404" s="1"/>
      <c r="P5404" s="2">
        <v>-0.38403</v>
      </c>
    </row>
    <row r="5405">
      <c r="A5405" s="1"/>
      <c r="E5405" s="2">
        <v>0.40414</v>
      </c>
      <c r="G5405" s="1"/>
      <c r="K5405" s="2">
        <v>0.056469</v>
      </c>
      <c r="M5405" s="1"/>
      <c r="P5405" s="2">
        <v>-0.285714</v>
      </c>
    </row>
    <row r="5406">
      <c r="A5406" s="1"/>
      <c r="E5406" s="2">
        <v>0.420699</v>
      </c>
      <c r="G5406" s="1"/>
      <c r="K5406" s="2">
        <v>0.055692</v>
      </c>
      <c r="M5406" s="1"/>
      <c r="P5406" s="2">
        <v>-0.297872</v>
      </c>
    </row>
    <row r="5407">
      <c r="A5407" s="1"/>
      <c r="E5407" s="2">
        <v>0.44262</v>
      </c>
      <c r="G5407" s="1"/>
      <c r="K5407" s="2">
        <v>0.058813</v>
      </c>
      <c r="M5407" s="1"/>
      <c r="P5407" s="2">
        <v>-0.296296</v>
      </c>
    </row>
    <row r="5408">
      <c r="A5408" s="1"/>
      <c r="E5408" s="2">
        <v>0.407744</v>
      </c>
      <c r="G5408" s="1"/>
      <c r="K5408" s="2">
        <v>0.055648</v>
      </c>
      <c r="M5408" s="1"/>
      <c r="P5408" s="2">
        <v>-0.304029</v>
      </c>
    </row>
    <row r="5409">
      <c r="A5409" s="1"/>
      <c r="E5409" s="2">
        <v>0.408172</v>
      </c>
      <c r="G5409" s="1"/>
      <c r="K5409" s="2">
        <v>0.05676</v>
      </c>
      <c r="M5409" s="1"/>
      <c r="P5409" s="2">
        <v>-0.289377</v>
      </c>
    </row>
    <row r="5410">
      <c r="A5410" s="1"/>
      <c r="E5410" s="2">
        <v>0.448211</v>
      </c>
      <c r="G5410" s="1"/>
      <c r="K5410" s="2">
        <v>0.057049</v>
      </c>
      <c r="M5410" s="1"/>
      <c r="P5410" s="2">
        <v>-0.296443</v>
      </c>
    </row>
    <row r="5411">
      <c r="A5411" s="1"/>
      <c r="E5411" s="2">
        <v>0.485086</v>
      </c>
      <c r="G5411" s="1"/>
      <c r="K5411" s="2">
        <v>0.059437</v>
      </c>
      <c r="M5411" s="1"/>
      <c r="P5411" s="2">
        <v>-0.266932</v>
      </c>
    </row>
    <row r="5412">
      <c r="A5412" s="1"/>
      <c r="E5412" s="2">
        <v>0.406223</v>
      </c>
      <c r="G5412" s="1"/>
      <c r="K5412" s="2">
        <v>0.058406</v>
      </c>
      <c r="M5412" s="1"/>
      <c r="P5412" s="2">
        <v>-0.300752</v>
      </c>
    </row>
    <row r="5413">
      <c r="A5413" s="1"/>
      <c r="E5413" s="2">
        <v>0.492104</v>
      </c>
      <c r="G5413" s="1"/>
      <c r="K5413" s="2">
        <v>0.054401</v>
      </c>
      <c r="M5413" s="1"/>
      <c r="P5413" s="2">
        <v>-0.283951</v>
      </c>
    </row>
    <row r="5414">
      <c r="A5414" s="1"/>
      <c r="E5414" s="2">
        <v>0.471822</v>
      </c>
      <c r="G5414" s="1"/>
      <c r="K5414" s="2">
        <v>0.055773</v>
      </c>
      <c r="M5414" s="1"/>
      <c r="P5414" s="2">
        <v>-0.260163</v>
      </c>
    </row>
    <row r="5415">
      <c r="A5415" s="1"/>
      <c r="E5415" s="2">
        <v>0.447837</v>
      </c>
      <c r="G5415" s="1"/>
      <c r="K5415" s="2">
        <v>0.054516</v>
      </c>
      <c r="M5415" s="1"/>
      <c r="P5415" s="2">
        <v>-0.195572</v>
      </c>
    </row>
    <row r="5416">
      <c r="A5416" s="1"/>
      <c r="E5416" s="2">
        <v>0.440496</v>
      </c>
      <c r="G5416" s="1"/>
      <c r="K5416" s="2">
        <v>0.054601</v>
      </c>
      <c r="M5416" s="1"/>
      <c r="P5416" s="2">
        <v>-0.174825</v>
      </c>
    </row>
    <row r="5417">
      <c r="A5417" s="1"/>
      <c r="E5417" s="2">
        <v>0.460695</v>
      </c>
      <c r="G5417" s="1"/>
      <c r="K5417" s="2">
        <v>0.05901</v>
      </c>
      <c r="M5417" s="1"/>
      <c r="P5417" s="2">
        <v>-0.09396</v>
      </c>
    </row>
    <row r="5418">
      <c r="A5418" s="1"/>
      <c r="E5418" s="2">
        <v>0.387089</v>
      </c>
      <c r="G5418" s="1"/>
      <c r="K5418" s="2">
        <v>0.058058</v>
      </c>
      <c r="M5418" s="1"/>
      <c r="P5418" s="2">
        <v>-0.133127</v>
      </c>
    </row>
    <row r="5419">
      <c r="A5419" s="1"/>
      <c r="E5419" s="2">
        <v>0.422484</v>
      </c>
      <c r="G5419" s="1"/>
      <c r="K5419" s="2">
        <v>0.056159</v>
      </c>
      <c r="M5419" s="1"/>
      <c r="P5419" s="2">
        <v>-0.114551</v>
      </c>
    </row>
    <row r="5420">
      <c r="A5420" s="1"/>
      <c r="E5420" s="2">
        <v>0.453146</v>
      </c>
      <c r="G5420" s="1"/>
      <c r="K5420" s="2">
        <v>0.057618</v>
      </c>
      <c r="M5420" s="1"/>
      <c r="P5420" s="2">
        <v>-0.114865</v>
      </c>
    </row>
    <row r="5421">
      <c r="A5421" s="1"/>
      <c r="E5421" s="2">
        <v>0.443134</v>
      </c>
      <c r="G5421" s="1"/>
      <c r="K5421" s="2">
        <v>0.056017</v>
      </c>
      <c r="M5421" s="1"/>
      <c r="P5421" s="2">
        <v>-0.146853</v>
      </c>
    </row>
    <row r="5422">
      <c r="A5422" s="1"/>
      <c r="E5422" s="2">
        <v>0.464521</v>
      </c>
      <c r="G5422" s="1"/>
      <c r="K5422" s="2">
        <v>0.057033</v>
      </c>
      <c r="M5422" s="1"/>
      <c r="P5422" s="2">
        <v>-0.21374</v>
      </c>
    </row>
    <row r="5423">
      <c r="A5423" s="1"/>
      <c r="E5423" s="2">
        <v>0.538618</v>
      </c>
      <c r="G5423" s="1"/>
      <c r="K5423" s="2">
        <v>0.056205</v>
      </c>
      <c r="M5423" s="1"/>
      <c r="P5423" s="2">
        <v>-0.151515</v>
      </c>
    </row>
    <row r="5424">
      <c r="A5424" s="1"/>
      <c r="E5424" s="2">
        <v>0.51452</v>
      </c>
      <c r="G5424" s="1"/>
      <c r="K5424" s="2">
        <v>0.057299</v>
      </c>
      <c r="M5424" s="1"/>
      <c r="P5424" s="2">
        <v>-0.259259</v>
      </c>
    </row>
    <row r="5425">
      <c r="A5425" s="1"/>
      <c r="E5425" s="2">
        <v>0.491757</v>
      </c>
      <c r="G5425" s="1"/>
      <c r="K5425" s="2">
        <v>0.055629</v>
      </c>
      <c r="M5425" s="1"/>
      <c r="P5425" s="2">
        <v>-0.351852</v>
      </c>
    </row>
    <row r="5426">
      <c r="A5426" s="1"/>
      <c r="E5426" s="2">
        <v>0.501297</v>
      </c>
      <c r="G5426" s="1"/>
      <c r="K5426" s="2">
        <v>0.056821</v>
      </c>
      <c r="M5426" s="1"/>
      <c r="P5426" s="2">
        <v>-0.371429</v>
      </c>
    </row>
    <row r="5427">
      <c r="A5427" s="1"/>
      <c r="E5427" s="2">
        <v>0.480247</v>
      </c>
      <c r="G5427" s="1"/>
      <c r="K5427" s="2">
        <v>0.055665</v>
      </c>
      <c r="M5427" s="1"/>
      <c r="P5427" s="2">
        <v>-0.353982</v>
      </c>
    </row>
    <row r="5428">
      <c r="A5428" s="1"/>
      <c r="E5428" s="2">
        <v>0.389488</v>
      </c>
      <c r="G5428" s="1"/>
      <c r="K5428" s="2">
        <v>0.059192</v>
      </c>
      <c r="M5428" s="1"/>
      <c r="P5428" s="2">
        <v>-0.403101</v>
      </c>
    </row>
    <row r="5429">
      <c r="A5429" s="1"/>
      <c r="E5429" s="2">
        <v>0.381614</v>
      </c>
      <c r="G5429" s="1"/>
      <c r="K5429" s="2">
        <v>0.06166</v>
      </c>
      <c r="M5429" s="1"/>
      <c r="P5429" s="2">
        <v>-0.35</v>
      </c>
    </row>
    <row r="5430">
      <c r="A5430" s="1"/>
      <c r="E5430" s="2">
        <v>0.379031</v>
      </c>
      <c r="G5430" s="1"/>
      <c r="K5430" s="2">
        <v>0.060661</v>
      </c>
      <c r="M5430" s="1"/>
      <c r="P5430" s="2">
        <v>-0.342373</v>
      </c>
    </row>
    <row r="5431">
      <c r="A5431" s="1"/>
      <c r="E5431" s="2">
        <v>0.374625</v>
      </c>
      <c r="G5431" s="1"/>
      <c r="K5431" s="2">
        <v>0.063098</v>
      </c>
      <c r="M5431" s="1"/>
      <c r="P5431" s="2">
        <v>-0.326797</v>
      </c>
    </row>
    <row r="5432">
      <c r="A5432" s="1"/>
      <c r="E5432" s="2">
        <v>0.316073</v>
      </c>
      <c r="G5432" s="1"/>
      <c r="K5432" s="2">
        <v>0.063651</v>
      </c>
      <c r="M5432" s="1"/>
      <c r="P5432" s="2">
        <v>-0.380645</v>
      </c>
    </row>
    <row r="5433">
      <c r="A5433" s="1"/>
      <c r="E5433" s="2">
        <v>0.347367</v>
      </c>
      <c r="G5433" s="1"/>
      <c r="K5433" s="2">
        <v>0.062513</v>
      </c>
      <c r="M5433" s="1"/>
      <c r="P5433" s="2">
        <v>-0.346535</v>
      </c>
    </row>
    <row r="5434">
      <c r="A5434" s="1"/>
      <c r="E5434" s="2">
        <v>0.351921</v>
      </c>
      <c r="G5434" s="1"/>
      <c r="K5434" s="2">
        <v>0.058943</v>
      </c>
      <c r="M5434" s="1"/>
      <c r="P5434" s="2">
        <v>-0.346405</v>
      </c>
    </row>
    <row r="5435">
      <c r="A5435" s="1"/>
      <c r="E5435" s="2">
        <v>0.341733</v>
      </c>
      <c r="G5435" s="1"/>
      <c r="K5435" s="2">
        <v>0.062231</v>
      </c>
      <c r="M5435" s="1"/>
      <c r="P5435" s="2">
        <v>-0.381579</v>
      </c>
    </row>
    <row r="5436">
      <c r="A5436" s="1"/>
      <c r="E5436" s="2">
        <v>0.353601</v>
      </c>
      <c r="G5436" s="1"/>
      <c r="K5436" s="2">
        <v>0.063221</v>
      </c>
      <c r="M5436" s="1"/>
      <c r="P5436" s="2">
        <v>-0.388158</v>
      </c>
    </row>
    <row r="5437">
      <c r="A5437" s="1"/>
      <c r="E5437" s="2">
        <v>0.370371</v>
      </c>
      <c r="G5437" s="1"/>
      <c r="K5437" s="2">
        <v>0.064082</v>
      </c>
      <c r="M5437" s="1"/>
      <c r="P5437" s="2">
        <v>-0.349153</v>
      </c>
    </row>
    <row r="5438">
      <c r="A5438" s="1"/>
      <c r="E5438" s="2">
        <v>0.336859</v>
      </c>
      <c r="G5438" s="1"/>
      <c r="K5438" s="2">
        <v>0.063005</v>
      </c>
      <c r="M5438" s="1"/>
      <c r="P5438" s="2">
        <v>-0.32899</v>
      </c>
    </row>
    <row r="5439">
      <c r="A5439" s="1"/>
      <c r="E5439" s="2">
        <v>0.374117</v>
      </c>
      <c r="G5439" s="1"/>
      <c r="K5439" s="2">
        <v>0.059855</v>
      </c>
      <c r="M5439" s="1"/>
      <c r="P5439" s="2">
        <v>-0.326531</v>
      </c>
    </row>
    <row r="5440">
      <c r="A5440" s="1"/>
      <c r="E5440" s="2">
        <v>0.360816</v>
      </c>
      <c r="G5440" s="1"/>
      <c r="K5440" s="2">
        <v>0.061112</v>
      </c>
      <c r="M5440" s="1"/>
      <c r="P5440" s="2">
        <v>-0.308475</v>
      </c>
    </row>
    <row r="5441">
      <c r="A5441" s="1"/>
      <c r="E5441" s="2">
        <v>0.386348</v>
      </c>
      <c r="G5441" s="1"/>
      <c r="K5441" s="2">
        <v>0.058143</v>
      </c>
      <c r="M5441" s="1"/>
      <c r="P5441" s="2">
        <v>-0.315254</v>
      </c>
    </row>
    <row r="5442">
      <c r="A5442" s="1"/>
      <c r="E5442" s="2">
        <v>0.394978</v>
      </c>
      <c r="G5442" s="1"/>
      <c r="K5442" s="2">
        <v>0.059069</v>
      </c>
      <c r="M5442" s="1"/>
      <c r="P5442" s="2">
        <v>-0.319149</v>
      </c>
    </row>
    <row r="5443">
      <c r="A5443" s="1"/>
      <c r="E5443" s="2">
        <v>0.391372</v>
      </c>
      <c r="G5443" s="1"/>
      <c r="K5443" s="2">
        <v>0.059967</v>
      </c>
      <c r="M5443" s="1"/>
      <c r="P5443" s="2">
        <v>-0.380597</v>
      </c>
    </row>
    <row r="5444">
      <c r="A5444" s="1"/>
      <c r="E5444" s="2">
        <v>0.361822</v>
      </c>
      <c r="G5444" s="1"/>
      <c r="K5444" s="2">
        <v>0.060023</v>
      </c>
      <c r="M5444" s="1"/>
      <c r="P5444" s="2">
        <v>-0.380282</v>
      </c>
    </row>
    <row r="5445">
      <c r="A5445" s="1"/>
      <c r="E5445" s="2">
        <v>0.371488</v>
      </c>
      <c r="G5445" s="1"/>
      <c r="K5445" s="2">
        <v>0.057023</v>
      </c>
      <c r="M5445" s="1"/>
      <c r="P5445" s="2">
        <v>-0.349823</v>
      </c>
    </row>
    <row r="5446">
      <c r="A5446" s="1"/>
      <c r="E5446" s="2">
        <v>0.389586</v>
      </c>
      <c r="G5446" s="1"/>
      <c r="K5446" s="2">
        <v>0.057623</v>
      </c>
      <c r="M5446" s="1"/>
      <c r="P5446" s="2">
        <v>-0.312925</v>
      </c>
    </row>
    <row r="5447">
      <c r="A5447" s="1"/>
      <c r="E5447" s="2">
        <v>0.345909</v>
      </c>
      <c r="G5447" s="1"/>
      <c r="K5447" s="2">
        <v>0.063167</v>
      </c>
      <c r="M5447" s="1"/>
      <c r="P5447" s="2">
        <v>-0.304075</v>
      </c>
    </row>
    <row r="5448">
      <c r="A5448" s="1"/>
      <c r="E5448" s="2">
        <v>0.342095</v>
      </c>
      <c r="G5448" s="1"/>
      <c r="K5448" s="2">
        <v>0.058281</v>
      </c>
      <c r="M5448" s="1"/>
      <c r="P5448" s="2">
        <v>-0.277778</v>
      </c>
    </row>
    <row r="5449">
      <c r="A5449" s="1"/>
      <c r="E5449" s="2">
        <v>0.361954</v>
      </c>
      <c r="G5449" s="1"/>
      <c r="K5449" s="2">
        <v>0.059059</v>
      </c>
      <c r="M5449" s="1"/>
      <c r="P5449" s="2">
        <v>-0.285266</v>
      </c>
    </row>
    <row r="5450">
      <c r="A5450" s="1"/>
      <c r="E5450" s="2">
        <v>0.352958</v>
      </c>
      <c r="G5450" s="1"/>
      <c r="K5450" s="2">
        <v>0.060748</v>
      </c>
      <c r="M5450" s="1"/>
      <c r="P5450" s="2">
        <v>-0.314103</v>
      </c>
    </row>
    <row r="5451">
      <c r="A5451" s="1"/>
      <c r="E5451" s="2">
        <v>0.397022</v>
      </c>
      <c r="G5451" s="1"/>
      <c r="K5451" s="2">
        <v>0.059941</v>
      </c>
      <c r="M5451" s="1"/>
      <c r="P5451" s="2">
        <v>-0.354839</v>
      </c>
    </row>
    <row r="5452">
      <c r="A5452" s="1"/>
      <c r="E5452" s="2">
        <v>0.398499</v>
      </c>
      <c r="G5452" s="1"/>
      <c r="K5452" s="2">
        <v>0.057695</v>
      </c>
      <c r="M5452" s="1"/>
      <c r="P5452" s="2">
        <v>-0.363296</v>
      </c>
    </row>
    <row r="5453">
      <c r="A5453" s="1"/>
      <c r="E5453" s="2">
        <v>0.394482</v>
      </c>
      <c r="G5453" s="1"/>
      <c r="K5453" s="2">
        <v>0.059733</v>
      </c>
      <c r="M5453" s="1"/>
      <c r="P5453" s="2">
        <v>-0.375465</v>
      </c>
    </row>
    <row r="5454">
      <c r="A5454" s="1"/>
      <c r="E5454" s="2">
        <v>0.434158</v>
      </c>
      <c r="G5454" s="1"/>
      <c r="K5454" s="2">
        <v>0.058668</v>
      </c>
      <c r="M5454" s="1"/>
      <c r="P5454" s="2">
        <v>-0.359684</v>
      </c>
    </row>
    <row r="5455">
      <c r="A5455" s="1"/>
      <c r="E5455" s="2">
        <v>0.396916</v>
      </c>
      <c r="G5455" s="1"/>
      <c r="K5455" s="2">
        <v>0.064034</v>
      </c>
      <c r="M5455" s="1"/>
      <c r="P5455" s="2">
        <v>-0.386973</v>
      </c>
    </row>
    <row r="5456">
      <c r="A5456" s="1"/>
      <c r="E5456" s="2">
        <v>0.353796</v>
      </c>
      <c r="G5456" s="1"/>
      <c r="K5456" s="2">
        <v>0.062073</v>
      </c>
      <c r="M5456" s="1"/>
      <c r="P5456" s="2">
        <v>-0.356164</v>
      </c>
    </row>
    <row r="5457">
      <c r="A5457" s="1"/>
      <c r="E5457" s="2">
        <v>0.321476</v>
      </c>
      <c r="G5457" s="1"/>
      <c r="K5457" s="2">
        <v>0.068822</v>
      </c>
      <c r="M5457" s="1"/>
      <c r="P5457" s="2">
        <v>-0.337621</v>
      </c>
    </row>
    <row r="5458">
      <c r="A5458" s="1"/>
      <c r="E5458" s="2">
        <v>0.406423</v>
      </c>
      <c r="G5458" s="1"/>
      <c r="K5458" s="2">
        <v>0.059743</v>
      </c>
      <c r="M5458" s="1"/>
      <c r="P5458" s="2">
        <v>-0.303754</v>
      </c>
    </row>
    <row r="5459">
      <c r="A5459" s="1"/>
      <c r="E5459" s="2">
        <v>0.354407</v>
      </c>
      <c r="G5459" s="1"/>
      <c r="K5459" s="2">
        <v>0.060672</v>
      </c>
      <c r="M5459" s="1"/>
      <c r="P5459" s="2">
        <v>-0.318033</v>
      </c>
    </row>
    <row r="5460">
      <c r="A5460" s="1"/>
      <c r="E5460" s="2">
        <v>0.378359</v>
      </c>
      <c r="G5460" s="1"/>
      <c r="K5460" s="2">
        <v>0.057153</v>
      </c>
      <c r="M5460" s="1"/>
      <c r="P5460" s="2">
        <v>-0.254019</v>
      </c>
    </row>
    <row r="5461">
      <c r="A5461" s="1"/>
      <c r="E5461" s="2">
        <v>0.390128</v>
      </c>
      <c r="G5461" s="1"/>
      <c r="K5461" s="2">
        <v>0.055695</v>
      </c>
      <c r="M5461" s="1"/>
      <c r="P5461" s="2">
        <v>-0.239344</v>
      </c>
    </row>
    <row r="5462">
      <c r="A5462" s="1"/>
      <c r="E5462" s="2">
        <v>0.44616</v>
      </c>
      <c r="G5462" s="1"/>
      <c r="K5462" s="2">
        <v>0.055269</v>
      </c>
      <c r="M5462" s="1"/>
      <c r="P5462" s="2">
        <v>-0.201389</v>
      </c>
    </row>
    <row r="5463">
      <c r="A5463" s="1"/>
      <c r="E5463" s="2">
        <v>0.4104</v>
      </c>
      <c r="G5463" s="1"/>
      <c r="K5463" s="2">
        <v>0.056483</v>
      </c>
      <c r="M5463" s="1"/>
      <c r="P5463" s="2">
        <v>-0.232877</v>
      </c>
    </row>
    <row r="5464">
      <c r="A5464" s="1"/>
      <c r="E5464" s="2">
        <v>0.401391</v>
      </c>
      <c r="G5464" s="1"/>
      <c r="K5464" s="2">
        <v>0.058382</v>
      </c>
      <c r="M5464" s="1"/>
      <c r="P5464" s="2">
        <v>-0.240418</v>
      </c>
    </row>
    <row r="5465">
      <c r="A5465" s="1"/>
      <c r="E5465" s="2">
        <v>0.449473</v>
      </c>
      <c r="G5465" s="1"/>
      <c r="K5465" s="2">
        <v>0.056356</v>
      </c>
      <c r="M5465" s="1"/>
      <c r="P5465" s="2">
        <v>-0.259542</v>
      </c>
    </row>
    <row r="5466">
      <c r="A5466" s="1"/>
      <c r="E5466" s="2">
        <v>0.485219</v>
      </c>
      <c r="G5466" s="1"/>
      <c r="K5466" s="2">
        <v>0.055167</v>
      </c>
      <c r="M5466" s="1"/>
      <c r="P5466" s="2">
        <v>-0.292181</v>
      </c>
    </row>
    <row r="5467">
      <c r="A5467" s="1"/>
      <c r="E5467" s="2">
        <v>0.437166</v>
      </c>
      <c r="G5467" s="1"/>
      <c r="K5467" s="2">
        <v>0.05692</v>
      </c>
      <c r="M5467" s="1"/>
      <c r="P5467" s="2">
        <v>-0.352459</v>
      </c>
    </row>
    <row r="5468">
      <c r="A5468" s="1"/>
      <c r="E5468" s="2">
        <v>0.401087</v>
      </c>
      <c r="G5468" s="1"/>
      <c r="K5468" s="2">
        <v>0.059301</v>
      </c>
      <c r="M5468" s="1"/>
      <c r="P5468" s="2">
        <v>-0.346304</v>
      </c>
    </row>
    <row r="5469">
      <c r="A5469" s="1"/>
      <c r="E5469" s="2">
        <v>0.483387</v>
      </c>
      <c r="G5469" s="1"/>
      <c r="K5469" s="2">
        <v>0.056574</v>
      </c>
      <c r="M5469" s="1"/>
      <c r="P5469" s="2">
        <v>-0.367521</v>
      </c>
    </row>
    <row r="5470">
      <c r="A5470" s="1"/>
      <c r="E5470" s="2">
        <v>0.471699</v>
      </c>
      <c r="G5470" s="1"/>
      <c r="K5470" s="2">
        <v>0.058671</v>
      </c>
      <c r="M5470" s="1"/>
      <c r="P5470" s="2">
        <v>-0.347107</v>
      </c>
    </row>
    <row r="5471">
      <c r="A5471" s="1"/>
      <c r="E5471" s="2">
        <v>0.443704</v>
      </c>
      <c r="G5471" s="1"/>
      <c r="K5471" s="2">
        <v>0.061007</v>
      </c>
      <c r="M5471" s="1"/>
      <c r="P5471" s="2">
        <v>-0.327935</v>
      </c>
    </row>
    <row r="5472">
      <c r="A5472" s="1"/>
      <c r="E5472" s="2">
        <v>0.446863</v>
      </c>
      <c r="G5472" s="1"/>
      <c r="K5472" s="2">
        <v>0.058798</v>
      </c>
      <c r="M5472" s="1"/>
      <c r="P5472" s="2">
        <v>-0.34188</v>
      </c>
    </row>
    <row r="5473">
      <c r="A5473" s="1"/>
      <c r="E5473" s="2">
        <v>0.499342</v>
      </c>
      <c r="G5473" s="1"/>
      <c r="K5473" s="2">
        <v>0.057092</v>
      </c>
      <c r="M5473" s="1"/>
      <c r="P5473" s="2">
        <v>-0.336364</v>
      </c>
    </row>
    <row r="5474">
      <c r="A5474" s="1"/>
      <c r="E5474" s="2">
        <v>0.499655</v>
      </c>
      <c r="G5474" s="1"/>
      <c r="K5474" s="2">
        <v>0.054355</v>
      </c>
      <c r="M5474" s="1"/>
      <c r="P5474" s="2">
        <v>-0.333333</v>
      </c>
    </row>
    <row r="5475">
      <c r="A5475" s="1"/>
      <c r="E5475" s="2">
        <v>0.467273</v>
      </c>
      <c r="G5475" s="1"/>
      <c r="K5475" s="2">
        <v>0.056358</v>
      </c>
      <c r="M5475" s="1"/>
      <c r="P5475" s="2">
        <v>-0.333333</v>
      </c>
    </row>
    <row r="5476">
      <c r="A5476" s="1"/>
      <c r="E5476" s="2">
        <v>0.396641</v>
      </c>
      <c r="G5476" s="1"/>
      <c r="K5476" s="2">
        <v>0.061059</v>
      </c>
      <c r="M5476" s="1"/>
      <c r="P5476" s="2">
        <v>-0.343511</v>
      </c>
    </row>
    <row r="5477">
      <c r="A5477" s="1"/>
      <c r="E5477" s="2">
        <v>0.354255</v>
      </c>
      <c r="G5477" s="1"/>
      <c r="K5477" s="2">
        <v>0.057198</v>
      </c>
      <c r="M5477" s="1"/>
      <c r="P5477" s="2">
        <v>-0.324415</v>
      </c>
    </row>
    <row r="5478">
      <c r="A5478" s="1"/>
      <c r="E5478" s="2">
        <v>0.375827</v>
      </c>
      <c r="G5478" s="1"/>
      <c r="K5478" s="2">
        <v>0.057876</v>
      </c>
      <c r="M5478" s="1"/>
      <c r="P5478" s="2">
        <v>-0.295238</v>
      </c>
    </row>
    <row r="5479">
      <c r="A5479" s="1"/>
      <c r="E5479" s="2">
        <v>0.367206</v>
      </c>
      <c r="G5479" s="1"/>
      <c r="K5479" s="2">
        <v>0.061344</v>
      </c>
      <c r="M5479" s="1"/>
      <c r="P5479" s="2">
        <v>-0.250737</v>
      </c>
    </row>
    <row r="5480">
      <c r="A5480" s="1"/>
      <c r="E5480" s="2">
        <v>0.356465</v>
      </c>
      <c r="G5480" s="1"/>
      <c r="K5480" s="2">
        <v>0.063501</v>
      </c>
      <c r="M5480" s="1"/>
      <c r="P5480" s="2">
        <v>-0.255952</v>
      </c>
    </row>
    <row r="5481">
      <c r="A5481" s="1"/>
      <c r="E5481" s="2">
        <v>0.342589</v>
      </c>
      <c r="G5481" s="1"/>
      <c r="K5481" s="2">
        <v>0.058486</v>
      </c>
      <c r="M5481" s="1"/>
      <c r="P5481" s="2">
        <v>-0.2375</v>
      </c>
    </row>
    <row r="5482">
      <c r="A5482" s="1"/>
      <c r="E5482" s="2">
        <v>0.391128</v>
      </c>
      <c r="G5482" s="1"/>
      <c r="K5482" s="2">
        <v>0.059872</v>
      </c>
      <c r="M5482" s="1"/>
      <c r="P5482" s="2">
        <v>-0.280277</v>
      </c>
    </row>
    <row r="5483">
      <c r="A5483" s="1"/>
      <c r="E5483" s="2">
        <v>0.369048</v>
      </c>
      <c r="G5483" s="1"/>
      <c r="K5483" s="2">
        <v>0.061797</v>
      </c>
      <c r="M5483" s="1"/>
      <c r="P5483" s="2">
        <v>-0.317073</v>
      </c>
    </row>
    <row r="5484">
      <c r="A5484" s="1"/>
      <c r="E5484" s="2">
        <v>0.376433</v>
      </c>
      <c r="G5484" s="1"/>
      <c r="K5484" s="2">
        <v>0.065722</v>
      </c>
      <c r="M5484" s="1"/>
      <c r="P5484" s="2">
        <v>-0.352518</v>
      </c>
    </row>
    <row r="5485">
      <c r="A5485" s="1"/>
      <c r="E5485" s="2">
        <v>0.361859</v>
      </c>
      <c r="G5485" s="1"/>
      <c r="K5485" s="2">
        <v>0.060685</v>
      </c>
      <c r="M5485" s="1"/>
      <c r="P5485" s="2">
        <v>-0.389474</v>
      </c>
    </row>
    <row r="5486">
      <c r="A5486" s="1"/>
      <c r="E5486" s="2">
        <v>0.34942</v>
      </c>
      <c r="G5486" s="1"/>
      <c r="K5486" s="2">
        <v>0.060378</v>
      </c>
      <c r="M5486" s="1"/>
      <c r="P5486" s="2">
        <v>-0.422535</v>
      </c>
    </row>
    <row r="5487">
      <c r="A5487" s="1"/>
      <c r="E5487" s="2">
        <v>0.346348</v>
      </c>
      <c r="G5487" s="1"/>
      <c r="K5487" s="2">
        <v>0.054799</v>
      </c>
      <c r="M5487" s="1"/>
      <c r="P5487" s="2">
        <v>-0.391892</v>
      </c>
    </row>
    <row r="5488">
      <c r="A5488" s="1"/>
      <c r="E5488" s="2">
        <v>0.337115</v>
      </c>
      <c r="G5488" s="1"/>
      <c r="K5488" s="2">
        <v>0.058004</v>
      </c>
      <c r="M5488" s="1"/>
      <c r="P5488" s="2">
        <v>-0.395973</v>
      </c>
    </row>
    <row r="5489">
      <c r="A5489" s="1"/>
      <c r="E5489" s="2">
        <v>0.306602</v>
      </c>
      <c r="G5489" s="1"/>
      <c r="K5489" s="2">
        <v>0.060302</v>
      </c>
      <c r="M5489" s="1"/>
      <c r="P5489" s="2">
        <v>-0.437086</v>
      </c>
    </row>
    <row r="5490">
      <c r="A5490" s="1"/>
      <c r="E5490" s="2">
        <v>0.373006</v>
      </c>
      <c r="G5490" s="1"/>
      <c r="K5490" s="2">
        <v>0.060328</v>
      </c>
      <c r="M5490" s="1"/>
      <c r="P5490" s="2">
        <v>-0.393939</v>
      </c>
    </row>
    <row r="5491">
      <c r="A5491" s="1"/>
      <c r="E5491" s="2">
        <v>0.327903</v>
      </c>
      <c r="G5491" s="1"/>
      <c r="K5491" s="2">
        <v>0.062047</v>
      </c>
      <c r="M5491" s="1"/>
      <c r="P5491" s="2">
        <v>-0.404682</v>
      </c>
    </row>
    <row r="5492">
      <c r="A5492" s="1"/>
      <c r="E5492" s="2">
        <v>0.397667</v>
      </c>
      <c r="G5492" s="1"/>
      <c r="K5492" s="2">
        <v>0.066391</v>
      </c>
      <c r="M5492" s="1"/>
      <c r="P5492" s="2">
        <v>-0.380282</v>
      </c>
    </row>
    <row r="5493">
      <c r="A5493" s="1"/>
      <c r="E5493" s="2">
        <v>0.372154</v>
      </c>
      <c r="G5493" s="1"/>
      <c r="K5493" s="2">
        <v>0.063871</v>
      </c>
      <c r="M5493" s="1"/>
      <c r="P5493" s="2">
        <v>-0.345196</v>
      </c>
    </row>
    <row r="5494">
      <c r="A5494" s="1"/>
      <c r="E5494" s="2">
        <v>0.431664</v>
      </c>
      <c r="G5494" s="1"/>
      <c r="K5494" s="2">
        <v>0.057615</v>
      </c>
      <c r="M5494" s="1"/>
      <c r="P5494" s="2">
        <v>-0.210145</v>
      </c>
    </row>
    <row r="5495">
      <c r="A5495" s="1"/>
      <c r="E5495" s="2">
        <v>0.467858</v>
      </c>
      <c r="G5495" s="1"/>
      <c r="K5495" s="2">
        <v>0.057759</v>
      </c>
      <c r="M5495" s="1"/>
      <c r="P5495" s="2">
        <v>-0.198529</v>
      </c>
    </row>
    <row r="5496">
      <c r="A5496" s="1"/>
      <c r="E5496" s="2">
        <v>0.492877</v>
      </c>
      <c r="G5496" s="1"/>
      <c r="K5496" s="2">
        <v>0.054871</v>
      </c>
      <c r="M5496" s="1"/>
      <c r="P5496" s="2">
        <v>-0.166023</v>
      </c>
    </row>
    <row r="5497">
      <c r="A5497" s="1"/>
      <c r="E5497" s="2">
        <v>0.503622</v>
      </c>
      <c r="G5497" s="1"/>
      <c r="K5497" s="2">
        <v>0.055649</v>
      </c>
      <c r="M5497" s="1"/>
      <c r="P5497" s="2">
        <v>-0.129412</v>
      </c>
    </row>
    <row r="5498">
      <c r="A5498" s="1"/>
      <c r="E5498" s="2">
        <v>0.504096</v>
      </c>
      <c r="G5498" s="1"/>
      <c r="K5498" s="2">
        <v>0.058293</v>
      </c>
      <c r="M5498" s="1"/>
      <c r="P5498" s="2">
        <v>-0.140562</v>
      </c>
    </row>
    <row r="5499">
      <c r="A5499" s="1"/>
      <c r="E5499" s="2">
        <v>0.473056</v>
      </c>
      <c r="G5499" s="1"/>
      <c r="K5499" s="2">
        <v>0.058328</v>
      </c>
      <c r="M5499" s="1"/>
      <c r="P5499" s="2">
        <v>-0.260504</v>
      </c>
    </row>
    <row r="5500">
      <c r="A5500" s="1"/>
      <c r="E5500" s="2">
        <v>0.494063</v>
      </c>
      <c r="G5500" s="1"/>
      <c r="K5500" s="2">
        <v>0.053669</v>
      </c>
      <c r="M5500" s="1"/>
      <c r="P5500" s="2">
        <v>-0.345133</v>
      </c>
    </row>
    <row r="5501">
      <c r="A5501" s="1"/>
      <c r="E5501" s="2">
        <v>0.505994</v>
      </c>
      <c r="G5501" s="1"/>
      <c r="K5501" s="2">
        <v>0.057046</v>
      </c>
      <c r="M5501" s="1"/>
      <c r="P5501" s="2">
        <v>-0.305085</v>
      </c>
    </row>
    <row r="5502">
      <c r="A5502" s="1"/>
      <c r="E5502" s="2">
        <v>0.462424</v>
      </c>
      <c r="G5502" s="1"/>
      <c r="K5502" s="2">
        <v>0.054574</v>
      </c>
      <c r="M5502" s="1"/>
      <c r="P5502" s="2">
        <v>-0.376068</v>
      </c>
    </row>
    <row r="5503">
      <c r="A5503" s="1"/>
      <c r="E5503" s="2">
        <v>0.445188</v>
      </c>
      <c r="G5503" s="1"/>
      <c r="K5503" s="2">
        <v>0.055709</v>
      </c>
      <c r="M5503" s="1"/>
      <c r="P5503" s="2">
        <v>-0.399142</v>
      </c>
    </row>
    <row r="5504">
      <c r="A5504" s="1"/>
      <c r="E5504" s="2">
        <v>0.404196</v>
      </c>
      <c r="G5504" s="1"/>
      <c r="K5504" s="2">
        <v>0.056424</v>
      </c>
      <c r="M5504" s="1"/>
      <c r="P5504" s="2">
        <v>-0.40081</v>
      </c>
    </row>
    <row r="5505">
      <c r="A5505" s="1"/>
      <c r="E5505" s="2">
        <v>0.421537</v>
      </c>
      <c r="G5505" s="1"/>
      <c r="K5505" s="2">
        <v>0.053008</v>
      </c>
      <c r="M5505" s="1"/>
      <c r="P5505" s="2">
        <v>-0.340909</v>
      </c>
    </row>
    <row r="5506">
      <c r="A5506" s="1"/>
      <c r="E5506" s="2">
        <v>0.341917</v>
      </c>
      <c r="G5506" s="1"/>
      <c r="K5506" s="2">
        <v>0.059253</v>
      </c>
      <c r="M5506" s="1"/>
      <c r="P5506" s="2">
        <v>-0.446043</v>
      </c>
    </row>
    <row r="5507">
      <c r="A5507" s="1"/>
      <c r="E5507" s="2">
        <v>0.348094</v>
      </c>
      <c r="G5507" s="1"/>
      <c r="K5507" s="2">
        <v>0.059533</v>
      </c>
      <c r="M5507" s="1"/>
      <c r="P5507" s="2">
        <v>-0.408163</v>
      </c>
    </row>
    <row r="5508">
      <c r="A5508" s="1"/>
      <c r="E5508" s="2">
        <v>0.391176</v>
      </c>
      <c r="G5508" s="1"/>
      <c r="K5508" s="2">
        <v>0.061026</v>
      </c>
      <c r="M5508" s="1"/>
      <c r="P5508" s="2">
        <v>-0.370629</v>
      </c>
    </row>
    <row r="5509">
      <c r="A5509" s="1"/>
      <c r="E5509" s="2">
        <v>0.385383</v>
      </c>
      <c r="G5509" s="1"/>
      <c r="K5509" s="2">
        <v>0.056592</v>
      </c>
      <c r="M5509" s="1"/>
      <c r="P5509" s="2">
        <v>-0.335714</v>
      </c>
    </row>
    <row r="5510">
      <c r="A5510" s="1"/>
      <c r="E5510" s="2">
        <v>0.384523</v>
      </c>
      <c r="G5510" s="1"/>
      <c r="K5510" s="2">
        <v>0.05928</v>
      </c>
      <c r="M5510" s="1"/>
      <c r="P5510" s="2">
        <v>-0.366038</v>
      </c>
    </row>
    <row r="5511">
      <c r="A5511" s="1"/>
      <c r="E5511" s="2">
        <v>0.456739</v>
      </c>
      <c r="G5511" s="1"/>
      <c r="K5511" s="2">
        <v>0.056134</v>
      </c>
      <c r="M5511" s="1"/>
      <c r="P5511" s="2">
        <v>-0.264368</v>
      </c>
    </row>
    <row r="5512">
      <c r="A5512" s="1"/>
      <c r="E5512" s="2">
        <v>0.43679</v>
      </c>
      <c r="G5512" s="1"/>
      <c r="K5512" s="2">
        <v>0.058486</v>
      </c>
      <c r="M5512" s="1"/>
      <c r="P5512" s="2">
        <v>-0.246269</v>
      </c>
    </row>
    <row r="5513">
      <c r="A5513" s="1"/>
      <c r="E5513" s="2">
        <v>0.425614</v>
      </c>
      <c r="G5513" s="1"/>
      <c r="K5513" s="2">
        <v>0.061017</v>
      </c>
      <c r="M5513" s="1"/>
      <c r="P5513" s="2">
        <v>-0.306569</v>
      </c>
    </row>
    <row r="5514">
      <c r="A5514" s="1"/>
      <c r="E5514" s="2">
        <v>0.427103</v>
      </c>
      <c r="G5514" s="1"/>
      <c r="K5514" s="2">
        <v>0.058596</v>
      </c>
      <c r="M5514" s="1"/>
      <c r="P5514" s="2">
        <v>-0.284133</v>
      </c>
    </row>
    <row r="5515">
      <c r="A5515" s="1"/>
      <c r="E5515" s="2">
        <v>0.371154</v>
      </c>
      <c r="G5515" s="1"/>
      <c r="K5515" s="2">
        <v>0.055923</v>
      </c>
      <c r="M5515" s="1"/>
      <c r="P5515" s="2">
        <v>-0.274576</v>
      </c>
    </row>
    <row r="5516">
      <c r="A5516" s="1"/>
      <c r="E5516" s="2">
        <v>0.385541</v>
      </c>
      <c r="G5516" s="1"/>
      <c r="K5516" s="2">
        <v>0.054406</v>
      </c>
      <c r="M5516" s="1"/>
      <c r="P5516" s="2">
        <v>-0.277027</v>
      </c>
    </row>
    <row r="5517">
      <c r="A5517" s="1"/>
      <c r="E5517" s="2">
        <v>0.364968</v>
      </c>
      <c r="G5517" s="1"/>
      <c r="K5517" s="2">
        <v>0.056538</v>
      </c>
      <c r="M5517" s="1"/>
      <c r="P5517" s="2">
        <v>-0.269231</v>
      </c>
    </row>
    <row r="5518">
      <c r="A5518" s="1"/>
      <c r="E5518" s="2">
        <v>0.383579</v>
      </c>
      <c r="G5518" s="1"/>
      <c r="K5518" s="2">
        <v>0.057125</v>
      </c>
      <c r="M5518" s="1"/>
      <c r="P5518" s="2">
        <v>-0.265823</v>
      </c>
    </row>
    <row r="5519">
      <c r="A5519" s="1"/>
      <c r="E5519" s="2">
        <v>0.363262</v>
      </c>
      <c r="G5519" s="1"/>
      <c r="K5519" s="2">
        <v>0.059474</v>
      </c>
      <c r="M5519" s="1"/>
      <c r="P5519" s="2">
        <v>-0.266458</v>
      </c>
    </row>
    <row r="5520">
      <c r="A5520" s="1"/>
      <c r="E5520" s="2">
        <v>0.40527</v>
      </c>
      <c r="G5520" s="1"/>
      <c r="K5520" s="2">
        <v>0.058412</v>
      </c>
      <c r="M5520" s="1"/>
      <c r="P5520" s="2">
        <v>-0.238095</v>
      </c>
    </row>
    <row r="5521">
      <c r="A5521" s="1"/>
      <c r="E5521" s="2">
        <v>0.38611</v>
      </c>
      <c r="G5521" s="1"/>
      <c r="K5521" s="2">
        <v>0.067061</v>
      </c>
      <c r="M5521" s="1"/>
      <c r="P5521" s="2">
        <v>-0.22973</v>
      </c>
    </row>
    <row r="5522">
      <c r="A5522" s="1"/>
      <c r="E5522" s="2">
        <v>0.425653</v>
      </c>
      <c r="G5522" s="1"/>
      <c r="K5522" s="2">
        <v>0.061651</v>
      </c>
      <c r="M5522" s="1"/>
      <c r="P5522" s="2">
        <v>-0.263941</v>
      </c>
    </row>
    <row r="5523">
      <c r="A5523" s="1"/>
      <c r="E5523" s="2">
        <v>0.466023</v>
      </c>
      <c r="G5523" s="1"/>
      <c r="K5523" s="2">
        <v>0.060708</v>
      </c>
      <c r="M5523" s="1"/>
      <c r="P5523" s="2">
        <v>-0.246154</v>
      </c>
    </row>
    <row r="5524">
      <c r="A5524" s="1"/>
      <c r="E5524" s="2">
        <v>0.449433</v>
      </c>
      <c r="G5524" s="1"/>
      <c r="K5524" s="2">
        <v>0.061829</v>
      </c>
      <c r="M5524" s="1"/>
      <c r="P5524" s="2">
        <v>-0.28839</v>
      </c>
    </row>
    <row r="5525">
      <c r="A5525" s="1"/>
      <c r="E5525" s="2">
        <v>0.415778</v>
      </c>
      <c r="G5525" s="1"/>
      <c r="K5525" s="2">
        <v>0.063305</v>
      </c>
      <c r="M5525" s="1"/>
      <c r="P5525" s="2">
        <v>-0.325843</v>
      </c>
    </row>
    <row r="5526">
      <c r="A5526" s="1"/>
      <c r="E5526" s="2">
        <v>0.413955</v>
      </c>
      <c r="G5526" s="1"/>
      <c r="K5526" s="2">
        <v>0.064256</v>
      </c>
      <c r="M5526" s="1"/>
      <c r="P5526" s="2">
        <v>-0.364341</v>
      </c>
    </row>
    <row r="5527">
      <c r="A5527" s="1"/>
      <c r="E5527" s="2">
        <v>0.385048</v>
      </c>
      <c r="G5527" s="1"/>
      <c r="K5527" s="2">
        <v>0.067028</v>
      </c>
      <c r="M5527" s="1"/>
      <c r="P5527" s="2">
        <v>-0.340426</v>
      </c>
    </row>
    <row r="5528">
      <c r="A5528" s="1"/>
      <c r="E5528" s="2">
        <v>0.363802</v>
      </c>
      <c r="G5528" s="1"/>
      <c r="K5528" s="2">
        <v>0.063806</v>
      </c>
      <c r="M5528" s="1"/>
      <c r="P5528" s="2">
        <v>-0.319728</v>
      </c>
    </row>
    <row r="5529">
      <c r="A5529" s="1"/>
      <c r="E5529" s="2">
        <v>0.407622</v>
      </c>
      <c r="G5529" s="1"/>
      <c r="K5529" s="2">
        <v>0.061595</v>
      </c>
      <c r="M5529" s="1"/>
      <c r="P5529" s="2">
        <v>-0.324042</v>
      </c>
    </row>
    <row r="5530">
      <c r="A5530" s="1"/>
      <c r="E5530" s="2">
        <v>0.379317</v>
      </c>
      <c r="G5530" s="1"/>
      <c r="K5530" s="2">
        <v>0.059193</v>
      </c>
      <c r="M5530" s="1"/>
      <c r="P5530" s="2">
        <v>-0.313131</v>
      </c>
    </row>
    <row r="5531">
      <c r="A5531" s="1"/>
      <c r="E5531" s="2">
        <v>0.393291</v>
      </c>
      <c r="G5531" s="1"/>
      <c r="K5531" s="2">
        <v>0.057541</v>
      </c>
      <c r="M5531" s="1"/>
      <c r="P5531" s="2">
        <v>-0.250859</v>
      </c>
    </row>
    <row r="5532">
      <c r="A5532" s="1"/>
      <c r="E5532" s="2">
        <v>0.425887</v>
      </c>
      <c r="G5532" s="1"/>
      <c r="K5532" s="2">
        <v>0.059027</v>
      </c>
      <c r="M5532" s="1"/>
      <c r="P5532" s="2">
        <v>-0.30038</v>
      </c>
    </row>
    <row r="5533">
      <c r="A5533" s="1"/>
      <c r="E5533" s="2">
        <v>0.393136</v>
      </c>
      <c r="G5533" s="1"/>
      <c r="K5533" s="2">
        <v>0.061942</v>
      </c>
      <c r="M5533" s="1"/>
      <c r="P5533" s="2">
        <v>-0.343396</v>
      </c>
    </row>
    <row r="5534">
      <c r="A5534" s="1"/>
      <c r="E5534" s="2">
        <v>0.443802</v>
      </c>
      <c r="G5534" s="1"/>
      <c r="K5534" s="2">
        <v>0.059071</v>
      </c>
      <c r="M5534" s="1"/>
      <c r="P5534" s="2">
        <v>-0.349206</v>
      </c>
    </row>
    <row r="5535">
      <c r="A5535" s="1"/>
      <c r="E5535" s="2">
        <v>0.454325</v>
      </c>
      <c r="G5535" s="1"/>
      <c r="K5535" s="2">
        <v>0.057696</v>
      </c>
      <c r="M5535" s="1"/>
      <c r="P5535" s="2">
        <v>-0.315589</v>
      </c>
    </row>
    <row r="5536">
      <c r="A5536" s="1"/>
      <c r="E5536" s="2">
        <v>0.428213</v>
      </c>
      <c r="G5536" s="1"/>
      <c r="K5536" s="2">
        <v>0.060301</v>
      </c>
      <c r="M5536" s="1"/>
      <c r="P5536" s="2">
        <v>-0.343396</v>
      </c>
    </row>
    <row r="5537">
      <c r="A5537" s="1"/>
      <c r="E5537" s="2">
        <v>0.449018</v>
      </c>
      <c r="G5537" s="1"/>
      <c r="K5537" s="2">
        <v>0.056929</v>
      </c>
      <c r="M5537" s="1"/>
      <c r="P5537" s="2">
        <v>-0.317073</v>
      </c>
    </row>
    <row r="5538">
      <c r="A5538" s="1"/>
      <c r="E5538" s="2">
        <v>0.489436</v>
      </c>
      <c r="G5538" s="1"/>
      <c r="K5538" s="2">
        <v>0.05602</v>
      </c>
      <c r="M5538" s="1"/>
      <c r="P5538" s="2">
        <v>-0.312775</v>
      </c>
    </row>
    <row r="5539">
      <c r="A5539" s="1"/>
      <c r="E5539" s="2">
        <v>0.467675</v>
      </c>
      <c r="G5539" s="1"/>
      <c r="K5539" s="2">
        <v>0.057678</v>
      </c>
      <c r="M5539" s="1"/>
      <c r="P5539" s="2">
        <v>-0.268085</v>
      </c>
    </row>
    <row r="5540">
      <c r="A5540" s="1"/>
      <c r="E5540" s="2">
        <v>0.500601</v>
      </c>
      <c r="G5540" s="1"/>
      <c r="K5540" s="2">
        <v>0.057562</v>
      </c>
      <c r="M5540" s="1"/>
      <c r="P5540" s="2">
        <v>-0.255411</v>
      </c>
    </row>
    <row r="5541">
      <c r="A5541" s="1"/>
      <c r="E5541" s="2">
        <v>0.488472</v>
      </c>
      <c r="G5541" s="1"/>
      <c r="K5541" s="2">
        <v>0.05442</v>
      </c>
      <c r="M5541" s="1"/>
      <c r="P5541" s="2">
        <v>-0.259574</v>
      </c>
    </row>
    <row r="5542">
      <c r="A5542" s="1"/>
      <c r="E5542" s="2">
        <v>0.404403</v>
      </c>
      <c r="G5542" s="1"/>
      <c r="K5542" s="2">
        <v>0.059269</v>
      </c>
      <c r="M5542" s="1"/>
      <c r="P5542" s="2">
        <v>-0.289377</v>
      </c>
    </row>
    <row r="5543">
      <c r="A5543" s="1"/>
      <c r="E5543" s="2">
        <v>0.432821</v>
      </c>
      <c r="G5543" s="1"/>
      <c r="K5543" s="2">
        <v>0.060621</v>
      </c>
      <c r="M5543" s="1"/>
      <c r="P5543" s="2">
        <v>-0.235714</v>
      </c>
    </row>
    <row r="5544">
      <c r="A5544" s="1"/>
      <c r="E5544" s="2">
        <v>0.427383</v>
      </c>
      <c r="G5544" s="1"/>
      <c r="K5544" s="2">
        <v>0.057787</v>
      </c>
      <c r="M5544" s="1"/>
      <c r="P5544" s="2">
        <v>-0.215548</v>
      </c>
    </row>
    <row r="5545">
      <c r="A5545" s="1"/>
      <c r="E5545" s="2">
        <v>0.474247</v>
      </c>
      <c r="G5545" s="1"/>
      <c r="K5545" s="2">
        <v>0.057811</v>
      </c>
      <c r="M5545" s="1"/>
      <c r="P5545" s="2">
        <v>-0.253846</v>
      </c>
    </row>
    <row r="5546">
      <c r="A5546" s="1"/>
      <c r="E5546" s="2">
        <v>0.436924</v>
      </c>
      <c r="G5546" s="1"/>
      <c r="K5546" s="2">
        <v>0.062205</v>
      </c>
      <c r="M5546" s="1"/>
      <c r="P5546" s="2">
        <v>-0.309524</v>
      </c>
    </row>
    <row r="5547">
      <c r="A5547" s="1"/>
      <c r="E5547" s="2">
        <v>0.455132</v>
      </c>
      <c r="G5547" s="1"/>
      <c r="K5547" s="2">
        <v>0.064343</v>
      </c>
      <c r="M5547" s="1"/>
      <c r="P5547" s="2">
        <v>-0.287449</v>
      </c>
    </row>
    <row r="5548">
      <c r="A5548" s="1"/>
      <c r="E5548" s="2">
        <v>0.441176</v>
      </c>
      <c r="G5548" s="1"/>
      <c r="K5548" s="2">
        <v>0.062971</v>
      </c>
      <c r="M5548" s="1"/>
      <c r="P5548" s="2">
        <v>-0.317647</v>
      </c>
    </row>
    <row r="5549">
      <c r="A5549" s="1"/>
      <c r="E5549" s="2">
        <v>0.39276</v>
      </c>
      <c r="G5549" s="1"/>
      <c r="K5549" s="2">
        <v>0.074611</v>
      </c>
      <c r="M5549" s="1"/>
      <c r="P5549" s="2">
        <v>-0.396226</v>
      </c>
    </row>
    <row r="5550">
      <c r="A5550" s="1"/>
      <c r="E5550" s="2">
        <v>0.373624</v>
      </c>
      <c r="G5550" s="1"/>
      <c r="K5550" s="2">
        <v>0.072992</v>
      </c>
      <c r="M5550" s="1"/>
      <c r="P5550" s="2">
        <v>-0.413043</v>
      </c>
    </row>
    <row r="5551">
      <c r="A5551" s="1"/>
      <c r="E5551" s="2">
        <v>0.410101</v>
      </c>
      <c r="G5551" s="1"/>
      <c r="K5551" s="2">
        <v>0.06733</v>
      </c>
      <c r="M5551" s="1"/>
      <c r="P5551" s="2">
        <v>-0.412639</v>
      </c>
    </row>
    <row r="5552">
      <c r="A5552" s="1"/>
      <c r="E5552" s="2">
        <v>0.399673</v>
      </c>
      <c r="G5552" s="1"/>
      <c r="K5552" s="2">
        <v>0.064726</v>
      </c>
      <c r="M5552" s="1"/>
      <c r="P5552" s="2">
        <v>-0.444015</v>
      </c>
    </row>
    <row r="5553">
      <c r="A5553" s="1"/>
      <c r="E5553" s="2">
        <v>0.365354</v>
      </c>
      <c r="G5553" s="1"/>
      <c r="K5553" s="2">
        <v>0.067372</v>
      </c>
      <c r="M5553" s="1"/>
      <c r="P5553" s="2">
        <v>-0.48062</v>
      </c>
    </row>
    <row r="5554">
      <c r="A5554" s="1"/>
      <c r="E5554" s="2">
        <v>0.41048</v>
      </c>
      <c r="G5554" s="1"/>
      <c r="K5554" s="2">
        <v>0.060794</v>
      </c>
      <c r="M5554" s="1"/>
      <c r="P5554" s="2">
        <v>-0.437751</v>
      </c>
    </row>
    <row r="5555">
      <c r="A5555" s="1"/>
      <c r="E5555" s="2">
        <v>0.393661</v>
      </c>
      <c r="G5555" s="1"/>
      <c r="K5555" s="2">
        <v>0.061398</v>
      </c>
      <c r="M5555" s="1"/>
      <c r="P5555" s="2">
        <v>-0.426357</v>
      </c>
    </row>
    <row r="5556">
      <c r="A5556" s="1"/>
      <c r="E5556" s="2">
        <v>0.352116</v>
      </c>
      <c r="G5556" s="1"/>
      <c r="K5556" s="2">
        <v>0.058395</v>
      </c>
      <c r="M5556" s="1"/>
      <c r="P5556" s="2">
        <v>-0.394366</v>
      </c>
    </row>
    <row r="5557">
      <c r="A5557" s="1"/>
      <c r="E5557" s="2">
        <v>0.361002</v>
      </c>
      <c r="G5557" s="1"/>
      <c r="K5557" s="2">
        <v>0.057506</v>
      </c>
      <c r="M5557" s="1"/>
      <c r="P5557" s="2">
        <v>-0.353535</v>
      </c>
    </row>
    <row r="5558">
      <c r="A5558" s="1"/>
      <c r="E5558" s="2">
        <v>0.37748</v>
      </c>
      <c r="G5558" s="1"/>
      <c r="K5558" s="2">
        <v>0.053989</v>
      </c>
      <c r="M5558" s="1"/>
      <c r="P5558" s="2">
        <v>-0.298361</v>
      </c>
    </row>
    <row r="5559">
      <c r="A5559" s="1"/>
      <c r="E5559" s="2">
        <v>0.377675</v>
      </c>
      <c r="G5559" s="1"/>
      <c r="K5559" s="2">
        <v>0.059589</v>
      </c>
      <c r="M5559" s="1"/>
      <c r="P5559" s="2">
        <v>-0.302632</v>
      </c>
    </row>
    <row r="5560">
      <c r="A5560" s="1"/>
      <c r="E5560" s="2">
        <v>0.4133</v>
      </c>
      <c r="G5560" s="1"/>
      <c r="K5560" s="2">
        <v>0.056622</v>
      </c>
      <c r="M5560" s="1"/>
      <c r="P5560" s="2">
        <v>-0.239726</v>
      </c>
    </row>
    <row r="5561">
      <c r="A5561" s="1"/>
      <c r="E5561" s="2">
        <v>0.416916</v>
      </c>
      <c r="G5561" s="1"/>
      <c r="K5561" s="2">
        <v>0.060684</v>
      </c>
      <c r="M5561" s="1"/>
      <c r="P5561" s="2">
        <v>-0.282051</v>
      </c>
    </row>
    <row r="5562">
      <c r="A5562" s="1"/>
      <c r="E5562" s="2">
        <v>0.411472</v>
      </c>
      <c r="G5562" s="1"/>
      <c r="K5562" s="2">
        <v>0.057465</v>
      </c>
      <c r="M5562" s="1"/>
      <c r="P5562" s="2">
        <v>-0.293233</v>
      </c>
    </row>
    <row r="5563">
      <c r="A5563" s="1"/>
      <c r="E5563" s="2">
        <v>0.392831</v>
      </c>
      <c r="G5563" s="1"/>
      <c r="K5563" s="2">
        <v>0.060195</v>
      </c>
      <c r="M5563" s="1"/>
      <c r="P5563" s="2">
        <v>-0.350365</v>
      </c>
    </row>
    <row r="5564">
      <c r="A5564" s="1"/>
      <c r="E5564" s="2">
        <v>0.434852</v>
      </c>
      <c r="G5564" s="1"/>
      <c r="K5564" s="2">
        <v>0.055695</v>
      </c>
      <c r="M5564" s="1"/>
      <c r="P5564" s="2">
        <v>-0.3213</v>
      </c>
    </row>
    <row r="5565">
      <c r="A5565" s="1"/>
      <c r="E5565" s="2">
        <v>0.330493</v>
      </c>
      <c r="G5565" s="1"/>
      <c r="K5565" s="2">
        <v>0.059266</v>
      </c>
      <c r="M5565" s="1"/>
      <c r="P5565" s="2">
        <v>-0.398649</v>
      </c>
    </row>
    <row r="5566">
      <c r="A5566" s="1"/>
      <c r="E5566" s="2">
        <v>0.371622</v>
      </c>
      <c r="G5566" s="1"/>
      <c r="K5566" s="2">
        <v>0.060005</v>
      </c>
      <c r="M5566" s="1"/>
      <c r="P5566" s="2">
        <v>-0.353333</v>
      </c>
    </row>
    <row r="5567">
      <c r="A5567" s="1"/>
      <c r="E5567" s="2">
        <v>0.314525</v>
      </c>
      <c r="G5567" s="1"/>
      <c r="K5567" s="2">
        <v>0.061985</v>
      </c>
      <c r="M5567" s="1"/>
      <c r="P5567" s="2">
        <v>-0.377049</v>
      </c>
    </row>
    <row r="5568">
      <c r="A5568" s="1"/>
      <c r="E5568" s="2">
        <v>0.361308</v>
      </c>
      <c r="G5568" s="1"/>
      <c r="K5568" s="2">
        <v>0.061659</v>
      </c>
      <c r="M5568" s="1"/>
      <c r="P5568" s="2">
        <v>-0.362712</v>
      </c>
    </row>
    <row r="5569">
      <c r="A5569" s="1"/>
      <c r="E5569" s="2">
        <v>0.312698</v>
      </c>
      <c r="G5569" s="1"/>
      <c r="K5569" s="2">
        <v>0.062101</v>
      </c>
      <c r="M5569" s="1"/>
      <c r="P5569" s="2">
        <v>-0.391586</v>
      </c>
    </row>
    <row r="5570">
      <c r="A5570" s="1"/>
      <c r="E5570" s="2">
        <v>0.353748</v>
      </c>
      <c r="G5570" s="1"/>
      <c r="K5570" s="2">
        <v>0.059776</v>
      </c>
      <c r="M5570" s="1"/>
      <c r="P5570" s="2">
        <v>-0.32899</v>
      </c>
    </row>
    <row r="5571">
      <c r="A5571" s="1"/>
      <c r="E5571" s="2">
        <v>0.308353</v>
      </c>
      <c r="G5571" s="1"/>
      <c r="K5571" s="2">
        <v>0.061838</v>
      </c>
      <c r="M5571" s="1"/>
      <c r="P5571" s="2">
        <v>-0.357798</v>
      </c>
    </row>
    <row r="5572">
      <c r="A5572" s="1"/>
      <c r="E5572" s="2">
        <v>0.333932</v>
      </c>
      <c r="G5572" s="1"/>
      <c r="K5572" s="2">
        <v>0.064211</v>
      </c>
      <c r="M5572" s="1"/>
      <c r="P5572" s="2">
        <v>-0.358255</v>
      </c>
    </row>
    <row r="5573">
      <c r="A5573" s="1"/>
      <c r="E5573" s="2">
        <v>0.384976</v>
      </c>
      <c r="G5573" s="1"/>
      <c r="K5573" s="2">
        <v>0.056767</v>
      </c>
      <c r="M5573" s="1"/>
      <c r="P5573" s="2">
        <v>-0.331126</v>
      </c>
    </row>
    <row r="5574">
      <c r="A5574" s="1"/>
      <c r="E5574" s="2">
        <v>0.424037</v>
      </c>
      <c r="G5574" s="1"/>
      <c r="K5574" s="2">
        <v>0.059633</v>
      </c>
      <c r="M5574" s="1"/>
      <c r="P5574" s="2">
        <v>-0.330882</v>
      </c>
    </row>
    <row r="5575">
      <c r="A5575" s="1"/>
      <c r="E5575" s="2">
        <v>0.36417</v>
      </c>
      <c r="G5575" s="1"/>
      <c r="K5575" s="2">
        <v>0.064249</v>
      </c>
      <c r="M5575" s="1"/>
      <c r="P5575" s="2">
        <v>-0.362319</v>
      </c>
    </row>
    <row r="5576">
      <c r="A5576" s="1"/>
      <c r="E5576" s="2">
        <v>0.388247</v>
      </c>
      <c r="G5576" s="1"/>
      <c r="K5576" s="2">
        <v>0.062472</v>
      </c>
      <c r="M5576" s="1"/>
      <c r="P5576" s="2">
        <v>-0.340909</v>
      </c>
    </row>
    <row r="5577">
      <c r="A5577" s="1"/>
      <c r="E5577" s="2">
        <v>0.450982</v>
      </c>
      <c r="G5577" s="1"/>
      <c r="K5577" s="2">
        <v>0.060143</v>
      </c>
      <c r="M5577" s="1"/>
      <c r="P5577" s="2">
        <v>-0.333333</v>
      </c>
    </row>
    <row r="5578">
      <c r="A5578" s="1"/>
      <c r="E5578" s="2">
        <v>0.429826</v>
      </c>
      <c r="G5578" s="1"/>
      <c r="K5578" s="2">
        <v>0.060698</v>
      </c>
      <c r="M5578" s="1"/>
      <c r="P5578" s="2">
        <v>-0.267606</v>
      </c>
    </row>
    <row r="5579">
      <c r="A5579" s="1"/>
      <c r="E5579" s="2">
        <v>0.307029</v>
      </c>
      <c r="G5579" s="1"/>
      <c r="K5579" s="2">
        <v>0.061812</v>
      </c>
      <c r="M5579" s="1"/>
      <c r="P5579" s="2">
        <v>-0.294118</v>
      </c>
    </row>
    <row r="5580">
      <c r="A5580" s="1"/>
      <c r="E5580" s="2">
        <v>0.410783</v>
      </c>
      <c r="G5580" s="1"/>
      <c r="K5580" s="2">
        <v>0.058028</v>
      </c>
      <c r="M5580" s="1"/>
      <c r="P5580" s="2">
        <v>-0.258503</v>
      </c>
    </row>
    <row r="5581">
      <c r="A5581" s="1"/>
      <c r="E5581" s="2">
        <v>0.439971</v>
      </c>
      <c r="G5581" s="1"/>
      <c r="K5581" s="2">
        <v>0.05851</v>
      </c>
      <c r="M5581" s="1"/>
      <c r="P5581" s="2">
        <v>-0.240143</v>
      </c>
    </row>
    <row r="5582">
      <c r="A5582" s="1"/>
      <c r="E5582" s="2">
        <v>0.446772</v>
      </c>
      <c r="G5582" s="1"/>
      <c r="K5582" s="2">
        <v>0.055681</v>
      </c>
      <c r="M5582" s="1"/>
      <c r="P5582" s="2">
        <v>-0.191489</v>
      </c>
    </row>
    <row r="5583">
      <c r="A5583" s="1"/>
      <c r="E5583" s="2">
        <v>0.416523</v>
      </c>
      <c r="G5583" s="1"/>
      <c r="K5583" s="2">
        <v>0.055256</v>
      </c>
      <c r="M5583" s="1"/>
      <c r="P5583" s="2">
        <v>-0.265152</v>
      </c>
    </row>
    <row r="5584">
      <c r="A5584" s="1"/>
      <c r="E5584" s="2">
        <v>0.574665</v>
      </c>
      <c r="G5584" s="1"/>
      <c r="K5584" s="2">
        <v>0.054225</v>
      </c>
      <c r="M5584" s="1"/>
      <c r="P5584" s="2">
        <v>-0.163636</v>
      </c>
    </row>
    <row r="5585">
      <c r="A5585" s="1"/>
      <c r="E5585" s="2">
        <v>0.538772</v>
      </c>
      <c r="G5585" s="1"/>
      <c r="K5585" s="2">
        <v>0.055334</v>
      </c>
      <c r="M5585" s="1"/>
      <c r="P5585" s="2">
        <v>-0.118644</v>
      </c>
    </row>
    <row r="5586">
      <c r="A5586" s="1"/>
      <c r="E5586" s="2">
        <v>0.501436</v>
      </c>
      <c r="G5586" s="1"/>
      <c r="K5586" s="2">
        <v>0.055602</v>
      </c>
      <c r="M5586" s="1"/>
      <c r="P5586" s="2">
        <v>-0.15</v>
      </c>
    </row>
    <row r="5587">
      <c r="A5587" s="1"/>
      <c r="E5587" s="2">
        <v>0.52359</v>
      </c>
      <c r="G5587" s="1"/>
      <c r="K5587" s="2">
        <v>0.056021</v>
      </c>
      <c r="M5587" s="1"/>
      <c r="P5587" s="2">
        <v>-0.126531</v>
      </c>
    </row>
    <row r="5588">
      <c r="A5588" s="1"/>
      <c r="E5588" s="2">
        <v>0.532582</v>
      </c>
      <c r="G5588" s="1"/>
      <c r="K5588" s="2">
        <v>0.056991</v>
      </c>
      <c r="M5588" s="1"/>
      <c r="P5588" s="2">
        <v>-0.186722</v>
      </c>
    </row>
    <row r="5589">
      <c r="A5589" s="1"/>
      <c r="E5589" s="2">
        <v>0.495663</v>
      </c>
      <c r="G5589" s="1"/>
      <c r="K5589" s="2">
        <v>0.054871</v>
      </c>
      <c r="M5589" s="1"/>
      <c r="P5589" s="2">
        <v>-0.204724</v>
      </c>
    </row>
    <row r="5590">
      <c r="A5590" s="1"/>
      <c r="E5590" s="2">
        <v>0.472221</v>
      </c>
      <c r="G5590" s="1"/>
      <c r="K5590" s="2">
        <v>0.060445</v>
      </c>
      <c r="M5590" s="1"/>
      <c r="P5590" s="2">
        <v>-0.246032</v>
      </c>
    </row>
    <row r="5591">
      <c r="A5591" s="1"/>
      <c r="E5591" s="2">
        <v>0.517298</v>
      </c>
      <c r="G5591" s="1"/>
      <c r="K5591" s="2">
        <v>0.058151</v>
      </c>
      <c r="M5591" s="1"/>
      <c r="P5591" s="2">
        <v>-0.219917</v>
      </c>
    </row>
    <row r="5592">
      <c r="A5592" s="1"/>
      <c r="E5592" s="2">
        <v>0.450139</v>
      </c>
      <c r="G5592" s="1"/>
      <c r="K5592" s="2">
        <v>0.060269</v>
      </c>
      <c r="M5592" s="1"/>
      <c r="P5592" s="2">
        <v>-0.275</v>
      </c>
    </row>
    <row r="5593">
      <c r="A5593" s="1"/>
      <c r="E5593" s="2">
        <v>0.491631</v>
      </c>
      <c r="G5593" s="1"/>
      <c r="K5593" s="2">
        <v>0.054536</v>
      </c>
      <c r="M5593" s="1"/>
      <c r="P5593" s="2">
        <v>-0.237705</v>
      </c>
    </row>
    <row r="5594">
      <c r="A5594" s="1"/>
      <c r="E5594" s="2">
        <v>0.468606</v>
      </c>
      <c r="G5594" s="1"/>
      <c r="K5594" s="2">
        <v>0.055472</v>
      </c>
      <c r="M5594" s="1"/>
      <c r="P5594" s="2">
        <v>-0.263566</v>
      </c>
    </row>
    <row r="5595">
      <c r="A5595" s="1"/>
      <c r="E5595" s="2">
        <v>0.428477</v>
      </c>
      <c r="G5595" s="1"/>
      <c r="K5595" s="2">
        <v>0.062167</v>
      </c>
      <c r="M5595" s="1"/>
      <c r="P5595" s="2">
        <v>-0.312977</v>
      </c>
    </row>
    <row r="5596">
      <c r="A5596" s="1"/>
      <c r="E5596" s="2">
        <v>0.414131</v>
      </c>
      <c r="G5596" s="1"/>
      <c r="K5596" s="2">
        <v>0.062426</v>
      </c>
      <c r="M5596" s="1"/>
      <c r="P5596" s="2">
        <v>-0.314079</v>
      </c>
    </row>
    <row r="5597">
      <c r="A5597" s="1"/>
      <c r="E5597" s="2">
        <v>0.376778</v>
      </c>
      <c r="G5597" s="1"/>
      <c r="K5597" s="2">
        <v>0.061542</v>
      </c>
      <c r="M5597" s="1"/>
      <c r="P5597" s="2">
        <v>-0.328622</v>
      </c>
    </row>
    <row r="5598">
      <c r="A5598" s="1"/>
      <c r="E5598" s="2">
        <v>0.389705</v>
      </c>
      <c r="G5598" s="1"/>
      <c r="K5598" s="2">
        <v>0.058781</v>
      </c>
      <c r="M5598" s="1"/>
      <c r="P5598" s="2">
        <v>-0.318996</v>
      </c>
    </row>
    <row r="5599">
      <c r="A5599" s="1"/>
      <c r="E5599" s="2">
        <v>0.388028</v>
      </c>
      <c r="G5599" s="1"/>
      <c r="K5599" s="2">
        <v>0.056836</v>
      </c>
      <c r="M5599" s="1"/>
      <c r="P5599" s="2">
        <v>-0.300699</v>
      </c>
    </row>
    <row r="5600">
      <c r="A5600" s="1"/>
      <c r="E5600" s="2">
        <v>0.451388</v>
      </c>
      <c r="G5600" s="1"/>
      <c r="K5600" s="2">
        <v>0.057475</v>
      </c>
      <c r="M5600" s="1"/>
      <c r="P5600" s="2">
        <v>-0.258182</v>
      </c>
    </row>
    <row r="5601">
      <c r="A5601" s="1"/>
      <c r="E5601" s="2">
        <v>0.447447</v>
      </c>
      <c r="G5601" s="1"/>
      <c r="K5601" s="2">
        <v>0.055921</v>
      </c>
      <c r="M5601" s="1"/>
      <c r="P5601" s="2">
        <v>-0.178571</v>
      </c>
    </row>
    <row r="5602">
      <c r="A5602" s="1"/>
      <c r="E5602" s="2">
        <v>0.475727</v>
      </c>
      <c r="G5602" s="1"/>
      <c r="K5602" s="2">
        <v>0.056901</v>
      </c>
      <c r="M5602" s="1"/>
      <c r="P5602" s="2">
        <v>-0.129151</v>
      </c>
    </row>
    <row r="5603">
      <c r="A5603" s="1"/>
      <c r="E5603" s="2">
        <v>0.488235</v>
      </c>
      <c r="G5603" s="1"/>
      <c r="K5603" s="2">
        <v>0.054648</v>
      </c>
      <c r="M5603" s="1"/>
      <c r="P5603" s="2">
        <v>-0.15748</v>
      </c>
    </row>
    <row r="5604">
      <c r="A5604" s="1"/>
      <c r="E5604" s="2">
        <v>0.485709</v>
      </c>
      <c r="G5604" s="1"/>
      <c r="K5604" s="2">
        <v>0.057704</v>
      </c>
      <c r="M5604" s="1"/>
      <c r="P5604" s="2">
        <v>-0.188525</v>
      </c>
    </row>
    <row r="5605">
      <c r="A5605" s="1"/>
      <c r="E5605" s="2">
        <v>0.452017</v>
      </c>
      <c r="G5605" s="1"/>
      <c r="K5605" s="2">
        <v>0.056271</v>
      </c>
      <c r="M5605" s="1"/>
      <c r="P5605" s="2">
        <v>-0.247059</v>
      </c>
    </row>
    <row r="5606">
      <c r="A5606" s="1"/>
      <c r="E5606" s="2">
        <v>0.454865</v>
      </c>
      <c r="G5606" s="1"/>
      <c r="K5606" s="2">
        <v>0.057231</v>
      </c>
      <c r="M5606" s="1"/>
      <c r="P5606" s="2">
        <v>-0.333333</v>
      </c>
    </row>
    <row r="5607">
      <c r="A5607" s="1"/>
      <c r="E5607" s="2">
        <v>0.421137</v>
      </c>
      <c r="G5607" s="1"/>
      <c r="K5607" s="2">
        <v>0.057755</v>
      </c>
      <c r="M5607" s="1"/>
      <c r="P5607" s="2">
        <v>-0.404762</v>
      </c>
    </row>
    <row r="5608">
      <c r="A5608" s="1"/>
      <c r="E5608" s="2">
        <v>0.434092</v>
      </c>
      <c r="G5608" s="1"/>
      <c r="K5608" s="2">
        <v>0.059712</v>
      </c>
      <c r="M5608" s="1"/>
      <c r="P5608" s="2">
        <v>-0.363985</v>
      </c>
    </row>
    <row r="5609">
      <c r="A5609" s="1"/>
      <c r="E5609" s="2">
        <v>0.432187</v>
      </c>
      <c r="G5609" s="1"/>
      <c r="K5609" s="2">
        <v>0.059034</v>
      </c>
      <c r="M5609" s="1"/>
      <c r="P5609" s="2">
        <v>-0.335938</v>
      </c>
    </row>
    <row r="5610">
      <c r="A5610" s="1"/>
      <c r="E5610" s="2">
        <v>0.434691</v>
      </c>
      <c r="G5610" s="1"/>
      <c r="K5610" s="2">
        <v>0.058477</v>
      </c>
      <c r="M5610" s="1"/>
      <c r="P5610" s="2">
        <v>-0.368852</v>
      </c>
    </row>
    <row r="5611">
      <c r="A5611" s="1"/>
      <c r="E5611" s="2">
        <v>0.450695</v>
      </c>
      <c r="G5611" s="1"/>
      <c r="K5611" s="2">
        <v>0.056844</v>
      </c>
      <c r="M5611" s="1"/>
      <c r="P5611" s="2">
        <v>-0.372385</v>
      </c>
    </row>
    <row r="5612">
      <c r="A5612" s="1"/>
      <c r="E5612" s="2">
        <v>0.485679</v>
      </c>
      <c r="G5612" s="1"/>
      <c r="K5612" s="2">
        <v>0.060752</v>
      </c>
      <c r="M5612" s="1"/>
      <c r="P5612" s="2">
        <v>-0.330435</v>
      </c>
    </row>
    <row r="5613">
      <c r="A5613" s="1"/>
      <c r="E5613" s="2">
        <v>0.40952</v>
      </c>
      <c r="G5613" s="1"/>
      <c r="K5613" s="2">
        <v>0.063989</v>
      </c>
      <c r="M5613" s="1"/>
      <c r="P5613" s="2">
        <v>-0.386454</v>
      </c>
    </row>
    <row r="5614">
      <c r="A5614" s="1"/>
      <c r="E5614" s="2">
        <v>0.403288</v>
      </c>
      <c r="G5614" s="1"/>
      <c r="K5614" s="2">
        <v>0.062163</v>
      </c>
      <c r="M5614" s="1"/>
      <c r="P5614" s="2">
        <v>-0.432</v>
      </c>
    </row>
    <row r="5615">
      <c r="A5615" s="1"/>
      <c r="E5615" s="2">
        <v>0.488282</v>
      </c>
      <c r="G5615" s="1"/>
      <c r="K5615" s="2">
        <v>0.05923</v>
      </c>
      <c r="M5615" s="1"/>
      <c r="P5615" s="2">
        <v>-0.308943</v>
      </c>
    </row>
    <row r="5616">
      <c r="A5616" s="1"/>
      <c r="E5616" s="2">
        <v>0.461364</v>
      </c>
      <c r="G5616" s="1"/>
      <c r="K5616" s="2">
        <v>0.057656</v>
      </c>
      <c r="M5616" s="1"/>
      <c r="P5616" s="2">
        <v>-0.256705</v>
      </c>
    </row>
    <row r="5617">
      <c r="A5617" s="1"/>
      <c r="E5617" s="2">
        <v>0.459461</v>
      </c>
      <c r="G5617" s="1"/>
      <c r="K5617" s="2">
        <v>0.059323</v>
      </c>
      <c r="M5617" s="1"/>
      <c r="P5617" s="2">
        <v>-0.099291</v>
      </c>
    </row>
    <row r="5618">
      <c r="A5618" s="1"/>
      <c r="E5618" s="2">
        <v>0.543052</v>
      </c>
      <c r="G5618" s="1"/>
      <c r="K5618" s="2">
        <v>0.057603</v>
      </c>
      <c r="M5618" s="1"/>
      <c r="P5618" s="2">
        <v>0.058394</v>
      </c>
    </row>
    <row r="5619">
      <c r="A5619" s="1"/>
      <c r="E5619" s="2">
        <v>0.583348</v>
      </c>
      <c r="G5619" s="1"/>
      <c r="K5619" s="2">
        <v>0.056601</v>
      </c>
      <c r="M5619" s="1"/>
      <c r="P5619" s="2">
        <v>0.161972</v>
      </c>
    </row>
    <row r="5620">
      <c r="A5620" s="1"/>
      <c r="E5620" s="2">
        <v>0.533254</v>
      </c>
      <c r="G5620" s="1"/>
      <c r="K5620" s="2">
        <v>0.056648</v>
      </c>
      <c r="M5620" s="1"/>
      <c r="P5620" s="2">
        <v>0.147541</v>
      </c>
    </row>
    <row r="5621">
      <c r="A5621" s="1"/>
      <c r="E5621" s="2">
        <v>0.576698</v>
      </c>
      <c r="G5621" s="1"/>
      <c r="K5621" s="2">
        <v>0.057573</v>
      </c>
      <c r="M5621" s="1"/>
      <c r="P5621" s="2">
        <v>0.198675</v>
      </c>
    </row>
    <row r="5622">
      <c r="A5622" s="1"/>
      <c r="E5622" s="2">
        <v>0.534939</v>
      </c>
      <c r="G5622" s="1"/>
      <c r="K5622" s="2">
        <v>0.0565</v>
      </c>
      <c r="M5622" s="1"/>
      <c r="P5622" s="2">
        <v>0.152104</v>
      </c>
    </row>
    <row r="5623">
      <c r="A5623" s="1"/>
      <c r="E5623" s="2">
        <v>0.525343</v>
      </c>
      <c r="G5623" s="1"/>
      <c r="K5623" s="2">
        <v>0.0601</v>
      </c>
      <c r="M5623" s="1"/>
      <c r="P5623" s="2">
        <v>0.102564</v>
      </c>
    </row>
    <row r="5624">
      <c r="A5624" s="1"/>
      <c r="E5624" s="2">
        <v>0.540478</v>
      </c>
      <c r="G5624" s="1"/>
      <c r="K5624" s="2">
        <v>0.060195</v>
      </c>
      <c r="M5624" s="1"/>
      <c r="P5624" s="2">
        <v>0.099338</v>
      </c>
    </row>
    <row r="5625">
      <c r="A5625" s="1"/>
      <c r="E5625" s="2">
        <v>0.555804</v>
      </c>
      <c r="G5625" s="1"/>
      <c r="K5625" s="2">
        <v>0.061185</v>
      </c>
      <c r="M5625" s="1"/>
      <c r="P5625" s="2">
        <v>0.130435</v>
      </c>
    </row>
    <row r="5626">
      <c r="A5626" s="1"/>
      <c r="E5626" s="2">
        <v>0.554351</v>
      </c>
      <c r="G5626" s="1"/>
      <c r="K5626" s="2">
        <v>0.061038</v>
      </c>
      <c r="M5626" s="1"/>
      <c r="P5626" s="2">
        <v>0.16</v>
      </c>
    </row>
    <row r="5627">
      <c r="A5627" s="1"/>
      <c r="E5627" s="2">
        <v>0.550368</v>
      </c>
      <c r="G5627" s="1"/>
      <c r="K5627" s="2">
        <v>0.058914</v>
      </c>
      <c r="M5627" s="1"/>
      <c r="P5627" s="2">
        <v>0.183673</v>
      </c>
    </row>
    <row r="5628">
      <c r="A5628" s="1"/>
      <c r="E5628" s="2">
        <v>0.588313</v>
      </c>
      <c r="G5628" s="1"/>
      <c r="K5628" s="2">
        <v>0.060238</v>
      </c>
      <c r="M5628" s="1"/>
      <c r="P5628" s="2">
        <v>0.210702</v>
      </c>
    </row>
    <row r="5629">
      <c r="A5629" s="1"/>
      <c r="E5629" s="2">
        <v>0.571725</v>
      </c>
      <c r="G5629" s="1"/>
      <c r="K5629" s="2">
        <v>0.060602</v>
      </c>
      <c r="M5629" s="1"/>
      <c r="P5629" s="2">
        <v>0.196141</v>
      </c>
    </row>
    <row r="5630">
      <c r="A5630" s="1"/>
      <c r="E5630" s="2">
        <v>0.564809</v>
      </c>
      <c r="G5630" s="1"/>
      <c r="K5630" s="2">
        <v>0.054105</v>
      </c>
      <c r="M5630" s="1"/>
      <c r="P5630" s="2">
        <v>0.154362</v>
      </c>
    </row>
    <row r="5631">
      <c r="A5631" s="1"/>
      <c r="E5631" s="2">
        <v>0.559627</v>
      </c>
      <c r="G5631" s="1"/>
      <c r="K5631" s="2">
        <v>0.055459</v>
      </c>
      <c r="M5631" s="1"/>
      <c r="P5631" s="2">
        <v>0.107266</v>
      </c>
    </row>
    <row r="5632">
      <c r="A5632" s="1"/>
      <c r="E5632" s="2">
        <v>0.491563</v>
      </c>
      <c r="G5632" s="1"/>
      <c r="K5632" s="2">
        <v>0.054825</v>
      </c>
      <c r="M5632" s="1"/>
      <c r="P5632" s="2">
        <v>-0.010753</v>
      </c>
    </row>
    <row r="5633">
      <c r="A5633" s="1"/>
      <c r="E5633" s="2">
        <v>0.485578</v>
      </c>
      <c r="G5633" s="1"/>
      <c r="K5633" s="2">
        <v>0.055598</v>
      </c>
      <c r="M5633" s="1"/>
      <c r="P5633" s="2">
        <v>-0.076923</v>
      </c>
    </row>
    <row r="5634">
      <c r="A5634" s="1"/>
      <c r="E5634" s="2">
        <v>0.488997</v>
      </c>
      <c r="G5634" s="1"/>
      <c r="K5634" s="2">
        <v>0.054721</v>
      </c>
      <c r="M5634" s="1"/>
      <c r="P5634" s="2">
        <v>-0.146067</v>
      </c>
    </row>
    <row r="5635">
      <c r="A5635" s="1"/>
      <c r="E5635" s="2">
        <v>0.471375</v>
      </c>
      <c r="G5635" s="1"/>
      <c r="K5635" s="2">
        <v>0.05589</v>
      </c>
      <c r="M5635" s="1"/>
      <c r="P5635" s="2">
        <v>-0.2</v>
      </c>
    </row>
    <row r="5636">
      <c r="A5636" s="1"/>
      <c r="E5636" s="2">
        <v>0.444837</v>
      </c>
      <c r="G5636" s="1"/>
      <c r="K5636" s="2">
        <v>0.054469</v>
      </c>
      <c r="M5636" s="1"/>
      <c r="P5636" s="2">
        <v>-0.213235</v>
      </c>
    </row>
    <row r="5637">
      <c r="A5637" s="1"/>
      <c r="E5637" s="2">
        <v>0.499123</v>
      </c>
      <c r="G5637" s="1"/>
      <c r="K5637" s="2">
        <v>0.05687</v>
      </c>
      <c r="M5637" s="1"/>
      <c r="P5637" s="2">
        <v>-0.135338</v>
      </c>
    </row>
    <row r="5638">
      <c r="A5638" s="1"/>
      <c r="E5638" s="2">
        <v>0.485735</v>
      </c>
      <c r="G5638" s="1"/>
      <c r="K5638" s="2">
        <v>0.053583</v>
      </c>
      <c r="M5638" s="1"/>
      <c r="P5638" s="2">
        <v>-0.125475</v>
      </c>
    </row>
    <row r="5639">
      <c r="A5639" s="1"/>
      <c r="E5639" s="2">
        <v>0.468051</v>
      </c>
      <c r="G5639" s="1"/>
      <c r="K5639" s="2">
        <v>0.056018</v>
      </c>
      <c r="M5639" s="1"/>
      <c r="P5639" s="2">
        <v>-0.117647</v>
      </c>
    </row>
    <row r="5640">
      <c r="A5640" s="1"/>
      <c r="E5640" s="2">
        <v>0.491192</v>
      </c>
      <c r="G5640" s="1"/>
      <c r="K5640" s="2">
        <v>0.056083</v>
      </c>
      <c r="M5640" s="1"/>
      <c r="P5640" s="2">
        <v>-0.12</v>
      </c>
    </row>
    <row r="5641">
      <c r="A5641" s="1"/>
      <c r="E5641" s="2">
        <v>0.450304</v>
      </c>
      <c r="G5641" s="1"/>
      <c r="K5641" s="2">
        <v>0.055713</v>
      </c>
      <c r="M5641" s="1"/>
      <c r="P5641" s="2">
        <v>-0.179856</v>
      </c>
    </row>
    <row r="5642">
      <c r="A5642" s="1"/>
      <c r="E5642" s="2">
        <v>0.406279</v>
      </c>
      <c r="G5642" s="1"/>
      <c r="K5642" s="2">
        <v>0.05858</v>
      </c>
      <c r="M5642" s="1"/>
      <c r="P5642" s="2">
        <v>-0.310105</v>
      </c>
    </row>
    <row r="5643">
      <c r="A5643" s="1"/>
      <c r="E5643" s="2">
        <v>0.411818</v>
      </c>
      <c r="G5643" s="1"/>
      <c r="K5643" s="2">
        <v>0.054855</v>
      </c>
      <c r="M5643" s="1"/>
      <c r="P5643" s="2">
        <v>-0.286219</v>
      </c>
    </row>
    <row r="5644">
      <c r="A5644" s="1"/>
      <c r="E5644" s="2">
        <v>0.477488</v>
      </c>
      <c r="G5644" s="1"/>
      <c r="K5644" s="2">
        <v>0.056056</v>
      </c>
      <c r="M5644" s="1"/>
      <c r="P5644" s="2">
        <v>-0.256705</v>
      </c>
    </row>
    <row r="5645">
      <c r="A5645" s="1"/>
      <c r="E5645" s="2">
        <v>0.463738</v>
      </c>
      <c r="G5645" s="1"/>
      <c r="K5645" s="2">
        <v>0.054849</v>
      </c>
      <c r="M5645" s="1"/>
      <c r="P5645" s="2">
        <v>-0.139785</v>
      </c>
    </row>
    <row r="5646">
      <c r="A5646" s="1"/>
      <c r="E5646" s="2">
        <v>0.459891</v>
      </c>
      <c r="G5646" s="1"/>
      <c r="K5646" s="2">
        <v>0.054738</v>
      </c>
      <c r="M5646" s="1"/>
      <c r="P5646" s="2">
        <v>-0.069091</v>
      </c>
    </row>
    <row r="5647">
      <c r="A5647" s="1"/>
      <c r="E5647" s="2">
        <v>0.547996</v>
      </c>
      <c r="G5647" s="1"/>
      <c r="K5647" s="2">
        <v>0.055235</v>
      </c>
      <c r="M5647" s="1"/>
      <c r="P5647" s="2">
        <v>0.080702</v>
      </c>
    </row>
    <row r="5648">
      <c r="A5648" s="1"/>
      <c r="E5648" s="2">
        <v>0.571491</v>
      </c>
      <c r="G5648" s="1"/>
      <c r="K5648" s="2">
        <v>0.057573</v>
      </c>
      <c r="M5648" s="1"/>
      <c r="P5648" s="2">
        <v>0.083916</v>
      </c>
    </row>
    <row r="5649">
      <c r="A5649" s="1"/>
      <c r="E5649" s="2">
        <v>0.46445</v>
      </c>
      <c r="G5649" s="1"/>
      <c r="K5649" s="2">
        <v>0.053048</v>
      </c>
      <c r="M5649" s="1"/>
      <c r="P5649" s="2">
        <v>-0.026846</v>
      </c>
    </row>
    <row r="5650">
      <c r="A5650" s="1"/>
      <c r="E5650" s="2">
        <v>0.430486</v>
      </c>
      <c r="G5650" s="1"/>
      <c r="K5650" s="2">
        <v>0.056985</v>
      </c>
      <c r="M5650" s="1"/>
      <c r="P5650" s="2">
        <v>-0.131034</v>
      </c>
    </row>
    <row r="5651">
      <c r="A5651" s="1"/>
      <c r="E5651" s="2">
        <v>0.392764</v>
      </c>
      <c r="G5651" s="1"/>
      <c r="K5651" s="2">
        <v>0.055846</v>
      </c>
      <c r="M5651" s="1"/>
      <c r="P5651" s="2">
        <v>-0.210356</v>
      </c>
    </row>
    <row r="5652">
      <c r="A5652" s="1"/>
      <c r="E5652" s="2">
        <v>0.394968</v>
      </c>
      <c r="G5652" s="1"/>
      <c r="K5652" s="2">
        <v>0.055697</v>
      </c>
      <c r="M5652" s="1"/>
      <c r="P5652" s="2">
        <v>-0.235669</v>
      </c>
    </row>
    <row r="5653">
      <c r="A5653" s="1"/>
      <c r="E5653" s="2">
        <v>0.375709</v>
      </c>
      <c r="G5653" s="1"/>
      <c r="K5653" s="2">
        <v>0.059778</v>
      </c>
      <c r="M5653" s="1"/>
      <c r="P5653" s="2">
        <v>-0.239875</v>
      </c>
    </row>
    <row r="5654">
      <c r="A5654" s="1"/>
      <c r="E5654" s="2">
        <v>0.382554</v>
      </c>
      <c r="G5654" s="1"/>
      <c r="K5654" s="2">
        <v>0.058316</v>
      </c>
      <c r="M5654" s="1"/>
      <c r="P5654" s="2">
        <v>-0.186544</v>
      </c>
    </row>
    <row r="5655">
      <c r="A5655" s="1"/>
      <c r="E5655" s="2">
        <v>0.371618</v>
      </c>
      <c r="G5655" s="1"/>
      <c r="K5655" s="2">
        <v>0.055669</v>
      </c>
      <c r="M5655" s="1"/>
      <c r="P5655" s="2">
        <v>-0.187302</v>
      </c>
    </row>
    <row r="5656">
      <c r="A5656" s="1"/>
      <c r="E5656" s="2">
        <v>0.412033</v>
      </c>
      <c r="G5656" s="1"/>
      <c r="K5656" s="2">
        <v>0.05589</v>
      </c>
      <c r="M5656" s="1"/>
      <c r="P5656" s="2">
        <v>-0.166667</v>
      </c>
    </row>
    <row r="5657">
      <c r="A5657" s="1"/>
      <c r="E5657" s="2">
        <v>0.442012</v>
      </c>
      <c r="G5657" s="1"/>
      <c r="K5657" s="2">
        <v>0.058352</v>
      </c>
      <c r="M5657" s="1"/>
      <c r="P5657" s="2">
        <v>-0.217082</v>
      </c>
    </row>
    <row r="5658">
      <c r="A5658" s="1"/>
      <c r="E5658" s="2">
        <v>0.464191</v>
      </c>
      <c r="G5658" s="1"/>
      <c r="K5658" s="2">
        <v>0.058109</v>
      </c>
      <c r="M5658" s="1"/>
      <c r="P5658" s="2">
        <v>-0.235955</v>
      </c>
    </row>
    <row r="5659">
      <c r="A5659" s="1"/>
      <c r="E5659" s="2">
        <v>0.513043</v>
      </c>
      <c r="G5659" s="1"/>
      <c r="K5659" s="2">
        <v>0.05575</v>
      </c>
      <c r="M5659" s="1"/>
      <c r="P5659" s="2">
        <v>-0.102662</v>
      </c>
    </row>
    <row r="5660">
      <c r="A5660" s="1"/>
      <c r="E5660" s="2">
        <v>0.521502</v>
      </c>
      <c r="G5660" s="1"/>
      <c r="K5660" s="2">
        <v>0.05682</v>
      </c>
      <c r="M5660" s="1"/>
      <c r="P5660" s="2">
        <v>-0.068702</v>
      </c>
    </row>
    <row r="5661">
      <c r="A5661" s="1"/>
      <c r="E5661" s="2">
        <v>0.531199</v>
      </c>
      <c r="G5661" s="1"/>
      <c r="K5661" s="2">
        <v>0.054949</v>
      </c>
      <c r="M5661" s="1"/>
      <c r="P5661" s="2">
        <v>0.059233</v>
      </c>
    </row>
    <row r="5662">
      <c r="A5662" s="1"/>
      <c r="E5662" s="2">
        <v>0.541178</v>
      </c>
      <c r="G5662" s="1"/>
      <c r="K5662" s="2">
        <v>0.055335</v>
      </c>
      <c r="M5662" s="1"/>
      <c r="P5662" s="2">
        <v>0.158576</v>
      </c>
    </row>
    <row r="5663">
      <c r="A5663" s="1"/>
      <c r="E5663" s="2">
        <v>0.612041</v>
      </c>
      <c r="G5663" s="1"/>
      <c r="K5663" s="2">
        <v>0.055233</v>
      </c>
      <c r="M5663" s="1"/>
      <c r="P5663" s="2">
        <v>0.247649</v>
      </c>
    </row>
    <row r="5664">
      <c r="A5664" s="1"/>
      <c r="E5664" s="2">
        <v>0.566728</v>
      </c>
      <c r="G5664" s="1"/>
      <c r="K5664" s="2">
        <v>0.058419</v>
      </c>
      <c r="M5664" s="1"/>
      <c r="P5664" s="2">
        <v>0.23839</v>
      </c>
    </row>
    <row r="5665">
      <c r="A5665" s="1"/>
      <c r="E5665" s="2">
        <v>0.569675</v>
      </c>
      <c r="G5665" s="1"/>
      <c r="K5665" s="2">
        <v>0.061043</v>
      </c>
      <c r="M5665" s="1"/>
      <c r="P5665" s="2">
        <v>0.280488</v>
      </c>
    </row>
    <row r="5666">
      <c r="A5666" s="1"/>
      <c r="E5666" s="2">
        <v>0.586361</v>
      </c>
      <c r="G5666" s="1"/>
      <c r="K5666" s="2">
        <v>0.059657</v>
      </c>
      <c r="M5666" s="1"/>
      <c r="P5666" s="2">
        <v>0.274448</v>
      </c>
    </row>
    <row r="5667">
      <c r="A5667" s="1"/>
      <c r="E5667" s="2">
        <v>0.637425</v>
      </c>
      <c r="G5667" s="1"/>
      <c r="K5667" s="2">
        <v>0.058206</v>
      </c>
      <c r="M5667" s="1"/>
      <c r="P5667" s="2">
        <v>0.292605</v>
      </c>
    </row>
    <row r="5668">
      <c r="A5668" s="1"/>
      <c r="E5668" s="2">
        <v>0.598137</v>
      </c>
      <c r="G5668" s="1"/>
      <c r="K5668" s="2">
        <v>0.062013</v>
      </c>
      <c r="M5668" s="1"/>
      <c r="P5668" s="2">
        <v>0.251534</v>
      </c>
    </row>
    <row r="5669">
      <c r="A5669" s="1"/>
      <c r="E5669" s="2">
        <v>0.558938</v>
      </c>
      <c r="G5669" s="1"/>
      <c r="K5669" s="2">
        <v>0.060196</v>
      </c>
      <c r="M5669" s="1"/>
      <c r="P5669" s="2">
        <v>0.231707</v>
      </c>
    </row>
    <row r="5670">
      <c r="A5670" s="1"/>
      <c r="E5670" s="2">
        <v>0.537421</v>
      </c>
      <c r="G5670" s="1"/>
      <c r="K5670" s="2">
        <v>0.057936</v>
      </c>
      <c r="M5670" s="1"/>
      <c r="P5670" s="2">
        <v>0.233918</v>
      </c>
    </row>
    <row r="5671">
      <c r="A5671" s="1"/>
      <c r="E5671" s="2">
        <v>0.541964</v>
      </c>
      <c r="G5671" s="1"/>
      <c r="K5671" s="2">
        <v>0.060502</v>
      </c>
      <c r="M5671" s="1"/>
      <c r="P5671" s="2">
        <v>0.21194</v>
      </c>
    </row>
    <row r="5672">
      <c r="A5672" s="1"/>
      <c r="E5672" s="2">
        <v>0.506793</v>
      </c>
      <c r="G5672" s="1"/>
      <c r="K5672" s="2">
        <v>0.057545</v>
      </c>
      <c r="M5672" s="1"/>
      <c r="P5672" s="2">
        <v>0.142857</v>
      </c>
    </row>
    <row r="5673">
      <c r="A5673" s="1"/>
      <c r="E5673" s="2">
        <v>0.492379</v>
      </c>
      <c r="G5673" s="1"/>
      <c r="K5673" s="2">
        <v>0.058047</v>
      </c>
      <c r="M5673" s="1"/>
      <c r="P5673" s="2">
        <v>0.092486</v>
      </c>
    </row>
    <row r="5674">
      <c r="A5674" s="1"/>
      <c r="E5674" s="2">
        <v>0.504619</v>
      </c>
      <c r="G5674" s="1"/>
      <c r="K5674" s="2">
        <v>0.058187</v>
      </c>
      <c r="M5674" s="1"/>
      <c r="P5674" s="2">
        <v>0.102639</v>
      </c>
    </row>
    <row r="5675">
      <c r="A5675" s="1"/>
      <c r="E5675" s="2">
        <v>0.497928</v>
      </c>
      <c r="G5675" s="1"/>
      <c r="K5675" s="2">
        <v>0.058154</v>
      </c>
      <c r="M5675" s="1"/>
      <c r="P5675" s="2">
        <v>0.07837</v>
      </c>
    </row>
    <row r="5676">
      <c r="A5676" s="1"/>
      <c r="E5676" s="2">
        <v>0.490838</v>
      </c>
      <c r="G5676" s="1"/>
      <c r="K5676" s="2">
        <v>0.055053</v>
      </c>
      <c r="M5676" s="1"/>
      <c r="P5676" s="2">
        <v>0.013699</v>
      </c>
    </row>
    <row r="5677">
      <c r="A5677" s="1"/>
      <c r="E5677" s="2">
        <v>0.532019</v>
      </c>
      <c r="G5677" s="1"/>
      <c r="K5677" s="2">
        <v>0.053171</v>
      </c>
      <c r="M5677" s="1"/>
      <c r="P5677" s="2">
        <v>0.083636</v>
      </c>
    </row>
    <row r="5678">
      <c r="A5678" s="1"/>
      <c r="E5678" s="2">
        <v>0.61697</v>
      </c>
      <c r="G5678" s="1"/>
      <c r="K5678" s="2">
        <v>0.057047</v>
      </c>
      <c r="M5678" s="1"/>
      <c r="P5678" s="2">
        <v>0.137097</v>
      </c>
    </row>
    <row r="5679">
      <c r="A5679" s="1"/>
      <c r="E5679" s="2">
        <v>0.571327</v>
      </c>
      <c r="G5679" s="1"/>
      <c r="K5679" s="2">
        <v>0.055213</v>
      </c>
      <c r="M5679" s="1"/>
      <c r="P5679" s="2">
        <v>0.065041</v>
      </c>
    </row>
    <row r="5680">
      <c r="A5680" s="1"/>
      <c r="E5680" s="2">
        <v>0.581383</v>
      </c>
      <c r="G5680" s="1"/>
      <c r="K5680" s="2">
        <v>0.054037</v>
      </c>
      <c r="M5680" s="1"/>
      <c r="P5680" s="2">
        <v>0.090196</v>
      </c>
    </row>
    <row r="5681">
      <c r="A5681" s="1"/>
      <c r="E5681" s="2">
        <v>0.637211</v>
      </c>
      <c r="G5681" s="1"/>
      <c r="K5681" s="2">
        <v>0.055981</v>
      </c>
      <c r="M5681" s="1"/>
      <c r="P5681" s="2">
        <v>0.191336</v>
      </c>
    </row>
    <row r="5682">
      <c r="A5682" s="1"/>
      <c r="E5682" s="2">
        <v>0.623345</v>
      </c>
      <c r="G5682" s="1"/>
      <c r="K5682" s="2">
        <v>0.05538</v>
      </c>
      <c r="M5682" s="1"/>
      <c r="P5682" s="2">
        <v>0.141732</v>
      </c>
    </row>
    <row r="5683">
      <c r="A5683" s="1"/>
      <c r="E5683" s="2">
        <v>0.597054</v>
      </c>
      <c r="G5683" s="1"/>
      <c r="K5683" s="2">
        <v>0.055043</v>
      </c>
      <c r="M5683" s="1"/>
      <c r="P5683" s="2">
        <v>0.083333</v>
      </c>
    </row>
    <row r="5684">
      <c r="A5684" s="1"/>
      <c r="E5684" s="2">
        <v>0.562306</v>
      </c>
      <c r="G5684" s="1"/>
      <c r="K5684" s="2">
        <v>0.056927</v>
      </c>
      <c r="M5684" s="1"/>
      <c r="P5684" s="2">
        <v>0.040984</v>
      </c>
    </row>
    <row r="5685">
      <c r="A5685" s="1"/>
      <c r="E5685" s="2">
        <v>0.518701</v>
      </c>
      <c r="G5685" s="1"/>
      <c r="K5685" s="2">
        <v>0.058475</v>
      </c>
      <c r="M5685" s="1"/>
      <c r="P5685" s="2">
        <v>-0.067194</v>
      </c>
    </row>
    <row r="5686">
      <c r="A5686" s="1"/>
      <c r="E5686" s="2">
        <v>0.50017</v>
      </c>
      <c r="G5686" s="1"/>
      <c r="K5686" s="2">
        <v>0.056223</v>
      </c>
      <c r="M5686" s="1"/>
      <c r="P5686" s="2">
        <v>-0.217742</v>
      </c>
    </row>
    <row r="5687">
      <c r="A5687" s="1"/>
      <c r="E5687" s="2">
        <v>0.421855</v>
      </c>
      <c r="G5687" s="1"/>
      <c r="K5687" s="2">
        <v>0.054464</v>
      </c>
      <c r="M5687" s="1"/>
      <c r="P5687" s="2">
        <v>-0.311594</v>
      </c>
    </row>
    <row r="5688">
      <c r="A5688" s="1"/>
      <c r="E5688" s="2">
        <v>0.417961</v>
      </c>
      <c r="G5688" s="1"/>
      <c r="K5688" s="2">
        <v>0.056063</v>
      </c>
      <c r="M5688" s="1"/>
      <c r="P5688" s="2">
        <v>-0.292096</v>
      </c>
    </row>
    <row r="5689">
      <c r="A5689" s="1"/>
      <c r="E5689" s="2">
        <v>0.376371</v>
      </c>
      <c r="G5689" s="1"/>
      <c r="K5689" s="2">
        <v>0.057291</v>
      </c>
      <c r="M5689" s="1"/>
      <c r="P5689" s="2">
        <v>-0.366548</v>
      </c>
    </row>
    <row r="5690">
      <c r="A5690" s="1"/>
      <c r="E5690" s="2">
        <v>0.388895</v>
      </c>
      <c r="G5690" s="1"/>
      <c r="K5690" s="2">
        <v>0.055438</v>
      </c>
      <c r="M5690" s="1"/>
      <c r="P5690" s="2">
        <v>-0.338129</v>
      </c>
    </row>
    <row r="5691">
      <c r="A5691" s="1"/>
      <c r="E5691" s="2">
        <v>0.374189</v>
      </c>
      <c r="G5691" s="1"/>
      <c r="K5691" s="2">
        <v>0.054228</v>
      </c>
      <c r="M5691" s="1"/>
      <c r="P5691" s="2">
        <v>-0.321799</v>
      </c>
    </row>
    <row r="5692">
      <c r="A5692" s="1"/>
      <c r="E5692" s="2">
        <v>0.402</v>
      </c>
      <c r="G5692" s="1"/>
      <c r="K5692" s="2">
        <v>0.056571</v>
      </c>
      <c r="M5692" s="1"/>
      <c r="P5692" s="2">
        <v>-0.28223</v>
      </c>
    </row>
    <row r="5693">
      <c r="A5693" s="1"/>
      <c r="E5693" s="2">
        <v>0.400715</v>
      </c>
      <c r="G5693" s="1"/>
      <c r="K5693" s="2">
        <v>0.058736</v>
      </c>
      <c r="M5693" s="1"/>
      <c r="P5693" s="2">
        <v>-0.345196</v>
      </c>
    </row>
    <row r="5694">
      <c r="A5694" s="1"/>
      <c r="E5694" s="2">
        <v>0.376725</v>
      </c>
      <c r="G5694" s="1"/>
      <c r="K5694" s="2">
        <v>0.055021</v>
      </c>
      <c r="M5694" s="1"/>
      <c r="P5694" s="2">
        <v>-0.310105</v>
      </c>
    </row>
    <row r="5695">
      <c r="A5695" s="1"/>
      <c r="E5695" s="2">
        <v>0.386633</v>
      </c>
      <c r="G5695" s="1"/>
      <c r="K5695" s="2">
        <v>0.056234</v>
      </c>
      <c r="M5695" s="1"/>
      <c r="P5695" s="2">
        <v>-0.324042</v>
      </c>
    </row>
    <row r="5696">
      <c r="A5696" s="1"/>
      <c r="E5696" s="2">
        <v>0.384516</v>
      </c>
      <c r="G5696" s="1"/>
      <c r="K5696" s="2">
        <v>0.058988</v>
      </c>
      <c r="M5696" s="1"/>
      <c r="P5696" s="2">
        <v>-0.300699</v>
      </c>
    </row>
    <row r="5697">
      <c r="A5697" s="1"/>
      <c r="E5697" s="2">
        <v>0.400912</v>
      </c>
      <c r="G5697" s="1"/>
      <c r="K5697" s="2">
        <v>0.056535</v>
      </c>
      <c r="M5697" s="1"/>
      <c r="P5697" s="2">
        <v>-0.251701</v>
      </c>
    </row>
    <row r="5698">
      <c r="A5698" s="1"/>
      <c r="E5698" s="2">
        <v>0.410478</v>
      </c>
      <c r="G5698" s="1"/>
      <c r="K5698" s="2">
        <v>0.055776</v>
      </c>
      <c r="M5698" s="1"/>
      <c r="P5698" s="2">
        <v>-0.214521</v>
      </c>
    </row>
    <row r="5699">
      <c r="A5699" s="1"/>
      <c r="E5699" s="2">
        <v>0.412024</v>
      </c>
      <c r="G5699" s="1"/>
      <c r="K5699" s="2">
        <v>0.055021</v>
      </c>
      <c r="M5699" s="1"/>
      <c r="P5699" s="2">
        <v>-0.240678</v>
      </c>
    </row>
    <row r="5700">
      <c r="A5700" s="1"/>
      <c r="E5700" s="2">
        <v>0.431802</v>
      </c>
      <c r="G5700" s="1"/>
      <c r="K5700" s="2">
        <v>0.055186</v>
      </c>
      <c r="M5700" s="1"/>
      <c r="P5700" s="2">
        <v>-0.201342</v>
      </c>
    </row>
    <row r="5701">
      <c r="A5701" s="1"/>
      <c r="E5701" s="2">
        <v>0.429122</v>
      </c>
      <c r="G5701" s="1"/>
      <c r="K5701" s="2">
        <v>0.056112</v>
      </c>
      <c r="M5701" s="1"/>
      <c r="P5701" s="2">
        <v>-0.206897</v>
      </c>
    </row>
    <row r="5702">
      <c r="A5702" s="1"/>
      <c r="E5702" s="2">
        <v>0.407439</v>
      </c>
      <c r="G5702" s="1"/>
      <c r="K5702" s="2">
        <v>0.055248</v>
      </c>
      <c r="M5702" s="1"/>
      <c r="P5702" s="2">
        <v>-0.250859</v>
      </c>
    </row>
    <row r="5703">
      <c r="A5703" s="1"/>
      <c r="E5703" s="2">
        <v>0.414081</v>
      </c>
      <c r="G5703" s="1"/>
      <c r="K5703" s="2">
        <v>0.053745</v>
      </c>
      <c r="M5703" s="1"/>
      <c r="P5703" s="2">
        <v>-0.221843</v>
      </c>
    </row>
    <row r="5704">
      <c r="A5704" s="1"/>
      <c r="E5704" s="2">
        <v>0.422415</v>
      </c>
      <c r="G5704" s="1"/>
      <c r="K5704" s="2">
        <v>0.05373</v>
      </c>
      <c r="M5704" s="1"/>
      <c r="P5704" s="2">
        <v>-0.173333</v>
      </c>
    </row>
    <row r="5705">
      <c r="A5705" s="1"/>
      <c r="E5705" s="2">
        <v>0.450985</v>
      </c>
      <c r="G5705" s="1"/>
      <c r="K5705" s="2">
        <v>0.055195</v>
      </c>
      <c r="M5705" s="1"/>
      <c r="P5705" s="2">
        <v>-0.217391</v>
      </c>
    </row>
    <row r="5706">
      <c r="A5706" s="1"/>
      <c r="E5706" s="2">
        <v>0.471929</v>
      </c>
      <c r="G5706" s="1"/>
      <c r="K5706" s="2">
        <v>0.054177</v>
      </c>
      <c r="M5706" s="1"/>
      <c r="P5706" s="2">
        <v>-0.195312</v>
      </c>
    </row>
    <row r="5707">
      <c r="A5707" s="1"/>
      <c r="E5707" s="2">
        <v>0.468198</v>
      </c>
      <c r="G5707" s="1"/>
      <c r="K5707" s="2">
        <v>0.057028</v>
      </c>
      <c r="M5707" s="1"/>
      <c r="P5707" s="2">
        <v>-0.243902</v>
      </c>
    </row>
    <row r="5708">
      <c r="A5708" s="1"/>
      <c r="E5708" s="2">
        <v>0.469254</v>
      </c>
      <c r="G5708" s="1"/>
      <c r="K5708" s="2">
        <v>0.054364</v>
      </c>
      <c r="M5708" s="1"/>
      <c r="P5708" s="2">
        <v>-0.322034</v>
      </c>
    </row>
    <row r="5709">
      <c r="A5709" s="1"/>
      <c r="E5709" s="2">
        <v>0.483306</v>
      </c>
      <c r="G5709" s="1"/>
      <c r="K5709" s="2">
        <v>0.052841</v>
      </c>
      <c r="M5709" s="1"/>
      <c r="P5709" s="2">
        <v>-0.345133</v>
      </c>
    </row>
    <row r="5710">
      <c r="A5710" s="1"/>
      <c r="E5710" s="2">
        <v>0.504797</v>
      </c>
      <c r="G5710" s="1"/>
      <c r="K5710" s="2">
        <v>0.055026</v>
      </c>
      <c r="M5710" s="1"/>
      <c r="P5710" s="2">
        <v>-0.374449</v>
      </c>
    </row>
    <row r="5711">
      <c r="A5711" s="1"/>
      <c r="E5711" s="2">
        <v>0.439768</v>
      </c>
      <c r="G5711" s="1"/>
      <c r="K5711" s="2">
        <v>0.05784</v>
      </c>
      <c r="M5711" s="1"/>
      <c r="P5711" s="2">
        <v>-0.416309</v>
      </c>
    </row>
    <row r="5712">
      <c r="A5712" s="1"/>
      <c r="E5712" s="2">
        <v>0.461922</v>
      </c>
      <c r="G5712" s="1"/>
      <c r="K5712" s="2">
        <v>0.059647</v>
      </c>
      <c r="M5712" s="1"/>
      <c r="P5712" s="2">
        <v>-0.368421</v>
      </c>
    </row>
    <row r="5713">
      <c r="A5713" s="1"/>
      <c r="E5713" s="2">
        <v>0.496384</v>
      </c>
      <c r="G5713" s="1"/>
      <c r="K5713" s="2">
        <v>0.057846</v>
      </c>
      <c r="M5713" s="1"/>
      <c r="P5713" s="2">
        <v>-0.324561</v>
      </c>
    </row>
    <row r="5714">
      <c r="A5714" s="1"/>
      <c r="E5714" s="2">
        <v>0.495241</v>
      </c>
      <c r="G5714" s="1"/>
      <c r="K5714" s="2">
        <v>0.055923</v>
      </c>
      <c r="M5714" s="1"/>
      <c r="P5714" s="2">
        <v>-0.313043</v>
      </c>
    </row>
    <row r="5715">
      <c r="A5715" s="1"/>
      <c r="E5715" s="2">
        <v>0.478738</v>
      </c>
      <c r="G5715" s="1"/>
      <c r="K5715" s="2">
        <v>0.059094</v>
      </c>
      <c r="M5715" s="1"/>
      <c r="P5715" s="2">
        <v>-0.284553</v>
      </c>
    </row>
    <row r="5716">
      <c r="A5716" s="1"/>
      <c r="E5716" s="2">
        <v>0.460577</v>
      </c>
      <c r="G5716" s="1"/>
      <c r="K5716" s="2">
        <v>0.058929</v>
      </c>
      <c r="M5716" s="1"/>
      <c r="P5716" s="2">
        <v>-0.256917</v>
      </c>
    </row>
    <row r="5717">
      <c r="A5717" s="1"/>
      <c r="E5717" s="2">
        <v>0.516343</v>
      </c>
      <c r="G5717" s="1"/>
      <c r="K5717" s="2">
        <v>0.054955</v>
      </c>
      <c r="M5717" s="1"/>
      <c r="P5717" s="2">
        <v>-0.124031</v>
      </c>
    </row>
    <row r="5718">
      <c r="A5718" s="1"/>
      <c r="E5718" s="2">
        <v>0.512087</v>
      </c>
      <c r="G5718" s="1"/>
      <c r="K5718" s="2">
        <v>0.054322</v>
      </c>
      <c r="M5718" s="1"/>
      <c r="P5718" s="2">
        <v>-0.036232</v>
      </c>
    </row>
    <row r="5719">
      <c r="A5719" s="1"/>
      <c r="E5719" s="2">
        <v>0.518741</v>
      </c>
      <c r="G5719" s="1"/>
      <c r="K5719" s="2">
        <v>0.055884</v>
      </c>
      <c r="M5719" s="1"/>
      <c r="P5719" s="2">
        <v>0.062937</v>
      </c>
    </row>
    <row r="5720">
      <c r="A5720" s="1"/>
      <c r="E5720" s="2">
        <v>0.54123</v>
      </c>
      <c r="G5720" s="1"/>
      <c r="K5720" s="2">
        <v>0.055927</v>
      </c>
      <c r="M5720" s="1"/>
      <c r="P5720" s="2">
        <v>0.167785</v>
      </c>
    </row>
    <row r="5721">
      <c r="A5721" s="1"/>
      <c r="E5721" s="2">
        <v>0.580518</v>
      </c>
      <c r="G5721" s="1"/>
      <c r="K5721" s="2">
        <v>0.053501</v>
      </c>
      <c r="M5721" s="1"/>
      <c r="P5721" s="2">
        <v>0.203947</v>
      </c>
    </row>
    <row r="5722">
      <c r="A5722" s="1"/>
      <c r="E5722" s="2">
        <v>0.543279</v>
      </c>
      <c r="G5722" s="1"/>
      <c r="K5722" s="2">
        <v>0.055784</v>
      </c>
      <c r="M5722" s="1"/>
      <c r="P5722" s="2">
        <v>0.1875</v>
      </c>
    </row>
    <row r="5723">
      <c r="A5723" s="1"/>
      <c r="E5723" s="2">
        <v>0.551225</v>
      </c>
      <c r="G5723" s="1"/>
      <c r="K5723" s="2">
        <v>0.055564</v>
      </c>
      <c r="M5723" s="1"/>
      <c r="P5723" s="2">
        <v>0.160256</v>
      </c>
    </row>
    <row r="5724">
      <c r="A5724" s="1"/>
      <c r="E5724" s="2">
        <v>0.495115</v>
      </c>
      <c r="G5724" s="1"/>
      <c r="K5724" s="2">
        <v>0.055353</v>
      </c>
      <c r="M5724" s="1"/>
      <c r="P5724" s="2">
        <v>0.101266</v>
      </c>
    </row>
    <row r="5725">
      <c r="A5725" s="1"/>
      <c r="E5725" s="2">
        <v>0.506379</v>
      </c>
      <c r="G5725" s="1"/>
      <c r="K5725" s="2">
        <v>0.053914</v>
      </c>
      <c r="M5725" s="1"/>
      <c r="P5725" s="2">
        <v>0.064516</v>
      </c>
    </row>
    <row r="5726">
      <c r="A5726" s="1"/>
      <c r="E5726" s="2">
        <v>0.535453</v>
      </c>
      <c r="G5726" s="1"/>
      <c r="K5726" s="2">
        <v>0.057323</v>
      </c>
      <c r="M5726" s="1"/>
      <c r="P5726" s="2">
        <v>0.11041</v>
      </c>
    </row>
    <row r="5727">
      <c r="A5727" s="1"/>
      <c r="E5727" s="2">
        <v>0.499982</v>
      </c>
      <c r="G5727" s="1"/>
      <c r="K5727" s="2">
        <v>0.056676</v>
      </c>
      <c r="M5727" s="1"/>
      <c r="P5727" s="2">
        <v>0.064103</v>
      </c>
    </row>
    <row r="5728">
      <c r="A5728" s="1"/>
      <c r="E5728" s="2">
        <v>0.50977</v>
      </c>
      <c r="G5728" s="1"/>
      <c r="K5728" s="2">
        <v>0.055862</v>
      </c>
      <c r="M5728" s="1"/>
      <c r="P5728" s="2">
        <v>0.109756</v>
      </c>
    </row>
    <row r="5729">
      <c r="A5729" s="1"/>
      <c r="E5729" s="2">
        <v>0.505477</v>
      </c>
      <c r="G5729" s="1"/>
      <c r="K5729" s="2">
        <v>0.055631</v>
      </c>
      <c r="M5729" s="1"/>
      <c r="P5729" s="2">
        <v>0.159159</v>
      </c>
    </row>
    <row r="5730">
      <c r="A5730" s="1"/>
      <c r="E5730" s="2">
        <v>0.546391</v>
      </c>
      <c r="G5730" s="1"/>
      <c r="K5730" s="2">
        <v>0.052937</v>
      </c>
      <c r="M5730" s="1"/>
      <c r="P5730" s="2">
        <v>0.196319</v>
      </c>
    </row>
    <row r="5731">
      <c r="A5731" s="1"/>
      <c r="E5731" s="2">
        <v>0.486936</v>
      </c>
      <c r="G5731" s="1"/>
      <c r="K5731" s="2">
        <v>0.056041</v>
      </c>
      <c r="M5731" s="1"/>
      <c r="P5731" s="2">
        <v>0.144578</v>
      </c>
    </row>
    <row r="5732">
      <c r="A5732" s="1"/>
      <c r="E5732" s="2">
        <v>0.505964</v>
      </c>
      <c r="G5732" s="1"/>
      <c r="K5732" s="2">
        <v>0.054199</v>
      </c>
      <c r="M5732" s="1"/>
      <c r="P5732" s="2">
        <v>0.166667</v>
      </c>
    </row>
    <row r="5733">
      <c r="A5733" s="1"/>
      <c r="E5733" s="2">
        <v>0.548674</v>
      </c>
      <c r="G5733" s="1"/>
      <c r="K5733" s="2">
        <v>0.056785</v>
      </c>
      <c r="M5733" s="1"/>
      <c r="P5733" s="2">
        <v>0.127389</v>
      </c>
    </row>
    <row r="5734">
      <c r="A5734" s="1"/>
      <c r="E5734" s="2">
        <v>0.577</v>
      </c>
      <c r="G5734" s="1"/>
      <c r="K5734" s="2">
        <v>0.056284</v>
      </c>
      <c r="M5734" s="1"/>
      <c r="P5734" s="2">
        <v>0.127869</v>
      </c>
    </row>
    <row r="5735">
      <c r="A5735" s="1"/>
      <c r="E5735" s="2">
        <v>0.508783</v>
      </c>
      <c r="G5735" s="1"/>
      <c r="K5735" s="2">
        <v>0.054538</v>
      </c>
      <c r="M5735" s="1"/>
      <c r="P5735" s="2">
        <v>0.063545</v>
      </c>
    </row>
    <row r="5736">
      <c r="A5736" s="1"/>
      <c r="E5736" s="2">
        <v>0.508322</v>
      </c>
      <c r="G5736" s="1"/>
      <c r="K5736" s="2">
        <v>0.056325</v>
      </c>
      <c r="M5736" s="1"/>
      <c r="P5736" s="2">
        <v>0.003509</v>
      </c>
    </row>
    <row r="5737">
      <c r="A5737" s="1"/>
      <c r="E5737" s="2">
        <v>0.543917</v>
      </c>
      <c r="G5737" s="1"/>
      <c r="K5737" s="2">
        <v>0.054335</v>
      </c>
      <c r="M5737" s="1"/>
      <c r="P5737" s="2">
        <v>0.007463</v>
      </c>
    </row>
    <row r="5738">
      <c r="A5738" s="1"/>
      <c r="E5738" s="2">
        <v>0.559721</v>
      </c>
      <c r="G5738" s="1"/>
      <c r="K5738" s="2">
        <v>0.05766</v>
      </c>
      <c r="M5738" s="1"/>
      <c r="P5738" s="2">
        <v>0.037594</v>
      </c>
    </row>
    <row r="5739">
      <c r="A5739" s="1"/>
      <c r="E5739" s="2">
        <v>0.539407</v>
      </c>
      <c r="G5739" s="1"/>
      <c r="K5739" s="2">
        <v>0.055892</v>
      </c>
      <c r="M5739" s="1"/>
      <c r="P5739" s="2">
        <v>0.007353</v>
      </c>
    </row>
    <row r="5740">
      <c r="A5740" s="1"/>
      <c r="E5740" s="2">
        <v>0.51909</v>
      </c>
      <c r="G5740" s="1"/>
      <c r="K5740" s="2">
        <v>0.054491</v>
      </c>
      <c r="M5740" s="1"/>
      <c r="P5740" s="2">
        <v>0.097643</v>
      </c>
    </row>
    <row r="5741">
      <c r="A5741" s="1"/>
      <c r="E5741" s="2">
        <v>0.621796</v>
      </c>
      <c r="G5741" s="1"/>
      <c r="K5741" s="2">
        <v>0.057932</v>
      </c>
      <c r="M5741" s="1"/>
      <c r="P5741" s="2">
        <v>0.247458</v>
      </c>
    </row>
    <row r="5742">
      <c r="A5742" s="1"/>
      <c r="E5742" s="2">
        <v>0.576124</v>
      </c>
      <c r="G5742" s="1"/>
      <c r="K5742" s="2">
        <v>0.056654</v>
      </c>
      <c r="M5742" s="1"/>
      <c r="P5742" s="2">
        <v>0.202703</v>
      </c>
    </row>
    <row r="5743">
      <c r="A5743" s="1"/>
      <c r="E5743" s="2">
        <v>0.590557</v>
      </c>
      <c r="G5743" s="1"/>
      <c r="K5743" s="2">
        <v>0.056737</v>
      </c>
      <c r="M5743" s="1"/>
      <c r="P5743" s="2">
        <v>0.191489</v>
      </c>
    </row>
    <row r="5744">
      <c r="A5744" s="1"/>
      <c r="E5744" s="2">
        <v>0.608441</v>
      </c>
      <c r="G5744" s="1"/>
      <c r="K5744" s="2">
        <v>0.056243</v>
      </c>
      <c r="M5744" s="1"/>
      <c r="P5744" s="2">
        <v>0.173228</v>
      </c>
    </row>
    <row r="5745">
      <c r="A5745" s="1"/>
      <c r="E5745" s="2">
        <v>0.606714</v>
      </c>
      <c r="G5745" s="1"/>
      <c r="K5745" s="2">
        <v>0.055907</v>
      </c>
      <c r="M5745" s="1"/>
      <c r="P5745" s="2">
        <v>0.017857</v>
      </c>
    </row>
    <row r="5746">
      <c r="A5746" s="1"/>
      <c r="E5746" s="2">
        <v>0.548954</v>
      </c>
      <c r="G5746" s="1"/>
      <c r="K5746" s="2">
        <v>0.054262</v>
      </c>
      <c r="M5746" s="1"/>
      <c r="P5746" s="2">
        <v>-0.17757</v>
      </c>
    </row>
    <row r="5747">
      <c r="A5747" s="1"/>
      <c r="E5747" s="2">
        <v>0.555613</v>
      </c>
      <c r="G5747" s="1"/>
      <c r="K5747" s="2">
        <v>0.057091</v>
      </c>
      <c r="M5747" s="1"/>
      <c r="P5747" s="2">
        <v>-0.268293</v>
      </c>
    </row>
    <row r="5748">
      <c r="A5748" s="1"/>
      <c r="E5748" s="2">
        <v>0.477597</v>
      </c>
      <c r="G5748" s="1"/>
      <c r="K5748" s="2">
        <v>0.056883</v>
      </c>
      <c r="M5748" s="1"/>
      <c r="P5748" s="2">
        <v>-0.339056</v>
      </c>
    </row>
    <row r="5749">
      <c r="A5749" s="1"/>
      <c r="E5749" s="2">
        <v>0.434127</v>
      </c>
      <c r="G5749" s="1"/>
      <c r="K5749" s="2">
        <v>0.055772</v>
      </c>
      <c r="M5749" s="1"/>
      <c r="P5749" s="2">
        <v>-0.341085</v>
      </c>
    </row>
    <row r="5750">
      <c r="A5750" s="1"/>
      <c r="E5750" s="2">
        <v>0.463354</v>
      </c>
      <c r="G5750" s="1"/>
      <c r="K5750" s="2">
        <v>0.055452</v>
      </c>
      <c r="M5750" s="1"/>
      <c r="P5750" s="2">
        <v>-0.291829</v>
      </c>
    </row>
    <row r="5751">
      <c r="A5751" s="1"/>
      <c r="E5751" s="2">
        <v>0.478276</v>
      </c>
      <c r="G5751" s="1"/>
      <c r="K5751" s="2">
        <v>0.055978</v>
      </c>
      <c r="M5751" s="1"/>
      <c r="P5751" s="2">
        <v>-0.212355</v>
      </c>
    </row>
    <row r="5752">
      <c r="A5752" s="1"/>
      <c r="E5752" s="2">
        <v>0.477283</v>
      </c>
      <c r="G5752" s="1"/>
      <c r="K5752" s="2">
        <v>0.060161</v>
      </c>
      <c r="M5752" s="1"/>
      <c r="P5752" s="2">
        <v>-0.150579</v>
      </c>
    </row>
    <row r="5753">
      <c r="A5753" s="1"/>
      <c r="E5753" s="2">
        <v>0.513177</v>
      </c>
      <c r="G5753" s="1"/>
      <c r="K5753" s="2">
        <v>0.059916</v>
      </c>
      <c r="M5753" s="1"/>
      <c r="P5753" s="2">
        <v>-0.092437</v>
      </c>
    </row>
    <row r="5754">
      <c r="A5754" s="1"/>
      <c r="E5754" s="2">
        <v>0.569293</v>
      </c>
      <c r="G5754" s="1"/>
      <c r="K5754" s="2">
        <v>0.060858</v>
      </c>
      <c r="M5754" s="1"/>
      <c r="P5754" s="2">
        <v>-0.086957</v>
      </c>
    </row>
    <row r="5755">
      <c r="A5755" s="1"/>
      <c r="E5755" s="2">
        <v>0.495478</v>
      </c>
      <c r="G5755" s="1"/>
      <c r="K5755" s="2">
        <v>0.05759</v>
      </c>
      <c r="M5755" s="1"/>
      <c r="P5755" s="2">
        <v>-0.117188</v>
      </c>
    </row>
    <row r="5756">
      <c r="A5756" s="1"/>
      <c r="E5756" s="2">
        <v>0.461041</v>
      </c>
      <c r="G5756" s="1"/>
      <c r="K5756" s="2">
        <v>0.060479</v>
      </c>
      <c r="M5756" s="1"/>
      <c r="P5756" s="2">
        <v>-0.165468</v>
      </c>
    </row>
    <row r="5757">
      <c r="A5757" s="1"/>
      <c r="E5757" s="2">
        <v>0.421911</v>
      </c>
      <c r="G5757" s="1"/>
      <c r="K5757" s="2">
        <v>0.060399</v>
      </c>
      <c r="M5757" s="1"/>
      <c r="P5757" s="2">
        <v>-0.195946</v>
      </c>
    </row>
    <row r="5758">
      <c r="A5758" s="1"/>
      <c r="E5758" s="2">
        <v>0.413474</v>
      </c>
      <c r="G5758" s="1"/>
      <c r="K5758" s="2">
        <v>0.055759</v>
      </c>
      <c r="M5758" s="1"/>
      <c r="P5758" s="2">
        <v>-0.201299</v>
      </c>
    </row>
    <row r="5759">
      <c r="A5759" s="1"/>
      <c r="E5759" s="2">
        <v>0.331112</v>
      </c>
      <c r="G5759" s="1"/>
      <c r="K5759" s="2">
        <v>0.056137</v>
      </c>
      <c r="M5759" s="1"/>
      <c r="P5759" s="2">
        <v>-0.263804</v>
      </c>
    </row>
    <row r="5760">
      <c r="A5760" s="1"/>
      <c r="E5760" s="2">
        <v>0.397391</v>
      </c>
      <c r="G5760" s="1"/>
      <c r="K5760" s="2">
        <v>0.057196</v>
      </c>
      <c r="M5760" s="1"/>
      <c r="P5760" s="2">
        <v>-0.22293</v>
      </c>
    </row>
    <row r="5761">
      <c r="A5761" s="1"/>
      <c r="E5761" s="2">
        <v>0.399878</v>
      </c>
      <c r="G5761" s="1"/>
      <c r="K5761" s="2">
        <v>0.056995</v>
      </c>
      <c r="M5761" s="1"/>
      <c r="P5761" s="2">
        <v>-0.242525</v>
      </c>
    </row>
    <row r="5762">
      <c r="A5762" s="1"/>
      <c r="E5762" s="2">
        <v>0.444932</v>
      </c>
      <c r="G5762" s="1"/>
      <c r="K5762" s="2">
        <v>0.061342</v>
      </c>
      <c r="M5762" s="1"/>
      <c r="P5762" s="2">
        <v>-0.223776</v>
      </c>
    </row>
    <row r="5763">
      <c r="A5763" s="1"/>
      <c r="E5763" s="2">
        <v>0.432271</v>
      </c>
      <c r="G5763" s="1"/>
      <c r="K5763" s="2">
        <v>0.064122</v>
      </c>
      <c r="M5763" s="1"/>
      <c r="P5763" s="2">
        <v>-0.258427</v>
      </c>
    </row>
    <row r="5764">
      <c r="A5764" s="1"/>
      <c r="E5764" s="2">
        <v>0.532432</v>
      </c>
      <c r="G5764" s="1"/>
      <c r="K5764" s="2">
        <v>0.066976</v>
      </c>
      <c r="M5764" s="1"/>
      <c r="P5764" s="2">
        <v>-0.138075</v>
      </c>
    </row>
    <row r="5765">
      <c r="A5765" s="1"/>
      <c r="E5765" s="2">
        <v>0.515386</v>
      </c>
      <c r="G5765" s="1"/>
      <c r="K5765" s="2">
        <v>0.073538</v>
      </c>
      <c r="M5765" s="1"/>
      <c r="P5765" s="2">
        <v>-0.191489</v>
      </c>
    </row>
    <row r="5766">
      <c r="A5766" s="1"/>
      <c r="E5766" s="2">
        <v>0.488291</v>
      </c>
      <c r="G5766" s="1"/>
      <c r="K5766" s="2">
        <v>0.065026</v>
      </c>
      <c r="M5766" s="1"/>
      <c r="P5766" s="2">
        <v>-0.198347</v>
      </c>
    </row>
    <row r="5767">
      <c r="A5767" s="1"/>
      <c r="E5767" s="2">
        <v>0.478718</v>
      </c>
      <c r="G5767" s="1"/>
      <c r="K5767" s="2">
        <v>0.063745</v>
      </c>
      <c r="M5767" s="1"/>
      <c r="P5767" s="2">
        <v>-0.208</v>
      </c>
    </row>
    <row r="5768">
      <c r="A5768" s="1"/>
      <c r="E5768" s="2">
        <v>0.469022</v>
      </c>
      <c r="G5768" s="1"/>
      <c r="K5768" s="2">
        <v>0.063498</v>
      </c>
      <c r="M5768" s="1"/>
      <c r="P5768" s="2">
        <v>-0.157895</v>
      </c>
    </row>
    <row r="5769">
      <c r="A5769" s="1"/>
      <c r="E5769" s="2">
        <v>0.442047</v>
      </c>
      <c r="G5769" s="1"/>
      <c r="K5769" s="2">
        <v>0.056573</v>
      </c>
      <c r="M5769" s="1"/>
      <c r="P5769" s="2">
        <v>-0.155405</v>
      </c>
    </row>
    <row r="5770">
      <c r="A5770" s="1"/>
      <c r="E5770" s="2">
        <v>0.475027</v>
      </c>
      <c r="G5770" s="1"/>
      <c r="K5770" s="2">
        <v>0.055154</v>
      </c>
      <c r="M5770" s="1"/>
      <c r="P5770" s="2">
        <v>-0.093333</v>
      </c>
    </row>
    <row r="5771">
      <c r="A5771" s="1"/>
      <c r="E5771" s="2">
        <v>0.473228</v>
      </c>
      <c r="G5771" s="1"/>
      <c r="K5771" s="2">
        <v>0.055872</v>
      </c>
      <c r="M5771" s="1"/>
      <c r="P5771" s="2">
        <v>-0.054422</v>
      </c>
    </row>
    <row r="5772">
      <c r="A5772" s="1"/>
      <c r="E5772" s="2">
        <v>0.491007</v>
      </c>
      <c r="G5772" s="1"/>
      <c r="K5772" s="2">
        <v>0.057184</v>
      </c>
      <c r="M5772" s="1"/>
      <c r="P5772" s="2">
        <v>-0.00346</v>
      </c>
    </row>
    <row r="5773">
      <c r="A5773" s="1"/>
      <c r="E5773" s="2">
        <v>0.567446</v>
      </c>
      <c r="G5773" s="1"/>
      <c r="K5773" s="2">
        <v>0.055847</v>
      </c>
      <c r="M5773" s="1"/>
      <c r="P5773" s="2">
        <v>0.011858</v>
      </c>
    </row>
    <row r="5774">
      <c r="A5774" s="1"/>
      <c r="E5774" s="2">
        <v>0.533138</v>
      </c>
      <c r="G5774" s="1"/>
      <c r="K5774" s="2">
        <v>0.054683</v>
      </c>
      <c r="M5774" s="1"/>
      <c r="P5774" s="2">
        <v>-0.003953</v>
      </c>
    </row>
    <row r="5775">
      <c r="A5775" s="1"/>
      <c r="E5775" s="2">
        <v>0.556815</v>
      </c>
      <c r="G5775" s="1"/>
      <c r="K5775" s="2">
        <v>0.055115</v>
      </c>
      <c r="M5775" s="1"/>
      <c r="P5775" s="2">
        <v>-0.020408</v>
      </c>
    </row>
    <row r="5776">
      <c r="A5776" s="1"/>
      <c r="E5776" s="2">
        <v>0.561367</v>
      </c>
      <c r="G5776" s="1"/>
      <c r="K5776" s="2">
        <v>0.053828</v>
      </c>
      <c r="M5776" s="1"/>
      <c r="P5776" s="2">
        <v>-0.037344</v>
      </c>
    </row>
    <row r="5777">
      <c r="A5777" s="1"/>
      <c r="E5777" s="2">
        <v>0.540451</v>
      </c>
      <c r="G5777" s="1"/>
      <c r="K5777" s="2">
        <v>0.055923</v>
      </c>
      <c r="M5777" s="1"/>
      <c r="P5777" s="2">
        <v>-0.097872</v>
      </c>
    </row>
    <row r="5778">
      <c r="A5778" s="1"/>
      <c r="E5778" s="2">
        <v>0.558225</v>
      </c>
      <c r="G5778" s="1"/>
      <c r="K5778" s="2">
        <v>0.055145</v>
      </c>
      <c r="M5778" s="1"/>
      <c r="P5778" s="2">
        <v>-0.105485</v>
      </c>
    </row>
    <row r="5779">
      <c r="A5779" s="1"/>
      <c r="E5779" s="2">
        <v>0.502285</v>
      </c>
      <c r="G5779" s="1"/>
      <c r="K5779" s="2">
        <v>0.05486</v>
      </c>
      <c r="M5779" s="1"/>
      <c r="P5779" s="2">
        <v>-0.161826</v>
      </c>
    </row>
    <row r="5780">
      <c r="A5780" s="1"/>
      <c r="E5780" s="2">
        <v>0.469802</v>
      </c>
      <c r="G5780" s="1"/>
      <c r="K5780" s="2">
        <v>0.055996</v>
      </c>
      <c r="M5780" s="1"/>
      <c r="P5780" s="2">
        <v>-0.217742</v>
      </c>
    </row>
    <row r="5781">
      <c r="A5781" s="1"/>
      <c r="E5781" s="2">
        <v>0.484412</v>
      </c>
      <c r="G5781" s="1"/>
      <c r="K5781" s="2">
        <v>0.057877</v>
      </c>
      <c r="M5781" s="1"/>
      <c r="P5781" s="2">
        <v>-0.212355</v>
      </c>
    </row>
    <row r="5782">
      <c r="A5782" s="1"/>
      <c r="E5782" s="2">
        <v>0.441558</v>
      </c>
      <c r="G5782" s="1"/>
      <c r="K5782" s="2">
        <v>0.05788</v>
      </c>
      <c r="M5782" s="1"/>
      <c r="P5782" s="2">
        <v>-0.263941</v>
      </c>
    </row>
    <row r="5783">
      <c r="A5783" s="1"/>
      <c r="E5783" s="2">
        <v>0.413388</v>
      </c>
      <c r="G5783" s="1"/>
      <c r="K5783" s="2">
        <v>0.061752</v>
      </c>
      <c r="M5783" s="1"/>
      <c r="P5783" s="2">
        <v>-0.291228</v>
      </c>
    </row>
    <row r="5784">
      <c r="A5784" s="1"/>
      <c r="E5784" s="2">
        <v>0.428458</v>
      </c>
      <c r="G5784" s="1"/>
      <c r="K5784" s="2">
        <v>0.057906</v>
      </c>
      <c r="M5784" s="1"/>
      <c r="P5784" s="2">
        <v>-0.242321</v>
      </c>
    </row>
    <row r="5785">
      <c r="A5785" s="1"/>
      <c r="E5785" s="2">
        <v>0.382105</v>
      </c>
      <c r="G5785" s="1"/>
      <c r="K5785" s="2">
        <v>0.058717</v>
      </c>
      <c r="M5785" s="1"/>
      <c r="P5785" s="2">
        <v>-0.306122</v>
      </c>
    </row>
    <row r="5786">
      <c r="A5786" s="1"/>
      <c r="E5786" s="2">
        <v>0.372035</v>
      </c>
      <c r="G5786" s="1"/>
      <c r="K5786" s="2">
        <v>0.059031</v>
      </c>
      <c r="M5786" s="1"/>
      <c r="P5786" s="2">
        <v>-0.331058</v>
      </c>
    </row>
    <row r="5787">
      <c r="A5787" s="1"/>
      <c r="E5787" s="2">
        <v>0.380373</v>
      </c>
      <c r="G5787" s="1"/>
      <c r="K5787" s="2">
        <v>0.059931</v>
      </c>
      <c r="M5787" s="1"/>
      <c r="P5787" s="2">
        <v>-0.294915</v>
      </c>
    </row>
    <row r="5788">
      <c r="A5788" s="1"/>
      <c r="E5788" s="2">
        <v>0.377211</v>
      </c>
      <c r="G5788" s="1"/>
      <c r="K5788" s="2">
        <v>0.060257</v>
      </c>
      <c r="M5788" s="1"/>
      <c r="P5788" s="2">
        <v>-0.297297</v>
      </c>
    </row>
    <row r="5789">
      <c r="A5789" s="1"/>
      <c r="E5789" s="2">
        <v>0.379316</v>
      </c>
      <c r="G5789" s="1"/>
      <c r="K5789" s="2">
        <v>0.063113</v>
      </c>
      <c r="M5789" s="1"/>
      <c r="P5789" s="2">
        <v>-0.363636</v>
      </c>
    </row>
    <row r="5790">
      <c r="A5790" s="1"/>
      <c r="E5790" s="2">
        <v>0.415323</v>
      </c>
      <c r="G5790" s="1"/>
      <c r="K5790" s="2">
        <v>0.062746</v>
      </c>
      <c r="M5790" s="1"/>
      <c r="P5790" s="2">
        <v>-0.304029</v>
      </c>
    </row>
    <row r="5791">
      <c r="A5791" s="1"/>
      <c r="E5791" s="2">
        <v>0.362608</v>
      </c>
      <c r="G5791" s="1"/>
      <c r="K5791" s="2">
        <v>0.065997</v>
      </c>
      <c r="M5791" s="1"/>
      <c r="P5791" s="2">
        <v>-0.314879</v>
      </c>
    </row>
    <row r="5792">
      <c r="A5792" s="1"/>
      <c r="E5792" s="2">
        <v>0.355167</v>
      </c>
      <c r="G5792" s="1"/>
      <c r="K5792" s="2">
        <v>0.06954</v>
      </c>
      <c r="M5792" s="1"/>
      <c r="P5792" s="2">
        <v>-0.331081</v>
      </c>
    </row>
    <row r="5793">
      <c r="A5793" s="1"/>
      <c r="E5793" s="2">
        <v>0.397482</v>
      </c>
      <c r="G5793" s="1"/>
      <c r="K5793" s="2">
        <v>0.056182</v>
      </c>
      <c r="M5793" s="1"/>
      <c r="P5793" s="2">
        <v>-0.296552</v>
      </c>
    </row>
    <row r="5794">
      <c r="A5794" s="1"/>
      <c r="E5794" s="2">
        <v>0.464347</v>
      </c>
      <c r="G5794" s="1"/>
      <c r="K5794" s="2">
        <v>0.056266</v>
      </c>
      <c r="M5794" s="1"/>
      <c r="P5794" s="2">
        <v>-0.221053</v>
      </c>
    </row>
    <row r="5795">
      <c r="A5795" s="1"/>
      <c r="E5795" s="2">
        <v>0.42984</v>
      </c>
      <c r="G5795" s="1"/>
      <c r="K5795" s="2">
        <v>0.055161</v>
      </c>
      <c r="M5795" s="1"/>
      <c r="P5795" s="2">
        <v>-0.133333</v>
      </c>
    </row>
    <row r="5796">
      <c r="A5796" s="1"/>
      <c r="E5796" s="2">
        <v>0.52569</v>
      </c>
      <c r="G5796" s="1"/>
      <c r="K5796" s="2">
        <v>0.056139</v>
      </c>
      <c r="M5796" s="1"/>
      <c r="P5796" s="2">
        <v>-0.047244</v>
      </c>
    </row>
    <row r="5797">
      <c r="A5797" s="1"/>
      <c r="E5797" s="2">
        <v>0.63168</v>
      </c>
      <c r="G5797" s="1"/>
      <c r="K5797" s="2">
        <v>0.054808</v>
      </c>
      <c r="M5797" s="1"/>
      <c r="P5797" s="2">
        <v>0.036697</v>
      </c>
    </row>
    <row r="5798">
      <c r="A5798" s="1"/>
      <c r="E5798" s="2">
        <v>0.626604</v>
      </c>
      <c r="G5798" s="1"/>
      <c r="K5798" s="2">
        <v>0.054474</v>
      </c>
      <c r="M5798" s="1"/>
      <c r="P5798" s="2">
        <v>0.03</v>
      </c>
    </row>
    <row r="5799">
      <c r="A5799" s="1"/>
      <c r="E5799" s="2">
        <v>0.53678</v>
      </c>
      <c r="G5799" s="1"/>
      <c r="K5799" s="2">
        <v>0.056389</v>
      </c>
      <c r="M5799" s="1"/>
      <c r="P5799" s="2">
        <v>-0.114286</v>
      </c>
    </row>
    <row r="5800">
      <c r="A5800" s="1"/>
      <c r="E5800" s="2">
        <v>0.495878</v>
      </c>
      <c r="G5800" s="1"/>
      <c r="K5800" s="2">
        <v>0.056137</v>
      </c>
      <c r="M5800" s="1"/>
      <c r="P5800" s="2">
        <v>-0.317536</v>
      </c>
    </row>
    <row r="5801">
      <c r="A5801" s="1"/>
      <c r="E5801" s="2">
        <v>0.522959</v>
      </c>
      <c r="G5801" s="1"/>
      <c r="K5801" s="2">
        <v>0.054682</v>
      </c>
      <c r="M5801" s="1"/>
      <c r="P5801" s="2">
        <v>-0.369863</v>
      </c>
    </row>
    <row r="5802">
      <c r="A5802" s="1"/>
      <c r="E5802" s="2">
        <v>0.426795</v>
      </c>
      <c r="G5802" s="1"/>
      <c r="K5802" s="2">
        <v>0.053457</v>
      </c>
      <c r="M5802" s="1"/>
      <c r="P5802" s="2">
        <v>-0.405622</v>
      </c>
    </row>
    <row r="5803">
      <c r="A5803" s="1"/>
      <c r="E5803" s="2">
        <v>0.346984</v>
      </c>
      <c r="G5803" s="1"/>
      <c r="K5803" s="2">
        <v>0.058672</v>
      </c>
      <c r="M5803" s="1"/>
      <c r="P5803" s="2">
        <v>-0.435714</v>
      </c>
    </row>
    <row r="5804">
      <c r="A5804" s="1"/>
      <c r="E5804" s="2">
        <v>0.376772</v>
      </c>
      <c r="G5804" s="1"/>
      <c r="K5804" s="2">
        <v>0.057638</v>
      </c>
      <c r="M5804" s="1"/>
      <c r="P5804" s="2">
        <v>-0.378571</v>
      </c>
    </row>
    <row r="5805">
      <c r="A5805" s="1"/>
      <c r="E5805" s="2">
        <v>0.420585</v>
      </c>
      <c r="G5805" s="1"/>
      <c r="K5805" s="2">
        <v>0.057006</v>
      </c>
      <c r="M5805" s="1"/>
      <c r="P5805" s="2">
        <v>-0.340659</v>
      </c>
    </row>
    <row r="5806">
      <c r="A5806" s="1"/>
      <c r="E5806" s="2">
        <v>0.382457</v>
      </c>
      <c r="G5806" s="1"/>
      <c r="K5806" s="2">
        <v>0.061535</v>
      </c>
      <c r="M5806" s="1"/>
      <c r="P5806" s="2">
        <v>-0.370242</v>
      </c>
    </row>
    <row r="5807">
      <c r="A5807" s="1"/>
      <c r="E5807" s="2">
        <v>0.340417</v>
      </c>
      <c r="G5807" s="1"/>
      <c r="K5807" s="2">
        <v>0.058036</v>
      </c>
      <c r="M5807" s="1"/>
      <c r="P5807" s="2">
        <v>-0.37884</v>
      </c>
    </row>
    <row r="5808">
      <c r="A5808" s="1"/>
      <c r="E5808" s="2">
        <v>0.363688</v>
      </c>
      <c r="G5808" s="1"/>
      <c r="K5808" s="2">
        <v>0.059115</v>
      </c>
      <c r="M5808" s="1"/>
      <c r="P5808" s="2">
        <v>-0.377622</v>
      </c>
    </row>
    <row r="5809">
      <c r="A5809" s="1"/>
      <c r="E5809" s="2">
        <v>0.348778</v>
      </c>
      <c r="G5809" s="1"/>
      <c r="K5809" s="2">
        <v>0.060769</v>
      </c>
      <c r="M5809" s="1"/>
      <c r="P5809" s="2">
        <v>-0.404844</v>
      </c>
    </row>
    <row r="5810">
      <c r="A5810" s="1"/>
      <c r="E5810" s="2">
        <v>0.372315</v>
      </c>
      <c r="G5810" s="1"/>
      <c r="K5810" s="2">
        <v>0.058925</v>
      </c>
      <c r="M5810" s="1"/>
      <c r="P5810" s="2">
        <v>-0.401408</v>
      </c>
    </row>
    <row r="5811">
      <c r="A5811" s="1"/>
      <c r="E5811" s="2">
        <v>0.371854</v>
      </c>
      <c r="G5811" s="1"/>
      <c r="K5811" s="2">
        <v>0.060463</v>
      </c>
      <c r="M5811" s="1"/>
      <c r="P5811" s="2">
        <v>-0.380282</v>
      </c>
    </row>
    <row r="5812">
      <c r="A5812" s="1"/>
      <c r="E5812" s="2">
        <v>0.39331</v>
      </c>
      <c r="G5812" s="1"/>
      <c r="K5812" s="2">
        <v>0.059436</v>
      </c>
      <c r="M5812" s="1"/>
      <c r="P5812" s="2">
        <v>-0.365314</v>
      </c>
    </row>
    <row r="5813">
      <c r="A5813" s="1"/>
      <c r="E5813" s="2">
        <v>0.428799</v>
      </c>
      <c r="G5813" s="1"/>
      <c r="K5813" s="2">
        <v>0.056693</v>
      </c>
      <c r="M5813" s="1"/>
      <c r="P5813" s="2">
        <v>-0.252747</v>
      </c>
    </row>
    <row r="5814">
      <c r="A5814" s="1"/>
      <c r="E5814" s="2">
        <v>0.475574</v>
      </c>
      <c r="G5814" s="1"/>
      <c r="K5814" s="2">
        <v>0.053566</v>
      </c>
      <c r="M5814" s="1"/>
      <c r="P5814" s="2">
        <v>-0.234375</v>
      </c>
    </row>
    <row r="5815">
      <c r="A5815" s="1"/>
      <c r="E5815" s="2">
        <v>0.510661</v>
      </c>
      <c r="G5815" s="1"/>
      <c r="K5815" s="2">
        <v>0.055497</v>
      </c>
      <c r="M5815" s="1"/>
      <c r="P5815" s="2">
        <v>-0.163347</v>
      </c>
    </row>
    <row r="5816">
      <c r="A5816" s="1"/>
      <c r="E5816" s="2">
        <v>0.494806</v>
      </c>
      <c r="G5816" s="1"/>
      <c r="K5816" s="2">
        <v>0.054717</v>
      </c>
      <c r="M5816" s="1"/>
      <c r="P5816" s="2">
        <v>-0.169355</v>
      </c>
    </row>
    <row r="5817">
      <c r="A5817" s="1"/>
      <c r="E5817" s="2">
        <v>0.458601</v>
      </c>
      <c r="G5817" s="1"/>
      <c r="K5817" s="2">
        <v>0.056118</v>
      </c>
      <c r="M5817" s="1"/>
      <c r="P5817" s="2">
        <v>-0.196911</v>
      </c>
    </row>
    <row r="5818">
      <c r="A5818" s="1"/>
      <c r="E5818" s="2">
        <v>0.434354</v>
      </c>
      <c r="G5818" s="1"/>
      <c r="K5818" s="2">
        <v>0.057136</v>
      </c>
      <c r="M5818" s="1"/>
      <c r="P5818" s="2">
        <v>-0.338462</v>
      </c>
    </row>
    <row r="5819">
      <c r="A5819" s="1"/>
      <c r="E5819" s="2">
        <v>0.440105</v>
      </c>
      <c r="G5819" s="1"/>
      <c r="K5819" s="2">
        <v>0.060259</v>
      </c>
      <c r="M5819" s="1"/>
      <c r="P5819" s="2">
        <v>-0.353612</v>
      </c>
    </row>
    <row r="5820">
      <c r="A5820" s="1"/>
      <c r="E5820" s="2">
        <v>0.381206</v>
      </c>
      <c r="G5820" s="1"/>
      <c r="K5820" s="2">
        <v>0.063987</v>
      </c>
      <c r="M5820" s="1"/>
      <c r="P5820" s="2">
        <v>-0.413919</v>
      </c>
    </row>
    <row r="5821">
      <c r="A5821" s="1"/>
      <c r="E5821" s="2">
        <v>0.336184</v>
      </c>
      <c r="G5821" s="1"/>
      <c r="K5821" s="2">
        <v>0.062016</v>
      </c>
      <c r="M5821" s="1"/>
      <c r="P5821" s="2">
        <v>-0.383562</v>
      </c>
    </row>
    <row r="5822">
      <c r="A5822" s="1"/>
      <c r="E5822" s="2">
        <v>0.324923</v>
      </c>
      <c r="G5822" s="1"/>
      <c r="K5822" s="2">
        <v>0.058178</v>
      </c>
      <c r="M5822" s="1"/>
      <c r="P5822" s="2">
        <v>-0.357377</v>
      </c>
    </row>
    <row r="5823">
      <c r="A5823" s="1"/>
      <c r="E5823" s="2">
        <v>0.386916</v>
      </c>
      <c r="G5823" s="1"/>
      <c r="K5823" s="2">
        <v>0.058636</v>
      </c>
      <c r="M5823" s="1"/>
      <c r="P5823" s="2">
        <v>-0.276873</v>
      </c>
    </row>
    <row r="5824">
      <c r="A5824" s="1"/>
      <c r="E5824" s="2">
        <v>0.392211</v>
      </c>
      <c r="G5824" s="1"/>
      <c r="K5824" s="2">
        <v>0.061247</v>
      </c>
      <c r="M5824" s="1"/>
      <c r="P5824" s="2">
        <v>-0.289474</v>
      </c>
    </row>
    <row r="5825">
      <c r="A5825" s="1"/>
      <c r="E5825" s="2">
        <v>0.358319</v>
      </c>
      <c r="G5825" s="1"/>
      <c r="K5825" s="2">
        <v>0.05727</v>
      </c>
      <c r="M5825" s="1"/>
      <c r="P5825" s="2">
        <v>-0.257862</v>
      </c>
    </row>
    <row r="5826">
      <c r="A5826" s="1"/>
      <c r="E5826" s="2">
        <v>0.365562</v>
      </c>
      <c r="G5826" s="1"/>
      <c r="K5826" s="2">
        <v>0.055324</v>
      </c>
      <c r="M5826" s="1"/>
      <c r="P5826" s="2">
        <v>-0.237785</v>
      </c>
    </row>
    <row r="5827">
      <c r="A5827" s="1"/>
      <c r="E5827" s="2">
        <v>0.354129</v>
      </c>
      <c r="G5827" s="1"/>
      <c r="K5827" s="2">
        <v>0.054713</v>
      </c>
      <c r="M5827" s="1"/>
      <c r="P5827" s="2">
        <v>-0.265574</v>
      </c>
    </row>
    <row r="5828">
      <c r="A5828" s="1"/>
      <c r="E5828" s="2">
        <v>0.359874</v>
      </c>
      <c r="G5828" s="1"/>
      <c r="K5828" s="2">
        <v>0.061221</v>
      </c>
      <c r="M5828" s="1"/>
      <c r="P5828" s="2">
        <v>-0.307443</v>
      </c>
    </row>
    <row r="5829">
      <c r="A5829" s="1"/>
      <c r="E5829" s="2">
        <v>0.322325</v>
      </c>
      <c r="G5829" s="1"/>
      <c r="K5829" s="2">
        <v>0.061902</v>
      </c>
      <c r="M5829" s="1"/>
      <c r="P5829" s="2">
        <v>-0.286136</v>
      </c>
    </row>
    <row r="5830">
      <c r="A5830" s="1"/>
      <c r="E5830" s="2">
        <v>0.331999</v>
      </c>
      <c r="G5830" s="1"/>
      <c r="K5830" s="2">
        <v>0.060061</v>
      </c>
      <c r="M5830" s="1"/>
      <c r="P5830" s="2">
        <v>-0.290698</v>
      </c>
    </row>
    <row r="5831">
      <c r="A5831" s="1"/>
      <c r="E5831" s="2">
        <v>0.303302</v>
      </c>
      <c r="G5831" s="1"/>
      <c r="K5831" s="2">
        <v>0.059772</v>
      </c>
      <c r="M5831" s="1"/>
      <c r="P5831" s="2">
        <v>-0.319885</v>
      </c>
    </row>
    <row r="5832">
      <c r="A5832" s="1"/>
      <c r="E5832" s="2">
        <v>0.295224</v>
      </c>
      <c r="G5832" s="1"/>
      <c r="K5832" s="2">
        <v>0.066352</v>
      </c>
      <c r="M5832" s="1"/>
      <c r="P5832" s="2">
        <v>-0.327434</v>
      </c>
    </row>
    <row r="5833">
      <c r="A5833" s="1"/>
      <c r="E5833" s="2">
        <v>0.322295</v>
      </c>
      <c r="G5833" s="1"/>
      <c r="K5833" s="2">
        <v>0.062844</v>
      </c>
      <c r="M5833" s="1"/>
      <c r="P5833" s="2">
        <v>-0.309091</v>
      </c>
    </row>
    <row r="5834">
      <c r="A5834" s="1"/>
      <c r="E5834" s="2">
        <v>0.337818</v>
      </c>
      <c r="G5834" s="1"/>
      <c r="K5834" s="2">
        <v>0.064867</v>
      </c>
      <c r="M5834" s="1"/>
      <c r="P5834" s="2">
        <v>-0.362126</v>
      </c>
    </row>
    <row r="5835">
      <c r="A5835" s="1"/>
      <c r="E5835" s="2">
        <v>0.363093</v>
      </c>
      <c r="G5835" s="1"/>
      <c r="K5835" s="2">
        <v>0.067783</v>
      </c>
      <c r="M5835" s="1"/>
      <c r="P5835" s="2">
        <v>-0.358362</v>
      </c>
    </row>
    <row r="5836">
      <c r="A5836" s="1"/>
      <c r="E5836" s="2">
        <v>0.386429</v>
      </c>
      <c r="G5836" s="1"/>
      <c r="K5836" s="2">
        <v>0.067302</v>
      </c>
      <c r="M5836" s="1"/>
      <c r="P5836" s="2">
        <v>-0.338078</v>
      </c>
    </row>
    <row r="5837">
      <c r="A5837" s="1"/>
      <c r="E5837" s="2">
        <v>0.483441</v>
      </c>
      <c r="G5837" s="1"/>
      <c r="K5837" s="2">
        <v>0.058869</v>
      </c>
      <c r="M5837" s="1"/>
      <c r="P5837" s="2">
        <v>-0.282258</v>
      </c>
    </row>
    <row r="5838">
      <c r="A5838" s="1"/>
      <c r="E5838" s="2">
        <v>0.470355</v>
      </c>
      <c r="G5838" s="1"/>
      <c r="K5838" s="2">
        <v>0.061927</v>
      </c>
      <c r="M5838" s="1"/>
      <c r="P5838" s="2">
        <v>-0.318966</v>
      </c>
    </row>
    <row r="5839">
      <c r="A5839" s="1"/>
      <c r="E5839" s="2">
        <v>0.458187</v>
      </c>
      <c r="G5839" s="1"/>
      <c r="K5839" s="2">
        <v>0.056303</v>
      </c>
      <c r="M5839" s="1"/>
      <c r="P5839" s="2">
        <v>-0.227092</v>
      </c>
    </row>
    <row r="5840">
      <c r="A5840" s="1"/>
      <c r="E5840" s="2">
        <v>0.477417</v>
      </c>
      <c r="G5840" s="1"/>
      <c r="K5840" s="2">
        <v>0.054759</v>
      </c>
      <c r="M5840" s="1"/>
      <c r="P5840" s="2">
        <v>-0.233871</v>
      </c>
    </row>
    <row r="5841">
      <c r="A5841" s="1"/>
      <c r="E5841" s="2">
        <v>0.441006</v>
      </c>
      <c r="G5841" s="1"/>
      <c r="K5841" s="2">
        <v>0.056887</v>
      </c>
      <c r="M5841" s="1"/>
      <c r="P5841" s="2">
        <v>-0.198582</v>
      </c>
    </row>
    <row r="5842">
      <c r="A5842" s="1"/>
      <c r="E5842" s="2">
        <v>0.392462</v>
      </c>
      <c r="G5842" s="1"/>
      <c r="K5842" s="2">
        <v>0.05744</v>
      </c>
      <c r="M5842" s="1"/>
      <c r="P5842" s="2">
        <v>-0.2</v>
      </c>
    </row>
    <row r="5843">
      <c r="A5843" s="1"/>
      <c r="E5843" s="2">
        <v>0.406571</v>
      </c>
      <c r="G5843" s="1"/>
      <c r="K5843" s="2">
        <v>0.064543</v>
      </c>
      <c r="M5843" s="1"/>
      <c r="P5843" s="2">
        <v>-0.141141</v>
      </c>
    </row>
    <row r="5844">
      <c r="A5844" s="1"/>
      <c r="E5844" s="2">
        <v>0.41994</v>
      </c>
      <c r="G5844" s="1"/>
      <c r="K5844" s="2">
        <v>0.07032</v>
      </c>
      <c r="M5844" s="1"/>
      <c r="P5844" s="2">
        <v>-0.090909</v>
      </c>
    </row>
    <row r="5845">
      <c r="A5845" s="1"/>
      <c r="E5845" s="2">
        <v>0.351053</v>
      </c>
      <c r="G5845" s="1"/>
      <c r="K5845" s="2">
        <v>0.064931</v>
      </c>
      <c r="M5845" s="1"/>
      <c r="P5845" s="2">
        <v>-0.129412</v>
      </c>
    </row>
    <row r="5846">
      <c r="A5846" s="1"/>
      <c r="E5846" s="2">
        <v>0.363333</v>
      </c>
      <c r="G5846" s="1"/>
      <c r="K5846" s="2">
        <v>0.065402</v>
      </c>
      <c r="M5846" s="1"/>
      <c r="P5846" s="2">
        <v>-0.154762</v>
      </c>
    </row>
    <row r="5847">
      <c r="A5847" s="1"/>
      <c r="E5847" s="2">
        <v>0.3892</v>
      </c>
      <c r="G5847" s="1"/>
      <c r="K5847" s="2">
        <v>0.059537</v>
      </c>
      <c r="M5847" s="1"/>
      <c r="P5847" s="2">
        <v>-0.180428</v>
      </c>
    </row>
    <row r="5848">
      <c r="A5848" s="1"/>
      <c r="E5848" s="2">
        <v>0.381897</v>
      </c>
      <c r="G5848" s="1"/>
      <c r="K5848" s="2">
        <v>0.059401</v>
      </c>
      <c r="M5848" s="1"/>
      <c r="P5848" s="2">
        <v>-0.224242</v>
      </c>
    </row>
    <row r="5849">
      <c r="A5849" s="1"/>
      <c r="E5849" s="2">
        <v>0.3105</v>
      </c>
      <c r="G5849" s="1"/>
      <c r="K5849" s="2">
        <v>0.057827</v>
      </c>
      <c r="M5849" s="1"/>
      <c r="P5849" s="2">
        <v>-0.295181</v>
      </c>
    </row>
    <row r="5850">
      <c r="A5850" s="1"/>
      <c r="E5850" s="2">
        <v>0.335767</v>
      </c>
      <c r="G5850" s="1"/>
      <c r="K5850" s="2">
        <v>0.057211</v>
      </c>
      <c r="M5850" s="1"/>
      <c r="P5850" s="2">
        <v>-0.253823</v>
      </c>
    </row>
    <row r="5851">
      <c r="A5851" s="1"/>
      <c r="E5851" s="2">
        <v>0.338019</v>
      </c>
      <c r="G5851" s="1"/>
      <c r="K5851" s="2">
        <v>0.061845</v>
      </c>
      <c r="M5851" s="1"/>
      <c r="P5851" s="2">
        <v>-0.26875</v>
      </c>
    </row>
    <row r="5852">
      <c r="A5852" s="1"/>
      <c r="E5852" s="2">
        <v>0.355776</v>
      </c>
      <c r="G5852" s="1"/>
      <c r="K5852" s="2">
        <v>0.056876</v>
      </c>
      <c r="M5852" s="1"/>
      <c r="P5852" s="2">
        <v>-0.235474</v>
      </c>
    </row>
    <row r="5853">
      <c r="A5853" s="1"/>
      <c r="E5853" s="2">
        <v>0.348176</v>
      </c>
      <c r="G5853" s="1"/>
      <c r="K5853" s="2">
        <v>0.057939</v>
      </c>
      <c r="M5853" s="1"/>
      <c r="P5853" s="2">
        <v>-0.258359</v>
      </c>
    </row>
    <row r="5854">
      <c r="A5854" s="1"/>
      <c r="E5854" s="2">
        <v>0.316075</v>
      </c>
      <c r="G5854" s="1"/>
      <c r="K5854" s="2">
        <v>0.061321</v>
      </c>
      <c r="M5854" s="1"/>
      <c r="P5854" s="2">
        <v>-0.263158</v>
      </c>
    </row>
    <row r="5855">
      <c r="A5855" s="1"/>
      <c r="E5855" s="2">
        <v>0.309388</v>
      </c>
      <c r="G5855" s="1"/>
      <c r="K5855" s="2">
        <v>0.059322</v>
      </c>
      <c r="M5855" s="1"/>
      <c r="P5855" s="2">
        <v>-0.294798</v>
      </c>
    </row>
    <row r="5856">
      <c r="A5856" s="1"/>
      <c r="E5856" s="2">
        <v>0.346668</v>
      </c>
      <c r="G5856" s="1"/>
      <c r="K5856" s="2">
        <v>0.059832</v>
      </c>
      <c r="M5856" s="1"/>
      <c r="P5856" s="2">
        <v>-0.29697</v>
      </c>
    </row>
    <row r="5857">
      <c r="A5857" s="1"/>
      <c r="E5857" s="2">
        <v>0.32056</v>
      </c>
      <c r="G5857" s="1"/>
      <c r="K5857" s="2">
        <v>0.065242</v>
      </c>
      <c r="M5857" s="1"/>
      <c r="P5857" s="2">
        <v>-0.335366</v>
      </c>
    </row>
    <row r="5858">
      <c r="A5858" s="1"/>
      <c r="E5858" s="2">
        <v>0.294898</v>
      </c>
      <c r="G5858" s="1"/>
      <c r="K5858" s="2">
        <v>0.068522</v>
      </c>
      <c r="M5858" s="1"/>
      <c r="P5858" s="2">
        <v>-0.329341</v>
      </c>
    </row>
    <row r="5859">
      <c r="A5859" s="1"/>
      <c r="E5859" s="2">
        <v>0.33724</v>
      </c>
      <c r="G5859" s="1"/>
      <c r="K5859" s="2">
        <v>0.067378</v>
      </c>
      <c r="M5859" s="1"/>
      <c r="P5859" s="2">
        <v>-0.320755</v>
      </c>
    </row>
    <row r="5860">
      <c r="A5860" s="1"/>
      <c r="E5860" s="2">
        <v>0.35556</v>
      </c>
      <c r="G5860" s="1"/>
      <c r="K5860" s="2">
        <v>0.068826</v>
      </c>
      <c r="M5860" s="1"/>
      <c r="P5860" s="2">
        <v>-0.278481</v>
      </c>
    </row>
    <row r="5861">
      <c r="A5861" s="1"/>
      <c r="E5861" s="2">
        <v>0.351847</v>
      </c>
      <c r="G5861" s="1"/>
      <c r="K5861" s="2">
        <v>0.069747</v>
      </c>
      <c r="M5861" s="1"/>
      <c r="P5861" s="2">
        <v>-0.258567</v>
      </c>
    </row>
    <row r="5862">
      <c r="A5862" s="1"/>
      <c r="E5862" s="2">
        <v>0.358186</v>
      </c>
      <c r="G5862" s="1"/>
      <c r="K5862" s="2">
        <v>0.066688</v>
      </c>
      <c r="M5862" s="1"/>
      <c r="P5862" s="2">
        <v>-0.245399</v>
      </c>
    </row>
    <row r="5863">
      <c r="A5863" s="1"/>
      <c r="E5863" s="2">
        <v>0.372494</v>
      </c>
      <c r="G5863" s="1"/>
      <c r="K5863" s="2">
        <v>0.065456</v>
      </c>
      <c r="M5863" s="1"/>
      <c r="P5863" s="2">
        <v>-0.225</v>
      </c>
    </row>
    <row r="5864">
      <c r="A5864" s="1"/>
      <c r="E5864" s="2">
        <v>0.357031</v>
      </c>
      <c r="G5864" s="1"/>
      <c r="K5864" s="2">
        <v>0.066702</v>
      </c>
      <c r="M5864" s="1"/>
      <c r="P5864" s="2">
        <v>-0.264151</v>
      </c>
    </row>
    <row r="5865">
      <c r="A5865" s="1"/>
      <c r="E5865" s="2">
        <v>0.33746</v>
      </c>
      <c r="G5865" s="1"/>
      <c r="K5865" s="2">
        <v>0.066831</v>
      </c>
      <c r="M5865" s="1"/>
      <c r="P5865" s="2">
        <v>-0.306502</v>
      </c>
    </row>
    <row r="5866">
      <c r="A5866" s="1"/>
      <c r="E5866" s="2">
        <v>0.297118</v>
      </c>
      <c r="G5866" s="1"/>
      <c r="K5866" s="2">
        <v>0.06351</v>
      </c>
      <c r="M5866" s="1"/>
      <c r="P5866" s="2">
        <v>-0.355623</v>
      </c>
    </row>
    <row r="5867">
      <c r="A5867" s="1"/>
      <c r="E5867" s="2">
        <v>0.357238</v>
      </c>
      <c r="G5867" s="1"/>
      <c r="K5867" s="2">
        <v>0.061835</v>
      </c>
      <c r="M5867" s="1"/>
      <c r="P5867" s="2">
        <v>-0.288344</v>
      </c>
    </row>
    <row r="5868">
      <c r="A5868" s="1"/>
      <c r="E5868" s="2">
        <v>0.336496</v>
      </c>
      <c r="G5868" s="1"/>
      <c r="K5868" s="2">
        <v>0.061529</v>
      </c>
      <c r="M5868" s="1"/>
      <c r="P5868" s="2">
        <v>-0.304615</v>
      </c>
    </row>
    <row r="5869">
      <c r="A5869" s="1"/>
      <c r="E5869" s="2">
        <v>0.318189</v>
      </c>
      <c r="G5869" s="1"/>
      <c r="K5869" s="2">
        <v>0.060317</v>
      </c>
      <c r="M5869" s="1"/>
      <c r="P5869" s="2">
        <v>-0.285714</v>
      </c>
    </row>
    <row r="5870">
      <c r="A5870" s="1"/>
      <c r="E5870" s="2">
        <v>0.34605</v>
      </c>
      <c r="G5870" s="1"/>
      <c r="K5870" s="2">
        <v>0.063361</v>
      </c>
      <c r="M5870" s="1"/>
      <c r="P5870" s="2">
        <v>-0.301887</v>
      </c>
    </row>
    <row r="5871">
      <c r="A5871" s="1"/>
      <c r="E5871" s="2">
        <v>0.397805</v>
      </c>
      <c r="G5871" s="1"/>
      <c r="K5871" s="2">
        <v>0.056697</v>
      </c>
      <c r="M5871" s="1"/>
      <c r="P5871" s="2">
        <v>-0.287671</v>
      </c>
    </row>
    <row r="5872">
      <c r="A5872" s="1"/>
      <c r="E5872" s="2">
        <v>0.367416</v>
      </c>
      <c r="G5872" s="1"/>
      <c r="K5872" s="2">
        <v>0.060089</v>
      </c>
      <c r="M5872" s="1"/>
      <c r="P5872" s="2">
        <v>-0.392226</v>
      </c>
    </row>
    <row r="5873">
      <c r="A5873" s="1"/>
      <c r="E5873" s="2">
        <v>0.366614</v>
      </c>
      <c r="G5873" s="1"/>
      <c r="K5873" s="2">
        <v>0.059006</v>
      </c>
      <c r="M5873" s="1"/>
      <c r="P5873" s="2">
        <v>-0.394834</v>
      </c>
    </row>
    <row r="5874">
      <c r="A5874" s="1"/>
      <c r="E5874" s="2">
        <v>0.426873</v>
      </c>
      <c r="G5874" s="1"/>
      <c r="K5874" s="2">
        <v>0.053972</v>
      </c>
      <c r="M5874" s="1"/>
      <c r="P5874" s="2">
        <v>-0.330769</v>
      </c>
    </row>
    <row r="5875">
      <c r="A5875" s="1"/>
      <c r="E5875" s="2">
        <v>0.481831</v>
      </c>
      <c r="G5875" s="1"/>
      <c r="K5875" s="2">
        <v>0.054004</v>
      </c>
      <c r="M5875" s="1"/>
      <c r="P5875" s="2">
        <v>-0.269841</v>
      </c>
    </row>
    <row r="5876">
      <c r="A5876" s="1"/>
      <c r="E5876" s="2">
        <v>0.445367</v>
      </c>
      <c r="G5876" s="1"/>
      <c r="K5876" s="2">
        <v>0.055255</v>
      </c>
      <c r="M5876" s="1"/>
      <c r="P5876" s="2">
        <v>-0.208955</v>
      </c>
    </row>
    <row r="5877">
      <c r="A5877" s="1"/>
      <c r="E5877" s="2">
        <v>0.478112</v>
      </c>
      <c r="G5877" s="1"/>
      <c r="K5877" s="2">
        <v>0.057754</v>
      </c>
      <c r="M5877" s="1"/>
      <c r="P5877" s="2">
        <v>-0.10219</v>
      </c>
    </row>
    <row r="5878">
      <c r="A5878" s="1"/>
      <c r="E5878" s="2">
        <v>0.534954</v>
      </c>
      <c r="G5878" s="1"/>
      <c r="K5878" s="2">
        <v>0.056101</v>
      </c>
      <c r="M5878" s="1"/>
      <c r="P5878" s="2">
        <v>-0.050193</v>
      </c>
    </row>
    <row r="5879">
      <c r="A5879" s="1"/>
      <c r="E5879" s="2">
        <v>0.478106</v>
      </c>
      <c r="G5879" s="1"/>
      <c r="K5879" s="2">
        <v>0.057951</v>
      </c>
      <c r="M5879" s="1"/>
      <c r="P5879" s="2">
        <v>-0.171875</v>
      </c>
    </row>
    <row r="5880">
      <c r="A5880" s="1"/>
      <c r="E5880" s="2">
        <v>0.482236</v>
      </c>
      <c r="G5880" s="1"/>
      <c r="K5880" s="2">
        <v>0.058602</v>
      </c>
      <c r="M5880" s="1"/>
      <c r="P5880" s="2">
        <v>-0.1875</v>
      </c>
    </row>
    <row r="5881">
      <c r="A5881" s="1"/>
      <c r="E5881" s="2">
        <v>0.491901</v>
      </c>
      <c r="G5881" s="1"/>
      <c r="K5881" s="2">
        <v>0.059946</v>
      </c>
      <c r="M5881" s="1"/>
      <c r="P5881" s="2">
        <v>-0.230769</v>
      </c>
    </row>
    <row r="5882">
      <c r="A5882" s="1"/>
      <c r="E5882" s="2">
        <v>0.460056</v>
      </c>
      <c r="G5882" s="1"/>
      <c r="K5882" s="2">
        <v>0.059888</v>
      </c>
      <c r="M5882" s="1"/>
      <c r="P5882" s="2">
        <v>-0.31405</v>
      </c>
    </row>
    <row r="5883">
      <c r="A5883" s="1"/>
      <c r="E5883" s="2">
        <v>0.401045</v>
      </c>
      <c r="G5883" s="1"/>
      <c r="K5883" s="2">
        <v>0.059749</v>
      </c>
      <c r="M5883" s="1"/>
      <c r="P5883" s="2">
        <v>-0.356589</v>
      </c>
    </row>
    <row r="5884">
      <c r="A5884" s="1"/>
      <c r="E5884" s="2">
        <v>0.494255</v>
      </c>
      <c r="G5884" s="1"/>
      <c r="K5884" s="2">
        <v>0.057843</v>
      </c>
      <c r="M5884" s="1"/>
      <c r="P5884" s="2">
        <v>-0.231373</v>
      </c>
    </row>
    <row r="5885">
      <c r="A5885" s="1"/>
      <c r="E5885" s="2">
        <v>0.454673</v>
      </c>
      <c r="G5885" s="1"/>
      <c r="K5885" s="2">
        <v>0.056103</v>
      </c>
      <c r="M5885" s="1"/>
      <c r="P5885" s="2">
        <v>-0.185455</v>
      </c>
    </row>
    <row r="5886">
      <c r="A5886" s="1"/>
      <c r="E5886" s="2">
        <v>0.497181</v>
      </c>
      <c r="G5886" s="1"/>
      <c r="K5886" s="2">
        <v>0.055911</v>
      </c>
      <c r="M5886" s="1"/>
      <c r="P5886" s="2">
        <v>-0.058824</v>
      </c>
    </row>
    <row r="5887">
      <c r="A5887" s="1"/>
      <c r="E5887" s="2">
        <v>0.5172</v>
      </c>
      <c r="G5887" s="1"/>
      <c r="K5887" s="2">
        <v>0.05453</v>
      </c>
      <c r="M5887" s="1"/>
      <c r="P5887" s="2">
        <v>0.006897</v>
      </c>
    </row>
    <row r="5888">
      <c r="A5888" s="1"/>
      <c r="E5888" s="2">
        <v>0.501179</v>
      </c>
      <c r="G5888" s="1"/>
      <c r="K5888" s="2">
        <v>0.053297</v>
      </c>
      <c r="M5888" s="1"/>
      <c r="P5888" s="2">
        <v>0.063545</v>
      </c>
    </row>
    <row r="5889">
      <c r="A5889" s="1"/>
      <c r="E5889" s="2">
        <v>0.496669</v>
      </c>
      <c r="G5889" s="1"/>
      <c r="K5889" s="2">
        <v>0.057204</v>
      </c>
      <c r="M5889" s="1"/>
      <c r="P5889" s="2">
        <v>0.079872</v>
      </c>
    </row>
    <row r="5890">
      <c r="A5890" s="1"/>
      <c r="E5890" s="2">
        <v>0.554697</v>
      </c>
      <c r="G5890" s="1"/>
      <c r="K5890" s="2">
        <v>0.052242</v>
      </c>
      <c r="M5890" s="1"/>
      <c r="P5890" s="2">
        <v>0.114007</v>
      </c>
    </row>
    <row r="5891">
      <c r="A5891" s="1"/>
      <c r="E5891" s="2">
        <v>0.58782</v>
      </c>
      <c r="G5891" s="1"/>
      <c r="K5891" s="2">
        <v>0.052992</v>
      </c>
      <c r="M5891" s="1"/>
      <c r="P5891" s="2">
        <v>0.114286</v>
      </c>
    </row>
    <row r="5892">
      <c r="A5892" s="1"/>
      <c r="E5892" s="2">
        <v>0.587836</v>
      </c>
      <c r="G5892" s="1"/>
      <c r="K5892" s="2">
        <v>0.056221</v>
      </c>
      <c r="M5892" s="1"/>
      <c r="P5892" s="2">
        <v>0.088803</v>
      </c>
    </row>
    <row r="5893">
      <c r="A5893" s="1"/>
      <c r="E5893" s="2">
        <v>0.560474</v>
      </c>
      <c r="G5893" s="1"/>
      <c r="K5893" s="2">
        <v>0.05401</v>
      </c>
      <c r="M5893" s="1"/>
      <c r="P5893" s="2">
        <v>0.033333</v>
      </c>
    </row>
    <row r="5894">
      <c r="A5894" s="1"/>
      <c r="E5894" s="2">
        <v>0.617826</v>
      </c>
      <c r="G5894" s="1"/>
      <c r="K5894" s="2">
        <v>0.055004</v>
      </c>
      <c r="M5894" s="1"/>
      <c r="P5894" s="2">
        <v>-0.024876</v>
      </c>
    </row>
    <row r="5895">
      <c r="A5895" s="1"/>
      <c r="E5895" s="2">
        <v>0.617082</v>
      </c>
      <c r="G5895" s="1"/>
      <c r="K5895" s="2">
        <v>0.054469</v>
      </c>
      <c r="M5895" s="1"/>
      <c r="P5895" s="2">
        <v>-0.112245</v>
      </c>
    </row>
    <row r="5896">
      <c r="A5896" s="1"/>
      <c r="E5896" s="2">
        <v>0.581862</v>
      </c>
      <c r="G5896" s="1"/>
      <c r="K5896" s="2">
        <v>0.057874</v>
      </c>
      <c r="M5896" s="1"/>
      <c r="P5896" s="2">
        <v>-0.106977</v>
      </c>
    </row>
    <row r="5897">
      <c r="A5897" s="1"/>
      <c r="E5897" s="2">
        <v>0.572883</v>
      </c>
      <c r="G5897" s="1"/>
      <c r="K5897" s="2">
        <v>0.05652</v>
      </c>
      <c r="M5897" s="1"/>
      <c r="P5897" s="2">
        <v>-0.043103</v>
      </c>
    </row>
    <row r="5898">
      <c r="A5898" s="1"/>
      <c r="E5898" s="2">
        <v>0.633813</v>
      </c>
      <c r="G5898" s="1"/>
      <c r="K5898" s="2">
        <v>0.054654</v>
      </c>
      <c r="M5898" s="1"/>
      <c r="P5898" s="2">
        <v>0.067797</v>
      </c>
    </row>
    <row r="5899">
      <c r="A5899" s="1"/>
      <c r="E5899" s="2">
        <v>0.544511</v>
      </c>
      <c r="G5899" s="1"/>
      <c r="K5899" s="2">
        <v>0.053874</v>
      </c>
      <c r="M5899" s="1"/>
      <c r="P5899" s="2">
        <v>0.043137</v>
      </c>
    </row>
    <row r="5900">
      <c r="A5900" s="1"/>
      <c r="E5900" s="2">
        <v>0.568835</v>
      </c>
      <c r="G5900" s="1"/>
      <c r="K5900" s="2">
        <v>0.056889</v>
      </c>
      <c r="M5900" s="1"/>
      <c r="P5900" s="2">
        <v>0.012245</v>
      </c>
    </row>
    <row r="5901">
      <c r="A5901" s="1"/>
      <c r="E5901" s="2">
        <v>0.548811</v>
      </c>
      <c r="G5901" s="1"/>
      <c r="K5901" s="2">
        <v>0.058013</v>
      </c>
      <c r="M5901" s="1"/>
      <c r="P5901" s="2">
        <v>-0.102564</v>
      </c>
    </row>
    <row r="5902">
      <c r="A5902" s="1"/>
      <c r="E5902" s="2">
        <v>0.584229</v>
      </c>
      <c r="G5902" s="1"/>
      <c r="K5902" s="2">
        <v>0.057323</v>
      </c>
      <c r="M5902" s="1"/>
      <c r="P5902" s="2">
        <v>-0.192488</v>
      </c>
    </row>
    <row r="5903">
      <c r="A5903" s="1"/>
      <c r="E5903" s="2">
        <v>0.54648</v>
      </c>
      <c r="G5903" s="1"/>
      <c r="K5903" s="2">
        <v>0.058427</v>
      </c>
      <c r="M5903" s="1"/>
      <c r="P5903" s="2">
        <v>-0.280788</v>
      </c>
    </row>
    <row r="5904">
      <c r="A5904" s="1"/>
      <c r="E5904" s="2">
        <v>0.556465</v>
      </c>
      <c r="G5904" s="1"/>
      <c r="K5904" s="2">
        <v>0.058219</v>
      </c>
      <c r="M5904" s="1"/>
      <c r="P5904" s="2">
        <v>-0.237624</v>
      </c>
    </row>
    <row r="5905">
      <c r="A5905" s="1"/>
      <c r="E5905" s="2">
        <v>0.549938</v>
      </c>
      <c r="G5905" s="1"/>
      <c r="K5905" s="2">
        <v>0.056979</v>
      </c>
      <c r="M5905" s="1"/>
      <c r="P5905" s="2">
        <v>-0.235294</v>
      </c>
    </row>
    <row r="5906">
      <c r="A5906" s="1"/>
      <c r="E5906" s="2">
        <v>0.552901</v>
      </c>
      <c r="G5906" s="1"/>
      <c r="K5906" s="2">
        <v>0.057853</v>
      </c>
      <c r="M5906" s="1"/>
      <c r="P5906" s="2">
        <v>-0.209302</v>
      </c>
    </row>
    <row r="5907">
      <c r="A5907" s="1"/>
      <c r="E5907" s="2">
        <v>0.550234</v>
      </c>
      <c r="G5907" s="1"/>
      <c r="K5907" s="2">
        <v>0.054586</v>
      </c>
      <c r="M5907" s="1"/>
      <c r="P5907" s="2">
        <v>-0.180617</v>
      </c>
    </row>
    <row r="5908">
      <c r="A5908" s="1"/>
      <c r="E5908" s="2">
        <v>0.474063</v>
      </c>
      <c r="G5908" s="1"/>
      <c r="K5908" s="2">
        <v>0.057068</v>
      </c>
      <c r="M5908" s="1"/>
      <c r="P5908" s="2">
        <v>-0.242798</v>
      </c>
    </row>
    <row r="5909">
      <c r="A5909" s="1"/>
      <c r="E5909" s="2">
        <v>0.466335</v>
      </c>
      <c r="G5909" s="1"/>
      <c r="K5909" s="2">
        <v>0.057306</v>
      </c>
      <c r="M5909" s="1"/>
      <c r="P5909" s="2">
        <v>-0.255061</v>
      </c>
    </row>
    <row r="5910">
      <c r="A5910" s="1"/>
      <c r="E5910" s="2">
        <v>0.425093</v>
      </c>
      <c r="G5910" s="1"/>
      <c r="K5910" s="2">
        <v>0.057614</v>
      </c>
      <c r="M5910" s="1"/>
      <c r="P5910" s="2">
        <v>-0.272727</v>
      </c>
    </row>
    <row r="5911">
      <c r="A5911" s="1"/>
      <c r="E5911" s="2">
        <v>0.462633</v>
      </c>
      <c r="G5911" s="1"/>
      <c r="K5911" s="2">
        <v>0.056318</v>
      </c>
      <c r="M5911" s="1"/>
      <c r="P5911" s="2">
        <v>-0.32549</v>
      </c>
    </row>
    <row r="5912">
      <c r="A5912" s="1"/>
      <c r="E5912" s="2">
        <v>0.474166</v>
      </c>
      <c r="G5912" s="1"/>
      <c r="K5912" s="2">
        <v>0.054767</v>
      </c>
      <c r="M5912" s="1"/>
      <c r="P5912" s="2">
        <v>-0.310078</v>
      </c>
    </row>
    <row r="5913">
      <c r="A5913" s="1"/>
      <c r="E5913" s="2">
        <v>0.452968</v>
      </c>
      <c r="G5913" s="1"/>
      <c r="K5913" s="2">
        <v>0.055359</v>
      </c>
      <c r="M5913" s="1"/>
      <c r="P5913" s="2">
        <v>-0.214545</v>
      </c>
    </row>
    <row r="5914">
      <c r="A5914" s="1"/>
      <c r="E5914" s="2">
        <v>0.430847</v>
      </c>
      <c r="G5914" s="1"/>
      <c r="K5914" s="2">
        <v>0.056116</v>
      </c>
      <c r="M5914" s="1"/>
      <c r="P5914" s="2">
        <v>-0.127148</v>
      </c>
    </row>
    <row r="5915">
      <c r="A5915" s="1"/>
      <c r="E5915" s="2">
        <v>0.501266</v>
      </c>
      <c r="G5915" s="1"/>
      <c r="K5915" s="2">
        <v>0.05658</v>
      </c>
      <c r="M5915" s="1"/>
      <c r="P5915" s="2">
        <v>-0.017921</v>
      </c>
    </row>
    <row r="5916">
      <c r="A5916" s="1"/>
      <c r="E5916" s="2">
        <v>0.580918</v>
      </c>
      <c r="G5916" s="1"/>
      <c r="K5916" s="2">
        <v>0.055403</v>
      </c>
      <c r="M5916" s="1"/>
      <c r="P5916" s="2">
        <v>0.163265</v>
      </c>
    </row>
    <row r="5917">
      <c r="A5917" s="1"/>
      <c r="E5917" s="2">
        <v>0.549834</v>
      </c>
      <c r="G5917" s="1"/>
      <c r="K5917" s="2">
        <v>0.057094</v>
      </c>
      <c r="M5917" s="1"/>
      <c r="P5917" s="2">
        <v>0.194805</v>
      </c>
    </row>
    <row r="5918">
      <c r="A5918" s="1"/>
      <c r="E5918" s="2">
        <v>0.609814</v>
      </c>
      <c r="G5918" s="1"/>
      <c r="K5918" s="2">
        <v>0.060622</v>
      </c>
      <c r="M5918" s="1"/>
      <c r="P5918" s="2">
        <v>0.255973</v>
      </c>
    </row>
    <row r="5919">
      <c r="A5919" s="1"/>
      <c r="E5919" s="2">
        <v>0.678962</v>
      </c>
      <c r="G5919" s="1"/>
      <c r="K5919" s="2">
        <v>0.061992</v>
      </c>
      <c r="M5919" s="1"/>
      <c r="P5919" s="2">
        <v>0.328413</v>
      </c>
    </row>
    <row r="5920">
      <c r="A5920" s="1"/>
      <c r="E5920" s="2">
        <v>0.61167</v>
      </c>
      <c r="G5920" s="1"/>
      <c r="K5920" s="2">
        <v>0.058407</v>
      </c>
      <c r="M5920" s="1"/>
      <c r="P5920" s="2">
        <v>0.292096</v>
      </c>
    </row>
    <row r="5921">
      <c r="A5921" s="1"/>
      <c r="E5921" s="2">
        <v>0.537278</v>
      </c>
      <c r="G5921" s="1"/>
      <c r="K5921" s="2">
        <v>0.054895</v>
      </c>
      <c r="M5921" s="1"/>
      <c r="P5921" s="2">
        <v>0.18543</v>
      </c>
    </row>
    <row r="5922">
      <c r="A5922" s="1"/>
      <c r="E5922" s="2">
        <v>0.612975</v>
      </c>
      <c r="G5922" s="1"/>
      <c r="K5922" s="2">
        <v>0.053687</v>
      </c>
      <c r="M5922" s="1"/>
      <c r="P5922" s="2">
        <v>0.206897</v>
      </c>
    </row>
    <row r="5923">
      <c r="A5923" s="1"/>
      <c r="E5923" s="2">
        <v>0.536522</v>
      </c>
      <c r="G5923" s="1"/>
      <c r="K5923" s="2">
        <v>0.05619</v>
      </c>
      <c r="M5923" s="1"/>
      <c r="P5923" s="2">
        <v>0.065292</v>
      </c>
    </row>
    <row r="5924">
      <c r="A5924" s="1"/>
      <c r="E5924" s="2">
        <v>0.449826</v>
      </c>
      <c r="G5924" s="1"/>
      <c r="K5924" s="2">
        <v>0.054153</v>
      </c>
      <c r="M5924" s="1"/>
      <c r="P5924" s="2">
        <v>-0.038462</v>
      </c>
    </row>
    <row r="5925">
      <c r="A5925" s="1"/>
      <c r="E5925" s="2">
        <v>0.406401</v>
      </c>
      <c r="G5925" s="1"/>
      <c r="K5925" s="2">
        <v>0.056074</v>
      </c>
      <c r="M5925" s="1"/>
      <c r="P5925" s="2">
        <v>-0.14966</v>
      </c>
    </row>
    <row r="5926">
      <c r="A5926" s="1"/>
      <c r="E5926" s="2">
        <v>0.464076</v>
      </c>
      <c r="G5926" s="1"/>
      <c r="K5926" s="2">
        <v>0.058811</v>
      </c>
      <c r="M5926" s="1"/>
      <c r="P5926" s="2">
        <v>-0.22963</v>
      </c>
    </row>
    <row r="5927">
      <c r="A5927" s="1"/>
      <c r="E5927" s="2">
        <v>0.435767</v>
      </c>
      <c r="G5927" s="1"/>
      <c r="K5927" s="2">
        <v>0.056633</v>
      </c>
      <c r="M5927" s="1"/>
      <c r="P5927" s="2">
        <v>-0.283582</v>
      </c>
    </row>
    <row r="5928">
      <c r="A5928" s="1"/>
      <c r="E5928" s="2">
        <v>0.496672</v>
      </c>
      <c r="G5928" s="1"/>
      <c r="K5928" s="2">
        <v>0.058107</v>
      </c>
      <c r="M5928" s="1"/>
      <c r="P5928" s="2">
        <v>-0.173745</v>
      </c>
    </row>
    <row r="5929">
      <c r="A5929" s="1"/>
      <c r="E5929" s="2">
        <v>0.417678</v>
      </c>
      <c r="G5929" s="1"/>
      <c r="K5929" s="2">
        <v>0.059055</v>
      </c>
      <c r="M5929" s="1"/>
      <c r="P5929" s="2">
        <v>-0.322709</v>
      </c>
    </row>
    <row r="5930">
      <c r="A5930" s="1"/>
      <c r="E5930" s="2">
        <v>0.446157</v>
      </c>
      <c r="G5930" s="1"/>
      <c r="K5930" s="2">
        <v>0.055519</v>
      </c>
      <c r="M5930" s="1"/>
      <c r="P5930" s="2">
        <v>-0.300813</v>
      </c>
    </row>
    <row r="5931">
      <c r="A5931" s="1"/>
      <c r="E5931" s="2">
        <v>0.444253</v>
      </c>
      <c r="G5931" s="1"/>
      <c r="K5931" s="2">
        <v>0.058603</v>
      </c>
      <c r="M5931" s="1"/>
      <c r="P5931" s="2">
        <v>-0.296875</v>
      </c>
    </row>
    <row r="5932">
      <c r="A5932" s="1"/>
      <c r="E5932" s="2">
        <v>0.41316</v>
      </c>
      <c r="G5932" s="1"/>
      <c r="K5932" s="2">
        <v>0.059189</v>
      </c>
      <c r="M5932" s="1"/>
      <c r="P5932" s="2">
        <v>-0.330909</v>
      </c>
    </row>
    <row r="5933">
      <c r="A5933" s="1"/>
      <c r="E5933" s="2">
        <v>0.365349</v>
      </c>
      <c r="G5933" s="1"/>
      <c r="K5933" s="2">
        <v>0.061907</v>
      </c>
      <c r="M5933" s="1"/>
      <c r="P5933" s="2">
        <v>-0.394366</v>
      </c>
    </row>
    <row r="5934">
      <c r="A5934" s="1"/>
      <c r="E5934" s="2">
        <v>0.402895</v>
      </c>
      <c r="G5934" s="1"/>
      <c r="K5934" s="2">
        <v>0.063248</v>
      </c>
      <c r="M5934" s="1"/>
      <c r="P5934" s="2">
        <v>-0.328571</v>
      </c>
    </row>
    <row r="5935">
      <c r="A5935" s="1"/>
      <c r="E5935" s="2">
        <v>0.411816</v>
      </c>
      <c r="G5935" s="1"/>
      <c r="K5935" s="2">
        <v>0.062081</v>
      </c>
      <c r="M5935" s="1"/>
      <c r="P5935" s="2">
        <v>-0.330909</v>
      </c>
    </row>
    <row r="5936">
      <c r="A5936" s="1"/>
      <c r="E5936" s="2">
        <v>0.441026</v>
      </c>
      <c r="G5936" s="1"/>
      <c r="K5936" s="2">
        <v>0.057517</v>
      </c>
      <c r="M5936" s="1"/>
      <c r="P5936" s="2">
        <v>-0.226277</v>
      </c>
    </row>
    <row r="5937">
      <c r="A5937" s="1"/>
      <c r="E5937" s="2">
        <v>0.492099</v>
      </c>
      <c r="G5937" s="1"/>
      <c r="K5937" s="2">
        <v>0.055909</v>
      </c>
      <c r="M5937" s="1"/>
      <c r="P5937" s="2">
        <v>-0.153846</v>
      </c>
    </row>
    <row r="5938">
      <c r="A5938" s="1"/>
      <c r="E5938" s="2">
        <v>0.527207</v>
      </c>
      <c r="G5938" s="1"/>
      <c r="K5938" s="2">
        <v>0.055457</v>
      </c>
      <c r="M5938" s="1"/>
      <c r="P5938" s="2">
        <v>-0.063492</v>
      </c>
    </row>
    <row r="5939">
      <c r="A5939" s="1"/>
      <c r="E5939" s="2">
        <v>0.581435</v>
      </c>
      <c r="G5939" s="1"/>
      <c r="K5939" s="2">
        <v>0.055499</v>
      </c>
      <c r="M5939" s="1"/>
      <c r="P5939" s="2">
        <v>0.07377</v>
      </c>
    </row>
    <row r="5940">
      <c r="A5940" s="1"/>
      <c r="E5940" s="2">
        <v>0.646127</v>
      </c>
      <c r="G5940" s="1"/>
      <c r="K5940" s="2">
        <v>0.053338</v>
      </c>
      <c r="M5940" s="1"/>
      <c r="P5940" s="2">
        <v>0.145299</v>
      </c>
    </row>
    <row r="5941">
      <c r="A5941" s="1"/>
      <c r="E5941" s="2">
        <v>0.591036</v>
      </c>
      <c r="G5941" s="1"/>
      <c r="K5941" s="2">
        <v>0.055752</v>
      </c>
      <c r="M5941" s="1"/>
      <c r="P5941" s="2">
        <v>0.035398</v>
      </c>
    </row>
    <row r="5942">
      <c r="A5942" s="1"/>
      <c r="E5942" s="2">
        <v>0.591055</v>
      </c>
      <c r="G5942" s="1"/>
      <c r="K5942" s="2">
        <v>0.057465</v>
      </c>
      <c r="M5942" s="1"/>
      <c r="P5942" s="2">
        <v>0.0</v>
      </c>
    </row>
    <row r="5943">
      <c r="A5943" s="1"/>
      <c r="E5943" s="2">
        <v>0.603902</v>
      </c>
      <c r="G5943" s="1"/>
      <c r="K5943" s="2">
        <v>0.054197</v>
      </c>
      <c r="M5943" s="1"/>
      <c r="P5943" s="2">
        <v>0.016807</v>
      </c>
    </row>
    <row r="5944">
      <c r="A5944" s="1"/>
      <c r="E5944" s="2">
        <v>0.571153</v>
      </c>
      <c r="G5944" s="1"/>
      <c r="K5944" s="2">
        <v>0.054834</v>
      </c>
      <c r="M5944" s="1"/>
      <c r="P5944" s="2">
        <v>-0.076271</v>
      </c>
    </row>
    <row r="5945">
      <c r="A5945" s="1"/>
      <c r="E5945" s="2">
        <v>0.50894</v>
      </c>
      <c r="G5945" s="1"/>
      <c r="K5945" s="2">
        <v>0.05429</v>
      </c>
      <c r="M5945" s="1"/>
      <c r="P5945" s="2">
        <v>-0.109312</v>
      </c>
    </row>
    <row r="5946">
      <c r="A5946" s="1"/>
      <c r="E5946" s="2">
        <v>0.520628</v>
      </c>
      <c r="G5946" s="1"/>
      <c r="K5946" s="2">
        <v>0.057108</v>
      </c>
      <c r="M5946" s="1"/>
      <c r="P5946" s="2">
        <v>-0.045802</v>
      </c>
    </row>
    <row r="5947">
      <c r="A5947" s="1"/>
      <c r="E5947" s="2">
        <v>0.544529</v>
      </c>
      <c r="G5947" s="1"/>
      <c r="K5947" s="2">
        <v>0.054394</v>
      </c>
      <c r="M5947" s="1"/>
      <c r="P5947" s="2">
        <v>0.032258</v>
      </c>
    </row>
    <row r="5948">
      <c r="A5948" s="1"/>
      <c r="E5948" s="2">
        <v>0.556628</v>
      </c>
      <c r="G5948" s="1"/>
      <c r="K5948" s="2">
        <v>0.05634</v>
      </c>
      <c r="M5948" s="1"/>
      <c r="P5948" s="2">
        <v>0.072664</v>
      </c>
    </row>
    <row r="5949">
      <c r="A5949" s="1"/>
      <c r="E5949" s="2">
        <v>0.529723</v>
      </c>
      <c r="G5949" s="1"/>
      <c r="K5949" s="2">
        <v>0.053042</v>
      </c>
      <c r="M5949" s="1"/>
      <c r="P5949" s="2">
        <v>0.068966</v>
      </c>
    </row>
    <row r="5950">
      <c r="A5950" s="1"/>
      <c r="E5950" s="2">
        <v>0.522942</v>
      </c>
      <c r="G5950" s="1"/>
      <c r="K5950" s="2">
        <v>0.05746</v>
      </c>
      <c r="M5950" s="1"/>
      <c r="P5950" s="2">
        <v>0.07947</v>
      </c>
    </row>
    <row r="5951">
      <c r="A5951" s="1"/>
      <c r="E5951" s="2">
        <v>0.502164</v>
      </c>
      <c r="G5951" s="1"/>
      <c r="K5951" s="2">
        <v>0.05927</v>
      </c>
      <c r="M5951" s="1"/>
      <c r="P5951" s="2">
        <v>0.010239</v>
      </c>
    </row>
    <row r="5952">
      <c r="A5952" s="1"/>
      <c r="E5952" s="2">
        <v>0.505926</v>
      </c>
      <c r="G5952" s="1"/>
      <c r="K5952" s="2">
        <v>0.055468</v>
      </c>
      <c r="M5952" s="1"/>
      <c r="P5952" s="2">
        <v>-0.137546</v>
      </c>
    </row>
    <row r="5953">
      <c r="A5953" s="1"/>
      <c r="E5953" s="2">
        <v>0.489481</v>
      </c>
      <c r="G5953" s="1"/>
      <c r="K5953" s="2">
        <v>0.057112</v>
      </c>
      <c r="M5953" s="1"/>
      <c r="P5953" s="2">
        <v>-0.230189</v>
      </c>
    </row>
    <row r="5954">
      <c r="A5954" s="1"/>
      <c r="E5954" s="2">
        <v>0.454107</v>
      </c>
      <c r="G5954" s="1"/>
      <c r="K5954" s="2">
        <v>0.058847</v>
      </c>
      <c r="M5954" s="1"/>
      <c r="P5954" s="2">
        <v>-0.250965</v>
      </c>
    </row>
    <row r="5955">
      <c r="A5955" s="1"/>
      <c r="E5955" s="2">
        <v>0.400415</v>
      </c>
      <c r="G5955" s="1"/>
      <c r="K5955" s="2">
        <v>0.058526</v>
      </c>
      <c r="M5955" s="1"/>
      <c r="P5955" s="2">
        <v>-0.32567</v>
      </c>
    </row>
    <row r="5956">
      <c r="A5956" s="1"/>
      <c r="E5956" s="2">
        <v>0.424443</v>
      </c>
      <c r="G5956" s="1"/>
      <c r="K5956" s="2">
        <v>0.056314</v>
      </c>
      <c r="M5956" s="1"/>
      <c r="P5956" s="2">
        <v>-0.351562</v>
      </c>
    </row>
    <row r="5957">
      <c r="A5957" s="1"/>
      <c r="E5957" s="2">
        <v>0.441127</v>
      </c>
      <c r="G5957" s="1"/>
      <c r="K5957" s="2">
        <v>0.057435</v>
      </c>
      <c r="M5957" s="1"/>
      <c r="P5957" s="2">
        <v>-0.307692</v>
      </c>
    </row>
    <row r="5958">
      <c r="A5958" s="1"/>
      <c r="E5958" s="2">
        <v>0.45633</v>
      </c>
      <c r="G5958" s="1"/>
      <c r="K5958" s="2">
        <v>0.054656</v>
      </c>
      <c r="M5958" s="1"/>
      <c r="P5958" s="2">
        <v>-0.267925</v>
      </c>
    </row>
    <row r="5959">
      <c r="A5959" s="1"/>
      <c r="E5959" s="2">
        <v>0.382977</v>
      </c>
      <c r="G5959" s="1"/>
      <c r="K5959" s="2">
        <v>0.055051</v>
      </c>
      <c r="M5959" s="1"/>
      <c r="P5959" s="2">
        <v>-0.237458</v>
      </c>
    </row>
    <row r="5960">
      <c r="A5960" s="1"/>
      <c r="E5960" s="2">
        <v>0.456358</v>
      </c>
      <c r="G5960" s="1"/>
      <c r="K5960" s="2">
        <v>0.056448</v>
      </c>
      <c r="M5960" s="1"/>
      <c r="P5960" s="2">
        <v>-0.182796</v>
      </c>
    </row>
    <row r="5961">
      <c r="A5961" s="1"/>
      <c r="E5961" s="2">
        <v>0.431051</v>
      </c>
      <c r="G5961" s="1"/>
      <c r="K5961" s="2">
        <v>0.054868</v>
      </c>
      <c r="M5961" s="1"/>
      <c r="P5961" s="2">
        <v>-0.176056</v>
      </c>
    </row>
    <row r="5962">
      <c r="A5962" s="1"/>
      <c r="E5962" s="2">
        <v>0.39199</v>
      </c>
      <c r="G5962" s="1"/>
      <c r="K5962" s="2">
        <v>0.057756</v>
      </c>
      <c r="M5962" s="1"/>
      <c r="P5962" s="2">
        <v>-0.239726</v>
      </c>
    </row>
    <row r="5963">
      <c r="A5963" s="1"/>
      <c r="E5963" s="2">
        <v>0.383887</v>
      </c>
      <c r="G5963" s="1"/>
      <c r="K5963" s="2">
        <v>0.058918</v>
      </c>
      <c r="M5963" s="1"/>
      <c r="P5963" s="2">
        <v>-0.345196</v>
      </c>
    </row>
    <row r="5964">
      <c r="A5964" s="1"/>
      <c r="E5964" s="2">
        <v>0.443612</v>
      </c>
      <c r="G5964" s="1"/>
      <c r="K5964" s="2">
        <v>0.059217</v>
      </c>
      <c r="M5964" s="1"/>
      <c r="P5964" s="2">
        <v>-0.328413</v>
      </c>
    </row>
    <row r="5965">
      <c r="A5965" s="1"/>
      <c r="E5965" s="2">
        <v>0.381289</v>
      </c>
      <c r="G5965" s="1"/>
      <c r="K5965" s="2">
        <v>0.061849</v>
      </c>
      <c r="M5965" s="1"/>
      <c r="P5965" s="2">
        <v>-0.340278</v>
      </c>
    </row>
    <row r="5966">
      <c r="A5966" s="1"/>
      <c r="E5966" s="2">
        <v>0.377235</v>
      </c>
      <c r="G5966" s="1"/>
      <c r="K5966" s="2">
        <v>0.059068</v>
      </c>
      <c r="M5966" s="1"/>
      <c r="P5966" s="2">
        <v>-0.330986</v>
      </c>
    </row>
    <row r="5967">
      <c r="A5967" s="1"/>
      <c r="E5967" s="2">
        <v>0.406315</v>
      </c>
      <c r="G5967" s="1"/>
      <c r="K5967" s="2">
        <v>0.05991</v>
      </c>
      <c r="M5967" s="1"/>
      <c r="P5967" s="2">
        <v>-0.294964</v>
      </c>
    </row>
    <row r="5968">
      <c r="A5968" s="1"/>
      <c r="E5968" s="2">
        <v>0.386769</v>
      </c>
      <c r="G5968" s="1"/>
      <c r="K5968" s="2">
        <v>0.055814</v>
      </c>
      <c r="M5968" s="1"/>
      <c r="P5968" s="2">
        <v>-0.254237</v>
      </c>
    </row>
    <row r="5969">
      <c r="A5969" s="1"/>
      <c r="E5969" s="2">
        <v>0.383816</v>
      </c>
      <c r="G5969" s="1"/>
      <c r="K5969" s="2">
        <v>0.058929</v>
      </c>
      <c r="M5969" s="1"/>
      <c r="P5969" s="2">
        <v>-0.277592</v>
      </c>
    </row>
    <row r="5970">
      <c r="A5970" s="1"/>
      <c r="E5970" s="2">
        <v>0.36568</v>
      </c>
      <c r="G5970" s="1"/>
      <c r="K5970" s="2">
        <v>0.057776</v>
      </c>
      <c r="M5970" s="1"/>
      <c r="P5970" s="2">
        <v>-0.246835</v>
      </c>
    </row>
    <row r="5971">
      <c r="A5971" s="1"/>
      <c r="E5971" s="2">
        <v>0.360593</v>
      </c>
      <c r="G5971" s="1"/>
      <c r="K5971" s="2">
        <v>0.060048</v>
      </c>
      <c r="M5971" s="1"/>
      <c r="P5971" s="2">
        <v>-0.20597</v>
      </c>
    </row>
    <row r="5972">
      <c r="A5972" s="1"/>
      <c r="E5972" s="2">
        <v>0.31837</v>
      </c>
      <c r="G5972" s="1"/>
      <c r="K5972" s="2">
        <v>0.061734</v>
      </c>
      <c r="M5972" s="1"/>
      <c r="P5972" s="2">
        <v>-0.21813</v>
      </c>
    </row>
    <row r="5973">
      <c r="A5973" s="1"/>
      <c r="E5973" s="2">
        <v>0.347646</v>
      </c>
      <c r="G5973" s="1"/>
      <c r="K5973" s="2">
        <v>0.057794</v>
      </c>
      <c r="M5973" s="1"/>
      <c r="P5973" s="2">
        <v>-0.1875</v>
      </c>
    </row>
    <row r="5974">
      <c r="A5974" s="1"/>
      <c r="E5974" s="2">
        <v>0.346398</v>
      </c>
      <c r="G5974" s="1"/>
      <c r="K5974" s="2">
        <v>0.060596</v>
      </c>
      <c r="M5974" s="1"/>
      <c r="P5974" s="2">
        <v>-0.194203</v>
      </c>
    </row>
    <row r="5975">
      <c r="A5975" s="1"/>
      <c r="E5975" s="2">
        <v>0.374911</v>
      </c>
      <c r="G5975" s="1"/>
      <c r="K5975" s="2">
        <v>0.054319</v>
      </c>
      <c r="M5975" s="1"/>
      <c r="P5975" s="2">
        <v>-0.218462</v>
      </c>
    </row>
    <row r="5976">
      <c r="A5976" s="1"/>
      <c r="E5976" s="2">
        <v>0.363187</v>
      </c>
      <c r="G5976" s="1"/>
      <c r="K5976" s="2">
        <v>0.057498</v>
      </c>
      <c r="M5976" s="1"/>
      <c r="P5976" s="2">
        <v>-0.275081</v>
      </c>
    </row>
    <row r="5977">
      <c r="A5977" s="1"/>
      <c r="E5977" s="2">
        <v>0.423393</v>
      </c>
      <c r="G5977" s="1"/>
      <c r="K5977" s="2">
        <v>0.056504</v>
      </c>
      <c r="M5977" s="1"/>
      <c r="P5977" s="2">
        <v>-0.235495</v>
      </c>
    </row>
    <row r="5978">
      <c r="A5978" s="1"/>
      <c r="E5978" s="2">
        <v>0.403107</v>
      </c>
      <c r="G5978" s="1"/>
      <c r="K5978" s="2">
        <v>0.057855</v>
      </c>
      <c r="M5978" s="1"/>
      <c r="P5978" s="2">
        <v>-0.271429</v>
      </c>
    </row>
    <row r="5979">
      <c r="A5979" s="1"/>
      <c r="E5979" s="2">
        <v>0.410555</v>
      </c>
      <c r="G5979" s="1"/>
      <c r="K5979" s="2">
        <v>0.060221</v>
      </c>
      <c r="M5979" s="1"/>
      <c r="P5979" s="2">
        <v>-0.28</v>
      </c>
    </row>
    <row r="5980">
      <c r="A5980" s="1"/>
      <c r="E5980" s="2">
        <v>0.461088</v>
      </c>
      <c r="G5980" s="1"/>
      <c r="K5980" s="2">
        <v>0.055797</v>
      </c>
      <c r="M5980" s="1"/>
      <c r="P5980" s="2">
        <v>-0.272727</v>
      </c>
    </row>
    <row r="5981">
      <c r="A5981" s="1"/>
      <c r="E5981" s="2">
        <v>0.509707</v>
      </c>
      <c r="G5981" s="1"/>
      <c r="K5981" s="2">
        <v>0.05335</v>
      </c>
      <c r="M5981" s="1"/>
      <c r="P5981" s="2">
        <v>-0.120301</v>
      </c>
    </row>
    <row r="5982">
      <c r="A5982" s="1"/>
      <c r="E5982" s="2">
        <v>0.522247</v>
      </c>
      <c r="G5982" s="1"/>
      <c r="K5982" s="2">
        <v>0.05584</v>
      </c>
      <c r="M5982" s="1"/>
      <c r="P5982" s="2">
        <v>-0.037037</v>
      </c>
    </row>
    <row r="5983">
      <c r="A5983" s="1"/>
      <c r="E5983" s="2">
        <v>0.544397</v>
      </c>
      <c r="G5983" s="1"/>
      <c r="K5983" s="2">
        <v>0.055594</v>
      </c>
      <c r="M5983" s="1"/>
      <c r="P5983" s="2">
        <v>0.003891</v>
      </c>
    </row>
    <row r="5984">
      <c r="A5984" s="1"/>
      <c r="E5984" s="2">
        <v>0.597852</v>
      </c>
      <c r="G5984" s="1"/>
      <c r="K5984" s="2">
        <v>0.057929</v>
      </c>
      <c r="M5984" s="1"/>
      <c r="P5984" s="2">
        <v>0.042735</v>
      </c>
    </row>
    <row r="5985">
      <c r="A5985" s="1"/>
      <c r="E5985" s="2">
        <v>0.61249</v>
      </c>
      <c r="G5985" s="1"/>
      <c r="K5985" s="2">
        <v>0.056275</v>
      </c>
      <c r="M5985" s="1"/>
      <c r="P5985" s="2">
        <v>0.048458</v>
      </c>
    </row>
    <row r="5986">
      <c r="A5986" s="1"/>
      <c r="E5986" s="2">
        <v>0.593098</v>
      </c>
      <c r="G5986" s="1"/>
      <c r="K5986" s="2">
        <v>0.05621</v>
      </c>
      <c r="M5986" s="1"/>
      <c r="P5986" s="2">
        <v>-0.045872</v>
      </c>
    </row>
    <row r="5987">
      <c r="A5987" s="1"/>
      <c r="E5987" s="2">
        <v>0.517083</v>
      </c>
      <c r="G5987" s="1"/>
      <c r="K5987" s="2">
        <v>0.053901</v>
      </c>
      <c r="M5987" s="1"/>
      <c r="P5987" s="2">
        <v>-0.201794</v>
      </c>
    </row>
    <row r="5988">
      <c r="A5988" s="1"/>
      <c r="E5988" s="2">
        <v>0.479452</v>
      </c>
      <c r="G5988" s="1"/>
      <c r="K5988" s="2">
        <v>0.055968</v>
      </c>
      <c r="M5988" s="1"/>
      <c r="P5988" s="2">
        <v>-0.280335</v>
      </c>
    </row>
    <row r="5989">
      <c r="A5989" s="1"/>
      <c r="E5989" s="2">
        <v>0.463061</v>
      </c>
      <c r="G5989" s="1"/>
      <c r="K5989" s="2">
        <v>0.059868</v>
      </c>
      <c r="M5989" s="1"/>
      <c r="P5989" s="2">
        <v>-0.333333</v>
      </c>
    </row>
    <row r="5990">
      <c r="A5990" s="1"/>
      <c r="E5990" s="2">
        <v>0.439974</v>
      </c>
      <c r="G5990" s="1"/>
      <c r="K5990" s="2">
        <v>0.066432</v>
      </c>
      <c r="M5990" s="1"/>
      <c r="P5990" s="2">
        <v>-0.328302</v>
      </c>
    </row>
    <row r="5991">
      <c r="A5991" s="1"/>
      <c r="E5991" s="2">
        <v>0.368415</v>
      </c>
      <c r="G5991" s="1"/>
      <c r="K5991" s="2">
        <v>0.068107</v>
      </c>
      <c r="M5991" s="1"/>
      <c r="P5991" s="2">
        <v>-0.394834</v>
      </c>
    </row>
    <row r="5992">
      <c r="A5992" s="1"/>
      <c r="E5992" s="2">
        <v>0.484871</v>
      </c>
      <c r="G5992" s="1"/>
      <c r="K5992" s="2">
        <v>0.058457</v>
      </c>
      <c r="M5992" s="1"/>
      <c r="P5992" s="2">
        <v>-0.362445</v>
      </c>
    </row>
    <row r="5993">
      <c r="A5993" s="1"/>
      <c r="E5993" s="2">
        <v>0.462054</v>
      </c>
      <c r="G5993" s="1"/>
      <c r="K5993" s="2">
        <v>0.060757</v>
      </c>
      <c r="M5993" s="1"/>
      <c r="P5993" s="2">
        <v>-0.366516</v>
      </c>
    </row>
    <row r="5994">
      <c r="A5994" s="1"/>
      <c r="E5994" s="2">
        <v>0.459581</v>
      </c>
      <c r="G5994" s="1"/>
      <c r="K5994" s="2">
        <v>0.059562</v>
      </c>
      <c r="M5994" s="1"/>
      <c r="P5994" s="2">
        <v>-0.319502</v>
      </c>
    </row>
    <row r="5995">
      <c r="A5995" s="1"/>
      <c r="E5995" s="2">
        <v>0.439175</v>
      </c>
      <c r="G5995" s="1"/>
      <c r="K5995" s="2">
        <v>0.059377</v>
      </c>
      <c r="M5995" s="1"/>
      <c r="P5995" s="2">
        <v>-0.355102</v>
      </c>
    </row>
    <row r="5996">
      <c r="A5996" s="1"/>
      <c r="E5996" s="2">
        <v>0.473883</v>
      </c>
      <c r="G5996" s="1"/>
      <c r="K5996" s="2">
        <v>0.055586</v>
      </c>
      <c r="M5996" s="1"/>
      <c r="P5996" s="2">
        <v>-0.344262</v>
      </c>
    </row>
    <row r="5997">
      <c r="A5997" s="1"/>
      <c r="E5997" s="2">
        <v>0.376217</v>
      </c>
      <c r="G5997" s="1"/>
      <c r="K5997" s="2">
        <v>0.059351</v>
      </c>
      <c r="M5997" s="1"/>
      <c r="P5997" s="2">
        <v>-0.379061</v>
      </c>
    </row>
    <row r="5998">
      <c r="A5998" s="1"/>
      <c r="E5998" s="2">
        <v>0.361606</v>
      </c>
      <c r="G5998" s="1"/>
      <c r="K5998" s="2">
        <v>0.055516</v>
      </c>
      <c r="M5998" s="1"/>
      <c r="P5998" s="2">
        <v>-0.359155</v>
      </c>
    </row>
    <row r="5999">
      <c r="A5999" s="1"/>
      <c r="E5999" s="2">
        <v>0.413574</v>
      </c>
      <c r="G5999" s="1"/>
      <c r="K5999" s="2">
        <v>0.056721</v>
      </c>
      <c r="M5999" s="1"/>
      <c r="P5999" s="2">
        <v>-0.330882</v>
      </c>
    </row>
    <row r="6000">
      <c r="A6000" s="1"/>
      <c r="E6000" s="2">
        <v>0.399327</v>
      </c>
      <c r="G6000" s="1"/>
      <c r="K6000" s="2">
        <v>0.055934</v>
      </c>
      <c r="M6000" s="1"/>
      <c r="P6000" s="2">
        <v>-0.318996</v>
      </c>
    </row>
    <row r="6001">
      <c r="A6001" s="1"/>
      <c r="E6001" s="2">
        <v>0.435485</v>
      </c>
      <c r="G6001" s="1"/>
      <c r="K6001" s="2">
        <v>0.055393</v>
      </c>
      <c r="M6001" s="1"/>
      <c r="P6001" s="2">
        <v>-0.28</v>
      </c>
    </row>
    <row r="6002">
      <c r="A6002" s="1"/>
      <c r="E6002" s="2">
        <v>0.390473</v>
      </c>
      <c r="G6002" s="1"/>
      <c r="K6002" s="2">
        <v>0.056436</v>
      </c>
      <c r="M6002" s="1"/>
      <c r="P6002" s="2">
        <v>-0.319149</v>
      </c>
    </row>
    <row r="6003">
      <c r="A6003" s="1"/>
      <c r="E6003" s="2">
        <v>0.432641</v>
      </c>
      <c r="G6003" s="1"/>
      <c r="K6003" s="2">
        <v>0.055458</v>
      </c>
      <c r="M6003" s="1"/>
      <c r="P6003" s="2">
        <v>-0.340659</v>
      </c>
    </row>
    <row r="6004">
      <c r="A6004" s="1"/>
      <c r="E6004" s="2">
        <v>0.413319</v>
      </c>
      <c r="G6004" s="1"/>
      <c r="K6004" s="2">
        <v>0.057693</v>
      </c>
      <c r="M6004" s="1"/>
      <c r="P6004" s="2">
        <v>-0.370787</v>
      </c>
    </row>
    <row r="6005">
      <c r="A6005" s="1"/>
      <c r="E6005" s="2">
        <v>0.420039</v>
      </c>
      <c r="G6005" s="1"/>
      <c r="K6005" s="2">
        <v>0.056268</v>
      </c>
      <c r="M6005" s="1"/>
      <c r="P6005" s="2">
        <v>-0.398438</v>
      </c>
    </row>
    <row r="6006">
      <c r="A6006" s="1"/>
      <c r="E6006" s="2">
        <v>0.35031</v>
      </c>
      <c r="G6006" s="1"/>
      <c r="K6006" s="2">
        <v>0.057365</v>
      </c>
      <c r="M6006" s="1"/>
      <c r="P6006" s="2">
        <v>-0.390681</v>
      </c>
    </row>
    <row r="6007">
      <c r="A6007" s="1"/>
      <c r="E6007" s="2">
        <v>0.371015</v>
      </c>
      <c r="G6007" s="1"/>
      <c r="K6007" s="2">
        <v>0.05839</v>
      </c>
      <c r="M6007" s="1"/>
      <c r="P6007" s="2">
        <v>-0.3125</v>
      </c>
    </row>
    <row r="6008">
      <c r="A6008" s="1"/>
      <c r="E6008" s="2">
        <v>0.328463</v>
      </c>
      <c r="G6008" s="1"/>
      <c r="K6008" s="2">
        <v>0.058148</v>
      </c>
      <c r="M6008" s="1"/>
      <c r="P6008" s="2">
        <v>-0.318471</v>
      </c>
    </row>
    <row r="6009">
      <c r="A6009" s="1"/>
      <c r="E6009" s="2">
        <v>0.348898</v>
      </c>
      <c r="G6009" s="1"/>
      <c r="K6009" s="2">
        <v>0.05526</v>
      </c>
      <c r="M6009" s="1"/>
      <c r="P6009" s="2">
        <v>-0.236152</v>
      </c>
    </row>
    <row r="6010">
      <c r="A6010" s="1"/>
      <c r="E6010" s="2">
        <v>0.319688</v>
      </c>
      <c r="G6010" s="1"/>
      <c r="K6010" s="2">
        <v>0.054032</v>
      </c>
      <c r="M6010" s="1"/>
      <c r="P6010" s="2">
        <v>-0.209809</v>
      </c>
    </row>
    <row r="6011">
      <c r="A6011" s="1"/>
      <c r="E6011" s="2">
        <v>0.308671</v>
      </c>
      <c r="G6011" s="1"/>
      <c r="K6011" s="2">
        <v>0.056811</v>
      </c>
      <c r="M6011" s="1"/>
      <c r="P6011" s="2">
        <v>-0.216216</v>
      </c>
    </row>
    <row r="6012">
      <c r="A6012" s="1"/>
      <c r="E6012" s="2">
        <v>0.357804</v>
      </c>
      <c r="G6012" s="1"/>
      <c r="K6012" s="2">
        <v>0.055195</v>
      </c>
      <c r="M6012" s="1"/>
      <c r="P6012" s="2">
        <v>-0.240356</v>
      </c>
    </row>
    <row r="6013">
      <c r="A6013" s="1"/>
      <c r="E6013" s="2">
        <v>0.435585</v>
      </c>
      <c r="G6013" s="1"/>
      <c r="K6013" s="2">
        <v>0.053251</v>
      </c>
      <c r="M6013" s="1"/>
      <c r="P6013" s="2">
        <v>-0.08125</v>
      </c>
    </row>
    <row r="6014">
      <c r="A6014" s="1"/>
      <c r="E6014" s="2">
        <v>0.430406</v>
      </c>
      <c r="G6014" s="1"/>
      <c r="K6014" s="2">
        <v>0.053369</v>
      </c>
      <c r="M6014" s="1"/>
      <c r="P6014" s="2">
        <v>-0.078947</v>
      </c>
    </row>
    <row r="6015">
      <c r="A6015" s="1"/>
      <c r="E6015" s="2">
        <v>0.449809</v>
      </c>
      <c r="G6015" s="1"/>
      <c r="K6015" s="2">
        <v>0.053596</v>
      </c>
      <c r="M6015" s="1"/>
      <c r="P6015" s="2">
        <v>-0.006452</v>
      </c>
    </row>
    <row r="6016">
      <c r="A6016" s="1"/>
      <c r="E6016" s="2">
        <v>0.554806</v>
      </c>
      <c r="G6016" s="1"/>
      <c r="K6016" s="2">
        <v>0.055974</v>
      </c>
      <c r="M6016" s="1"/>
      <c r="P6016" s="2">
        <v>0.102041</v>
      </c>
    </row>
    <row r="6017">
      <c r="A6017" s="1"/>
      <c r="E6017" s="2">
        <v>0.54262</v>
      </c>
      <c r="G6017" s="1"/>
      <c r="K6017" s="2">
        <v>0.057717</v>
      </c>
      <c r="M6017" s="1"/>
      <c r="P6017" s="2">
        <v>0.138365</v>
      </c>
    </row>
    <row r="6018">
      <c r="A6018" s="1"/>
      <c r="E6018" s="2">
        <v>0.475793</v>
      </c>
      <c r="G6018" s="1"/>
      <c r="K6018" s="2">
        <v>0.059195</v>
      </c>
      <c r="M6018" s="1"/>
      <c r="P6018" s="2">
        <v>0.051051</v>
      </c>
    </row>
    <row r="6019">
      <c r="A6019" s="1"/>
      <c r="E6019" s="2">
        <v>0.4694</v>
      </c>
      <c r="G6019" s="1"/>
      <c r="K6019" s="2">
        <v>0.056794</v>
      </c>
      <c r="M6019" s="1"/>
      <c r="P6019" s="2">
        <v>0.069069</v>
      </c>
    </row>
    <row r="6020">
      <c r="A6020" s="1"/>
      <c r="E6020" s="2">
        <v>0.532571</v>
      </c>
      <c r="G6020" s="1"/>
      <c r="K6020" s="2">
        <v>0.057181</v>
      </c>
      <c r="M6020" s="1"/>
      <c r="P6020" s="2">
        <v>0.090343</v>
      </c>
    </row>
    <row r="6021">
      <c r="A6021" s="1"/>
      <c r="E6021" s="2">
        <v>0.518374</v>
      </c>
      <c r="G6021" s="1"/>
      <c r="K6021" s="2">
        <v>0.05604</v>
      </c>
      <c r="M6021" s="1"/>
      <c r="P6021" s="2">
        <v>0.096573</v>
      </c>
    </row>
    <row r="6022">
      <c r="A6022" s="1"/>
      <c r="E6022" s="2">
        <v>0.527533</v>
      </c>
      <c r="G6022" s="1"/>
      <c r="K6022" s="2">
        <v>0.054512</v>
      </c>
      <c r="M6022" s="1"/>
      <c r="P6022" s="2">
        <v>0.105085</v>
      </c>
    </row>
    <row r="6023">
      <c r="A6023" s="1"/>
      <c r="E6023" s="2">
        <v>0.588057</v>
      </c>
      <c r="G6023" s="1"/>
      <c r="K6023" s="2">
        <v>0.054558</v>
      </c>
      <c r="M6023" s="1"/>
      <c r="P6023" s="2">
        <v>0.110266</v>
      </c>
    </row>
    <row r="6024">
      <c r="A6024" s="1"/>
      <c r="E6024" s="2">
        <v>0.517092</v>
      </c>
      <c r="G6024" s="1"/>
      <c r="K6024" s="2">
        <v>0.05416</v>
      </c>
      <c r="M6024" s="1"/>
      <c r="P6024" s="2">
        <v>0.0</v>
      </c>
    </row>
    <row r="6025">
      <c r="A6025" s="1"/>
      <c r="E6025" s="2">
        <v>0.492972</v>
      </c>
      <c r="G6025" s="1"/>
      <c r="K6025" s="2">
        <v>0.056641</v>
      </c>
      <c r="M6025" s="1"/>
      <c r="P6025" s="2">
        <v>-0.128</v>
      </c>
    </row>
    <row r="6026">
      <c r="A6026" s="1"/>
      <c r="E6026" s="2">
        <v>0.547724</v>
      </c>
      <c r="G6026" s="1"/>
      <c r="K6026" s="2">
        <v>0.054242</v>
      </c>
      <c r="M6026" s="1"/>
      <c r="P6026" s="2">
        <v>-0.208511</v>
      </c>
    </row>
    <row r="6027">
      <c r="A6027" s="1"/>
      <c r="E6027" s="2">
        <v>0.458458</v>
      </c>
      <c r="G6027" s="1"/>
      <c r="K6027" s="2">
        <v>0.055023</v>
      </c>
      <c r="M6027" s="1"/>
      <c r="P6027" s="2">
        <v>-0.258065</v>
      </c>
    </row>
    <row r="6028">
      <c r="A6028" s="1"/>
      <c r="E6028" s="2">
        <v>0.460039</v>
      </c>
      <c r="G6028" s="1"/>
      <c r="K6028" s="2">
        <v>0.058313</v>
      </c>
      <c r="M6028" s="1"/>
      <c r="P6028" s="2">
        <v>-0.298805</v>
      </c>
    </row>
    <row r="6029">
      <c r="A6029" s="1"/>
      <c r="E6029" s="2">
        <v>0.464536</v>
      </c>
      <c r="G6029" s="1"/>
      <c r="K6029" s="2">
        <v>0.062187</v>
      </c>
      <c r="M6029" s="1"/>
      <c r="P6029" s="2">
        <v>-0.292181</v>
      </c>
    </row>
    <row r="6030">
      <c r="A6030" s="1"/>
      <c r="E6030" s="2">
        <v>0.458258</v>
      </c>
      <c r="G6030" s="1"/>
      <c r="K6030" s="2">
        <v>0.056352</v>
      </c>
      <c r="M6030" s="1"/>
      <c r="P6030" s="2">
        <v>-0.358025</v>
      </c>
    </row>
    <row r="6031">
      <c r="A6031" s="1"/>
      <c r="E6031" s="2">
        <v>0.382407</v>
      </c>
      <c r="G6031" s="1"/>
      <c r="K6031" s="2">
        <v>0.058451</v>
      </c>
      <c r="M6031" s="1"/>
      <c r="P6031" s="2">
        <v>-0.39777</v>
      </c>
    </row>
    <row r="6032">
      <c r="A6032" s="1"/>
      <c r="E6032" s="2">
        <v>0.376213</v>
      </c>
      <c r="G6032" s="1"/>
      <c r="K6032" s="2">
        <v>0.056272</v>
      </c>
      <c r="M6032" s="1"/>
      <c r="P6032" s="2">
        <v>-0.382979</v>
      </c>
    </row>
    <row r="6033">
      <c r="A6033" s="1"/>
      <c r="E6033" s="2">
        <v>0.368612</v>
      </c>
      <c r="G6033" s="1"/>
      <c r="K6033" s="2">
        <v>0.056352</v>
      </c>
      <c r="M6033" s="1"/>
      <c r="P6033" s="2">
        <v>-0.369863</v>
      </c>
    </row>
    <row r="6034">
      <c r="A6034" s="1"/>
      <c r="E6034" s="2">
        <v>0.367564</v>
      </c>
      <c r="G6034" s="1"/>
      <c r="K6034" s="2">
        <v>0.058128</v>
      </c>
      <c r="M6034" s="1"/>
      <c r="P6034" s="2">
        <v>-0.370629</v>
      </c>
    </row>
    <row r="6035">
      <c r="A6035" s="1"/>
      <c r="E6035" s="2">
        <v>0.356651</v>
      </c>
      <c r="G6035" s="1"/>
      <c r="K6035" s="2">
        <v>0.058379</v>
      </c>
      <c r="M6035" s="1"/>
      <c r="P6035" s="2">
        <v>-0.344595</v>
      </c>
    </row>
    <row r="6036">
      <c r="A6036" s="1"/>
      <c r="E6036" s="2">
        <v>0.418292</v>
      </c>
      <c r="G6036" s="1"/>
      <c r="K6036" s="2">
        <v>0.056458</v>
      </c>
      <c r="M6036" s="1"/>
      <c r="P6036" s="2">
        <v>-0.290323</v>
      </c>
    </row>
    <row r="6037">
      <c r="A6037" s="1"/>
      <c r="E6037" s="2">
        <v>0.413054</v>
      </c>
      <c r="G6037" s="1"/>
      <c r="K6037" s="2">
        <v>0.0604</v>
      </c>
      <c r="M6037" s="1"/>
      <c r="P6037" s="2">
        <v>-0.248227</v>
      </c>
    </row>
    <row r="6038">
      <c r="A6038" s="1"/>
      <c r="E6038" s="2">
        <v>0.438548</v>
      </c>
      <c r="G6038" s="1"/>
      <c r="K6038" s="2">
        <v>0.060707</v>
      </c>
      <c r="M6038" s="1"/>
      <c r="P6038" s="2">
        <v>-0.238434</v>
      </c>
    </row>
    <row r="6039">
      <c r="A6039" s="1"/>
      <c r="E6039" s="2">
        <v>0.376018</v>
      </c>
      <c r="G6039" s="1"/>
      <c r="K6039" s="2">
        <v>0.058578</v>
      </c>
      <c r="M6039" s="1"/>
      <c r="P6039" s="2">
        <v>-0.277778</v>
      </c>
    </row>
    <row r="6040">
      <c r="A6040" s="1"/>
      <c r="E6040" s="2">
        <v>0.438985</v>
      </c>
      <c r="G6040" s="1"/>
      <c r="K6040" s="2">
        <v>0.057512</v>
      </c>
      <c r="M6040" s="1"/>
      <c r="P6040" s="2">
        <v>-0.229682</v>
      </c>
    </row>
    <row r="6041">
      <c r="A6041" s="1"/>
      <c r="E6041" s="2">
        <v>0.469434</v>
      </c>
      <c r="G6041" s="1"/>
      <c r="K6041" s="2">
        <v>0.055895</v>
      </c>
      <c r="M6041" s="1"/>
      <c r="P6041" s="2">
        <v>-0.246269</v>
      </c>
    </row>
    <row r="6042">
      <c r="A6042" s="1"/>
      <c r="E6042" s="2">
        <v>0.461483</v>
      </c>
      <c r="G6042" s="1"/>
      <c r="K6042" s="2">
        <v>0.058875</v>
      </c>
      <c r="M6042" s="1"/>
      <c r="P6042" s="2">
        <v>-0.277108</v>
      </c>
    </row>
    <row r="6043">
      <c r="A6043" s="1"/>
      <c r="E6043" s="2">
        <v>0.473419</v>
      </c>
      <c r="G6043" s="1"/>
      <c r="K6043" s="2">
        <v>0.054339</v>
      </c>
      <c r="M6043" s="1"/>
      <c r="P6043" s="2">
        <v>-0.207843</v>
      </c>
    </row>
    <row r="6044">
      <c r="A6044" s="1"/>
      <c r="E6044" s="2">
        <v>0.490449</v>
      </c>
      <c r="G6044" s="1"/>
      <c r="K6044" s="2">
        <v>0.055211</v>
      </c>
      <c r="M6044" s="1"/>
      <c r="P6044" s="2">
        <v>-0.064151</v>
      </c>
    </row>
    <row r="6045">
      <c r="A6045" s="1"/>
      <c r="E6045" s="2">
        <v>0.559727</v>
      </c>
      <c r="G6045" s="1"/>
      <c r="K6045" s="2">
        <v>0.056829</v>
      </c>
      <c r="M6045" s="1"/>
      <c r="P6045" s="2">
        <v>0.022556</v>
      </c>
    </row>
    <row r="6046">
      <c r="A6046" s="1"/>
      <c r="E6046" s="2">
        <v>0.544417</v>
      </c>
      <c r="G6046" s="1"/>
      <c r="K6046" s="2">
        <v>0.054298</v>
      </c>
      <c r="M6046" s="1"/>
      <c r="P6046" s="2">
        <v>0.04</v>
      </c>
    </row>
    <row r="6047">
      <c r="A6047" s="1"/>
      <c r="E6047" s="2">
        <v>0.563142</v>
      </c>
      <c r="G6047" s="1"/>
      <c r="K6047" s="2">
        <v>0.056083</v>
      </c>
      <c r="M6047" s="1"/>
      <c r="P6047" s="2">
        <v>0.067164</v>
      </c>
    </row>
    <row r="6048">
      <c r="A6048" s="1"/>
      <c r="E6048" s="2">
        <v>0.583545</v>
      </c>
      <c r="G6048" s="1"/>
      <c r="K6048" s="2">
        <v>0.055049</v>
      </c>
      <c r="M6048" s="1"/>
      <c r="P6048" s="2">
        <v>0.091603</v>
      </c>
    </row>
    <row r="6049">
      <c r="A6049" s="1"/>
      <c r="E6049" s="2">
        <v>0.540411</v>
      </c>
      <c r="G6049" s="1"/>
      <c r="K6049" s="2">
        <v>0.055263</v>
      </c>
      <c r="M6049" s="1"/>
      <c r="P6049" s="2">
        <v>0.011673</v>
      </c>
    </row>
    <row r="6050">
      <c r="A6050" s="1"/>
      <c r="E6050" s="2">
        <v>0.606065</v>
      </c>
      <c r="G6050" s="1"/>
      <c r="K6050" s="2">
        <v>0.05553</v>
      </c>
      <c r="M6050" s="1"/>
      <c r="P6050" s="2">
        <v>0.044898</v>
      </c>
    </row>
    <row r="6051">
      <c r="A6051" s="1"/>
      <c r="E6051" s="2">
        <v>0.557546</v>
      </c>
      <c r="G6051" s="1"/>
      <c r="K6051" s="2">
        <v>0.054478</v>
      </c>
      <c r="M6051" s="1"/>
      <c r="P6051" s="2">
        <v>-0.033058</v>
      </c>
    </row>
    <row r="6052">
      <c r="A6052" s="1"/>
      <c r="E6052" s="2">
        <v>0.497178</v>
      </c>
      <c r="G6052" s="1"/>
      <c r="K6052" s="2">
        <v>0.055178</v>
      </c>
      <c r="M6052" s="1"/>
      <c r="P6052" s="2">
        <v>-0.13253</v>
      </c>
    </row>
    <row r="6053">
      <c r="A6053" s="1"/>
      <c r="E6053" s="2">
        <v>0.490566</v>
      </c>
      <c r="G6053" s="1"/>
      <c r="K6053" s="2">
        <v>0.059047</v>
      </c>
      <c r="M6053" s="1"/>
      <c r="P6053" s="2">
        <v>-0.184</v>
      </c>
    </row>
    <row r="6054">
      <c r="A6054" s="1"/>
      <c r="E6054" s="2">
        <v>0.556605</v>
      </c>
      <c r="G6054" s="1"/>
      <c r="K6054" s="2">
        <v>0.054923</v>
      </c>
      <c r="M6054" s="1"/>
      <c r="P6054" s="2">
        <v>-0.131148</v>
      </c>
    </row>
    <row r="6055">
      <c r="A6055" s="1"/>
      <c r="E6055" s="2">
        <v>0.497017</v>
      </c>
      <c r="G6055" s="1"/>
      <c r="K6055" s="2">
        <v>0.053254</v>
      </c>
      <c r="M6055" s="1"/>
      <c r="P6055" s="2">
        <v>-0.214286</v>
      </c>
    </row>
    <row r="6056">
      <c r="A6056" s="1"/>
      <c r="E6056" s="2">
        <v>0.402014</v>
      </c>
      <c r="G6056" s="1"/>
      <c r="K6056" s="2">
        <v>0.06291</v>
      </c>
      <c r="M6056" s="1"/>
      <c r="P6056" s="2">
        <v>-0.240143</v>
      </c>
    </row>
    <row r="6057">
      <c r="A6057" s="1"/>
      <c r="E6057" s="2">
        <v>0.462105</v>
      </c>
      <c r="G6057" s="1"/>
      <c r="K6057" s="2">
        <v>0.05877</v>
      </c>
      <c r="M6057" s="1"/>
      <c r="P6057" s="2">
        <v>-0.142857</v>
      </c>
    </row>
    <row r="6058">
      <c r="A6058" s="1"/>
      <c r="E6058" s="2">
        <v>0.470357</v>
      </c>
      <c r="G6058" s="1"/>
      <c r="K6058" s="2">
        <v>0.057824</v>
      </c>
      <c r="M6058" s="1"/>
      <c r="P6058" s="2">
        <v>-0.169014</v>
      </c>
    </row>
    <row r="6059">
      <c r="A6059" s="1"/>
      <c r="E6059" s="2">
        <v>0.392595</v>
      </c>
      <c r="G6059" s="1"/>
      <c r="K6059" s="2">
        <v>0.058552</v>
      </c>
      <c r="M6059" s="1"/>
      <c r="P6059" s="2">
        <v>-0.232877</v>
      </c>
    </row>
    <row r="6060">
      <c r="A6060" s="1"/>
      <c r="E6060" s="2">
        <v>0.399535</v>
      </c>
      <c r="G6060" s="1"/>
      <c r="K6060" s="2">
        <v>0.057512</v>
      </c>
      <c r="M6060" s="1"/>
      <c r="P6060" s="2">
        <v>-0.235088</v>
      </c>
    </row>
    <row r="6061">
      <c r="A6061" s="1"/>
      <c r="E6061" s="2">
        <v>0.455192</v>
      </c>
      <c r="G6061" s="1"/>
      <c r="K6061" s="2">
        <v>0.055792</v>
      </c>
      <c r="M6061" s="1"/>
      <c r="P6061" s="2">
        <v>-0.219331</v>
      </c>
    </row>
    <row r="6062">
      <c r="A6062" s="1"/>
      <c r="E6062" s="2">
        <v>0.423765</v>
      </c>
      <c r="G6062" s="1"/>
      <c r="K6062" s="2">
        <v>0.057093</v>
      </c>
      <c r="M6062" s="1"/>
      <c r="P6062" s="2">
        <v>-0.273381</v>
      </c>
    </row>
    <row r="6063">
      <c r="A6063" s="1"/>
      <c r="E6063" s="2">
        <v>0.413849</v>
      </c>
      <c r="G6063" s="1"/>
      <c r="K6063" s="2">
        <v>0.056794</v>
      </c>
      <c r="M6063" s="1"/>
      <c r="P6063" s="2">
        <v>-0.266436</v>
      </c>
    </row>
    <row r="6064">
      <c r="A6064" s="1"/>
      <c r="E6064" s="2">
        <v>0.425652</v>
      </c>
      <c r="G6064" s="1"/>
      <c r="K6064" s="2">
        <v>0.056694</v>
      </c>
      <c r="M6064" s="1"/>
      <c r="P6064" s="2">
        <v>-0.261324</v>
      </c>
    </row>
    <row r="6065">
      <c r="A6065" s="1"/>
      <c r="E6065" s="2">
        <v>0.412528</v>
      </c>
      <c r="G6065" s="1"/>
      <c r="K6065" s="2">
        <v>0.057171</v>
      </c>
      <c r="M6065" s="1"/>
      <c r="P6065" s="2">
        <v>-0.299639</v>
      </c>
    </row>
    <row r="6066">
      <c r="A6066" s="1"/>
      <c r="E6066" s="2">
        <v>0.399679</v>
      </c>
      <c r="G6066" s="1"/>
      <c r="K6066" s="2">
        <v>0.054211</v>
      </c>
      <c r="M6066" s="1"/>
      <c r="P6066" s="2">
        <v>-0.274648</v>
      </c>
    </row>
    <row r="6067">
      <c r="A6067" s="1"/>
      <c r="E6067" s="2">
        <v>0.415897</v>
      </c>
      <c r="G6067" s="1"/>
      <c r="K6067" s="2">
        <v>0.055453</v>
      </c>
      <c r="M6067" s="1"/>
      <c r="P6067" s="2">
        <v>-0.272727</v>
      </c>
    </row>
    <row r="6068">
      <c r="A6068" s="1"/>
      <c r="E6068" s="2">
        <v>0.390753</v>
      </c>
      <c r="G6068" s="1"/>
      <c r="K6068" s="2">
        <v>0.058976</v>
      </c>
      <c r="M6068" s="1"/>
      <c r="P6068" s="2">
        <v>-0.34058</v>
      </c>
    </row>
    <row r="6069">
      <c r="A6069" s="1"/>
      <c r="E6069" s="2">
        <v>0.436596</v>
      </c>
      <c r="G6069" s="1"/>
      <c r="K6069" s="2">
        <v>0.058097</v>
      </c>
      <c r="M6069" s="1"/>
      <c r="P6069" s="2">
        <v>-0.330909</v>
      </c>
    </row>
    <row r="6070">
      <c r="A6070" s="1"/>
      <c r="E6070" s="2">
        <v>0.403251</v>
      </c>
      <c r="G6070" s="1"/>
      <c r="K6070" s="2">
        <v>0.05959</v>
      </c>
      <c r="M6070" s="1"/>
      <c r="P6070" s="2">
        <v>-0.305263</v>
      </c>
    </row>
    <row r="6071">
      <c r="A6071" s="1"/>
      <c r="E6071" s="2">
        <v>0.406671</v>
      </c>
      <c r="G6071" s="1"/>
      <c r="K6071" s="2">
        <v>0.057858</v>
      </c>
      <c r="M6071" s="1"/>
      <c r="P6071" s="2">
        <v>-0.316547</v>
      </c>
    </row>
    <row r="6072">
      <c r="A6072" s="1"/>
      <c r="E6072" s="2">
        <v>0.369244</v>
      </c>
      <c r="G6072" s="1"/>
      <c r="K6072" s="2">
        <v>0.057124</v>
      </c>
      <c r="M6072" s="1"/>
      <c r="P6072" s="2">
        <v>-0.294521</v>
      </c>
    </row>
    <row r="6073">
      <c r="A6073" s="1"/>
      <c r="E6073" s="2">
        <v>0.408556</v>
      </c>
      <c r="G6073" s="1"/>
      <c r="K6073" s="2">
        <v>0.053403</v>
      </c>
      <c r="M6073" s="1"/>
      <c r="P6073" s="2">
        <v>-0.261324</v>
      </c>
    </row>
    <row r="6074">
      <c r="A6074" s="1"/>
      <c r="E6074" s="2">
        <v>0.401914</v>
      </c>
      <c r="G6074" s="1"/>
      <c r="K6074" s="2">
        <v>0.055392</v>
      </c>
      <c r="M6074" s="1"/>
      <c r="P6074" s="2">
        <v>-0.298246</v>
      </c>
    </row>
    <row r="6075">
      <c r="A6075" s="1"/>
      <c r="E6075" s="2">
        <v>0.372885</v>
      </c>
      <c r="G6075" s="1"/>
      <c r="K6075" s="2">
        <v>0.05673</v>
      </c>
      <c r="M6075" s="1"/>
      <c r="P6075" s="2">
        <v>-0.284281</v>
      </c>
    </row>
    <row r="6076">
      <c r="A6076" s="1"/>
      <c r="E6076" s="2">
        <v>0.386452</v>
      </c>
      <c r="G6076" s="1"/>
      <c r="K6076" s="2">
        <v>0.054855</v>
      </c>
      <c r="M6076" s="1"/>
      <c r="P6076" s="2">
        <v>-0.257525</v>
      </c>
    </row>
    <row r="6077">
      <c r="A6077" s="1"/>
      <c r="E6077" s="2">
        <v>0.395016</v>
      </c>
      <c r="G6077" s="1"/>
      <c r="K6077" s="2">
        <v>0.05512</v>
      </c>
      <c r="M6077" s="1"/>
      <c r="P6077" s="2">
        <v>-0.304659</v>
      </c>
    </row>
    <row r="6078">
      <c r="A6078" s="1"/>
      <c r="E6078" s="2">
        <v>0.406194</v>
      </c>
      <c r="G6078" s="1"/>
      <c r="K6078" s="2">
        <v>0.055548</v>
      </c>
      <c r="M6078" s="1"/>
      <c r="P6078" s="2">
        <v>-0.294545</v>
      </c>
    </row>
    <row r="6079">
      <c r="A6079" s="1"/>
      <c r="E6079" s="2">
        <v>0.41305</v>
      </c>
      <c r="G6079" s="1"/>
      <c r="K6079" s="2">
        <v>0.054224</v>
      </c>
      <c r="M6079" s="1"/>
      <c r="P6079" s="2">
        <v>-0.245675</v>
      </c>
    </row>
    <row r="6080">
      <c r="A6080" s="1"/>
      <c r="E6080" s="2">
        <v>0.40064</v>
      </c>
      <c r="G6080" s="1"/>
      <c r="K6080" s="2">
        <v>0.056849</v>
      </c>
      <c r="M6080" s="1"/>
      <c r="P6080" s="2">
        <v>-0.247458</v>
      </c>
    </row>
    <row r="6081">
      <c r="A6081" s="1"/>
      <c r="E6081" s="2">
        <v>0.384806</v>
      </c>
      <c r="G6081" s="1"/>
      <c r="K6081" s="2">
        <v>0.055913</v>
      </c>
      <c r="M6081" s="1"/>
      <c r="P6081" s="2">
        <v>-0.23871</v>
      </c>
    </row>
    <row r="6082">
      <c r="A6082" s="1"/>
      <c r="E6082" s="2">
        <v>0.435885</v>
      </c>
      <c r="G6082" s="1"/>
      <c r="K6082" s="2">
        <v>0.054315</v>
      </c>
      <c r="M6082" s="1"/>
      <c r="P6082" s="2">
        <v>-0.187302</v>
      </c>
    </row>
    <row r="6083">
      <c r="A6083" s="1"/>
      <c r="E6083" s="2">
        <v>0.345269</v>
      </c>
      <c r="G6083" s="1"/>
      <c r="K6083" s="2">
        <v>0.060048</v>
      </c>
      <c r="M6083" s="1"/>
      <c r="P6083" s="2">
        <v>-0.18209</v>
      </c>
    </row>
    <row r="6084">
      <c r="A6084" s="1"/>
      <c r="E6084" s="2">
        <v>0.353783</v>
      </c>
      <c r="G6084" s="1"/>
      <c r="K6084" s="2">
        <v>0.053827</v>
      </c>
      <c r="M6084" s="1"/>
      <c r="P6084" s="2">
        <v>-0.155425</v>
      </c>
    </row>
    <row r="6085">
      <c r="A6085" s="1"/>
      <c r="E6085" s="2">
        <v>0.373328</v>
      </c>
      <c r="G6085" s="1"/>
      <c r="K6085" s="2">
        <v>0.057</v>
      </c>
      <c r="M6085" s="1"/>
      <c r="P6085" s="2">
        <v>-0.146269</v>
      </c>
    </row>
    <row r="6086">
      <c r="A6086" s="1"/>
      <c r="E6086" s="2">
        <v>0.363543</v>
      </c>
      <c r="G6086" s="1"/>
      <c r="K6086" s="2">
        <v>0.05629</v>
      </c>
      <c r="M6086" s="1"/>
      <c r="P6086" s="2">
        <v>-0.157895</v>
      </c>
    </row>
    <row r="6087">
      <c r="A6087" s="1"/>
      <c r="E6087" s="2">
        <v>0.322275</v>
      </c>
      <c r="G6087" s="1"/>
      <c r="K6087" s="2">
        <v>0.05869</v>
      </c>
      <c r="M6087" s="1"/>
      <c r="P6087" s="2">
        <v>-0.210227</v>
      </c>
    </row>
    <row r="6088">
      <c r="A6088" s="1"/>
      <c r="E6088" s="2">
        <v>0.358053</v>
      </c>
      <c r="G6088" s="1"/>
      <c r="K6088" s="2">
        <v>0.057905</v>
      </c>
      <c r="M6088" s="1"/>
      <c r="P6088" s="2">
        <v>-0.162393</v>
      </c>
    </row>
    <row r="6089">
      <c r="A6089" s="1"/>
      <c r="E6089" s="2">
        <v>0.302883</v>
      </c>
      <c r="G6089" s="1"/>
      <c r="K6089" s="2">
        <v>0.058804</v>
      </c>
      <c r="M6089" s="1"/>
      <c r="P6089" s="2">
        <v>-0.229462</v>
      </c>
    </row>
    <row r="6090">
      <c r="A6090" s="1"/>
      <c r="E6090" s="2">
        <v>0.304913</v>
      </c>
      <c r="G6090" s="1"/>
      <c r="K6090" s="2">
        <v>0.056607</v>
      </c>
      <c r="M6090" s="1"/>
      <c r="P6090" s="2">
        <v>-0.216438</v>
      </c>
    </row>
    <row r="6091">
      <c r="A6091" s="1"/>
      <c r="E6091" s="2">
        <v>0.323418</v>
      </c>
      <c r="G6091" s="1"/>
      <c r="K6091" s="2">
        <v>0.055755</v>
      </c>
      <c r="M6091" s="1"/>
      <c r="P6091" s="2">
        <v>-0.2</v>
      </c>
    </row>
    <row r="6092">
      <c r="A6092" s="1"/>
      <c r="E6092" s="2">
        <v>0.355391</v>
      </c>
      <c r="G6092" s="1"/>
      <c r="K6092" s="2">
        <v>0.060687</v>
      </c>
      <c r="M6092" s="1"/>
      <c r="P6092" s="2">
        <v>-0.139785</v>
      </c>
    </row>
    <row r="6093">
      <c r="A6093" s="1"/>
      <c r="E6093" s="2">
        <v>0.294763</v>
      </c>
      <c r="G6093" s="1"/>
      <c r="K6093" s="2">
        <v>0.055755</v>
      </c>
      <c r="M6093" s="1"/>
      <c r="P6093" s="2">
        <v>-0.218329</v>
      </c>
    </row>
    <row r="6094">
      <c r="A6094" s="1"/>
      <c r="E6094" s="2">
        <v>0.291224</v>
      </c>
      <c r="G6094" s="1"/>
      <c r="K6094" s="2">
        <v>0.056183</v>
      </c>
      <c r="M6094" s="1"/>
      <c r="P6094" s="2">
        <v>-0.202156</v>
      </c>
    </row>
    <row r="6095">
      <c r="A6095" s="1"/>
      <c r="E6095" s="2">
        <v>0.323408</v>
      </c>
      <c r="G6095" s="1"/>
      <c r="K6095" s="2">
        <v>0.05352</v>
      </c>
      <c r="M6095" s="1"/>
      <c r="P6095" s="2">
        <v>-0.202156</v>
      </c>
    </row>
    <row r="6096">
      <c r="A6096" s="1"/>
      <c r="E6096" s="2">
        <v>0.363161</v>
      </c>
      <c r="G6096" s="1"/>
      <c r="K6096" s="2">
        <v>0.057419</v>
      </c>
      <c r="M6096" s="1"/>
      <c r="P6096" s="2">
        <v>-0.226361</v>
      </c>
    </row>
    <row r="6097">
      <c r="A6097" s="1"/>
      <c r="E6097" s="2">
        <v>0.392032</v>
      </c>
      <c r="G6097" s="1"/>
      <c r="K6097" s="2">
        <v>0.054967</v>
      </c>
      <c r="M6097" s="1"/>
      <c r="P6097" s="2">
        <v>-0.265574</v>
      </c>
    </row>
    <row r="6098">
      <c r="A6098" s="1"/>
      <c r="E6098" s="2">
        <v>0.437866</v>
      </c>
      <c r="G6098" s="1"/>
      <c r="K6098" s="2">
        <v>0.053869</v>
      </c>
      <c r="M6098" s="1"/>
      <c r="P6098" s="2">
        <v>-0.184397</v>
      </c>
    </row>
    <row r="6099">
      <c r="A6099" s="1"/>
      <c r="E6099" s="2">
        <v>0.474414</v>
      </c>
      <c r="G6099" s="1"/>
      <c r="K6099" s="2">
        <v>0.055594</v>
      </c>
      <c r="M6099" s="1"/>
      <c r="P6099" s="2">
        <v>-0.111111</v>
      </c>
    </row>
    <row r="6100">
      <c r="A6100" s="1"/>
      <c r="E6100" s="2">
        <v>0.512667</v>
      </c>
      <c r="G6100" s="1"/>
      <c r="K6100" s="2">
        <v>0.057491</v>
      </c>
      <c r="M6100" s="1"/>
      <c r="P6100" s="2">
        <v>-0.073171</v>
      </c>
    </row>
    <row r="6101">
      <c r="A6101" s="1"/>
      <c r="E6101" s="2">
        <v>0.573674</v>
      </c>
      <c r="G6101" s="1"/>
      <c r="K6101" s="2">
        <v>0.057454</v>
      </c>
      <c r="M6101" s="1"/>
      <c r="P6101" s="2">
        <v>-0.080851</v>
      </c>
    </row>
    <row r="6102">
      <c r="A6102" s="1"/>
      <c r="E6102" s="2">
        <v>0.53628</v>
      </c>
      <c r="G6102" s="1"/>
      <c r="K6102" s="2">
        <v>0.058305</v>
      </c>
      <c r="M6102" s="1"/>
      <c r="P6102" s="2">
        <v>-0.09465</v>
      </c>
    </row>
    <row r="6103">
      <c r="A6103" s="1"/>
      <c r="E6103" s="2">
        <v>0.571596</v>
      </c>
      <c r="G6103" s="1"/>
      <c r="K6103" s="2">
        <v>0.056996</v>
      </c>
      <c r="M6103" s="1"/>
      <c r="P6103" s="2">
        <v>-0.050847</v>
      </c>
    </row>
    <row r="6104">
      <c r="A6104" s="1"/>
      <c r="E6104" s="2">
        <v>0.581031</v>
      </c>
      <c r="G6104" s="1"/>
      <c r="K6104" s="2">
        <v>0.05573</v>
      </c>
      <c r="M6104" s="1"/>
      <c r="P6104" s="2">
        <v>-0.072072</v>
      </c>
    </row>
    <row r="6105">
      <c r="A6105" s="1"/>
      <c r="E6105" s="2">
        <v>0.586115</v>
      </c>
      <c r="G6105" s="1"/>
      <c r="K6105" s="2">
        <v>0.05488</v>
      </c>
      <c r="M6105" s="1"/>
      <c r="P6105" s="2">
        <v>-0.064039</v>
      </c>
    </row>
    <row r="6106">
      <c r="A6106" s="1"/>
      <c r="E6106" s="2">
        <v>0.650584</v>
      </c>
      <c r="G6106" s="1"/>
      <c r="K6106" s="2">
        <v>0.057577</v>
      </c>
      <c r="M6106" s="1"/>
      <c r="P6106" s="2">
        <v>0.052632</v>
      </c>
    </row>
    <row r="6107">
      <c r="A6107" s="1"/>
      <c r="E6107" s="2">
        <v>0.668511</v>
      </c>
      <c r="G6107" s="1"/>
      <c r="K6107" s="2">
        <v>0.054632</v>
      </c>
      <c r="M6107" s="1"/>
      <c r="P6107" s="2">
        <v>0.171806</v>
      </c>
    </row>
    <row r="6108">
      <c r="A6108" s="1"/>
      <c r="E6108" s="2">
        <v>0.608412</v>
      </c>
      <c r="G6108" s="1"/>
      <c r="K6108" s="2">
        <v>0.054269</v>
      </c>
      <c r="M6108" s="1"/>
      <c r="P6108" s="2">
        <v>0.116667</v>
      </c>
    </row>
    <row r="6109">
      <c r="A6109" s="1"/>
      <c r="E6109" s="2">
        <v>0.635269</v>
      </c>
      <c r="G6109" s="1"/>
      <c r="K6109" s="2">
        <v>0.056161</v>
      </c>
      <c r="M6109" s="1"/>
      <c r="P6109" s="2">
        <v>0.138211</v>
      </c>
    </row>
    <row r="6110">
      <c r="A6110" s="1"/>
      <c r="E6110" s="2">
        <v>0.576401</v>
      </c>
      <c r="G6110" s="1"/>
      <c r="K6110" s="2">
        <v>0.057568</v>
      </c>
      <c r="M6110" s="1"/>
      <c r="P6110" s="2">
        <v>0.083969</v>
      </c>
    </row>
    <row r="6111">
      <c r="A6111" s="1"/>
      <c r="E6111" s="2">
        <v>0.608092</v>
      </c>
      <c r="G6111" s="1"/>
      <c r="K6111" s="2">
        <v>0.063057</v>
      </c>
      <c r="M6111" s="1"/>
      <c r="P6111" s="2">
        <v>0.104247</v>
      </c>
    </row>
    <row r="6112">
      <c r="A6112" s="1"/>
      <c r="E6112" s="2">
        <v>0.551554</v>
      </c>
      <c r="G6112" s="1"/>
      <c r="K6112" s="2">
        <v>0.06302</v>
      </c>
      <c r="M6112" s="1"/>
      <c r="P6112" s="2">
        <v>0.027027</v>
      </c>
    </row>
    <row r="6113">
      <c r="A6113" s="1"/>
      <c r="E6113" s="2">
        <v>0.550963</v>
      </c>
      <c r="G6113" s="1"/>
      <c r="K6113" s="2">
        <v>0.066315</v>
      </c>
      <c r="M6113" s="1"/>
      <c r="P6113" s="2">
        <v>-0.045267</v>
      </c>
    </row>
    <row r="6114">
      <c r="A6114" s="1"/>
      <c r="E6114" s="2">
        <v>0.569333</v>
      </c>
      <c r="G6114" s="1"/>
      <c r="K6114" s="2">
        <v>0.059561</v>
      </c>
      <c r="M6114" s="1"/>
      <c r="P6114" s="2">
        <v>0.027451</v>
      </c>
    </row>
    <row r="6115">
      <c r="A6115" s="1"/>
      <c r="E6115" s="2">
        <v>0.61645</v>
      </c>
      <c r="G6115" s="1"/>
      <c r="K6115" s="2">
        <v>0.056621</v>
      </c>
      <c r="M6115" s="1"/>
      <c r="P6115" s="2">
        <v>0.108434</v>
      </c>
    </row>
    <row r="6116">
      <c r="A6116" s="1"/>
      <c r="E6116" s="2">
        <v>0.599196</v>
      </c>
      <c r="G6116" s="1"/>
      <c r="K6116" s="2">
        <v>0.053908</v>
      </c>
      <c r="M6116" s="1"/>
      <c r="P6116" s="2">
        <v>0.062241</v>
      </c>
    </row>
    <row r="6117">
      <c r="A6117" s="1"/>
      <c r="E6117" s="2">
        <v>0.562113</v>
      </c>
      <c r="G6117" s="1"/>
      <c r="K6117" s="2">
        <v>0.055841</v>
      </c>
      <c r="M6117" s="1"/>
      <c r="P6117" s="2">
        <v>0.025641</v>
      </c>
    </row>
    <row r="6118">
      <c r="A6118" s="1"/>
      <c r="E6118" s="2">
        <v>0.546704</v>
      </c>
      <c r="G6118" s="1"/>
      <c r="K6118" s="2">
        <v>0.054619</v>
      </c>
      <c r="M6118" s="1"/>
      <c r="P6118" s="2">
        <v>0.034221</v>
      </c>
    </row>
    <row r="6119">
      <c r="A6119" s="1"/>
      <c r="E6119" s="2">
        <v>0.512626</v>
      </c>
      <c r="G6119" s="1"/>
      <c r="K6119" s="2">
        <v>0.055491</v>
      </c>
      <c r="M6119" s="1"/>
      <c r="P6119" s="2">
        <v>-0.024735</v>
      </c>
    </row>
    <row r="6120">
      <c r="A6120" s="1"/>
      <c r="E6120" s="2">
        <v>0.4816</v>
      </c>
      <c r="G6120" s="1"/>
      <c r="K6120" s="2">
        <v>0.054688</v>
      </c>
      <c r="M6120" s="1"/>
      <c r="P6120" s="2">
        <v>-0.056106</v>
      </c>
    </row>
    <row r="6121">
      <c r="A6121" s="1"/>
      <c r="E6121" s="2">
        <v>0.385109</v>
      </c>
      <c r="G6121" s="1"/>
      <c r="K6121" s="2">
        <v>0.056866</v>
      </c>
      <c r="M6121" s="1"/>
      <c r="P6121" s="2">
        <v>-0.087209</v>
      </c>
    </row>
    <row r="6122">
      <c r="A6122" s="1"/>
      <c r="E6122" s="2">
        <v>0.369113</v>
      </c>
      <c r="G6122" s="1"/>
      <c r="K6122" s="2">
        <v>0.056824</v>
      </c>
      <c r="M6122" s="1"/>
      <c r="P6122" s="2">
        <v>-0.065574</v>
      </c>
    </row>
    <row r="6123">
      <c r="A6123" s="1"/>
      <c r="E6123" s="2">
        <v>0.374849</v>
      </c>
      <c r="G6123" s="1"/>
      <c r="K6123" s="2">
        <v>0.056629</v>
      </c>
      <c r="M6123" s="1"/>
      <c r="P6123" s="2">
        <v>-0.048913</v>
      </c>
    </row>
    <row r="6124">
      <c r="A6124" s="1"/>
      <c r="E6124" s="2">
        <v>0.38556</v>
      </c>
      <c r="G6124" s="1"/>
      <c r="K6124" s="2">
        <v>0.057137</v>
      </c>
      <c r="M6124" s="1"/>
      <c r="P6124" s="2">
        <v>-0.08427</v>
      </c>
    </row>
    <row r="6125">
      <c r="A6125" s="1"/>
      <c r="E6125" s="2">
        <v>0.377452</v>
      </c>
      <c r="G6125" s="1"/>
      <c r="K6125" s="2">
        <v>0.05736</v>
      </c>
      <c r="M6125" s="1"/>
      <c r="P6125" s="2">
        <v>-0.089385</v>
      </c>
    </row>
    <row r="6126">
      <c r="A6126" s="1"/>
      <c r="E6126" s="2">
        <v>0.379972</v>
      </c>
      <c r="G6126" s="1"/>
      <c r="K6126" s="2">
        <v>0.05859</v>
      </c>
      <c r="M6126" s="1"/>
      <c r="P6126" s="2">
        <v>-0.084746</v>
      </c>
    </row>
    <row r="6127">
      <c r="A6127" s="1"/>
      <c r="E6127" s="2">
        <v>0.370657</v>
      </c>
      <c r="G6127" s="1"/>
      <c r="K6127" s="2">
        <v>0.062689</v>
      </c>
      <c r="M6127" s="1"/>
      <c r="P6127" s="2">
        <v>-0.077348</v>
      </c>
    </row>
    <row r="6128">
      <c r="A6128" s="1"/>
      <c r="E6128" s="2">
        <v>0.368538</v>
      </c>
      <c r="G6128" s="1"/>
      <c r="K6128" s="2">
        <v>0.063955</v>
      </c>
      <c r="M6128" s="1"/>
      <c r="P6128" s="2">
        <v>-0.078591</v>
      </c>
    </row>
    <row r="6129">
      <c r="A6129" s="1"/>
      <c r="E6129" s="2">
        <v>0.384975</v>
      </c>
      <c r="G6129" s="1"/>
      <c r="K6129" s="2">
        <v>0.06755</v>
      </c>
      <c r="M6129" s="1"/>
      <c r="P6129" s="2">
        <v>-0.036842</v>
      </c>
    </row>
    <row r="6130">
      <c r="A6130" s="1"/>
      <c r="E6130" s="2">
        <v>0.38836</v>
      </c>
      <c r="G6130" s="1"/>
      <c r="K6130" s="2">
        <v>0.066227</v>
      </c>
      <c r="M6130" s="1"/>
      <c r="P6130" s="2">
        <v>-0.026596</v>
      </c>
    </row>
    <row r="6131">
      <c r="A6131" s="1"/>
      <c r="E6131" s="2">
        <v>0.371116</v>
      </c>
      <c r="G6131" s="1"/>
      <c r="K6131" s="2">
        <v>0.072512</v>
      </c>
      <c r="M6131" s="1"/>
      <c r="P6131" s="2">
        <v>-0.020833</v>
      </c>
    </row>
    <row r="6132">
      <c r="A6132" s="1"/>
      <c r="E6132" s="2">
        <v>0.347891</v>
      </c>
      <c r="G6132" s="1"/>
      <c r="K6132" s="2">
        <v>0.0694</v>
      </c>
      <c r="M6132" s="1"/>
      <c r="P6132" s="2">
        <v>-0.033248</v>
      </c>
    </row>
    <row r="6133">
      <c r="A6133" s="1"/>
      <c r="E6133" s="2">
        <v>0.416745</v>
      </c>
      <c r="G6133" s="1"/>
      <c r="K6133" s="2">
        <v>0.068478</v>
      </c>
      <c r="M6133" s="1"/>
      <c r="P6133" s="2">
        <v>0.0</v>
      </c>
    </row>
    <row r="6134">
      <c r="A6134" s="1"/>
      <c r="E6134" s="2">
        <v>0.412069</v>
      </c>
      <c r="G6134" s="1"/>
      <c r="K6134" s="2">
        <v>0.059653</v>
      </c>
      <c r="M6134" s="1"/>
      <c r="P6134" s="2">
        <v>-0.05848</v>
      </c>
    </row>
    <row r="6135">
      <c r="A6135" s="1"/>
      <c r="E6135" s="2">
        <v>0.393302</v>
      </c>
      <c r="G6135" s="1"/>
      <c r="K6135" s="2">
        <v>0.058694</v>
      </c>
      <c r="M6135" s="1"/>
      <c r="P6135" s="2">
        <v>-0.116564</v>
      </c>
    </row>
    <row r="6136">
      <c r="A6136" s="1"/>
      <c r="E6136" s="2">
        <v>0.395048</v>
      </c>
      <c r="G6136" s="1"/>
      <c r="K6136" s="2">
        <v>0.059624</v>
      </c>
      <c r="M6136" s="1"/>
      <c r="P6136" s="2">
        <v>-0.160656</v>
      </c>
    </row>
    <row r="6137">
      <c r="A6137" s="1"/>
      <c r="E6137" s="2">
        <v>0.460956</v>
      </c>
      <c r="G6137" s="1"/>
      <c r="K6137" s="2">
        <v>0.055369</v>
      </c>
      <c r="M6137" s="1"/>
      <c r="P6137" s="2">
        <v>-0.185714</v>
      </c>
    </row>
    <row r="6138">
      <c r="A6138" s="1"/>
      <c r="E6138" s="2">
        <v>0.374213</v>
      </c>
      <c r="G6138" s="1"/>
      <c r="K6138" s="2">
        <v>0.055643</v>
      </c>
      <c r="M6138" s="1"/>
      <c r="P6138" s="2">
        <v>-0.269103</v>
      </c>
    </row>
    <row r="6139">
      <c r="A6139" s="1"/>
      <c r="E6139" s="2">
        <v>0.363373</v>
      </c>
      <c r="G6139" s="1"/>
      <c r="K6139" s="2">
        <v>0.055597</v>
      </c>
      <c r="M6139" s="1"/>
      <c r="P6139" s="2">
        <v>-0.257669</v>
      </c>
    </row>
    <row r="6140">
      <c r="A6140" s="1"/>
      <c r="E6140" s="2">
        <v>0.349225</v>
      </c>
      <c r="G6140" s="1"/>
      <c r="K6140" s="2">
        <v>0.057142</v>
      </c>
      <c r="M6140" s="1"/>
      <c r="P6140" s="2">
        <v>-0.246988</v>
      </c>
    </row>
    <row r="6141">
      <c r="A6141" s="1"/>
      <c r="E6141" s="2">
        <v>0.34947</v>
      </c>
      <c r="G6141" s="1"/>
      <c r="K6141" s="2">
        <v>0.055833</v>
      </c>
      <c r="M6141" s="1"/>
      <c r="P6141" s="2">
        <v>-0.245509</v>
      </c>
    </row>
    <row r="6142">
      <c r="A6142" s="1"/>
      <c r="E6142" s="2">
        <v>0.348823</v>
      </c>
      <c r="G6142" s="1"/>
      <c r="K6142" s="2">
        <v>0.056354</v>
      </c>
      <c r="M6142" s="1"/>
      <c r="P6142" s="2">
        <v>-0.227964</v>
      </c>
    </row>
    <row r="6143">
      <c r="A6143" s="1"/>
      <c r="E6143" s="2">
        <v>0.381404</v>
      </c>
      <c r="G6143" s="1"/>
      <c r="K6143" s="2">
        <v>0.055836</v>
      </c>
      <c r="M6143" s="1"/>
      <c r="P6143" s="2">
        <v>-0.194888</v>
      </c>
    </row>
    <row r="6144">
      <c r="A6144" s="1"/>
      <c r="E6144" s="2">
        <v>0.409284</v>
      </c>
      <c r="G6144" s="1"/>
      <c r="K6144" s="2">
        <v>0.057955</v>
      </c>
      <c r="M6144" s="1"/>
      <c r="P6144" s="2">
        <v>-0.183946</v>
      </c>
    </row>
    <row r="6145">
      <c r="A6145" s="1"/>
      <c r="E6145" s="2">
        <v>0.391074</v>
      </c>
      <c r="G6145" s="1"/>
      <c r="K6145" s="2">
        <v>0.058005</v>
      </c>
      <c r="M6145" s="1"/>
      <c r="P6145" s="2">
        <v>-0.222222</v>
      </c>
    </row>
    <row r="6146">
      <c r="A6146" s="1"/>
      <c r="E6146" s="2">
        <v>0.39618</v>
      </c>
      <c r="G6146" s="1"/>
      <c r="K6146" s="2">
        <v>0.056358</v>
      </c>
      <c r="M6146" s="1"/>
      <c r="P6146" s="2">
        <v>-0.233333</v>
      </c>
    </row>
    <row r="6147">
      <c r="A6147" s="1"/>
      <c r="E6147" s="2">
        <v>0.403034</v>
      </c>
      <c r="G6147" s="1"/>
      <c r="K6147" s="2">
        <v>0.055927</v>
      </c>
      <c r="M6147" s="1"/>
      <c r="P6147" s="2">
        <v>-0.248322</v>
      </c>
    </row>
    <row r="6148">
      <c r="A6148" s="1"/>
      <c r="E6148" s="2">
        <v>0.388225</v>
      </c>
      <c r="G6148" s="1"/>
      <c r="K6148" s="2">
        <v>0.05751</v>
      </c>
      <c r="M6148" s="1"/>
      <c r="P6148" s="2">
        <v>-0.231788</v>
      </c>
    </row>
    <row r="6149">
      <c r="A6149" s="1"/>
      <c r="E6149" s="2">
        <v>0.368195</v>
      </c>
      <c r="G6149" s="1"/>
      <c r="K6149" s="2">
        <v>0.05716</v>
      </c>
      <c r="M6149" s="1"/>
      <c r="P6149" s="2">
        <v>-0.314879</v>
      </c>
    </row>
    <row r="6150">
      <c r="A6150" s="1"/>
      <c r="E6150" s="2">
        <v>0.419086</v>
      </c>
      <c r="G6150" s="1"/>
      <c r="K6150" s="2">
        <v>0.056033</v>
      </c>
      <c r="M6150" s="1"/>
      <c r="P6150" s="2">
        <v>-0.287273</v>
      </c>
    </row>
    <row r="6151">
      <c r="A6151" s="1"/>
      <c r="E6151" s="2">
        <v>0.406267</v>
      </c>
      <c r="G6151" s="1"/>
      <c r="K6151" s="2">
        <v>0.056682</v>
      </c>
      <c r="M6151" s="1"/>
      <c r="P6151" s="2">
        <v>-0.335766</v>
      </c>
    </row>
    <row r="6152">
      <c r="A6152" s="1"/>
      <c r="E6152" s="2">
        <v>0.403453</v>
      </c>
      <c r="G6152" s="1"/>
      <c r="K6152" s="2">
        <v>0.058497</v>
      </c>
      <c r="M6152" s="1"/>
      <c r="P6152" s="2">
        <v>-0.333333</v>
      </c>
    </row>
    <row r="6153">
      <c r="A6153" s="1"/>
      <c r="E6153" s="2">
        <v>0.410169</v>
      </c>
      <c r="G6153" s="1"/>
      <c r="K6153" s="2">
        <v>0.062409</v>
      </c>
      <c r="M6153" s="1"/>
      <c r="P6153" s="2">
        <v>-0.382239</v>
      </c>
    </row>
    <row r="6154">
      <c r="A6154" s="1"/>
      <c r="E6154" s="2">
        <v>0.42619</v>
      </c>
      <c r="G6154" s="1"/>
      <c r="K6154" s="2">
        <v>0.059878</v>
      </c>
      <c r="M6154" s="1"/>
      <c r="P6154" s="2">
        <v>-0.320611</v>
      </c>
    </row>
    <row r="6155">
      <c r="A6155" s="1"/>
      <c r="E6155" s="2">
        <v>0.433495</v>
      </c>
      <c r="G6155" s="1"/>
      <c r="K6155" s="2">
        <v>0.058156</v>
      </c>
      <c r="M6155" s="1"/>
      <c r="P6155" s="2">
        <v>-0.341667</v>
      </c>
    </row>
    <row r="6156">
      <c r="A6156" s="1"/>
      <c r="E6156" s="2">
        <v>0.475099</v>
      </c>
      <c r="G6156" s="1"/>
      <c r="K6156" s="2">
        <v>0.056793</v>
      </c>
      <c r="M6156" s="1"/>
      <c r="P6156" s="2">
        <v>-0.253112</v>
      </c>
    </row>
    <row r="6157">
      <c r="A6157" s="1"/>
      <c r="E6157" s="2">
        <v>0.524726</v>
      </c>
      <c r="G6157" s="1"/>
      <c r="K6157" s="2">
        <v>0.057148</v>
      </c>
      <c r="M6157" s="1"/>
      <c r="P6157" s="2">
        <v>-0.242291</v>
      </c>
    </row>
    <row r="6158">
      <c r="A6158" s="1"/>
      <c r="E6158" s="2">
        <v>0.471884</v>
      </c>
      <c r="G6158" s="1"/>
      <c r="K6158" s="2">
        <v>0.053627</v>
      </c>
      <c r="M6158" s="1"/>
      <c r="P6158" s="2">
        <v>-0.252033</v>
      </c>
    </row>
    <row r="6159">
      <c r="A6159" s="1"/>
      <c r="E6159" s="2">
        <v>0.488132</v>
      </c>
      <c r="G6159" s="1"/>
      <c r="K6159" s="2">
        <v>0.055649</v>
      </c>
      <c r="M6159" s="1"/>
      <c r="P6159" s="2">
        <v>-0.211155</v>
      </c>
    </row>
    <row r="6160">
      <c r="A6160" s="1"/>
      <c r="E6160" s="2">
        <v>0.461192</v>
      </c>
      <c r="G6160" s="1"/>
      <c r="K6160" s="2">
        <v>0.052805</v>
      </c>
      <c r="M6160" s="1"/>
      <c r="P6160" s="2">
        <v>-0.227273</v>
      </c>
    </row>
    <row r="6161">
      <c r="A6161" s="1"/>
      <c r="E6161" s="2">
        <v>0.480429</v>
      </c>
      <c r="G6161" s="1"/>
      <c r="K6161" s="2">
        <v>0.057267</v>
      </c>
      <c r="M6161" s="1"/>
      <c r="P6161" s="2">
        <v>-0.246964</v>
      </c>
    </row>
    <row r="6162">
      <c r="A6162" s="1"/>
      <c r="E6162" s="2">
        <v>0.447392</v>
      </c>
      <c r="G6162" s="1"/>
      <c r="K6162" s="2">
        <v>0.058343</v>
      </c>
      <c r="M6162" s="1"/>
      <c r="P6162" s="2">
        <v>-0.2749</v>
      </c>
    </row>
    <row r="6163">
      <c r="A6163" s="1"/>
      <c r="E6163" s="2">
        <v>0.5079</v>
      </c>
      <c r="G6163" s="1"/>
      <c r="K6163" s="2">
        <v>0.057944</v>
      </c>
      <c r="M6163" s="1"/>
      <c r="P6163" s="2">
        <v>-0.274262</v>
      </c>
    </row>
    <row r="6164">
      <c r="A6164" s="1"/>
      <c r="E6164" s="2">
        <v>0.45285</v>
      </c>
      <c r="G6164" s="1"/>
      <c r="K6164" s="2">
        <v>0.060219</v>
      </c>
      <c r="M6164" s="1"/>
      <c r="P6164" s="2">
        <v>-0.338983</v>
      </c>
    </row>
    <row r="6165">
      <c r="A6165" s="1"/>
      <c r="E6165" s="2">
        <v>0.533119</v>
      </c>
      <c r="G6165" s="1"/>
      <c r="K6165" s="2">
        <v>0.058922</v>
      </c>
      <c r="M6165" s="1"/>
      <c r="P6165" s="2">
        <v>-0.270386</v>
      </c>
    </row>
    <row r="6166">
      <c r="A6166" s="1"/>
      <c r="E6166" s="2">
        <v>0.522512</v>
      </c>
      <c r="G6166" s="1"/>
      <c r="K6166" s="2">
        <v>0.054556</v>
      </c>
      <c r="M6166" s="1"/>
      <c r="P6166" s="2">
        <v>-0.140496</v>
      </c>
    </row>
    <row r="6167">
      <c r="A6167" s="1"/>
      <c r="E6167" s="2">
        <v>0.494378</v>
      </c>
      <c r="G6167" s="1"/>
      <c r="K6167" s="2">
        <v>0.059425</v>
      </c>
      <c r="M6167" s="1"/>
      <c r="P6167" s="2">
        <v>-0.049808</v>
      </c>
    </row>
    <row r="6168">
      <c r="A6168" s="1"/>
      <c r="E6168" s="2">
        <v>0.530791</v>
      </c>
      <c r="G6168" s="1"/>
      <c r="K6168" s="2">
        <v>0.057752</v>
      </c>
      <c r="M6168" s="1"/>
      <c r="P6168" s="2">
        <v>0.032967</v>
      </c>
    </row>
    <row r="6169">
      <c r="A6169" s="1"/>
      <c r="E6169" s="2">
        <v>0.567263</v>
      </c>
      <c r="G6169" s="1"/>
      <c r="K6169" s="2">
        <v>0.056838</v>
      </c>
      <c r="M6169" s="1"/>
      <c r="P6169" s="2">
        <v>0.104693</v>
      </c>
    </row>
    <row r="6170">
      <c r="A6170" s="1"/>
      <c r="E6170" s="2">
        <v>0.578707</v>
      </c>
      <c r="G6170" s="1"/>
      <c r="K6170" s="2">
        <v>0.057369</v>
      </c>
      <c r="M6170" s="1"/>
      <c r="P6170" s="2">
        <v>0.154639</v>
      </c>
    </row>
    <row r="6171">
      <c r="A6171" s="1"/>
      <c r="E6171" s="2">
        <v>0.5861</v>
      </c>
      <c r="G6171" s="1"/>
      <c r="K6171" s="2">
        <v>0.057941</v>
      </c>
      <c r="M6171" s="1"/>
      <c r="P6171" s="2">
        <v>0.150685</v>
      </c>
    </row>
    <row r="6172">
      <c r="A6172" s="1"/>
      <c r="E6172" s="2">
        <v>0.562824</v>
      </c>
      <c r="G6172" s="1"/>
      <c r="K6172" s="2">
        <v>0.057332</v>
      </c>
      <c r="M6172" s="1"/>
      <c r="P6172" s="2">
        <v>0.153285</v>
      </c>
    </row>
    <row r="6173">
      <c r="A6173" s="1"/>
      <c r="E6173" s="2">
        <v>0.564248</v>
      </c>
      <c r="G6173" s="1"/>
      <c r="K6173" s="2">
        <v>0.055529</v>
      </c>
      <c r="M6173" s="1"/>
      <c r="P6173" s="2">
        <v>0.132353</v>
      </c>
    </row>
    <row r="6174">
      <c r="A6174" s="1"/>
      <c r="E6174" s="2">
        <v>0.655482</v>
      </c>
      <c r="G6174" s="1"/>
      <c r="K6174" s="2">
        <v>0.055142</v>
      </c>
      <c r="M6174" s="1"/>
      <c r="P6174" s="2">
        <v>0.192308</v>
      </c>
    </row>
    <row r="6175">
      <c r="A6175" s="1"/>
      <c r="E6175" s="2">
        <v>0.572561</v>
      </c>
      <c r="G6175" s="1"/>
      <c r="K6175" s="2">
        <v>0.054747</v>
      </c>
      <c r="M6175" s="1"/>
      <c r="P6175" s="2">
        <v>0.085938</v>
      </c>
    </row>
    <row r="6176">
      <c r="A6176" s="1"/>
      <c r="E6176" s="2">
        <v>0.598618</v>
      </c>
      <c r="G6176" s="1"/>
      <c r="K6176" s="2">
        <v>0.054128</v>
      </c>
      <c r="M6176" s="1"/>
      <c r="P6176" s="2">
        <v>0.088123</v>
      </c>
    </row>
    <row r="6177">
      <c r="A6177" s="1"/>
      <c r="E6177" s="2">
        <v>0.616518</v>
      </c>
      <c r="G6177" s="1"/>
      <c r="K6177" s="2">
        <v>0.056773</v>
      </c>
      <c r="M6177" s="1"/>
      <c r="P6177" s="2">
        <v>0.10757</v>
      </c>
    </row>
    <row r="6178">
      <c r="A6178" s="1"/>
      <c r="E6178" s="2">
        <v>0.608123</v>
      </c>
      <c r="G6178" s="1"/>
      <c r="K6178" s="2">
        <v>0.054721</v>
      </c>
      <c r="M6178" s="1"/>
      <c r="P6178" s="2">
        <v>0.111111</v>
      </c>
    </row>
    <row r="6179">
      <c r="A6179" s="1"/>
      <c r="E6179" s="2">
        <v>0.552002</v>
      </c>
      <c r="G6179" s="1"/>
      <c r="K6179" s="2">
        <v>0.05838</v>
      </c>
      <c r="M6179" s="1"/>
      <c r="P6179" s="2">
        <v>0.06367</v>
      </c>
    </row>
    <row r="6180">
      <c r="A6180" s="1"/>
      <c r="E6180" s="2">
        <v>0.584563</v>
      </c>
      <c r="G6180" s="1"/>
      <c r="K6180" s="2">
        <v>0.057674</v>
      </c>
      <c r="M6180" s="1"/>
      <c r="P6180" s="2">
        <v>0.154122</v>
      </c>
    </row>
    <row r="6181">
      <c r="A6181" s="1"/>
      <c r="E6181" s="2">
        <v>0.578842</v>
      </c>
      <c r="G6181" s="1"/>
      <c r="K6181" s="2">
        <v>0.06504</v>
      </c>
      <c r="M6181" s="1"/>
      <c r="P6181" s="2">
        <v>0.120879</v>
      </c>
    </row>
    <row r="6182">
      <c r="A6182" s="1"/>
      <c r="E6182" s="2">
        <v>0.558174</v>
      </c>
      <c r="G6182" s="1"/>
      <c r="K6182" s="2">
        <v>0.060826</v>
      </c>
      <c r="M6182" s="1"/>
      <c r="P6182" s="2">
        <v>0.123675</v>
      </c>
    </row>
    <row r="6183">
      <c r="A6183" s="1"/>
      <c r="E6183" s="2">
        <v>0.525982</v>
      </c>
      <c r="G6183" s="1"/>
      <c r="K6183" s="2">
        <v>0.057634</v>
      </c>
      <c r="M6183" s="1"/>
      <c r="P6183" s="2">
        <v>0.120805</v>
      </c>
    </row>
    <row r="6184">
      <c r="A6184" s="1"/>
      <c r="E6184" s="2">
        <v>0.546281</v>
      </c>
      <c r="G6184" s="1"/>
      <c r="K6184" s="2">
        <v>0.059227</v>
      </c>
      <c r="M6184" s="1"/>
      <c r="P6184" s="2">
        <v>0.129252</v>
      </c>
    </row>
    <row r="6185">
      <c r="A6185" s="1"/>
      <c r="E6185" s="2">
        <v>0.592519</v>
      </c>
      <c r="G6185" s="1"/>
      <c r="K6185" s="2">
        <v>0.059592</v>
      </c>
      <c r="M6185" s="1"/>
      <c r="P6185" s="2">
        <v>0.139932</v>
      </c>
    </row>
    <row r="6186">
      <c r="A6186" s="1"/>
      <c r="E6186" s="2">
        <v>0.618838</v>
      </c>
      <c r="G6186" s="1"/>
      <c r="K6186" s="2">
        <v>0.056126</v>
      </c>
      <c r="M6186" s="1"/>
      <c r="P6186" s="2">
        <v>0.137681</v>
      </c>
    </row>
    <row r="6187">
      <c r="A6187" s="1"/>
      <c r="E6187" s="2">
        <v>0.560628</v>
      </c>
      <c r="G6187" s="1"/>
      <c r="K6187" s="2">
        <v>0.056259</v>
      </c>
      <c r="M6187" s="1"/>
      <c r="P6187" s="2">
        <v>0.051383</v>
      </c>
    </row>
    <row r="6188">
      <c r="A6188" s="1"/>
      <c r="E6188" s="2">
        <v>0.614941</v>
      </c>
      <c r="G6188" s="1"/>
      <c r="K6188" s="2">
        <v>0.055915</v>
      </c>
      <c r="M6188" s="1"/>
      <c r="P6188" s="2">
        <v>0.027273</v>
      </c>
    </row>
    <row r="6189">
      <c r="A6189" s="1"/>
      <c r="E6189" s="2">
        <v>0.57376</v>
      </c>
      <c r="G6189" s="1"/>
      <c r="K6189" s="2">
        <v>0.055364</v>
      </c>
      <c r="M6189" s="1"/>
      <c r="P6189" s="2">
        <v>-0.061611</v>
      </c>
    </row>
    <row r="6190">
      <c r="A6190" s="1"/>
      <c r="E6190" s="2">
        <v>0.555061</v>
      </c>
      <c r="G6190" s="1"/>
      <c r="K6190" s="2">
        <v>0.053342</v>
      </c>
      <c r="M6190" s="1"/>
      <c r="P6190" s="2">
        <v>-0.175355</v>
      </c>
    </row>
    <row r="6191">
      <c r="A6191" s="1"/>
      <c r="E6191" s="2">
        <v>0.491567</v>
      </c>
      <c r="G6191" s="1"/>
      <c r="K6191" s="2">
        <v>0.055577</v>
      </c>
      <c r="M6191" s="1"/>
      <c r="P6191" s="2">
        <v>-0.211618</v>
      </c>
    </row>
    <row r="6192">
      <c r="A6192" s="1"/>
      <c r="E6192" s="2">
        <v>0.384845</v>
      </c>
      <c r="G6192" s="1"/>
      <c r="K6192" s="2">
        <v>0.057691</v>
      </c>
      <c r="M6192" s="1"/>
      <c r="P6192" s="2">
        <v>-0.292857</v>
      </c>
    </row>
    <row r="6193">
      <c r="A6193" s="1"/>
      <c r="E6193" s="2">
        <v>0.374157</v>
      </c>
      <c r="G6193" s="1"/>
      <c r="K6193" s="2">
        <v>0.056961</v>
      </c>
      <c r="M6193" s="1"/>
      <c r="P6193" s="2">
        <v>-0.28254</v>
      </c>
    </row>
    <row r="6194">
      <c r="A6194" s="1"/>
      <c r="E6194" s="2">
        <v>0.352464</v>
      </c>
      <c r="G6194" s="1"/>
      <c r="K6194" s="2">
        <v>0.055803</v>
      </c>
      <c r="M6194" s="1"/>
      <c r="P6194" s="2">
        <v>-0.257485</v>
      </c>
    </row>
    <row r="6195">
      <c r="A6195" s="1"/>
      <c r="E6195" s="2">
        <v>0.369106</v>
      </c>
      <c r="G6195" s="1"/>
      <c r="K6195" s="2">
        <v>0.054751</v>
      </c>
      <c r="M6195" s="1"/>
      <c r="P6195" s="2">
        <v>-0.304075</v>
      </c>
    </row>
    <row r="6196">
      <c r="A6196" s="1"/>
      <c r="E6196" s="2">
        <v>0.383476</v>
      </c>
      <c r="G6196" s="1"/>
      <c r="K6196" s="2">
        <v>0.058072</v>
      </c>
      <c r="M6196" s="1"/>
      <c r="P6196" s="2">
        <v>-0.298969</v>
      </c>
    </row>
    <row r="6197">
      <c r="A6197" s="1"/>
      <c r="E6197" s="2">
        <v>0.419966</v>
      </c>
      <c r="G6197" s="1"/>
      <c r="K6197" s="2">
        <v>0.05552</v>
      </c>
      <c r="M6197" s="1"/>
      <c r="P6197" s="2">
        <v>-0.241636</v>
      </c>
    </row>
    <row r="6198">
      <c r="A6198" s="1"/>
      <c r="E6198" s="2">
        <v>0.436874</v>
      </c>
      <c r="G6198" s="1"/>
      <c r="K6198" s="2">
        <v>0.056049</v>
      </c>
      <c r="M6198" s="1"/>
      <c r="P6198" s="2">
        <v>-0.2749</v>
      </c>
    </row>
    <row r="6199">
      <c r="A6199" s="1"/>
      <c r="E6199" s="2">
        <v>0.444</v>
      </c>
      <c r="G6199" s="1"/>
      <c r="K6199" s="2">
        <v>0.05584</v>
      </c>
      <c r="M6199" s="1"/>
      <c r="P6199" s="2">
        <v>-0.359307</v>
      </c>
    </row>
    <row r="6200">
      <c r="A6200" s="1"/>
      <c r="E6200" s="2">
        <v>0.487682</v>
      </c>
      <c r="G6200" s="1"/>
      <c r="K6200" s="2">
        <v>0.05749</v>
      </c>
      <c r="M6200" s="1"/>
      <c r="P6200" s="2">
        <v>-0.336134</v>
      </c>
    </row>
    <row r="6201">
      <c r="A6201" s="1"/>
      <c r="E6201" s="2">
        <v>0.45438</v>
      </c>
      <c r="G6201" s="1"/>
      <c r="K6201" s="2">
        <v>0.058103</v>
      </c>
      <c r="M6201" s="1"/>
      <c r="P6201" s="2">
        <v>-0.307692</v>
      </c>
    </row>
    <row r="6202">
      <c r="A6202" s="1"/>
      <c r="E6202" s="2">
        <v>0.458896</v>
      </c>
      <c r="G6202" s="1"/>
      <c r="K6202" s="2">
        <v>0.056737</v>
      </c>
      <c r="M6202" s="1"/>
      <c r="P6202" s="2">
        <v>-0.266409</v>
      </c>
    </row>
    <row r="6203">
      <c r="A6203" s="1"/>
      <c r="E6203" s="2">
        <v>0.399209</v>
      </c>
      <c r="G6203" s="1"/>
      <c r="K6203" s="2">
        <v>0.058138</v>
      </c>
      <c r="M6203" s="1"/>
      <c r="P6203" s="2">
        <v>-0.308824</v>
      </c>
    </row>
    <row r="6204">
      <c r="A6204" s="1"/>
      <c r="E6204" s="2">
        <v>0.425549</v>
      </c>
      <c r="G6204" s="1"/>
      <c r="K6204" s="2">
        <v>0.057641</v>
      </c>
      <c r="M6204" s="1"/>
      <c r="P6204" s="2">
        <v>-0.328302</v>
      </c>
    </row>
    <row r="6205">
      <c r="A6205" s="1"/>
      <c r="E6205" s="2">
        <v>0.421757</v>
      </c>
      <c r="G6205" s="1"/>
      <c r="K6205" s="2">
        <v>0.05812</v>
      </c>
      <c r="M6205" s="1"/>
      <c r="P6205" s="2">
        <v>-0.343284</v>
      </c>
    </row>
    <row r="6206">
      <c r="A6206" s="1"/>
      <c r="E6206" s="2">
        <v>0.400785</v>
      </c>
      <c r="G6206" s="1"/>
      <c r="K6206" s="2">
        <v>0.057631</v>
      </c>
      <c r="M6206" s="1"/>
      <c r="P6206" s="2">
        <v>-0.400722</v>
      </c>
    </row>
    <row r="6207">
      <c r="A6207" s="1"/>
      <c r="E6207" s="2">
        <v>0.352328</v>
      </c>
      <c r="G6207" s="1"/>
      <c r="K6207" s="2">
        <v>0.057609</v>
      </c>
      <c r="M6207" s="1"/>
      <c r="P6207" s="2">
        <v>-0.364548</v>
      </c>
    </row>
    <row r="6208">
      <c r="A6208" s="1"/>
      <c r="E6208" s="2">
        <v>0.36913</v>
      </c>
      <c r="G6208" s="1"/>
      <c r="K6208" s="2">
        <v>0.062567</v>
      </c>
      <c r="M6208" s="1"/>
      <c r="P6208" s="2">
        <v>-0.370629</v>
      </c>
    </row>
    <row r="6209">
      <c r="A6209" s="1"/>
      <c r="E6209" s="2">
        <v>0.342137</v>
      </c>
      <c r="G6209" s="1"/>
      <c r="K6209" s="2">
        <v>0.062136</v>
      </c>
      <c r="M6209" s="1"/>
      <c r="P6209" s="2">
        <v>-0.298137</v>
      </c>
    </row>
    <row r="6210">
      <c r="A6210" s="1"/>
      <c r="E6210" s="2">
        <v>0.323504</v>
      </c>
      <c r="G6210" s="1"/>
      <c r="K6210" s="2">
        <v>0.066761</v>
      </c>
      <c r="M6210" s="1"/>
      <c r="P6210" s="2">
        <v>-0.271084</v>
      </c>
    </row>
    <row r="6211">
      <c r="A6211" s="1"/>
      <c r="E6211" s="2">
        <v>0.327388</v>
      </c>
      <c r="G6211" s="1"/>
      <c r="K6211" s="2">
        <v>0.073899</v>
      </c>
      <c r="M6211" s="1"/>
      <c r="P6211" s="2">
        <v>-0.308642</v>
      </c>
    </row>
    <row r="6212">
      <c r="A6212" s="1"/>
      <c r="E6212" s="2">
        <v>0.317827</v>
      </c>
      <c r="G6212" s="1"/>
      <c r="K6212" s="2">
        <v>0.075991</v>
      </c>
      <c r="M6212" s="1"/>
      <c r="P6212" s="2">
        <v>-0.375394</v>
      </c>
    </row>
    <row r="6213">
      <c r="A6213" s="1"/>
      <c r="E6213" s="2">
        <v>0.311734</v>
      </c>
      <c r="G6213" s="1"/>
      <c r="K6213" s="2">
        <v>0.068424</v>
      </c>
      <c r="M6213" s="1"/>
      <c r="P6213" s="2">
        <v>-0.335329</v>
      </c>
    </row>
    <row r="6214">
      <c r="A6214" s="1"/>
      <c r="E6214" s="2">
        <v>0.323909</v>
      </c>
      <c r="G6214" s="1"/>
      <c r="K6214" s="2">
        <v>0.07271</v>
      </c>
      <c r="M6214" s="1"/>
      <c r="P6214" s="2">
        <v>-0.369085</v>
      </c>
    </row>
    <row r="6215">
      <c r="A6215" s="1"/>
      <c r="E6215" s="2">
        <v>0.311695</v>
      </c>
      <c r="G6215" s="1"/>
      <c r="K6215" s="2">
        <v>0.071842</v>
      </c>
      <c r="M6215" s="1"/>
      <c r="P6215" s="2">
        <v>-0.417722</v>
      </c>
    </row>
    <row r="6216">
      <c r="A6216" s="1"/>
      <c r="E6216" s="2">
        <v>0.331805</v>
      </c>
      <c r="G6216" s="1"/>
      <c r="K6216" s="2">
        <v>0.063188</v>
      </c>
      <c r="M6216" s="1"/>
      <c r="P6216" s="2">
        <v>-0.356688</v>
      </c>
    </row>
    <row r="6217">
      <c r="A6217" s="1"/>
      <c r="E6217" s="2">
        <v>0.310568</v>
      </c>
      <c r="G6217" s="1"/>
      <c r="K6217" s="2">
        <v>0.066512</v>
      </c>
      <c r="M6217" s="1"/>
      <c r="P6217" s="2">
        <v>-0.358255</v>
      </c>
    </row>
    <row r="6218">
      <c r="A6218" s="1"/>
      <c r="E6218" s="2">
        <v>0.341586</v>
      </c>
      <c r="G6218" s="1"/>
      <c r="K6218" s="2">
        <v>0.069093</v>
      </c>
      <c r="M6218" s="1"/>
      <c r="P6218" s="2">
        <v>-0.385621</v>
      </c>
    </row>
    <row r="6219">
      <c r="A6219" s="1"/>
      <c r="E6219" s="2">
        <v>0.325363</v>
      </c>
      <c r="G6219" s="1"/>
      <c r="K6219" s="2">
        <v>0.065365</v>
      </c>
      <c r="M6219" s="1"/>
      <c r="P6219" s="2">
        <v>-0.403279</v>
      </c>
    </row>
    <row r="6220">
      <c r="A6220" s="1"/>
      <c r="E6220" s="2">
        <v>0.367891</v>
      </c>
      <c r="G6220" s="1"/>
      <c r="K6220" s="2">
        <v>0.068337</v>
      </c>
      <c r="M6220" s="1"/>
      <c r="P6220" s="2">
        <v>-0.385135</v>
      </c>
    </row>
    <row r="6221">
      <c r="A6221" s="1"/>
      <c r="E6221" s="2">
        <v>0.318825</v>
      </c>
      <c r="G6221" s="1"/>
      <c r="K6221" s="2">
        <v>0.066589</v>
      </c>
      <c r="M6221" s="1"/>
      <c r="P6221" s="2">
        <v>-0.397351</v>
      </c>
    </row>
    <row r="6222">
      <c r="A6222" s="1"/>
      <c r="E6222" s="2">
        <v>0.369409</v>
      </c>
      <c r="G6222" s="1"/>
      <c r="K6222" s="2">
        <v>0.061263</v>
      </c>
      <c r="M6222" s="1"/>
      <c r="P6222" s="2">
        <v>-0.358621</v>
      </c>
    </row>
    <row r="6223">
      <c r="A6223" s="1"/>
      <c r="E6223" s="2">
        <v>0.357476</v>
      </c>
      <c r="G6223" s="1"/>
      <c r="K6223" s="2">
        <v>0.054835</v>
      </c>
      <c r="M6223" s="1"/>
      <c r="P6223" s="2">
        <v>-0.294498</v>
      </c>
    </row>
    <row r="6224">
      <c r="A6224" s="1"/>
      <c r="E6224" s="2">
        <v>0.357469</v>
      </c>
      <c r="G6224" s="1"/>
      <c r="K6224" s="2">
        <v>0.056271</v>
      </c>
      <c r="M6224" s="1"/>
      <c r="P6224" s="2">
        <v>-0.260188</v>
      </c>
    </row>
    <row r="6225">
      <c r="A6225" s="1"/>
      <c r="E6225" s="2">
        <v>0.402846</v>
      </c>
      <c r="G6225" s="1"/>
      <c r="K6225" s="2">
        <v>0.056949</v>
      </c>
      <c r="M6225" s="1"/>
      <c r="P6225" s="2">
        <v>-0.245902</v>
      </c>
    </row>
    <row r="6226">
      <c r="A6226" s="1"/>
      <c r="E6226" s="2">
        <v>0.382117</v>
      </c>
      <c r="G6226" s="1"/>
      <c r="K6226" s="2">
        <v>0.054976</v>
      </c>
      <c r="M6226" s="1"/>
      <c r="P6226" s="2">
        <v>-0.24359</v>
      </c>
    </row>
    <row r="6227">
      <c r="A6227" s="1"/>
      <c r="E6227" s="2">
        <v>0.342821</v>
      </c>
      <c r="G6227" s="1"/>
      <c r="K6227" s="2">
        <v>0.05458</v>
      </c>
      <c r="M6227" s="1"/>
      <c r="P6227" s="2">
        <v>-0.268293</v>
      </c>
    </row>
    <row r="6228">
      <c r="A6228" s="1"/>
      <c r="E6228" s="2">
        <v>0.349209</v>
      </c>
      <c r="G6228" s="1"/>
      <c r="K6228" s="2">
        <v>0.056843</v>
      </c>
      <c r="M6228" s="1"/>
      <c r="P6228" s="2">
        <v>-0.311475</v>
      </c>
    </row>
    <row r="6229">
      <c r="A6229" s="1"/>
      <c r="E6229" s="2">
        <v>0.428999</v>
      </c>
      <c r="G6229" s="1"/>
      <c r="K6229" s="2">
        <v>0.054727</v>
      </c>
      <c r="M6229" s="1"/>
      <c r="P6229" s="2">
        <v>-0.309859</v>
      </c>
    </row>
    <row r="6230">
      <c r="A6230" s="1"/>
      <c r="E6230" s="2">
        <v>0.426055</v>
      </c>
      <c r="G6230" s="1"/>
      <c r="K6230" s="2">
        <v>0.055652</v>
      </c>
      <c r="M6230" s="1"/>
      <c r="P6230" s="2">
        <v>-0.276596</v>
      </c>
    </row>
    <row r="6231">
      <c r="A6231" s="1"/>
      <c r="E6231" s="2">
        <v>0.410858</v>
      </c>
      <c r="G6231" s="1"/>
      <c r="K6231" s="2">
        <v>0.054912</v>
      </c>
      <c r="M6231" s="1"/>
      <c r="P6231" s="2">
        <v>-0.259259</v>
      </c>
    </row>
    <row r="6232">
      <c r="A6232" s="1"/>
      <c r="E6232" s="2">
        <v>0.465473</v>
      </c>
      <c r="G6232" s="1"/>
      <c r="K6232" s="2">
        <v>0.057497</v>
      </c>
      <c r="M6232" s="1"/>
      <c r="P6232" s="2">
        <v>-0.236948</v>
      </c>
    </row>
    <row r="6233">
      <c r="A6233" s="1"/>
      <c r="E6233" s="2">
        <v>0.426019</v>
      </c>
      <c r="G6233" s="1"/>
      <c r="K6233" s="2">
        <v>0.059587</v>
      </c>
      <c r="M6233" s="1"/>
      <c r="P6233" s="2">
        <v>-0.210526</v>
      </c>
    </row>
    <row r="6234">
      <c r="A6234" s="1"/>
      <c r="E6234" s="2">
        <v>0.42886</v>
      </c>
      <c r="G6234" s="1"/>
      <c r="K6234" s="2">
        <v>0.060831</v>
      </c>
      <c r="M6234" s="1"/>
      <c r="P6234" s="2">
        <v>-0.218638</v>
      </c>
    </row>
    <row r="6235">
      <c r="A6235" s="1"/>
      <c r="E6235" s="2">
        <v>0.407031</v>
      </c>
      <c r="G6235" s="1"/>
      <c r="K6235" s="2">
        <v>0.061848</v>
      </c>
      <c r="M6235" s="1"/>
      <c r="P6235" s="2">
        <v>-0.240924</v>
      </c>
    </row>
    <row r="6236">
      <c r="A6236" s="1"/>
      <c r="E6236" s="2">
        <v>0.401105</v>
      </c>
      <c r="G6236" s="1"/>
      <c r="K6236" s="2">
        <v>0.059604</v>
      </c>
      <c r="M6236" s="1"/>
      <c r="P6236" s="2">
        <v>-0.232258</v>
      </c>
    </row>
    <row r="6237">
      <c r="A6237" s="1"/>
      <c r="E6237" s="2">
        <v>0.363386</v>
      </c>
      <c r="G6237" s="1"/>
      <c r="K6237" s="2">
        <v>0.058928</v>
      </c>
      <c r="M6237" s="1"/>
      <c r="P6237" s="2">
        <v>-0.246835</v>
      </c>
    </row>
    <row r="6238">
      <c r="A6238" s="1"/>
      <c r="E6238" s="2">
        <v>0.381005</v>
      </c>
      <c r="G6238" s="1"/>
      <c r="K6238" s="2">
        <v>0.05943</v>
      </c>
      <c r="M6238" s="1"/>
      <c r="P6238" s="2">
        <v>-0.257329</v>
      </c>
    </row>
    <row r="6239">
      <c r="A6239" s="1"/>
      <c r="E6239" s="2">
        <v>0.391026</v>
      </c>
      <c r="G6239" s="1"/>
      <c r="K6239" s="2">
        <v>0.060151</v>
      </c>
      <c r="M6239" s="1"/>
      <c r="P6239" s="2">
        <v>-0.274576</v>
      </c>
    </row>
    <row r="6240">
      <c r="A6240" s="1"/>
      <c r="E6240" s="2">
        <v>0.445128</v>
      </c>
      <c r="G6240" s="1"/>
      <c r="K6240" s="2">
        <v>0.059322</v>
      </c>
      <c r="M6240" s="1"/>
      <c r="P6240" s="2">
        <v>-0.168919</v>
      </c>
    </row>
    <row r="6241">
      <c r="A6241" s="1"/>
      <c r="E6241" s="2">
        <v>0.424732</v>
      </c>
      <c r="G6241" s="1"/>
      <c r="K6241" s="2">
        <v>0.056537</v>
      </c>
      <c r="M6241" s="1"/>
      <c r="P6241" s="2">
        <v>-0.197232</v>
      </c>
    </row>
    <row r="6242">
      <c r="A6242" s="1"/>
      <c r="E6242" s="2">
        <v>0.40552</v>
      </c>
      <c r="G6242" s="1"/>
      <c r="K6242" s="2">
        <v>0.057198</v>
      </c>
      <c r="M6242" s="1"/>
      <c r="P6242" s="2">
        <v>-0.162791</v>
      </c>
    </row>
    <row r="6243">
      <c r="A6243" s="1"/>
      <c r="E6243" s="2">
        <v>0.458943</v>
      </c>
      <c r="G6243" s="1"/>
      <c r="K6243" s="2">
        <v>0.05551</v>
      </c>
      <c r="M6243" s="1"/>
      <c r="P6243" s="2">
        <v>-0.088525</v>
      </c>
    </row>
    <row r="6244">
      <c r="A6244" s="1"/>
      <c r="E6244" s="2">
        <v>0.432452</v>
      </c>
      <c r="G6244" s="1"/>
      <c r="K6244" s="2">
        <v>0.054289</v>
      </c>
      <c r="M6244" s="1"/>
      <c r="P6244" s="2">
        <v>-0.083077</v>
      </c>
    </row>
    <row r="6245">
      <c r="A6245" s="1"/>
      <c r="E6245" s="2">
        <v>0.364513</v>
      </c>
      <c r="G6245" s="1"/>
      <c r="K6245" s="2">
        <v>0.055018</v>
      </c>
      <c r="M6245" s="1"/>
      <c r="P6245" s="2">
        <v>-0.219512</v>
      </c>
    </row>
    <row r="6246">
      <c r="A6246" s="1"/>
      <c r="E6246" s="2">
        <v>0.348232</v>
      </c>
      <c r="G6246" s="1"/>
      <c r="K6246" s="2">
        <v>0.05498</v>
      </c>
      <c r="M6246" s="1"/>
      <c r="P6246" s="2">
        <v>-0.208211</v>
      </c>
    </row>
    <row r="6247">
      <c r="A6247" s="1"/>
      <c r="E6247" s="2">
        <v>0.391661</v>
      </c>
      <c r="G6247" s="1"/>
      <c r="K6247" s="2">
        <v>0.054188</v>
      </c>
      <c r="M6247" s="1"/>
      <c r="P6247" s="2">
        <v>-0.240506</v>
      </c>
    </row>
    <row r="6248">
      <c r="A6248" s="1"/>
      <c r="E6248" s="2">
        <v>0.316762</v>
      </c>
      <c r="G6248" s="1"/>
      <c r="K6248" s="2">
        <v>0.054544</v>
      </c>
      <c r="M6248" s="1"/>
      <c r="P6248" s="2">
        <v>-0.335423</v>
      </c>
    </row>
    <row r="6249">
      <c r="A6249" s="1"/>
      <c r="E6249" s="2">
        <v>0.343245</v>
      </c>
      <c r="G6249" s="1"/>
      <c r="K6249" s="2">
        <v>0.055723</v>
      </c>
      <c r="M6249" s="1"/>
      <c r="P6249" s="2">
        <v>-0.328947</v>
      </c>
    </row>
    <row r="6250">
      <c r="A6250" s="1"/>
      <c r="E6250" s="2">
        <v>0.446194</v>
      </c>
      <c r="G6250" s="1"/>
      <c r="K6250" s="2">
        <v>0.053963</v>
      </c>
      <c r="M6250" s="1"/>
      <c r="P6250" s="2">
        <v>-0.298113</v>
      </c>
    </row>
    <row r="6251">
      <c r="A6251" s="1"/>
      <c r="E6251" s="2">
        <v>0.468688</v>
      </c>
      <c r="G6251" s="1"/>
      <c r="K6251" s="2">
        <v>0.053675</v>
      </c>
      <c r="M6251" s="1"/>
      <c r="P6251" s="2">
        <v>-0.256</v>
      </c>
    </row>
    <row r="6252">
      <c r="A6252" s="1"/>
      <c r="E6252" s="2">
        <v>0.488852</v>
      </c>
      <c r="G6252" s="1"/>
      <c r="K6252" s="2">
        <v>0.057397</v>
      </c>
      <c r="M6252" s="1"/>
      <c r="P6252" s="2">
        <v>-0.132075</v>
      </c>
    </row>
    <row r="6253">
      <c r="A6253" s="1"/>
      <c r="E6253" s="2">
        <v>0.512117</v>
      </c>
      <c r="G6253" s="1"/>
      <c r="K6253" s="2">
        <v>0.057808</v>
      </c>
      <c r="M6253" s="1"/>
      <c r="P6253" s="2">
        <v>-0.018868</v>
      </c>
    </row>
    <row r="6254">
      <c r="A6254" s="1"/>
      <c r="E6254" s="2">
        <v>0.591768</v>
      </c>
      <c r="G6254" s="1"/>
      <c r="K6254" s="2">
        <v>0.05527</v>
      </c>
      <c r="M6254" s="1"/>
      <c r="P6254" s="2">
        <v>0.079848</v>
      </c>
    </row>
    <row r="6255">
      <c r="A6255" s="1"/>
      <c r="E6255" s="2">
        <v>0.551511</v>
      </c>
      <c r="G6255" s="1"/>
      <c r="K6255" s="2">
        <v>0.057157</v>
      </c>
      <c r="M6255" s="1"/>
      <c r="P6255" s="2">
        <v>0.135314</v>
      </c>
    </row>
    <row r="6256">
      <c r="A6256" s="1"/>
      <c r="E6256" s="2">
        <v>0.551402</v>
      </c>
      <c r="G6256" s="1"/>
      <c r="K6256" s="2">
        <v>0.060913</v>
      </c>
      <c r="M6256" s="1"/>
      <c r="P6256" s="2">
        <v>0.168254</v>
      </c>
    </row>
    <row r="6257">
      <c r="A6257" s="1"/>
      <c r="E6257" s="2">
        <v>0.53592</v>
      </c>
      <c r="G6257" s="1"/>
      <c r="K6257" s="2">
        <v>0.057784</v>
      </c>
      <c r="M6257" s="1"/>
      <c r="P6257" s="2">
        <v>0.129032</v>
      </c>
    </row>
    <row r="6258">
      <c r="A6258" s="1"/>
      <c r="E6258" s="2">
        <v>0.597982</v>
      </c>
      <c r="G6258" s="1"/>
      <c r="K6258" s="2">
        <v>0.056152</v>
      </c>
      <c r="M6258" s="1"/>
      <c r="P6258" s="2">
        <v>0.174061</v>
      </c>
    </row>
    <row r="6259">
      <c r="A6259" s="1"/>
      <c r="E6259" s="2">
        <v>0.555354</v>
      </c>
      <c r="G6259" s="1"/>
      <c r="K6259" s="2">
        <v>0.060459</v>
      </c>
      <c r="M6259" s="1"/>
      <c r="P6259" s="2">
        <v>0.148789</v>
      </c>
    </row>
    <row r="6260">
      <c r="A6260" s="1"/>
      <c r="E6260" s="2">
        <v>0.572024</v>
      </c>
      <c r="G6260" s="1"/>
      <c r="K6260" s="2">
        <v>0.05696</v>
      </c>
      <c r="M6260" s="1"/>
      <c r="P6260" s="2">
        <v>0.151943</v>
      </c>
    </row>
    <row r="6261">
      <c r="A6261" s="1"/>
      <c r="E6261" s="2">
        <v>0.547601</v>
      </c>
      <c r="G6261" s="1"/>
      <c r="K6261" s="2">
        <v>0.058819</v>
      </c>
      <c r="M6261" s="1"/>
      <c r="P6261" s="2">
        <v>0.122807</v>
      </c>
    </row>
    <row r="6262">
      <c r="A6262" s="1"/>
      <c r="E6262" s="2">
        <v>0.60628</v>
      </c>
      <c r="G6262" s="1"/>
      <c r="K6262" s="2">
        <v>0.054975</v>
      </c>
      <c r="M6262" s="1"/>
      <c r="P6262" s="2">
        <v>0.11194</v>
      </c>
    </row>
    <row r="6263">
      <c r="A6263" s="1"/>
      <c r="E6263" s="2">
        <v>0.543368</v>
      </c>
      <c r="G6263" s="1"/>
      <c r="K6263" s="2">
        <v>0.05382</v>
      </c>
      <c r="M6263" s="1"/>
      <c r="P6263" s="2">
        <v>-0.031008</v>
      </c>
    </row>
    <row r="6264">
      <c r="A6264" s="1"/>
      <c r="E6264" s="2">
        <v>0.497939</v>
      </c>
      <c r="G6264" s="1"/>
      <c r="K6264" s="2">
        <v>0.057899</v>
      </c>
      <c r="M6264" s="1"/>
      <c r="P6264" s="2">
        <v>-0.137255</v>
      </c>
    </row>
    <row r="6265">
      <c r="A6265" s="1"/>
      <c r="E6265" s="2">
        <v>0.455012</v>
      </c>
      <c r="G6265" s="1"/>
      <c r="K6265" s="2">
        <v>0.057211</v>
      </c>
      <c r="M6265" s="1"/>
      <c r="P6265" s="2">
        <v>-0.274194</v>
      </c>
    </row>
    <row r="6266">
      <c r="A6266" s="1"/>
      <c r="E6266" s="2">
        <v>0.480255</v>
      </c>
      <c r="G6266" s="1"/>
      <c r="K6266" s="2">
        <v>0.055729</v>
      </c>
      <c r="M6266" s="1"/>
      <c r="P6266" s="2">
        <v>-0.410714</v>
      </c>
    </row>
    <row r="6267">
      <c r="A6267" s="1"/>
      <c r="E6267" s="2">
        <v>0.444078</v>
      </c>
      <c r="G6267" s="1"/>
      <c r="K6267" s="2">
        <v>0.05824</v>
      </c>
      <c r="M6267" s="1"/>
      <c r="P6267" s="2">
        <v>-0.439331</v>
      </c>
    </row>
    <row r="6268">
      <c r="A6268" s="1"/>
      <c r="E6268" s="2">
        <v>0.382697</v>
      </c>
      <c r="G6268" s="1"/>
      <c r="K6268" s="2">
        <v>0.059076</v>
      </c>
      <c r="M6268" s="1"/>
      <c r="P6268" s="2">
        <v>-0.40824</v>
      </c>
    </row>
    <row r="6269">
      <c r="A6269" s="1"/>
      <c r="E6269" s="2">
        <v>0.380345</v>
      </c>
      <c r="G6269" s="1"/>
      <c r="K6269" s="2">
        <v>0.06031</v>
      </c>
      <c r="M6269" s="1"/>
      <c r="P6269" s="2">
        <v>-0.393502</v>
      </c>
    </row>
    <row r="6270">
      <c r="A6270" s="1"/>
      <c r="E6270" s="2">
        <v>0.470129</v>
      </c>
      <c r="G6270" s="1"/>
      <c r="K6270" s="2">
        <v>0.057829</v>
      </c>
      <c r="M6270" s="1"/>
      <c r="P6270" s="2">
        <v>-0.386454</v>
      </c>
    </row>
    <row r="6271">
      <c r="A6271" s="1"/>
      <c r="E6271" s="2">
        <v>0.452917</v>
      </c>
      <c r="G6271" s="1"/>
      <c r="K6271" s="2">
        <v>0.056432</v>
      </c>
      <c r="M6271" s="1"/>
      <c r="P6271" s="2">
        <v>-0.355372</v>
      </c>
    </row>
    <row r="6272">
      <c r="A6272" s="1"/>
      <c r="E6272" s="2">
        <v>0.438187</v>
      </c>
      <c r="G6272" s="1"/>
      <c r="K6272" s="2">
        <v>0.056183</v>
      </c>
      <c r="M6272" s="1"/>
      <c r="P6272" s="2">
        <v>-0.284553</v>
      </c>
    </row>
    <row r="6273">
      <c r="A6273" s="1"/>
      <c r="E6273" s="2">
        <v>0.438622</v>
      </c>
      <c r="G6273" s="1"/>
      <c r="K6273" s="2">
        <v>0.055541</v>
      </c>
      <c r="M6273" s="1"/>
      <c r="P6273" s="2">
        <v>-0.231373</v>
      </c>
    </row>
    <row r="6274">
      <c r="A6274" s="1"/>
      <c r="E6274" s="2">
        <v>0.450944</v>
      </c>
      <c r="G6274" s="1"/>
      <c r="K6274" s="2">
        <v>0.055865</v>
      </c>
      <c r="M6274" s="1"/>
      <c r="P6274" s="2">
        <v>-0.238462</v>
      </c>
    </row>
    <row r="6275">
      <c r="A6275" s="1"/>
      <c r="E6275" s="2">
        <v>0.413612</v>
      </c>
      <c r="G6275" s="1"/>
      <c r="K6275" s="2">
        <v>0.056063</v>
      </c>
      <c r="M6275" s="1"/>
      <c r="P6275" s="2">
        <v>-0.222591</v>
      </c>
    </row>
    <row r="6276">
      <c r="A6276" s="1"/>
      <c r="E6276" s="2">
        <v>0.349443</v>
      </c>
      <c r="G6276" s="1"/>
      <c r="K6276" s="2">
        <v>0.057607</v>
      </c>
      <c r="M6276" s="1"/>
      <c r="P6276" s="2">
        <v>-0.253012</v>
      </c>
    </row>
    <row r="6277">
      <c r="A6277" s="1"/>
      <c r="E6277" s="2">
        <v>0.327576</v>
      </c>
      <c r="G6277" s="1"/>
      <c r="K6277" s="2">
        <v>0.056381</v>
      </c>
      <c r="M6277" s="1"/>
      <c r="P6277" s="2">
        <v>-0.284024</v>
      </c>
    </row>
    <row r="6278">
      <c r="A6278" s="1"/>
      <c r="E6278" s="2">
        <v>0.285356</v>
      </c>
      <c r="G6278" s="1"/>
      <c r="K6278" s="2">
        <v>0.059816</v>
      </c>
      <c r="M6278" s="1"/>
      <c r="P6278" s="2">
        <v>-0.29745</v>
      </c>
    </row>
    <row r="6279">
      <c r="A6279" s="1"/>
      <c r="E6279" s="2">
        <v>0.261659</v>
      </c>
      <c r="G6279" s="1"/>
      <c r="K6279" s="2">
        <v>0.061526</v>
      </c>
      <c r="M6279" s="1"/>
      <c r="P6279" s="2">
        <v>-0.326087</v>
      </c>
    </row>
    <row r="6280">
      <c r="A6280" s="1"/>
      <c r="E6280" s="2">
        <v>0.309091</v>
      </c>
      <c r="G6280" s="1"/>
      <c r="K6280" s="2">
        <v>0.05995</v>
      </c>
      <c r="M6280" s="1"/>
      <c r="P6280" s="2">
        <v>-0.316239</v>
      </c>
    </row>
    <row r="6281">
      <c r="A6281" s="1"/>
      <c r="E6281" s="2">
        <v>0.337074</v>
      </c>
      <c r="G6281" s="1"/>
      <c r="K6281" s="2">
        <v>0.05742</v>
      </c>
      <c r="M6281" s="1"/>
      <c r="P6281" s="2">
        <v>-0.310769</v>
      </c>
    </row>
    <row r="6282">
      <c r="A6282" s="1"/>
      <c r="E6282" s="2">
        <v>0.316875</v>
      </c>
      <c r="G6282" s="1"/>
      <c r="K6282" s="2">
        <v>0.058955</v>
      </c>
      <c r="M6282" s="1"/>
      <c r="P6282" s="2">
        <v>-0.346032</v>
      </c>
    </row>
    <row r="6283">
      <c r="A6283" s="1"/>
      <c r="E6283" s="2">
        <v>0.341488</v>
      </c>
      <c r="G6283" s="1"/>
      <c r="K6283" s="2">
        <v>0.062259</v>
      </c>
      <c r="M6283" s="1"/>
      <c r="P6283" s="2">
        <v>-0.413043</v>
      </c>
    </row>
    <row r="6284">
      <c r="A6284" s="1"/>
      <c r="E6284" s="2">
        <v>0.454471</v>
      </c>
      <c r="G6284" s="1"/>
      <c r="K6284" s="2">
        <v>0.0578</v>
      </c>
      <c r="M6284" s="1"/>
      <c r="P6284" s="2">
        <v>-0.375</v>
      </c>
    </row>
    <row r="6285">
      <c r="A6285" s="1"/>
      <c r="E6285" s="2">
        <v>0.464842</v>
      </c>
      <c r="G6285" s="1"/>
      <c r="K6285" s="2">
        <v>0.057447</v>
      </c>
      <c r="M6285" s="1"/>
      <c r="P6285" s="2">
        <v>-0.354582</v>
      </c>
    </row>
    <row r="6286">
      <c r="A6286" s="1"/>
      <c r="E6286" s="2">
        <v>0.376671</v>
      </c>
      <c r="G6286" s="1"/>
      <c r="K6286" s="2">
        <v>0.056283</v>
      </c>
      <c r="M6286" s="1"/>
      <c r="P6286" s="2">
        <v>-0.393258</v>
      </c>
    </row>
    <row r="6287">
      <c r="A6287" s="1"/>
      <c r="E6287" s="2">
        <v>0.422347</v>
      </c>
      <c r="G6287" s="1"/>
      <c r="K6287" s="2">
        <v>0.05689</v>
      </c>
      <c r="M6287" s="1"/>
      <c r="P6287" s="2">
        <v>-0.361538</v>
      </c>
    </row>
    <row r="6288">
      <c r="A6288" s="1"/>
      <c r="E6288" s="2">
        <v>0.451797</v>
      </c>
      <c r="G6288" s="1"/>
      <c r="K6288" s="2">
        <v>0.055321</v>
      </c>
      <c r="M6288" s="1"/>
      <c r="P6288" s="2">
        <v>-0.258427</v>
      </c>
    </row>
    <row r="6289">
      <c r="A6289" s="1"/>
      <c r="E6289" s="2">
        <v>0.408334</v>
      </c>
      <c r="G6289" s="1"/>
      <c r="K6289" s="2">
        <v>0.057784</v>
      </c>
      <c r="M6289" s="1"/>
      <c r="P6289" s="2">
        <v>-0.275986</v>
      </c>
    </row>
    <row r="6290">
      <c r="A6290" s="1"/>
      <c r="E6290" s="2">
        <v>0.396583</v>
      </c>
      <c r="G6290" s="1"/>
      <c r="K6290" s="2">
        <v>0.063471</v>
      </c>
      <c r="M6290" s="1"/>
      <c r="P6290" s="2">
        <v>-0.363636</v>
      </c>
    </row>
    <row r="6291">
      <c r="A6291" s="1"/>
      <c r="E6291" s="2">
        <v>0.500208</v>
      </c>
      <c r="G6291" s="1"/>
      <c r="K6291" s="2">
        <v>0.059087</v>
      </c>
      <c r="M6291" s="1"/>
      <c r="P6291" s="2">
        <v>-0.21875</v>
      </c>
    </row>
    <row r="6292">
      <c r="A6292" s="1"/>
      <c r="E6292" s="2">
        <v>0.433489</v>
      </c>
      <c r="G6292" s="1"/>
      <c r="K6292" s="2">
        <v>0.058343</v>
      </c>
      <c r="M6292" s="1"/>
      <c r="P6292" s="2">
        <v>-0.187279</v>
      </c>
    </row>
    <row r="6293">
      <c r="A6293" s="1"/>
      <c r="E6293" s="2">
        <v>0.394439</v>
      </c>
      <c r="G6293" s="1"/>
      <c r="K6293" s="2">
        <v>0.0592</v>
      </c>
      <c r="M6293" s="1"/>
      <c r="P6293" s="2">
        <v>-0.260563</v>
      </c>
    </row>
    <row r="6294">
      <c r="A6294" s="1"/>
      <c r="E6294" s="2">
        <v>0.429049</v>
      </c>
      <c r="G6294" s="1"/>
      <c r="K6294" s="2">
        <v>0.056768</v>
      </c>
      <c r="M6294" s="1"/>
      <c r="P6294" s="2">
        <v>-0.224199</v>
      </c>
    </row>
    <row r="6295">
      <c r="A6295" s="1"/>
      <c r="E6295" s="2">
        <v>0.449605</v>
      </c>
      <c r="G6295" s="1"/>
      <c r="K6295" s="2">
        <v>0.061221</v>
      </c>
      <c r="M6295" s="1"/>
      <c r="P6295" s="2">
        <v>-0.176471</v>
      </c>
    </row>
    <row r="6296">
      <c r="A6296" s="1"/>
      <c r="E6296" s="2">
        <v>0.404277</v>
      </c>
      <c r="G6296" s="1"/>
      <c r="K6296" s="2">
        <v>0.062049</v>
      </c>
      <c r="M6296" s="1"/>
      <c r="P6296" s="2">
        <v>-0.221843</v>
      </c>
    </row>
    <row r="6297">
      <c r="A6297" s="1"/>
      <c r="E6297" s="2">
        <v>0.427643</v>
      </c>
      <c r="G6297" s="1"/>
      <c r="K6297" s="2">
        <v>0.063846</v>
      </c>
      <c r="M6297" s="1"/>
      <c r="P6297" s="2">
        <v>-0.207143</v>
      </c>
    </row>
    <row r="6298">
      <c r="A6298" s="1"/>
      <c r="E6298" s="2">
        <v>0.517151</v>
      </c>
      <c r="G6298" s="1"/>
      <c r="K6298" s="2">
        <v>0.058905</v>
      </c>
      <c r="M6298" s="1"/>
      <c r="P6298" s="2">
        <v>-0.175097</v>
      </c>
    </row>
    <row r="6299">
      <c r="A6299" s="1"/>
      <c r="E6299" s="2">
        <v>0.437198</v>
      </c>
      <c r="G6299" s="1"/>
      <c r="K6299" s="2">
        <v>0.061931</v>
      </c>
      <c r="M6299" s="1"/>
      <c r="P6299" s="2">
        <v>-0.206107</v>
      </c>
    </row>
    <row r="6300">
      <c r="A6300" s="1"/>
      <c r="E6300" s="2">
        <v>0.502051</v>
      </c>
      <c r="G6300" s="1"/>
      <c r="K6300" s="2">
        <v>0.061506</v>
      </c>
      <c r="M6300" s="1"/>
      <c r="P6300" s="2">
        <v>-0.170543</v>
      </c>
    </row>
    <row r="6301">
      <c r="A6301" s="1"/>
      <c r="E6301" s="2">
        <v>0.479326</v>
      </c>
      <c r="G6301" s="1"/>
      <c r="K6301" s="2">
        <v>0.064748</v>
      </c>
      <c r="M6301" s="1"/>
      <c r="P6301" s="2">
        <v>-0.177358</v>
      </c>
    </row>
    <row r="6302">
      <c r="A6302" s="1"/>
      <c r="E6302" s="2">
        <v>0.469927</v>
      </c>
      <c r="G6302" s="1"/>
      <c r="K6302" s="2">
        <v>0.060279</v>
      </c>
      <c r="M6302" s="1"/>
      <c r="P6302" s="2">
        <v>-0.169118</v>
      </c>
    </row>
    <row r="6303">
      <c r="A6303" s="1"/>
      <c r="E6303" s="2">
        <v>0.499585</v>
      </c>
      <c r="G6303" s="1"/>
      <c r="K6303" s="2">
        <v>0.062786</v>
      </c>
      <c r="M6303" s="1"/>
      <c r="P6303" s="2">
        <v>-0.137681</v>
      </c>
    </row>
    <row r="6304">
      <c r="A6304" s="1"/>
      <c r="E6304" s="2">
        <v>0.484516</v>
      </c>
      <c r="G6304" s="1"/>
      <c r="K6304" s="2">
        <v>0.059722</v>
      </c>
      <c r="M6304" s="1"/>
      <c r="P6304" s="2">
        <v>-0.103704</v>
      </c>
    </row>
    <row r="6305">
      <c r="A6305" s="1"/>
      <c r="E6305" s="2">
        <v>0.4623</v>
      </c>
      <c r="G6305" s="1"/>
      <c r="K6305" s="2">
        <v>0.056143</v>
      </c>
      <c r="M6305" s="1"/>
      <c r="P6305" s="2">
        <v>-0.181467</v>
      </c>
    </row>
    <row r="6306">
      <c r="A6306" s="1"/>
      <c r="E6306" s="2">
        <v>0.419338</v>
      </c>
      <c r="G6306" s="1"/>
      <c r="K6306" s="2">
        <v>0.056518</v>
      </c>
      <c r="M6306" s="1"/>
      <c r="P6306" s="2">
        <v>-0.24812</v>
      </c>
    </row>
    <row r="6307">
      <c r="A6307" s="1"/>
      <c r="E6307" s="2">
        <v>0.414219</v>
      </c>
      <c r="G6307" s="1"/>
      <c r="K6307" s="2">
        <v>0.055556</v>
      </c>
      <c r="M6307" s="1"/>
      <c r="P6307" s="2">
        <v>-0.282609</v>
      </c>
    </row>
    <row r="6308">
      <c r="A6308" s="1"/>
      <c r="E6308" s="2">
        <v>0.411776</v>
      </c>
      <c r="G6308" s="1"/>
      <c r="K6308" s="2">
        <v>0.056595</v>
      </c>
      <c r="M6308" s="1"/>
      <c r="P6308" s="2">
        <v>-0.317406</v>
      </c>
    </row>
    <row r="6309">
      <c r="A6309" s="1"/>
      <c r="E6309" s="2">
        <v>0.37676</v>
      </c>
      <c r="G6309" s="1"/>
      <c r="K6309" s="2">
        <v>0.059432</v>
      </c>
      <c r="M6309" s="1"/>
      <c r="P6309" s="2">
        <v>-0.335526</v>
      </c>
    </row>
    <row r="6310">
      <c r="A6310" s="1"/>
      <c r="E6310" s="2">
        <v>0.371447</v>
      </c>
      <c r="G6310" s="1"/>
      <c r="K6310" s="2">
        <v>0.058272</v>
      </c>
      <c r="M6310" s="1"/>
      <c r="P6310" s="2">
        <v>-0.322148</v>
      </c>
    </row>
    <row r="6311">
      <c r="A6311" s="1"/>
      <c r="E6311" s="2">
        <v>0.394186</v>
      </c>
      <c r="G6311" s="1"/>
      <c r="K6311" s="2">
        <v>0.056303</v>
      </c>
      <c r="M6311" s="1"/>
      <c r="P6311" s="2">
        <v>-0.309609</v>
      </c>
    </row>
    <row r="6312">
      <c r="A6312" s="1"/>
      <c r="E6312" s="2">
        <v>0.476965</v>
      </c>
      <c r="G6312" s="1"/>
      <c r="K6312" s="2">
        <v>0.055971</v>
      </c>
      <c r="M6312" s="1"/>
      <c r="P6312" s="2">
        <v>-0.33617</v>
      </c>
    </row>
    <row r="6313">
      <c r="A6313" s="1"/>
      <c r="E6313" s="2">
        <v>0.442752</v>
      </c>
      <c r="G6313" s="1"/>
      <c r="K6313" s="2">
        <v>0.056001</v>
      </c>
      <c r="M6313" s="1"/>
      <c r="P6313" s="2">
        <v>-0.367965</v>
      </c>
    </row>
    <row r="6314">
      <c r="A6314" s="1"/>
      <c r="E6314" s="2">
        <v>0.482779</v>
      </c>
      <c r="G6314" s="1"/>
      <c r="K6314" s="2">
        <v>0.057936</v>
      </c>
      <c r="M6314" s="1"/>
      <c r="P6314" s="2">
        <v>-0.373272</v>
      </c>
    </row>
    <row r="6315">
      <c r="A6315" s="1"/>
      <c r="E6315" s="2">
        <v>0.474661</v>
      </c>
      <c r="G6315" s="1"/>
      <c r="K6315" s="2">
        <v>0.056433</v>
      </c>
      <c r="M6315" s="1"/>
      <c r="P6315" s="2">
        <v>-0.362445</v>
      </c>
    </row>
    <row r="6316">
      <c r="A6316" s="1"/>
      <c r="E6316" s="2">
        <v>0.516885</v>
      </c>
      <c r="G6316" s="1"/>
      <c r="K6316" s="2">
        <v>0.056896</v>
      </c>
      <c r="M6316" s="1"/>
      <c r="P6316" s="2">
        <v>-0.318386</v>
      </c>
    </row>
    <row r="6317">
      <c r="A6317" s="1"/>
      <c r="E6317" s="2">
        <v>0.518839</v>
      </c>
      <c r="G6317" s="1"/>
      <c r="K6317" s="2">
        <v>0.057048</v>
      </c>
      <c r="M6317" s="1"/>
      <c r="P6317" s="2">
        <v>-0.196653</v>
      </c>
    </row>
    <row r="6318">
      <c r="A6318" s="1"/>
      <c r="E6318" s="2">
        <v>0.56019</v>
      </c>
      <c r="G6318" s="1"/>
      <c r="K6318" s="2">
        <v>0.057627</v>
      </c>
      <c r="M6318" s="1"/>
      <c r="P6318" s="2">
        <v>-0.108108</v>
      </c>
    </row>
    <row r="6319">
      <c r="A6319" s="1"/>
      <c r="E6319" s="2">
        <v>0.488212</v>
      </c>
      <c r="G6319" s="1"/>
      <c r="K6319" s="2">
        <v>0.060622</v>
      </c>
      <c r="M6319" s="1"/>
      <c r="P6319" s="2">
        <v>-0.121339</v>
      </c>
    </row>
    <row r="6320">
      <c r="A6320" s="1"/>
      <c r="E6320" s="2">
        <v>0.497969</v>
      </c>
      <c r="G6320" s="1"/>
      <c r="K6320" s="2">
        <v>0.054401</v>
      </c>
      <c r="M6320" s="1"/>
      <c r="P6320" s="2">
        <v>-0.142857</v>
      </c>
    </row>
    <row r="6321">
      <c r="A6321" s="1"/>
      <c r="E6321" s="2">
        <v>0.567145</v>
      </c>
      <c r="G6321" s="1"/>
      <c r="K6321" s="2">
        <v>0.055489</v>
      </c>
      <c r="M6321" s="1"/>
      <c r="P6321" s="2">
        <v>-0.115702</v>
      </c>
    </row>
    <row r="6322">
      <c r="A6322" s="1"/>
      <c r="E6322" s="2">
        <v>0.522658</v>
      </c>
      <c r="G6322" s="1"/>
      <c r="K6322" s="2">
        <v>0.053371</v>
      </c>
      <c r="M6322" s="1"/>
      <c r="P6322" s="2">
        <v>-0.299145</v>
      </c>
    </row>
    <row r="6323">
      <c r="A6323" s="1"/>
      <c r="E6323" s="2">
        <v>0.452983</v>
      </c>
      <c r="G6323" s="1"/>
      <c r="K6323" s="2">
        <v>0.057807</v>
      </c>
      <c r="M6323" s="1"/>
      <c r="P6323" s="2">
        <v>-0.35</v>
      </c>
    </row>
    <row r="6324">
      <c r="A6324" s="1"/>
      <c r="E6324" s="2">
        <v>0.503974</v>
      </c>
      <c r="G6324" s="1"/>
      <c r="K6324" s="2">
        <v>0.054797</v>
      </c>
      <c r="M6324" s="1"/>
      <c r="P6324" s="2">
        <v>-0.263158</v>
      </c>
    </row>
    <row r="6325">
      <c r="A6325" s="1"/>
      <c r="E6325" s="2">
        <v>0.504521</v>
      </c>
      <c r="G6325" s="1"/>
      <c r="K6325" s="2">
        <v>0.054642</v>
      </c>
      <c r="M6325" s="1"/>
      <c r="P6325" s="2">
        <v>-0.258621</v>
      </c>
    </row>
    <row r="6326">
      <c r="A6326" s="1"/>
      <c r="E6326" s="2">
        <v>0.437623</v>
      </c>
      <c r="G6326" s="1"/>
      <c r="K6326" s="2">
        <v>0.05807</v>
      </c>
      <c r="M6326" s="1"/>
      <c r="P6326" s="2">
        <v>-0.3361</v>
      </c>
    </row>
    <row r="6327">
      <c r="A6327" s="1"/>
      <c r="E6327" s="2">
        <v>0.477698</v>
      </c>
      <c r="G6327" s="1"/>
      <c r="K6327" s="2">
        <v>0.054722</v>
      </c>
      <c r="M6327" s="1"/>
      <c r="P6327" s="2">
        <v>-0.270588</v>
      </c>
    </row>
    <row r="6328">
      <c r="A6328" s="1"/>
      <c r="E6328" s="2">
        <v>0.486313</v>
      </c>
      <c r="G6328" s="1"/>
      <c r="K6328" s="2">
        <v>0.052636</v>
      </c>
      <c r="M6328" s="1"/>
      <c r="P6328" s="2">
        <v>-0.204724</v>
      </c>
    </row>
    <row r="6329">
      <c r="A6329" s="1"/>
      <c r="E6329" s="2">
        <v>0.47812</v>
      </c>
      <c r="G6329" s="1"/>
      <c r="K6329" s="2">
        <v>0.057516</v>
      </c>
      <c r="M6329" s="1"/>
      <c r="P6329" s="2">
        <v>-0.251029</v>
      </c>
    </row>
    <row r="6330">
      <c r="A6330" s="1"/>
      <c r="E6330" s="2">
        <v>0.567951</v>
      </c>
      <c r="G6330" s="1"/>
      <c r="K6330" s="2">
        <v>0.055868</v>
      </c>
      <c r="M6330" s="1"/>
      <c r="P6330" s="2">
        <v>-0.190244</v>
      </c>
    </row>
    <row r="6331">
      <c r="A6331" s="1"/>
      <c r="E6331" s="2">
        <v>0.593448</v>
      </c>
      <c r="G6331" s="1"/>
      <c r="K6331" s="2">
        <v>0.056169</v>
      </c>
      <c r="M6331" s="1"/>
      <c r="P6331" s="2">
        <v>-0.023697</v>
      </c>
    </row>
    <row r="6332">
      <c r="A6332" s="1"/>
      <c r="E6332" s="2">
        <v>0.647997</v>
      </c>
      <c r="G6332" s="1"/>
      <c r="K6332" s="2">
        <v>0.055015</v>
      </c>
      <c r="M6332" s="1"/>
      <c r="P6332" s="2">
        <v>0.067308</v>
      </c>
    </row>
    <row r="6333">
      <c r="A6333" s="1"/>
      <c r="E6333" s="2">
        <v>0.64261</v>
      </c>
      <c r="G6333" s="1"/>
      <c r="K6333" s="2">
        <v>0.055758</v>
      </c>
      <c r="M6333" s="1"/>
      <c r="P6333" s="2">
        <v>0.086758</v>
      </c>
    </row>
    <row r="6334">
      <c r="A6334" s="1"/>
      <c r="E6334" s="2">
        <v>0.628361</v>
      </c>
      <c r="G6334" s="1"/>
      <c r="K6334" s="2">
        <v>0.055816</v>
      </c>
      <c r="M6334" s="1"/>
      <c r="P6334" s="2">
        <v>0.166667</v>
      </c>
    </row>
    <row r="6335">
      <c r="A6335" s="1"/>
      <c r="E6335" s="2">
        <v>0.573449</v>
      </c>
      <c r="G6335" s="1"/>
      <c r="K6335" s="2">
        <v>0.054776</v>
      </c>
      <c r="M6335" s="1"/>
      <c r="P6335" s="2">
        <v>0.161512</v>
      </c>
    </row>
    <row r="6336">
      <c r="A6336" s="1"/>
      <c r="E6336" s="2">
        <v>0.573577</v>
      </c>
      <c r="G6336" s="1"/>
      <c r="K6336" s="2">
        <v>0.054844</v>
      </c>
      <c r="M6336" s="1"/>
      <c r="P6336" s="2">
        <v>0.135135</v>
      </c>
    </row>
    <row r="6337">
      <c r="A6337" s="1"/>
      <c r="E6337" s="2">
        <v>0.57475</v>
      </c>
      <c r="G6337" s="1"/>
      <c r="K6337" s="2">
        <v>0.054688</v>
      </c>
      <c r="M6337" s="1"/>
      <c r="P6337" s="2">
        <v>0.187097</v>
      </c>
    </row>
    <row r="6338">
      <c r="A6338" s="1"/>
      <c r="E6338" s="2">
        <v>0.557381</v>
      </c>
      <c r="G6338" s="1"/>
      <c r="K6338" s="2">
        <v>0.055628</v>
      </c>
      <c r="M6338" s="1"/>
      <c r="P6338" s="2">
        <v>0.175719</v>
      </c>
    </row>
    <row r="6339">
      <c r="A6339" s="1"/>
      <c r="E6339" s="2">
        <v>0.561495</v>
      </c>
      <c r="G6339" s="1"/>
      <c r="K6339" s="2">
        <v>0.055234</v>
      </c>
      <c r="M6339" s="1"/>
      <c r="P6339" s="2">
        <v>0.094203</v>
      </c>
    </row>
    <row r="6340">
      <c r="A6340" s="1"/>
      <c r="E6340" s="2">
        <v>0.511803</v>
      </c>
      <c r="G6340" s="1"/>
      <c r="K6340" s="2">
        <v>0.057893</v>
      </c>
      <c r="M6340" s="1"/>
      <c r="P6340" s="2">
        <v>0.007634</v>
      </c>
    </row>
    <row r="6341">
      <c r="A6341" s="1"/>
      <c r="E6341" s="2">
        <v>0.502126</v>
      </c>
      <c r="G6341" s="1"/>
      <c r="K6341" s="2">
        <v>0.05582</v>
      </c>
      <c r="M6341" s="1"/>
      <c r="P6341" s="2">
        <v>-0.08046</v>
      </c>
    </row>
    <row r="6342">
      <c r="A6342" s="1"/>
      <c r="E6342" s="2">
        <v>0.482792</v>
      </c>
      <c r="G6342" s="1"/>
      <c r="K6342" s="2">
        <v>0.05784</v>
      </c>
      <c r="M6342" s="1"/>
      <c r="P6342" s="2">
        <v>-0.233202</v>
      </c>
    </row>
    <row r="6343">
      <c r="A6343" s="1"/>
      <c r="E6343" s="2">
        <v>0.446941</v>
      </c>
      <c r="G6343" s="1"/>
      <c r="K6343" s="2">
        <v>0.062111</v>
      </c>
      <c r="M6343" s="1"/>
      <c r="P6343" s="2">
        <v>-0.272727</v>
      </c>
    </row>
    <row r="6344">
      <c r="A6344" s="1"/>
      <c r="E6344" s="2">
        <v>0.403741</v>
      </c>
      <c r="G6344" s="1"/>
      <c r="K6344" s="2">
        <v>0.062243</v>
      </c>
      <c r="M6344" s="1"/>
      <c r="P6344" s="2">
        <v>-0.242525</v>
      </c>
    </row>
    <row r="6345">
      <c r="A6345" s="1"/>
      <c r="E6345" s="2">
        <v>0.406047</v>
      </c>
      <c r="G6345" s="1"/>
      <c r="K6345" s="2">
        <v>0.058254</v>
      </c>
      <c r="M6345" s="1"/>
      <c r="P6345" s="2">
        <v>-0.253333</v>
      </c>
    </row>
    <row r="6346">
      <c r="A6346" s="1"/>
      <c r="E6346" s="2">
        <v>0.471584</v>
      </c>
      <c r="G6346" s="1"/>
      <c r="K6346" s="2">
        <v>0.054222</v>
      </c>
      <c r="M6346" s="1"/>
      <c r="P6346" s="2">
        <v>-0.226766</v>
      </c>
    </row>
    <row r="6347">
      <c r="A6347" s="1"/>
      <c r="E6347" s="2">
        <v>0.502927</v>
      </c>
      <c r="G6347" s="1"/>
      <c r="K6347" s="2">
        <v>0.059888</v>
      </c>
      <c r="M6347" s="1"/>
      <c r="P6347" s="2">
        <v>-0.135135</v>
      </c>
    </row>
    <row r="6348">
      <c r="A6348" s="1"/>
      <c r="E6348" s="2">
        <v>0.537112</v>
      </c>
      <c r="G6348" s="1"/>
      <c r="K6348" s="2">
        <v>0.054281</v>
      </c>
      <c r="M6348" s="1"/>
      <c r="P6348" s="2">
        <v>-0.02381</v>
      </c>
    </row>
    <row r="6349">
      <c r="A6349" s="1"/>
      <c r="E6349" s="2">
        <v>0.559112</v>
      </c>
      <c r="G6349" s="1"/>
      <c r="K6349" s="2">
        <v>0.054066</v>
      </c>
      <c r="M6349" s="1"/>
      <c r="P6349" s="2">
        <v>0.07438</v>
      </c>
    </row>
    <row r="6350">
      <c r="A6350" s="1"/>
      <c r="E6350" s="2">
        <v>0.625268</v>
      </c>
      <c r="G6350" s="1"/>
      <c r="K6350" s="2">
        <v>0.05617</v>
      </c>
      <c r="M6350" s="1"/>
      <c r="P6350" s="2">
        <v>0.171875</v>
      </c>
    </row>
    <row r="6351">
      <c r="A6351" s="1"/>
      <c r="E6351" s="2">
        <v>0.587926</v>
      </c>
      <c r="G6351" s="1"/>
      <c r="K6351" s="2">
        <v>0.055448</v>
      </c>
      <c r="M6351" s="1"/>
      <c r="P6351" s="2">
        <v>0.164912</v>
      </c>
    </row>
    <row r="6352">
      <c r="A6352" s="1"/>
      <c r="E6352" s="2">
        <v>0.541514</v>
      </c>
      <c r="G6352" s="1"/>
      <c r="K6352" s="2">
        <v>0.054782</v>
      </c>
      <c r="M6352" s="1"/>
      <c r="P6352" s="2">
        <v>0.116279</v>
      </c>
    </row>
    <row r="6353">
      <c r="A6353" s="1"/>
      <c r="E6353" s="2">
        <v>0.504454</v>
      </c>
      <c r="G6353" s="1"/>
      <c r="K6353" s="2">
        <v>0.057255</v>
      </c>
      <c r="M6353" s="1"/>
      <c r="P6353" s="2">
        <v>0.048544</v>
      </c>
    </row>
    <row r="6354">
      <c r="A6354" s="1"/>
      <c r="E6354" s="2">
        <v>0.546681</v>
      </c>
      <c r="G6354" s="1"/>
      <c r="K6354" s="2">
        <v>0.054681</v>
      </c>
      <c r="M6354" s="1"/>
      <c r="P6354" s="2">
        <v>0.031579</v>
      </c>
    </row>
    <row r="6355">
      <c r="A6355" s="1"/>
      <c r="E6355" s="2">
        <v>0.535949</v>
      </c>
      <c r="G6355" s="1"/>
      <c r="K6355" s="2">
        <v>0.051924</v>
      </c>
      <c r="M6355" s="1"/>
      <c r="P6355" s="2">
        <v>0.007519</v>
      </c>
    </row>
    <row r="6356">
      <c r="A6356" s="1"/>
      <c r="E6356" s="2">
        <v>0.494922</v>
      </c>
      <c r="G6356" s="1"/>
      <c r="K6356" s="2">
        <v>0.054448</v>
      </c>
      <c r="M6356" s="1"/>
      <c r="P6356" s="2">
        <v>-0.085271</v>
      </c>
    </row>
    <row r="6357">
      <c r="A6357" s="1"/>
      <c r="E6357" s="2">
        <v>0.479098</v>
      </c>
      <c r="G6357" s="1"/>
      <c r="K6357" s="2">
        <v>0.052915</v>
      </c>
      <c r="M6357" s="1"/>
      <c r="P6357" s="2">
        <v>-0.213675</v>
      </c>
    </row>
    <row r="6358">
      <c r="A6358" s="1"/>
      <c r="E6358" s="2">
        <v>0.486417</v>
      </c>
      <c r="G6358" s="1"/>
      <c r="K6358" s="2">
        <v>0.056</v>
      </c>
      <c r="M6358" s="1"/>
      <c r="P6358" s="2">
        <v>-0.303571</v>
      </c>
    </row>
    <row r="6359">
      <c r="A6359" s="1"/>
      <c r="E6359" s="2">
        <v>0.433751</v>
      </c>
      <c r="G6359" s="1"/>
      <c r="K6359" s="2">
        <v>0.058611</v>
      </c>
      <c r="M6359" s="1"/>
      <c r="P6359" s="2">
        <v>-0.40081</v>
      </c>
    </row>
    <row r="6360">
      <c r="A6360" s="1"/>
      <c r="E6360" s="2">
        <v>0.403342</v>
      </c>
      <c r="G6360" s="1"/>
      <c r="K6360" s="2">
        <v>0.058359</v>
      </c>
      <c r="M6360" s="1"/>
      <c r="P6360" s="2">
        <v>-0.451737</v>
      </c>
    </row>
    <row r="6361">
      <c r="A6361" s="1"/>
      <c r="E6361" s="2">
        <v>0.439949</v>
      </c>
      <c r="G6361" s="1"/>
      <c r="K6361" s="2">
        <v>0.066657</v>
      </c>
      <c r="M6361" s="1"/>
      <c r="P6361" s="2">
        <v>-0.467742</v>
      </c>
    </row>
    <row r="6362">
      <c r="A6362" s="1"/>
      <c r="E6362" s="2">
        <v>0.438347</v>
      </c>
      <c r="G6362" s="1"/>
      <c r="K6362" s="2">
        <v>0.059698</v>
      </c>
      <c r="M6362" s="1"/>
      <c r="P6362" s="2">
        <v>-0.351145</v>
      </c>
    </row>
    <row r="6363">
      <c r="A6363" s="1"/>
      <c r="E6363" s="2">
        <v>0.400844</v>
      </c>
      <c r="G6363" s="1"/>
      <c r="K6363" s="2">
        <v>0.057602</v>
      </c>
      <c r="M6363" s="1"/>
      <c r="P6363" s="2">
        <v>-0.350943</v>
      </c>
    </row>
    <row r="6364">
      <c r="A6364" s="1"/>
      <c r="E6364" s="2">
        <v>0.382089</v>
      </c>
      <c r="G6364" s="1"/>
      <c r="K6364" s="2">
        <v>0.057285</v>
      </c>
      <c r="M6364" s="1"/>
      <c r="P6364" s="2">
        <v>-0.298246</v>
      </c>
    </row>
    <row r="6365">
      <c r="A6365" s="1"/>
      <c r="E6365" s="2">
        <v>0.425633</v>
      </c>
      <c r="G6365" s="1"/>
      <c r="K6365" s="2">
        <v>0.06166</v>
      </c>
      <c r="M6365" s="1"/>
      <c r="P6365" s="2">
        <v>-0.304348</v>
      </c>
    </row>
    <row r="6366">
      <c r="A6366" s="1"/>
      <c r="E6366" s="2">
        <v>0.418311</v>
      </c>
      <c r="G6366" s="1"/>
      <c r="K6366" s="2">
        <v>0.056828</v>
      </c>
      <c r="M6366" s="1"/>
      <c r="P6366" s="2">
        <v>-0.266436</v>
      </c>
    </row>
    <row r="6367">
      <c r="A6367" s="1"/>
      <c r="E6367" s="2">
        <v>0.392466</v>
      </c>
      <c r="G6367" s="1"/>
      <c r="K6367" s="2">
        <v>0.058919</v>
      </c>
      <c r="M6367" s="1"/>
      <c r="P6367" s="2">
        <v>-0.286195</v>
      </c>
    </row>
    <row r="6368">
      <c r="A6368" s="1"/>
      <c r="E6368" s="2">
        <v>0.407518</v>
      </c>
      <c r="G6368" s="1"/>
      <c r="K6368" s="2">
        <v>0.058081</v>
      </c>
      <c r="M6368" s="1"/>
      <c r="P6368" s="2">
        <v>-0.257143</v>
      </c>
    </row>
    <row r="6369">
      <c r="A6369" s="1"/>
      <c r="E6369" s="2">
        <v>0.494657</v>
      </c>
      <c r="G6369" s="1"/>
      <c r="K6369" s="2">
        <v>0.055401</v>
      </c>
      <c r="M6369" s="1"/>
      <c r="P6369" s="2">
        <v>-0.192157</v>
      </c>
    </row>
    <row r="6370">
      <c r="A6370" s="1"/>
      <c r="E6370" s="2">
        <v>0.495311</v>
      </c>
      <c r="G6370" s="1"/>
      <c r="K6370" s="2">
        <v>0.058401</v>
      </c>
      <c r="M6370" s="1"/>
      <c r="P6370" s="2">
        <v>-0.060498</v>
      </c>
    </row>
    <row r="6371">
      <c r="A6371" s="1"/>
      <c r="E6371" s="2">
        <v>0.454717</v>
      </c>
      <c r="G6371" s="1"/>
      <c r="K6371" s="2">
        <v>0.055466</v>
      </c>
      <c r="M6371" s="1"/>
      <c r="P6371" s="2">
        <v>0.028213</v>
      </c>
    </row>
    <row r="6372">
      <c r="A6372" s="1"/>
      <c r="E6372" s="2">
        <v>0.480609</v>
      </c>
      <c r="G6372" s="1"/>
      <c r="K6372" s="2">
        <v>0.057478</v>
      </c>
      <c r="M6372" s="1"/>
      <c r="P6372" s="2">
        <v>0.080247</v>
      </c>
    </row>
    <row r="6373">
      <c r="A6373" s="1"/>
      <c r="E6373" s="2">
        <v>0.51026</v>
      </c>
      <c r="G6373" s="1"/>
      <c r="K6373" s="2">
        <v>0.058765</v>
      </c>
      <c r="M6373" s="1"/>
      <c r="P6373" s="2">
        <v>0.129412</v>
      </c>
    </row>
    <row r="6374">
      <c r="A6374" s="1"/>
      <c r="E6374" s="2">
        <v>0.462597</v>
      </c>
      <c r="G6374" s="1"/>
      <c r="K6374" s="2">
        <v>0.056185</v>
      </c>
      <c r="M6374" s="1"/>
      <c r="P6374" s="2">
        <v>0.108033</v>
      </c>
    </row>
    <row r="6375">
      <c r="A6375" s="1"/>
      <c r="E6375" s="2">
        <v>0.445413</v>
      </c>
      <c r="G6375" s="1"/>
      <c r="K6375" s="2">
        <v>0.057147</v>
      </c>
      <c r="M6375" s="1"/>
      <c r="P6375" s="2">
        <v>0.077364</v>
      </c>
    </row>
    <row r="6376">
      <c r="A6376" s="1"/>
      <c r="E6376" s="2">
        <v>0.560083</v>
      </c>
      <c r="G6376" s="1"/>
      <c r="K6376" s="2">
        <v>0.055297</v>
      </c>
      <c r="M6376" s="1"/>
      <c r="P6376" s="2">
        <v>0.035211</v>
      </c>
    </row>
    <row r="6377">
      <c r="A6377" s="1"/>
      <c r="E6377" s="2">
        <v>0.579353</v>
      </c>
      <c r="G6377" s="1"/>
      <c r="K6377" s="2">
        <v>0.058379</v>
      </c>
      <c r="M6377" s="1"/>
      <c r="P6377" s="2">
        <v>0.027888</v>
      </c>
    </row>
    <row r="6378">
      <c r="A6378" s="1"/>
      <c r="E6378" s="2">
        <v>0.517105</v>
      </c>
      <c r="G6378" s="1"/>
      <c r="K6378" s="2">
        <v>0.055132</v>
      </c>
      <c r="M6378" s="1"/>
      <c r="P6378" s="2">
        <v>-0.048</v>
      </c>
    </row>
    <row r="6379">
      <c r="A6379" s="1"/>
      <c r="E6379" s="2">
        <v>0.553921</v>
      </c>
      <c r="G6379" s="1"/>
      <c r="K6379" s="2">
        <v>0.058299</v>
      </c>
      <c r="M6379" s="1"/>
      <c r="P6379" s="2">
        <v>-0.038627</v>
      </c>
    </row>
    <row r="6380">
      <c r="A6380" s="1"/>
      <c r="E6380" s="2">
        <v>0.562879</v>
      </c>
      <c r="G6380" s="1"/>
      <c r="K6380" s="2">
        <v>0.054995</v>
      </c>
      <c r="M6380" s="1"/>
      <c r="P6380" s="2">
        <v>0.003984</v>
      </c>
    </row>
    <row r="6381">
      <c r="A6381" s="1"/>
      <c r="E6381" s="2">
        <v>0.522846</v>
      </c>
      <c r="G6381" s="1"/>
      <c r="K6381" s="2">
        <v>0.05756</v>
      </c>
      <c r="M6381" s="1"/>
      <c r="P6381" s="2">
        <v>0.042904</v>
      </c>
    </row>
    <row r="6382">
      <c r="A6382" s="1"/>
      <c r="E6382" s="2">
        <v>0.450093</v>
      </c>
      <c r="G6382" s="1"/>
      <c r="K6382" s="2">
        <v>0.058599</v>
      </c>
      <c r="M6382" s="1"/>
      <c r="P6382" s="2">
        <v>0.045045</v>
      </c>
    </row>
    <row r="6383">
      <c r="A6383" s="1"/>
      <c r="E6383" s="2">
        <v>0.484714</v>
      </c>
      <c r="G6383" s="1"/>
      <c r="K6383" s="2">
        <v>0.058793</v>
      </c>
      <c r="M6383" s="1"/>
      <c r="P6383" s="2">
        <v>0.114943</v>
      </c>
    </row>
    <row r="6384">
      <c r="A6384" s="1"/>
      <c r="E6384" s="2">
        <v>0.490445</v>
      </c>
      <c r="G6384" s="1"/>
      <c r="K6384" s="2">
        <v>0.0618</v>
      </c>
      <c r="M6384" s="1"/>
      <c r="P6384" s="2">
        <v>0.125348</v>
      </c>
    </row>
    <row r="6385">
      <c r="A6385" s="1"/>
      <c r="E6385" s="2">
        <v>0.517913</v>
      </c>
      <c r="G6385" s="1"/>
      <c r="K6385" s="2">
        <v>0.055953</v>
      </c>
      <c r="M6385" s="1"/>
      <c r="P6385" s="2">
        <v>0.142857</v>
      </c>
    </row>
    <row r="6386">
      <c r="A6386" s="1"/>
      <c r="E6386" s="2">
        <v>0.563841</v>
      </c>
      <c r="G6386" s="1"/>
      <c r="K6386" s="2">
        <v>0.055724</v>
      </c>
      <c r="M6386" s="1"/>
      <c r="P6386" s="2">
        <v>0.087719</v>
      </c>
    </row>
    <row r="6387">
      <c r="A6387" s="1"/>
      <c r="E6387" s="2">
        <v>0.48873</v>
      </c>
      <c r="G6387" s="1"/>
      <c r="K6387" s="2">
        <v>0.054482</v>
      </c>
      <c r="M6387" s="1"/>
      <c r="P6387" s="2">
        <v>-0.014388</v>
      </c>
    </row>
    <row r="6388">
      <c r="A6388" s="1"/>
      <c r="E6388" s="2">
        <v>0.481157</v>
      </c>
      <c r="G6388" s="1"/>
      <c r="K6388" s="2">
        <v>0.057672</v>
      </c>
      <c r="M6388" s="1"/>
      <c r="P6388" s="2">
        <v>-0.15873</v>
      </c>
    </row>
    <row r="6389">
      <c r="A6389" s="1"/>
      <c r="E6389" s="2">
        <v>0.500465</v>
      </c>
      <c r="G6389" s="1"/>
      <c r="K6389" s="2">
        <v>0.058208</v>
      </c>
      <c r="M6389" s="1"/>
      <c r="P6389" s="2">
        <v>-0.303571</v>
      </c>
    </row>
    <row r="6390">
      <c r="A6390" s="1"/>
      <c r="E6390" s="2">
        <v>0.440196</v>
      </c>
      <c r="G6390" s="1"/>
      <c r="K6390" s="2">
        <v>0.054867</v>
      </c>
      <c r="M6390" s="1"/>
      <c r="P6390" s="2">
        <v>-0.403361</v>
      </c>
    </row>
    <row r="6391">
      <c r="A6391" s="1"/>
      <c r="E6391" s="2">
        <v>0.423558</v>
      </c>
      <c r="G6391" s="1"/>
      <c r="K6391" s="2">
        <v>0.056511</v>
      </c>
      <c r="M6391" s="1"/>
      <c r="P6391" s="2">
        <v>-0.362205</v>
      </c>
    </row>
    <row r="6392">
      <c r="A6392" s="1"/>
      <c r="E6392" s="2">
        <v>0.416416</v>
      </c>
      <c r="G6392" s="1"/>
      <c r="K6392" s="2">
        <v>0.057381</v>
      </c>
      <c r="M6392" s="1"/>
      <c r="P6392" s="2">
        <v>-0.29368</v>
      </c>
    </row>
    <row r="6393">
      <c r="A6393" s="1"/>
      <c r="E6393" s="2">
        <v>0.425595</v>
      </c>
      <c r="G6393" s="1"/>
      <c r="K6393" s="2">
        <v>0.060249</v>
      </c>
      <c r="M6393" s="1"/>
      <c r="P6393" s="2">
        <v>-0.270758</v>
      </c>
    </row>
    <row r="6394">
      <c r="A6394" s="1"/>
      <c r="E6394" s="2">
        <v>0.445269</v>
      </c>
      <c r="G6394" s="1"/>
      <c r="K6394" s="2">
        <v>0.06176</v>
      </c>
      <c r="M6394" s="1"/>
      <c r="P6394" s="2">
        <v>-0.213793</v>
      </c>
    </row>
    <row r="6395">
      <c r="A6395" s="1"/>
      <c r="E6395" s="2">
        <v>0.447715</v>
      </c>
      <c r="G6395" s="1"/>
      <c r="K6395" s="2">
        <v>0.060138</v>
      </c>
      <c r="M6395" s="1"/>
      <c r="P6395" s="2">
        <v>-0.201413</v>
      </c>
    </row>
    <row r="6396">
      <c r="A6396" s="1"/>
      <c r="E6396" s="2">
        <v>0.4403</v>
      </c>
      <c r="G6396" s="1"/>
      <c r="K6396" s="2">
        <v>0.059529</v>
      </c>
      <c r="M6396" s="1"/>
      <c r="P6396" s="2">
        <v>-0.209964</v>
      </c>
    </row>
    <row r="6397">
      <c r="A6397" s="1"/>
      <c r="E6397" s="2">
        <v>0.500538</v>
      </c>
      <c r="G6397" s="1"/>
      <c r="K6397" s="2">
        <v>0.054402</v>
      </c>
      <c r="M6397" s="1"/>
      <c r="P6397" s="2">
        <v>-0.227092</v>
      </c>
    </row>
    <row r="6398">
      <c r="A6398" s="1"/>
      <c r="E6398" s="2">
        <v>0.489059</v>
      </c>
      <c r="G6398" s="1"/>
      <c r="K6398" s="2">
        <v>0.053471</v>
      </c>
      <c r="M6398" s="1"/>
      <c r="P6398" s="2">
        <v>-0.251064</v>
      </c>
    </row>
    <row r="6399">
      <c r="A6399" s="1"/>
      <c r="E6399" s="2">
        <v>0.48699</v>
      </c>
      <c r="G6399" s="1"/>
      <c r="K6399" s="2">
        <v>0.05628</v>
      </c>
      <c r="M6399" s="1"/>
      <c r="P6399" s="2">
        <v>-0.318386</v>
      </c>
    </row>
    <row r="6400">
      <c r="A6400" s="1"/>
      <c r="E6400" s="2">
        <v>0.48356</v>
      </c>
      <c r="G6400" s="1"/>
      <c r="K6400" s="2">
        <v>0.057695</v>
      </c>
      <c r="M6400" s="1"/>
      <c r="P6400" s="2">
        <v>-0.327273</v>
      </c>
    </row>
    <row r="6401">
      <c r="A6401" s="1"/>
      <c r="E6401" s="2">
        <v>0.516521</v>
      </c>
      <c r="G6401" s="1"/>
      <c r="K6401" s="2">
        <v>0.056229</v>
      </c>
      <c r="M6401" s="1"/>
      <c r="P6401" s="2">
        <v>-0.339713</v>
      </c>
    </row>
    <row r="6402">
      <c r="A6402" s="1"/>
      <c r="E6402" s="2">
        <v>0.535881</v>
      </c>
      <c r="G6402" s="1"/>
      <c r="K6402" s="2">
        <v>0.056927</v>
      </c>
      <c r="M6402" s="1"/>
      <c r="P6402" s="2">
        <v>-0.333333</v>
      </c>
    </row>
    <row r="6403">
      <c r="A6403" s="1"/>
      <c r="E6403" s="2">
        <v>0.502186</v>
      </c>
      <c r="G6403" s="1"/>
      <c r="K6403" s="2">
        <v>0.059775</v>
      </c>
      <c r="M6403" s="1"/>
      <c r="P6403" s="2">
        <v>-0.32093</v>
      </c>
    </row>
    <row r="6404">
      <c r="A6404" s="1"/>
      <c r="E6404" s="2">
        <v>0.49853</v>
      </c>
      <c r="G6404" s="1"/>
      <c r="K6404" s="2">
        <v>0.05901</v>
      </c>
      <c r="M6404" s="1"/>
      <c r="P6404" s="2">
        <v>-0.358491</v>
      </c>
    </row>
    <row r="6405">
      <c r="A6405" s="1"/>
      <c r="E6405" s="2">
        <v>0.527806</v>
      </c>
      <c r="G6405" s="1"/>
      <c r="K6405" s="2">
        <v>0.057454</v>
      </c>
      <c r="M6405" s="1"/>
      <c r="P6405" s="2">
        <v>-0.38835</v>
      </c>
    </row>
    <row r="6406">
      <c r="A6406" s="1"/>
      <c r="E6406" s="2">
        <v>0.502199</v>
      </c>
      <c r="G6406" s="1"/>
      <c r="K6406" s="2">
        <v>0.058457</v>
      </c>
      <c r="M6406" s="1"/>
      <c r="P6406" s="2">
        <v>-0.385321</v>
      </c>
    </row>
    <row r="6407">
      <c r="A6407" s="1"/>
      <c r="E6407" s="2">
        <v>0.458048</v>
      </c>
      <c r="G6407" s="1"/>
      <c r="K6407" s="2">
        <v>0.056731</v>
      </c>
      <c r="M6407" s="1"/>
      <c r="P6407" s="2">
        <v>-0.429825</v>
      </c>
    </row>
    <row r="6408">
      <c r="A6408" s="1"/>
      <c r="E6408" s="2">
        <v>0.50398</v>
      </c>
      <c r="G6408" s="1"/>
      <c r="K6408" s="2">
        <v>0.05633</v>
      </c>
      <c r="M6408" s="1"/>
      <c r="P6408" s="2">
        <v>-0.37037</v>
      </c>
    </row>
    <row r="6409">
      <c r="A6409" s="1"/>
      <c r="E6409" s="2">
        <v>0.557454</v>
      </c>
      <c r="G6409" s="1"/>
      <c r="K6409" s="2">
        <v>0.055934</v>
      </c>
      <c r="M6409" s="1"/>
      <c r="P6409" s="2">
        <v>-0.25</v>
      </c>
    </row>
    <row r="6410">
      <c r="A6410" s="1"/>
      <c r="E6410" s="2">
        <v>0.501277</v>
      </c>
      <c r="G6410" s="1"/>
      <c r="K6410" s="2">
        <v>0.055542</v>
      </c>
      <c r="M6410" s="1"/>
      <c r="P6410" s="2">
        <v>-0.298578</v>
      </c>
    </row>
    <row r="6411">
      <c r="A6411" s="1"/>
      <c r="E6411" s="2">
        <v>0.482749</v>
      </c>
      <c r="G6411" s="1"/>
      <c r="K6411" s="2">
        <v>0.05739</v>
      </c>
      <c r="M6411" s="1"/>
      <c r="P6411" s="2">
        <v>-0.285068</v>
      </c>
    </row>
    <row r="6412">
      <c r="A6412" s="1"/>
      <c r="E6412" s="2">
        <v>0.53644</v>
      </c>
      <c r="G6412" s="1"/>
      <c r="K6412" s="2">
        <v>0.051796</v>
      </c>
      <c r="M6412" s="1"/>
      <c r="P6412" s="2">
        <v>-0.232759</v>
      </c>
    </row>
    <row r="6413">
      <c r="A6413" s="1"/>
      <c r="E6413" s="2">
        <v>0.457024</v>
      </c>
      <c r="G6413" s="1"/>
      <c r="K6413" s="2">
        <v>0.05637</v>
      </c>
      <c r="M6413" s="1"/>
      <c r="P6413" s="2">
        <v>-0.262357</v>
      </c>
    </row>
    <row r="6414">
      <c r="A6414" s="1"/>
      <c r="E6414" s="2">
        <v>0.414677</v>
      </c>
      <c r="G6414" s="1"/>
      <c r="K6414" s="2">
        <v>0.061629</v>
      </c>
      <c r="M6414" s="1"/>
      <c r="P6414" s="2">
        <v>-0.279152</v>
      </c>
    </row>
    <row r="6415">
      <c r="A6415" s="1"/>
      <c r="E6415" s="2">
        <v>0.443378</v>
      </c>
      <c r="G6415" s="1"/>
      <c r="K6415" s="2">
        <v>0.060936</v>
      </c>
      <c r="M6415" s="1"/>
      <c r="P6415" s="2">
        <v>-0.17931</v>
      </c>
    </row>
    <row r="6416">
      <c r="A6416" s="1"/>
      <c r="E6416" s="2">
        <v>0.432583</v>
      </c>
      <c r="G6416" s="1"/>
      <c r="K6416" s="2">
        <v>0.062899</v>
      </c>
      <c r="M6416" s="1"/>
      <c r="P6416" s="2">
        <v>-0.154362</v>
      </c>
    </row>
    <row r="6417">
      <c r="A6417" s="1"/>
      <c r="E6417" s="2">
        <v>0.412889</v>
      </c>
      <c r="G6417" s="1"/>
      <c r="K6417" s="2">
        <v>0.060642</v>
      </c>
      <c r="M6417" s="1"/>
      <c r="P6417" s="2">
        <v>-0.150502</v>
      </c>
    </row>
    <row r="6418">
      <c r="A6418" s="1"/>
      <c r="E6418" s="2">
        <v>0.473242</v>
      </c>
      <c r="G6418" s="1"/>
      <c r="K6418" s="2">
        <v>0.059552</v>
      </c>
      <c r="M6418" s="1"/>
      <c r="P6418" s="2">
        <v>-0.125448</v>
      </c>
    </row>
    <row r="6419">
      <c r="A6419" s="1"/>
      <c r="E6419" s="2">
        <v>0.46826</v>
      </c>
      <c r="G6419" s="1"/>
      <c r="K6419" s="2">
        <v>0.055795</v>
      </c>
      <c r="M6419" s="1"/>
      <c r="P6419" s="2">
        <v>-0.130742</v>
      </c>
    </row>
    <row r="6420">
      <c r="A6420" s="1"/>
      <c r="E6420" s="2">
        <v>0.465711</v>
      </c>
      <c r="G6420" s="1"/>
      <c r="K6420" s="2">
        <v>0.054687</v>
      </c>
      <c r="M6420" s="1"/>
      <c r="P6420" s="2">
        <v>-0.089655</v>
      </c>
    </row>
    <row r="6421">
      <c r="A6421" s="1"/>
      <c r="E6421" s="2">
        <v>0.515316</v>
      </c>
      <c r="G6421" s="1"/>
      <c r="K6421" s="2">
        <v>0.058691</v>
      </c>
      <c r="M6421" s="1"/>
      <c r="P6421" s="2">
        <v>-0.072797</v>
      </c>
    </row>
    <row r="6422">
      <c r="A6422" s="1"/>
      <c r="E6422" s="2">
        <v>0.527136</v>
      </c>
      <c r="G6422" s="1"/>
      <c r="K6422" s="2">
        <v>0.055932</v>
      </c>
      <c r="M6422" s="1"/>
      <c r="P6422" s="2">
        <v>-0.07393</v>
      </c>
    </row>
    <row r="6423">
      <c r="A6423" s="1"/>
      <c r="E6423" s="2">
        <v>0.470883</v>
      </c>
      <c r="G6423" s="1"/>
      <c r="K6423" s="2">
        <v>0.058353</v>
      </c>
      <c r="M6423" s="1"/>
      <c r="P6423" s="2">
        <v>-0.104478</v>
      </c>
    </row>
    <row r="6424">
      <c r="A6424" s="1"/>
      <c r="E6424" s="2">
        <v>0.494375</v>
      </c>
      <c r="G6424" s="1"/>
      <c r="K6424" s="2">
        <v>0.060585</v>
      </c>
      <c r="M6424" s="1"/>
      <c r="P6424" s="2">
        <v>-0.087591</v>
      </c>
    </row>
    <row r="6425">
      <c r="A6425" s="1"/>
      <c r="E6425" s="2">
        <v>0.522213</v>
      </c>
      <c r="G6425" s="1"/>
      <c r="K6425" s="2">
        <v>0.057508</v>
      </c>
      <c r="M6425" s="1"/>
      <c r="P6425" s="2">
        <v>-0.195122</v>
      </c>
    </row>
    <row r="6426">
      <c r="A6426" s="1"/>
      <c r="E6426" s="2">
        <v>0.447844</v>
      </c>
      <c r="G6426" s="1"/>
      <c r="K6426" s="2">
        <v>0.055769</v>
      </c>
      <c r="M6426" s="1"/>
      <c r="P6426" s="2">
        <v>-0.24812</v>
      </c>
    </row>
    <row r="6427">
      <c r="A6427" s="1"/>
      <c r="E6427" s="2">
        <v>0.429513</v>
      </c>
      <c r="G6427" s="1"/>
      <c r="K6427" s="2">
        <v>0.059925</v>
      </c>
      <c r="M6427" s="1"/>
      <c r="P6427" s="2">
        <v>-0.248175</v>
      </c>
    </row>
    <row r="6428">
      <c r="A6428" s="1"/>
      <c r="E6428" s="2">
        <v>0.467033</v>
      </c>
      <c r="G6428" s="1"/>
      <c r="K6428" s="2">
        <v>0.057461</v>
      </c>
      <c r="M6428" s="1"/>
      <c r="P6428" s="2">
        <v>-0.21673</v>
      </c>
    </row>
    <row r="6429">
      <c r="A6429" s="1"/>
      <c r="E6429" s="2">
        <v>0.446569</v>
      </c>
      <c r="G6429" s="1"/>
      <c r="K6429" s="2">
        <v>0.060615</v>
      </c>
      <c r="M6429" s="1"/>
      <c r="P6429" s="2">
        <v>-0.320158</v>
      </c>
    </row>
    <row r="6430">
      <c r="A6430" s="1"/>
      <c r="E6430" s="2">
        <v>0.407543</v>
      </c>
      <c r="G6430" s="1"/>
      <c r="K6430" s="2">
        <v>0.065159</v>
      </c>
      <c r="M6430" s="1"/>
      <c r="P6430" s="2">
        <v>-0.340909</v>
      </c>
    </row>
    <row r="6431">
      <c r="A6431" s="1"/>
      <c r="E6431" s="2">
        <v>0.474919</v>
      </c>
      <c r="G6431" s="1"/>
      <c r="K6431" s="2">
        <v>0.060078</v>
      </c>
      <c r="M6431" s="1"/>
      <c r="P6431" s="2">
        <v>-0.319672</v>
      </c>
    </row>
    <row r="6432">
      <c r="A6432" s="1"/>
      <c r="E6432" s="2">
        <v>0.488884</v>
      </c>
      <c r="G6432" s="1"/>
      <c r="K6432" s="2">
        <v>0.0563</v>
      </c>
      <c r="M6432" s="1"/>
      <c r="P6432" s="2">
        <v>-0.350877</v>
      </c>
    </row>
    <row r="6433">
      <c r="A6433" s="1"/>
      <c r="E6433" s="2">
        <v>0.456348</v>
      </c>
      <c r="G6433" s="1"/>
      <c r="K6433" s="2">
        <v>0.057077</v>
      </c>
      <c r="M6433" s="1"/>
      <c r="P6433" s="2">
        <v>-0.440367</v>
      </c>
    </row>
    <row r="6434">
      <c r="A6434" s="1"/>
      <c r="E6434" s="2">
        <v>0.451324</v>
      </c>
      <c r="G6434" s="1"/>
      <c r="K6434" s="2">
        <v>0.056682</v>
      </c>
      <c r="M6434" s="1"/>
      <c r="P6434" s="2">
        <v>-0.412844</v>
      </c>
    </row>
    <row r="6435">
      <c r="A6435" s="1"/>
      <c r="E6435" s="2">
        <v>0.427603</v>
      </c>
      <c r="G6435" s="1"/>
      <c r="K6435" s="2">
        <v>0.055741</v>
      </c>
      <c r="M6435" s="1"/>
      <c r="P6435" s="2">
        <v>-0.411765</v>
      </c>
    </row>
    <row r="6436">
      <c r="A6436" s="1"/>
      <c r="E6436" s="2">
        <v>0.395349</v>
      </c>
      <c r="G6436" s="1"/>
      <c r="K6436" s="2">
        <v>0.060113</v>
      </c>
      <c r="M6436" s="1"/>
      <c r="P6436" s="2">
        <v>-0.413127</v>
      </c>
    </row>
    <row r="6437">
      <c r="A6437" s="1"/>
      <c r="E6437" s="2">
        <v>0.393569</v>
      </c>
      <c r="G6437" s="1"/>
      <c r="K6437" s="2">
        <v>0.061147</v>
      </c>
      <c r="M6437" s="1"/>
      <c r="P6437" s="2">
        <v>-0.410448</v>
      </c>
    </row>
    <row r="6438">
      <c r="A6438" s="1"/>
      <c r="E6438" s="2">
        <v>0.377091</v>
      </c>
      <c r="G6438" s="1"/>
      <c r="K6438" s="2">
        <v>0.061806</v>
      </c>
      <c r="M6438" s="1"/>
      <c r="P6438" s="2">
        <v>-0.373665</v>
      </c>
    </row>
    <row r="6439">
      <c r="A6439" s="1"/>
      <c r="E6439" s="2">
        <v>0.354357</v>
      </c>
      <c r="G6439" s="1"/>
      <c r="K6439" s="2">
        <v>0.060057</v>
      </c>
      <c r="M6439" s="1"/>
      <c r="P6439" s="2">
        <v>-0.358362</v>
      </c>
    </row>
    <row r="6440">
      <c r="A6440" s="1"/>
      <c r="E6440" s="2">
        <v>0.404839</v>
      </c>
      <c r="G6440" s="1"/>
      <c r="K6440" s="2">
        <v>0.058799</v>
      </c>
      <c r="M6440" s="1"/>
      <c r="P6440" s="2">
        <v>-0.357401</v>
      </c>
    </row>
    <row r="6441">
      <c r="A6441" s="1"/>
      <c r="E6441" s="2">
        <v>0.419317</v>
      </c>
      <c r="G6441" s="1"/>
      <c r="K6441" s="2">
        <v>0.058397</v>
      </c>
      <c r="M6441" s="1"/>
      <c r="P6441" s="2">
        <v>-0.381132</v>
      </c>
    </row>
    <row r="6442">
      <c r="A6442" s="1"/>
      <c r="E6442" s="2">
        <v>0.41942</v>
      </c>
      <c r="G6442" s="1"/>
      <c r="K6442" s="2">
        <v>0.056094</v>
      </c>
      <c r="M6442" s="1"/>
      <c r="P6442" s="2">
        <v>-0.409449</v>
      </c>
    </row>
    <row r="6443">
      <c r="A6443" s="1"/>
      <c r="E6443" s="2">
        <v>0.37231</v>
      </c>
      <c r="G6443" s="1"/>
      <c r="K6443" s="2">
        <v>0.058071</v>
      </c>
      <c r="M6443" s="1"/>
      <c r="P6443" s="2">
        <v>-0.424125</v>
      </c>
    </row>
    <row r="6444">
      <c r="A6444" s="1"/>
      <c r="E6444" s="2">
        <v>0.431118</v>
      </c>
      <c r="G6444" s="1"/>
      <c r="K6444" s="2">
        <v>0.057933</v>
      </c>
      <c r="M6444" s="1"/>
      <c r="P6444" s="2">
        <v>-0.379592</v>
      </c>
    </row>
    <row r="6445">
      <c r="A6445" s="1"/>
      <c r="E6445" s="2">
        <v>0.47413</v>
      </c>
      <c r="G6445" s="1"/>
      <c r="K6445" s="2">
        <v>0.05763</v>
      </c>
      <c r="M6445" s="1"/>
      <c r="P6445" s="2">
        <v>-0.286275</v>
      </c>
    </row>
    <row r="6446">
      <c r="A6446" s="1"/>
      <c r="E6446" s="2">
        <v>0.494996</v>
      </c>
      <c r="G6446" s="1"/>
      <c r="K6446" s="2">
        <v>0.058221</v>
      </c>
      <c r="M6446" s="1"/>
      <c r="P6446" s="2">
        <v>-0.132616</v>
      </c>
    </row>
    <row r="6447">
      <c r="A6447" s="1"/>
      <c r="E6447" s="2">
        <v>0.435799</v>
      </c>
      <c r="G6447" s="1"/>
      <c r="K6447" s="2">
        <v>0.058732</v>
      </c>
      <c r="M6447" s="1"/>
      <c r="P6447" s="2">
        <v>-0.15942</v>
      </c>
    </row>
    <row r="6448">
      <c r="A6448" s="1"/>
      <c r="E6448" s="2">
        <v>0.440839</v>
      </c>
      <c r="G6448" s="1"/>
      <c r="K6448" s="2">
        <v>0.055475</v>
      </c>
      <c r="M6448" s="1"/>
      <c r="P6448" s="2">
        <v>-0.153846</v>
      </c>
    </row>
    <row r="6449">
      <c r="A6449" s="1"/>
      <c r="E6449" s="2">
        <v>0.415272</v>
      </c>
      <c r="G6449" s="1"/>
      <c r="K6449" s="2">
        <v>0.056354</v>
      </c>
      <c r="M6449" s="1"/>
      <c r="P6449" s="2">
        <v>-0.181208</v>
      </c>
    </row>
    <row r="6450">
      <c r="A6450" s="1"/>
      <c r="E6450" s="2">
        <v>0.366822</v>
      </c>
      <c r="G6450" s="1"/>
      <c r="K6450" s="2">
        <v>0.058415</v>
      </c>
      <c r="M6450" s="1"/>
      <c r="P6450" s="2">
        <v>-0.251572</v>
      </c>
    </row>
    <row r="6451">
      <c r="A6451" s="1"/>
      <c r="E6451" s="2">
        <v>0.372134</v>
      </c>
      <c r="G6451" s="1"/>
      <c r="K6451" s="2">
        <v>0.05616</v>
      </c>
      <c r="M6451" s="1"/>
      <c r="P6451" s="2">
        <v>-0.384106</v>
      </c>
    </row>
    <row r="6452">
      <c r="A6452" s="1"/>
      <c r="E6452" s="2">
        <v>0.387956</v>
      </c>
      <c r="G6452" s="1"/>
      <c r="K6452" s="2">
        <v>0.055173</v>
      </c>
      <c r="M6452" s="1"/>
      <c r="P6452" s="2">
        <v>-0.219512</v>
      </c>
    </row>
    <row r="6453">
      <c r="A6453" s="1"/>
      <c r="E6453" s="2">
        <v>0.429389</v>
      </c>
      <c r="G6453" s="1"/>
      <c r="K6453" s="2">
        <v>0.061255</v>
      </c>
      <c r="M6453" s="1"/>
      <c r="P6453" s="2">
        <v>-0.142857</v>
      </c>
    </row>
    <row r="6454">
      <c r="A6454" s="1"/>
      <c r="E6454" s="2">
        <v>0.456837</v>
      </c>
      <c r="G6454" s="1"/>
      <c r="K6454" s="2">
        <v>0.058242</v>
      </c>
      <c r="M6454" s="1"/>
      <c r="P6454" s="2">
        <v>-0.010169</v>
      </c>
    </row>
    <row r="6455">
      <c r="A6455" s="1"/>
      <c r="E6455" s="2">
        <v>0.506126</v>
      </c>
      <c r="G6455" s="1"/>
      <c r="K6455" s="2">
        <v>0.060168</v>
      </c>
      <c r="M6455" s="1"/>
      <c r="P6455" s="2">
        <v>0.076389</v>
      </c>
    </row>
    <row r="6456">
      <c r="A6456" s="1"/>
      <c r="E6456" s="2">
        <v>0.594138</v>
      </c>
      <c r="G6456" s="1"/>
      <c r="K6456" s="2">
        <v>0.057104</v>
      </c>
      <c r="M6456" s="1"/>
      <c r="P6456" s="2">
        <v>0.188612</v>
      </c>
    </row>
    <row r="6457">
      <c r="A6457" s="1"/>
      <c r="E6457" s="2">
        <v>0.671393</v>
      </c>
      <c r="G6457" s="1"/>
      <c r="K6457" s="2">
        <v>0.057506</v>
      </c>
      <c r="M6457" s="1"/>
      <c r="P6457" s="2">
        <v>0.182186</v>
      </c>
    </row>
    <row r="6458">
      <c r="A6458" s="1"/>
      <c r="E6458" s="2">
        <v>0.539878</v>
      </c>
      <c r="G6458" s="1"/>
      <c r="K6458" s="2">
        <v>0.058381</v>
      </c>
      <c r="M6458" s="1"/>
      <c r="P6458" s="2">
        <v>0.038168</v>
      </c>
    </row>
    <row r="6459">
      <c r="A6459" s="1"/>
      <c r="E6459" s="2">
        <v>0.508592</v>
      </c>
      <c r="G6459" s="1"/>
      <c r="K6459" s="2">
        <v>0.054797</v>
      </c>
      <c r="M6459" s="1"/>
      <c r="P6459" s="2">
        <v>-0.096774</v>
      </c>
    </row>
    <row r="6460">
      <c r="A6460" s="1"/>
      <c r="E6460" s="2">
        <v>0.515595</v>
      </c>
      <c r="G6460" s="1"/>
      <c r="K6460" s="2">
        <v>0.055598</v>
      </c>
      <c r="M6460" s="1"/>
      <c r="P6460" s="2">
        <v>-0.19469</v>
      </c>
    </row>
    <row r="6461">
      <c r="A6461" s="1"/>
      <c r="E6461" s="2">
        <v>0.511954</v>
      </c>
      <c r="G6461" s="1"/>
      <c r="K6461" s="2">
        <v>0.057798</v>
      </c>
      <c r="M6461" s="1"/>
      <c r="P6461" s="2">
        <v>-0.281385</v>
      </c>
    </row>
    <row r="6462">
      <c r="A6462" s="1"/>
      <c r="E6462" s="2">
        <v>0.46013</v>
      </c>
      <c r="G6462" s="1"/>
      <c r="K6462" s="2">
        <v>0.058298</v>
      </c>
      <c r="M6462" s="1"/>
      <c r="P6462" s="2">
        <v>-0.3361</v>
      </c>
    </row>
    <row r="6463">
      <c r="A6463" s="1"/>
      <c r="E6463" s="2">
        <v>0.488585</v>
      </c>
      <c r="G6463" s="1"/>
      <c r="K6463" s="2">
        <v>0.053965</v>
      </c>
      <c r="M6463" s="1"/>
      <c r="P6463" s="2">
        <v>-0.351598</v>
      </c>
    </row>
    <row r="6464">
      <c r="A6464" s="1"/>
      <c r="E6464" s="2">
        <v>0.517409</v>
      </c>
      <c r="G6464" s="1"/>
      <c r="K6464" s="2">
        <v>0.05402</v>
      </c>
      <c r="M6464" s="1"/>
      <c r="P6464" s="2">
        <v>-0.373832</v>
      </c>
    </row>
    <row r="6465">
      <c r="A6465" s="1"/>
      <c r="E6465" s="2">
        <v>0.56627</v>
      </c>
      <c r="G6465" s="1"/>
      <c r="K6465" s="2">
        <v>0.057553</v>
      </c>
      <c r="M6465" s="1"/>
      <c r="P6465" s="2">
        <v>-0.336842</v>
      </c>
    </row>
    <row r="6466">
      <c r="A6466" s="1"/>
      <c r="E6466" s="2">
        <v>0.566234</v>
      </c>
      <c r="G6466" s="1"/>
      <c r="K6466" s="2">
        <v>0.05764</v>
      </c>
      <c r="M6466" s="1"/>
      <c r="P6466" s="2">
        <v>-0.372973</v>
      </c>
    </row>
    <row r="6467">
      <c r="A6467" s="1"/>
      <c r="E6467" s="2">
        <v>0.565541</v>
      </c>
      <c r="G6467" s="1"/>
      <c r="K6467" s="2">
        <v>0.058391</v>
      </c>
      <c r="M6467" s="1"/>
      <c r="P6467" s="2">
        <v>-0.362162</v>
      </c>
    </row>
    <row r="6468">
      <c r="A6468" s="1"/>
      <c r="E6468" s="2">
        <v>0.521267</v>
      </c>
      <c r="G6468" s="1"/>
      <c r="K6468" s="2">
        <v>0.059593</v>
      </c>
      <c r="M6468" s="1"/>
      <c r="P6468" s="2">
        <v>-0.333333</v>
      </c>
    </row>
    <row r="6469">
      <c r="A6469" s="1"/>
      <c r="E6469" s="2">
        <v>0.501697</v>
      </c>
      <c r="G6469" s="1"/>
      <c r="K6469" s="2">
        <v>0.061537</v>
      </c>
      <c r="M6469" s="1"/>
      <c r="P6469" s="2">
        <v>-0.33945</v>
      </c>
    </row>
    <row r="6470">
      <c r="A6470" s="1"/>
      <c r="E6470" s="2">
        <v>0.450286</v>
      </c>
      <c r="G6470" s="1"/>
      <c r="K6470" s="2">
        <v>0.061542</v>
      </c>
      <c r="M6470" s="1"/>
      <c r="P6470" s="2">
        <v>-0.358025</v>
      </c>
    </row>
    <row r="6471">
      <c r="A6471" s="1"/>
      <c r="E6471" s="2">
        <v>0.505372</v>
      </c>
      <c r="G6471" s="1"/>
      <c r="K6471" s="2">
        <v>0.059273</v>
      </c>
      <c r="M6471" s="1"/>
      <c r="P6471" s="2">
        <v>-0.265306</v>
      </c>
    </row>
    <row r="6472">
      <c r="A6472" s="1"/>
      <c r="E6472" s="2">
        <v>0.500915</v>
      </c>
      <c r="G6472" s="1"/>
      <c r="K6472" s="2">
        <v>0.056965</v>
      </c>
      <c r="M6472" s="1"/>
      <c r="P6472" s="2">
        <v>-0.286957</v>
      </c>
    </row>
    <row r="6473">
      <c r="A6473" s="1"/>
      <c r="E6473" s="2">
        <v>0.513106</v>
      </c>
      <c r="G6473" s="1"/>
      <c r="K6473" s="2">
        <v>0.05686</v>
      </c>
      <c r="M6473" s="1"/>
      <c r="P6473" s="2">
        <v>-0.280374</v>
      </c>
    </row>
    <row r="6474">
      <c r="A6474" s="1"/>
      <c r="E6474" s="2">
        <v>0.534862</v>
      </c>
      <c r="G6474" s="1"/>
      <c r="K6474" s="2">
        <v>0.057285</v>
      </c>
      <c r="M6474" s="1"/>
      <c r="P6474" s="2">
        <v>-0.287958</v>
      </c>
    </row>
    <row r="6475">
      <c r="A6475" s="1"/>
      <c r="E6475" s="2">
        <v>0.573912</v>
      </c>
      <c r="G6475" s="1"/>
      <c r="K6475" s="2">
        <v>0.055166</v>
      </c>
      <c r="M6475" s="1"/>
      <c r="P6475" s="2">
        <v>-0.287234</v>
      </c>
    </row>
    <row r="6476">
      <c r="A6476" s="1"/>
      <c r="E6476" s="2">
        <v>0.518138</v>
      </c>
      <c r="G6476" s="1"/>
      <c r="K6476" s="2">
        <v>0.057449</v>
      </c>
      <c r="M6476" s="1"/>
      <c r="P6476" s="2">
        <v>-0.505495</v>
      </c>
    </row>
    <row r="6477">
      <c r="A6477" s="1"/>
      <c r="E6477" s="2">
        <v>0.490463</v>
      </c>
      <c r="G6477" s="1"/>
      <c r="K6477" s="2">
        <v>0.056801</v>
      </c>
      <c r="M6477" s="1"/>
      <c r="P6477" s="2">
        <v>-0.50495</v>
      </c>
    </row>
    <row r="6478">
      <c r="A6478" s="1"/>
      <c r="E6478" s="2">
        <v>0.529206</v>
      </c>
      <c r="G6478" s="1"/>
      <c r="K6478" s="2">
        <v>0.058943</v>
      </c>
      <c r="M6478" s="1"/>
      <c r="P6478" s="2">
        <v>-0.52</v>
      </c>
    </row>
    <row r="6479">
      <c r="A6479" s="1"/>
      <c r="E6479" s="2">
        <v>0.470698</v>
      </c>
      <c r="G6479" s="1"/>
      <c r="K6479" s="2">
        <v>0.059436</v>
      </c>
      <c r="M6479" s="1"/>
      <c r="P6479" s="2">
        <v>-0.492823</v>
      </c>
    </row>
    <row r="6480">
      <c r="A6480" s="1"/>
      <c r="E6480" s="2">
        <v>0.49197</v>
      </c>
      <c r="G6480" s="1"/>
      <c r="K6480" s="2">
        <v>0.058578</v>
      </c>
      <c r="M6480" s="1"/>
      <c r="P6480" s="2">
        <v>-0.404651</v>
      </c>
    </row>
    <row r="6481">
      <c r="A6481" s="1"/>
      <c r="E6481" s="2">
        <v>0.48203</v>
      </c>
      <c r="G6481" s="1"/>
      <c r="K6481" s="2">
        <v>0.056988</v>
      </c>
      <c r="M6481" s="1"/>
      <c r="P6481" s="2">
        <v>-0.333333</v>
      </c>
    </row>
    <row r="6482">
      <c r="A6482" s="1"/>
      <c r="E6482" s="2">
        <v>0.529155</v>
      </c>
      <c r="G6482" s="1"/>
      <c r="K6482" s="2">
        <v>0.055374</v>
      </c>
      <c r="M6482" s="1"/>
      <c r="P6482" s="2">
        <v>-0.278539</v>
      </c>
    </row>
    <row r="6483">
      <c r="A6483" s="1"/>
      <c r="E6483" s="2">
        <v>0.459918</v>
      </c>
      <c r="G6483" s="1"/>
      <c r="K6483" s="2">
        <v>0.056342</v>
      </c>
      <c r="M6483" s="1"/>
      <c r="P6483" s="2">
        <v>-0.27572</v>
      </c>
    </row>
    <row r="6484">
      <c r="A6484" s="1"/>
      <c r="E6484" s="2">
        <v>0.457627</v>
      </c>
      <c r="G6484" s="1"/>
      <c r="K6484" s="2">
        <v>0.056555</v>
      </c>
      <c r="M6484" s="1"/>
      <c r="P6484" s="2">
        <v>-0.266932</v>
      </c>
    </row>
    <row r="6485">
      <c r="A6485" s="1"/>
      <c r="E6485" s="2">
        <v>0.452627</v>
      </c>
      <c r="G6485" s="1"/>
      <c r="K6485" s="2">
        <v>0.059792</v>
      </c>
      <c r="M6485" s="1"/>
      <c r="P6485" s="2">
        <v>-0.291829</v>
      </c>
    </row>
    <row r="6486">
      <c r="A6486" s="1"/>
      <c r="E6486" s="2">
        <v>0.426496</v>
      </c>
      <c r="G6486" s="1"/>
      <c r="K6486" s="2">
        <v>0.058958</v>
      </c>
      <c r="M6486" s="1"/>
      <c r="P6486" s="2">
        <v>-0.286765</v>
      </c>
    </row>
    <row r="6487">
      <c r="A6487" s="1"/>
      <c r="E6487" s="2">
        <v>0.393455</v>
      </c>
      <c r="G6487" s="1"/>
      <c r="K6487" s="2">
        <v>0.060936</v>
      </c>
      <c r="M6487" s="1"/>
      <c r="P6487" s="2">
        <v>-0.296552</v>
      </c>
    </row>
    <row r="6488">
      <c r="A6488" s="1"/>
      <c r="E6488" s="2">
        <v>0.481018</v>
      </c>
      <c r="G6488" s="1"/>
      <c r="K6488" s="2">
        <v>0.05854</v>
      </c>
      <c r="M6488" s="1"/>
      <c r="P6488" s="2">
        <v>-0.271318</v>
      </c>
    </row>
    <row r="6489">
      <c r="A6489" s="1"/>
      <c r="E6489" s="2">
        <v>0.473928</v>
      </c>
      <c r="G6489" s="1"/>
      <c r="K6489" s="2">
        <v>0.055452</v>
      </c>
      <c r="M6489" s="1"/>
      <c r="P6489" s="2">
        <v>-0.276423</v>
      </c>
    </row>
    <row r="6490">
      <c r="A6490" s="1"/>
      <c r="E6490" s="2">
        <v>0.426496</v>
      </c>
      <c r="G6490" s="1"/>
      <c r="K6490" s="2">
        <v>0.055621</v>
      </c>
      <c r="M6490" s="1"/>
      <c r="P6490" s="2">
        <v>-0.309237</v>
      </c>
    </row>
    <row r="6491">
      <c r="A6491" s="1"/>
      <c r="E6491" s="2">
        <v>0.513763</v>
      </c>
      <c r="G6491" s="1"/>
      <c r="K6491" s="2">
        <v>0.05604</v>
      </c>
      <c r="M6491" s="1"/>
      <c r="P6491" s="2">
        <v>-0.253219</v>
      </c>
    </row>
    <row r="6492">
      <c r="A6492" s="1"/>
      <c r="E6492" s="2">
        <v>0.556357</v>
      </c>
      <c r="G6492" s="1"/>
      <c r="K6492" s="2">
        <v>0.054679</v>
      </c>
      <c r="M6492" s="1"/>
      <c r="P6492" s="2">
        <v>-0.291866</v>
      </c>
    </row>
    <row r="6493">
      <c r="A6493" s="1"/>
      <c r="E6493" s="2">
        <v>0.469561</v>
      </c>
      <c r="G6493" s="1"/>
      <c r="K6493" s="2">
        <v>0.05523</v>
      </c>
      <c r="M6493" s="1"/>
      <c r="P6493" s="2">
        <v>-0.333333</v>
      </c>
    </row>
    <row r="6494">
      <c r="A6494" s="1"/>
      <c r="E6494" s="2">
        <v>0.377516</v>
      </c>
      <c r="G6494" s="1"/>
      <c r="K6494" s="2">
        <v>0.057134</v>
      </c>
      <c r="M6494" s="1"/>
      <c r="P6494" s="2">
        <v>-0.335714</v>
      </c>
    </row>
    <row r="6495">
      <c r="A6495" s="1"/>
      <c r="E6495" s="2">
        <v>0.416338</v>
      </c>
      <c r="G6495" s="1"/>
      <c r="K6495" s="2">
        <v>0.057424</v>
      </c>
      <c r="M6495" s="1"/>
      <c r="P6495" s="2">
        <v>-0.283688</v>
      </c>
    </row>
    <row r="6496">
      <c r="A6496" s="1"/>
      <c r="E6496" s="2">
        <v>0.4153</v>
      </c>
      <c r="G6496" s="1"/>
      <c r="K6496" s="2">
        <v>0.057477</v>
      </c>
      <c r="M6496" s="1"/>
      <c r="P6496" s="2">
        <v>-0.265306</v>
      </c>
    </row>
    <row r="6497">
      <c r="A6497" s="1"/>
      <c r="E6497" s="2">
        <v>0.380663</v>
      </c>
      <c r="G6497" s="1"/>
      <c r="K6497" s="2">
        <v>0.05958</v>
      </c>
      <c r="M6497" s="1"/>
      <c r="P6497" s="2">
        <v>-0.278146</v>
      </c>
    </row>
    <row r="6498">
      <c r="A6498" s="1"/>
      <c r="E6498" s="2">
        <v>0.385927</v>
      </c>
      <c r="G6498" s="1"/>
      <c r="K6498" s="2">
        <v>0.058819</v>
      </c>
      <c r="M6498" s="1"/>
      <c r="P6498" s="2">
        <v>-0.255172</v>
      </c>
    </row>
    <row r="6499">
      <c r="A6499" s="1"/>
      <c r="E6499" s="2">
        <v>0.437844</v>
      </c>
      <c r="G6499" s="1"/>
      <c r="K6499" s="2">
        <v>0.058065</v>
      </c>
      <c r="M6499" s="1"/>
      <c r="P6499" s="2">
        <v>-0.274131</v>
      </c>
    </row>
    <row r="6500">
      <c r="A6500" s="1"/>
      <c r="E6500" s="2">
        <v>0.401926</v>
      </c>
      <c r="G6500" s="1"/>
      <c r="K6500" s="2">
        <v>0.061145</v>
      </c>
      <c r="M6500" s="1"/>
      <c r="P6500" s="2">
        <v>-0.384</v>
      </c>
    </row>
    <row r="6501">
      <c r="A6501" s="1"/>
      <c r="E6501" s="2">
        <v>0.369131</v>
      </c>
      <c r="G6501" s="1"/>
      <c r="K6501" s="2">
        <v>0.071546</v>
      </c>
      <c r="M6501" s="1"/>
      <c r="P6501" s="2">
        <v>-0.446154</v>
      </c>
    </row>
    <row r="6502">
      <c r="A6502" s="1"/>
      <c r="E6502" s="2">
        <v>0.390913</v>
      </c>
      <c r="G6502" s="1"/>
      <c r="K6502" s="2">
        <v>0.063349</v>
      </c>
      <c r="M6502" s="1"/>
      <c r="P6502" s="2">
        <v>-0.44697</v>
      </c>
    </row>
    <row r="6503">
      <c r="A6503" s="1"/>
      <c r="E6503" s="2">
        <v>0.351527</v>
      </c>
      <c r="G6503" s="1"/>
      <c r="K6503" s="2">
        <v>0.069484</v>
      </c>
      <c r="M6503" s="1"/>
      <c r="P6503" s="2">
        <v>-0.42268</v>
      </c>
    </row>
    <row r="6504">
      <c r="A6504" s="1"/>
      <c r="E6504" s="2">
        <v>0.352499</v>
      </c>
      <c r="G6504" s="1"/>
      <c r="K6504" s="2">
        <v>0.064463</v>
      </c>
      <c r="M6504" s="1"/>
      <c r="P6504" s="2">
        <v>-0.350649</v>
      </c>
    </row>
    <row r="6505">
      <c r="A6505" s="1"/>
      <c r="E6505" s="2">
        <v>0.384029</v>
      </c>
      <c r="G6505" s="1"/>
      <c r="K6505" s="2">
        <v>0.061484</v>
      </c>
      <c r="M6505" s="1"/>
      <c r="P6505" s="2">
        <v>-0.286667</v>
      </c>
    </row>
    <row r="6506">
      <c r="A6506" s="1"/>
      <c r="E6506" s="2">
        <v>0.392048</v>
      </c>
      <c r="G6506" s="1"/>
      <c r="K6506" s="2">
        <v>0.060715</v>
      </c>
      <c r="M6506" s="1"/>
      <c r="P6506" s="2">
        <v>-0.257732</v>
      </c>
    </row>
    <row r="6507">
      <c r="A6507" s="1"/>
      <c r="E6507" s="2">
        <v>0.380356</v>
      </c>
      <c r="G6507" s="1"/>
      <c r="K6507" s="2">
        <v>0.064903</v>
      </c>
      <c r="M6507" s="1"/>
      <c r="P6507" s="2">
        <v>-0.218543</v>
      </c>
    </row>
    <row r="6508">
      <c r="A6508" s="1"/>
      <c r="E6508" s="2">
        <v>0.423687</v>
      </c>
      <c r="G6508" s="1"/>
      <c r="K6508" s="2">
        <v>0.071119</v>
      </c>
      <c r="M6508" s="1"/>
      <c r="P6508" s="2">
        <v>-0.216783</v>
      </c>
    </row>
    <row r="6509">
      <c r="A6509" s="1"/>
      <c r="E6509" s="2">
        <v>0.436637</v>
      </c>
      <c r="G6509" s="1"/>
      <c r="K6509" s="2">
        <v>0.070169</v>
      </c>
      <c r="M6509" s="1"/>
      <c r="P6509" s="2">
        <v>-0.247312</v>
      </c>
    </row>
    <row r="6510">
      <c r="A6510" s="1"/>
      <c r="E6510" s="2">
        <v>0.397853</v>
      </c>
      <c r="G6510" s="1"/>
      <c r="K6510" s="2">
        <v>0.076502</v>
      </c>
      <c r="M6510" s="1"/>
      <c r="P6510" s="2">
        <v>-0.249147</v>
      </c>
    </row>
    <row r="6511">
      <c r="A6511" s="1"/>
      <c r="E6511" s="2">
        <v>0.37803</v>
      </c>
      <c r="G6511" s="1"/>
      <c r="K6511" s="2">
        <v>0.078588</v>
      </c>
      <c r="M6511" s="1"/>
      <c r="P6511" s="2">
        <v>-0.330986</v>
      </c>
    </row>
    <row r="6512">
      <c r="A6512" s="1"/>
      <c r="E6512" s="2">
        <v>0.441497</v>
      </c>
      <c r="G6512" s="1"/>
      <c r="K6512" s="2">
        <v>0.066183</v>
      </c>
      <c r="M6512" s="1"/>
      <c r="P6512" s="2">
        <v>-0.260073</v>
      </c>
    </row>
    <row r="6513">
      <c r="A6513" s="1"/>
      <c r="E6513" s="2">
        <v>0.447772</v>
      </c>
      <c r="G6513" s="1"/>
      <c r="K6513" s="2">
        <v>0.060213</v>
      </c>
      <c r="M6513" s="1"/>
      <c r="P6513" s="2">
        <v>-0.271318</v>
      </c>
    </row>
    <row r="6514">
      <c r="A6514" s="1"/>
      <c r="E6514" s="2">
        <v>0.454181</v>
      </c>
      <c r="G6514" s="1"/>
      <c r="K6514" s="2">
        <v>0.058485</v>
      </c>
      <c r="M6514" s="1"/>
      <c r="P6514" s="2">
        <v>-0.256917</v>
      </c>
    </row>
    <row r="6515">
      <c r="A6515" s="1"/>
      <c r="E6515" s="2">
        <v>0.426849</v>
      </c>
      <c r="G6515" s="1"/>
      <c r="K6515" s="2">
        <v>0.059831</v>
      </c>
      <c r="M6515" s="1"/>
      <c r="P6515" s="2">
        <v>-0.256705</v>
      </c>
    </row>
    <row r="6516">
      <c r="A6516" s="1"/>
      <c r="E6516" s="2">
        <v>0.512848</v>
      </c>
      <c r="G6516" s="1"/>
      <c r="K6516" s="2">
        <v>0.055878</v>
      </c>
      <c r="M6516" s="1"/>
      <c r="P6516" s="2">
        <v>-0.182879</v>
      </c>
    </row>
    <row r="6517">
      <c r="A6517" s="1"/>
      <c r="E6517" s="2">
        <v>0.428607</v>
      </c>
      <c r="G6517" s="1"/>
      <c r="K6517" s="2">
        <v>0.057087</v>
      </c>
      <c r="M6517" s="1"/>
      <c r="P6517" s="2">
        <v>-0.296296</v>
      </c>
    </row>
    <row r="6518">
      <c r="A6518" s="1"/>
      <c r="E6518" s="2">
        <v>0.379766</v>
      </c>
      <c r="G6518" s="1"/>
      <c r="K6518" s="2">
        <v>0.058189</v>
      </c>
      <c r="M6518" s="1"/>
      <c r="P6518" s="2">
        <v>-0.268966</v>
      </c>
    </row>
    <row r="6519">
      <c r="A6519" s="1"/>
      <c r="E6519" s="2">
        <v>0.369542</v>
      </c>
      <c r="G6519" s="1"/>
      <c r="K6519" s="2">
        <v>0.058612</v>
      </c>
      <c r="M6519" s="1"/>
      <c r="P6519" s="2">
        <v>-0.308725</v>
      </c>
    </row>
    <row r="6520">
      <c r="A6520" s="1"/>
      <c r="E6520" s="2">
        <v>0.402857</v>
      </c>
      <c r="G6520" s="1"/>
      <c r="K6520" s="2">
        <v>0.05969</v>
      </c>
      <c r="M6520" s="1"/>
      <c r="P6520" s="2">
        <v>-0.340502</v>
      </c>
    </row>
    <row r="6521">
      <c r="A6521" s="1"/>
      <c r="E6521" s="2">
        <v>0.367085</v>
      </c>
      <c r="G6521" s="1"/>
      <c r="K6521" s="2">
        <v>0.058692</v>
      </c>
      <c r="M6521" s="1"/>
      <c r="P6521" s="2">
        <v>-0.347222</v>
      </c>
    </row>
    <row r="6522">
      <c r="A6522" s="1"/>
      <c r="E6522" s="2">
        <v>0.369485</v>
      </c>
      <c r="G6522" s="1"/>
      <c r="K6522" s="2">
        <v>0.056689</v>
      </c>
      <c r="M6522" s="1"/>
      <c r="P6522" s="2">
        <v>-0.337838</v>
      </c>
    </row>
    <row r="6523">
      <c r="A6523" s="1"/>
      <c r="E6523" s="2">
        <v>0.352211</v>
      </c>
      <c r="G6523" s="1"/>
      <c r="K6523" s="2">
        <v>0.05477</v>
      </c>
      <c r="M6523" s="1"/>
      <c r="P6523" s="2">
        <v>-0.333333</v>
      </c>
    </row>
    <row r="6524">
      <c r="A6524" s="1"/>
      <c r="E6524" s="2">
        <v>0.400911</v>
      </c>
      <c r="G6524" s="1"/>
      <c r="K6524" s="2">
        <v>0.054845</v>
      </c>
      <c r="M6524" s="1"/>
      <c r="P6524" s="2">
        <v>-0.273927</v>
      </c>
    </row>
    <row r="6525">
      <c r="A6525" s="1"/>
      <c r="E6525" s="2">
        <v>0.416751</v>
      </c>
      <c r="G6525" s="1"/>
      <c r="K6525" s="2">
        <v>0.057232</v>
      </c>
      <c r="M6525" s="1"/>
      <c r="P6525" s="2">
        <v>-0.23127</v>
      </c>
    </row>
    <row r="6526">
      <c r="A6526" s="1"/>
      <c r="E6526" s="2">
        <v>0.357493</v>
      </c>
      <c r="G6526" s="1"/>
      <c r="K6526" s="2">
        <v>0.059279</v>
      </c>
      <c r="M6526" s="1"/>
      <c r="P6526" s="2">
        <v>-0.247588</v>
      </c>
    </row>
    <row r="6527">
      <c r="A6527" s="1"/>
      <c r="E6527" s="2">
        <v>0.398612</v>
      </c>
      <c r="G6527" s="1"/>
      <c r="K6527" s="2">
        <v>0.057631</v>
      </c>
      <c r="M6527" s="1"/>
      <c r="P6527" s="2">
        <v>-0.213333</v>
      </c>
    </row>
    <row r="6528">
      <c r="A6528" s="1"/>
      <c r="E6528" s="2">
        <v>0.406994</v>
      </c>
      <c r="G6528" s="1"/>
      <c r="K6528" s="2">
        <v>0.057885</v>
      </c>
      <c r="M6528" s="1"/>
      <c r="P6528" s="2">
        <v>-0.20678</v>
      </c>
    </row>
    <row r="6529">
      <c r="A6529" s="1"/>
      <c r="E6529" s="2">
        <v>0.38511</v>
      </c>
      <c r="G6529" s="1"/>
      <c r="K6529" s="2">
        <v>0.056718</v>
      </c>
      <c r="M6529" s="1"/>
      <c r="P6529" s="2">
        <v>-0.247525</v>
      </c>
    </row>
    <row r="6530">
      <c r="A6530" s="1"/>
      <c r="E6530" s="2">
        <v>0.369124</v>
      </c>
      <c r="G6530" s="1"/>
      <c r="K6530" s="2">
        <v>0.056373</v>
      </c>
      <c r="M6530" s="1"/>
      <c r="P6530" s="2">
        <v>-0.273312</v>
      </c>
    </row>
    <row r="6531">
      <c r="A6531" s="1"/>
      <c r="E6531" s="2">
        <v>0.409541</v>
      </c>
      <c r="G6531" s="1"/>
      <c r="K6531" s="2">
        <v>0.057554</v>
      </c>
      <c r="M6531" s="1"/>
      <c r="P6531" s="2">
        <v>-0.190939</v>
      </c>
    </row>
    <row r="6532">
      <c r="A6532" s="1"/>
      <c r="E6532" s="2">
        <v>0.408943</v>
      </c>
      <c r="G6532" s="1"/>
      <c r="K6532" s="2">
        <v>0.054994</v>
      </c>
      <c r="M6532" s="1"/>
      <c r="P6532" s="2">
        <v>-0.221843</v>
      </c>
    </row>
    <row r="6533">
      <c r="A6533" s="1"/>
      <c r="E6533" s="2">
        <v>0.371221</v>
      </c>
      <c r="G6533" s="1"/>
      <c r="K6533" s="2">
        <v>0.056436</v>
      </c>
      <c r="M6533" s="1"/>
      <c r="P6533" s="2">
        <v>-0.276451</v>
      </c>
    </row>
    <row r="6534">
      <c r="A6534" s="1"/>
      <c r="E6534" s="2">
        <v>0.378516</v>
      </c>
      <c r="G6534" s="1"/>
      <c r="K6534" s="2">
        <v>0.055918</v>
      </c>
      <c r="M6534" s="1"/>
      <c r="P6534" s="2">
        <v>-0.257525</v>
      </c>
    </row>
    <row r="6535">
      <c r="A6535" s="1"/>
      <c r="E6535" s="2">
        <v>0.47112</v>
      </c>
      <c r="G6535" s="1"/>
      <c r="K6535" s="2">
        <v>0.058438</v>
      </c>
      <c r="M6535" s="1"/>
      <c r="P6535" s="2">
        <v>-0.178082</v>
      </c>
    </row>
    <row r="6536">
      <c r="A6536" s="1"/>
      <c r="E6536" s="2">
        <v>0.423686</v>
      </c>
      <c r="G6536" s="1"/>
      <c r="K6536" s="2">
        <v>0.05629</v>
      </c>
      <c r="M6536" s="1"/>
      <c r="P6536" s="2">
        <v>-0.227586</v>
      </c>
    </row>
    <row r="6537">
      <c r="A6537" s="1"/>
      <c r="E6537" s="2">
        <v>0.385504</v>
      </c>
      <c r="G6537" s="1"/>
      <c r="K6537" s="2">
        <v>0.056333</v>
      </c>
      <c r="M6537" s="1"/>
      <c r="P6537" s="2">
        <v>-0.186885</v>
      </c>
    </row>
    <row r="6538">
      <c r="A6538" s="1"/>
      <c r="E6538" s="2">
        <v>0.419983</v>
      </c>
      <c r="G6538" s="1"/>
      <c r="K6538" s="2">
        <v>0.05721</v>
      </c>
      <c r="M6538" s="1"/>
      <c r="P6538" s="2">
        <v>-0.180212</v>
      </c>
    </row>
    <row r="6539">
      <c r="A6539" s="1"/>
      <c r="E6539" s="2">
        <v>0.458614</v>
      </c>
      <c r="G6539" s="1"/>
      <c r="K6539" s="2">
        <v>0.055096</v>
      </c>
      <c r="M6539" s="1"/>
      <c r="P6539" s="2">
        <v>-0.186567</v>
      </c>
    </row>
    <row r="6540">
      <c r="A6540" s="1"/>
      <c r="E6540" s="2">
        <v>0.420792</v>
      </c>
      <c r="G6540" s="1"/>
      <c r="K6540" s="2">
        <v>0.058688</v>
      </c>
      <c r="M6540" s="1"/>
      <c r="P6540" s="2">
        <v>-0.266904</v>
      </c>
    </row>
    <row r="6541">
      <c r="A6541" s="1"/>
      <c r="E6541" s="2">
        <v>0.432864</v>
      </c>
      <c r="G6541" s="1"/>
      <c r="K6541" s="2">
        <v>0.059636</v>
      </c>
      <c r="M6541" s="1"/>
      <c r="P6541" s="2">
        <v>-0.282609</v>
      </c>
    </row>
    <row r="6542">
      <c r="A6542" s="1"/>
      <c r="E6542" s="2">
        <v>0.455602</v>
      </c>
      <c r="G6542" s="1"/>
      <c r="K6542" s="2">
        <v>0.057009</v>
      </c>
      <c r="M6542" s="1"/>
      <c r="P6542" s="2">
        <v>-0.290566</v>
      </c>
    </row>
    <row r="6543">
      <c r="A6543" s="1"/>
      <c r="E6543" s="2">
        <v>0.421771</v>
      </c>
      <c r="G6543" s="1"/>
      <c r="K6543" s="2">
        <v>0.060371</v>
      </c>
      <c r="M6543" s="1"/>
      <c r="P6543" s="2">
        <v>-0.189003</v>
      </c>
    </row>
    <row r="6544">
      <c r="A6544" s="1"/>
      <c r="E6544" s="2">
        <v>0.453993</v>
      </c>
      <c r="G6544" s="1"/>
      <c r="K6544" s="2">
        <v>0.057267</v>
      </c>
      <c r="M6544" s="1"/>
      <c r="P6544" s="2">
        <v>-0.076923</v>
      </c>
    </row>
    <row r="6545">
      <c r="A6545" s="1"/>
      <c r="E6545" s="2">
        <v>0.52719</v>
      </c>
      <c r="G6545" s="1"/>
      <c r="K6545" s="2">
        <v>0.058205</v>
      </c>
      <c r="M6545" s="1"/>
      <c r="P6545" s="2">
        <v>0.062069</v>
      </c>
    </row>
    <row r="6546">
      <c r="A6546" s="1"/>
      <c r="E6546" s="2">
        <v>0.520749</v>
      </c>
      <c r="G6546" s="1"/>
      <c r="K6546" s="2">
        <v>0.057095</v>
      </c>
      <c r="M6546" s="1"/>
      <c r="P6546" s="2">
        <v>0.094595</v>
      </c>
    </row>
    <row r="6547">
      <c r="A6547" s="1"/>
      <c r="E6547" s="2">
        <v>0.506191</v>
      </c>
      <c r="G6547" s="1"/>
      <c r="K6547" s="2">
        <v>0.057522</v>
      </c>
      <c r="M6547" s="1"/>
      <c r="P6547" s="2">
        <v>0.122581</v>
      </c>
    </row>
    <row r="6548">
      <c r="A6548" s="1"/>
      <c r="E6548" s="2">
        <v>0.573488</v>
      </c>
      <c r="G6548" s="1"/>
      <c r="K6548" s="2">
        <v>0.055</v>
      </c>
      <c r="M6548" s="1"/>
      <c r="P6548" s="2">
        <v>0.176471</v>
      </c>
    </row>
    <row r="6549">
      <c r="A6549" s="1"/>
      <c r="E6549" s="2">
        <v>0.600624</v>
      </c>
      <c r="G6549" s="1"/>
      <c r="K6549" s="2">
        <v>0.058133</v>
      </c>
      <c r="M6549" s="1"/>
      <c r="P6549" s="2">
        <v>0.175258</v>
      </c>
    </row>
    <row r="6550">
      <c r="A6550" s="1"/>
      <c r="E6550" s="2">
        <v>0.54788</v>
      </c>
      <c r="G6550" s="1"/>
      <c r="K6550" s="2">
        <v>0.054825</v>
      </c>
      <c r="M6550" s="1"/>
      <c r="P6550" s="2">
        <v>0.076923</v>
      </c>
    </row>
    <row r="6551">
      <c r="A6551" s="1"/>
      <c r="E6551" s="2">
        <v>0.533583</v>
      </c>
      <c r="G6551" s="1"/>
      <c r="K6551" s="2">
        <v>0.056044</v>
      </c>
      <c r="M6551" s="1"/>
      <c r="P6551" s="2">
        <v>0.029197</v>
      </c>
    </row>
    <row r="6552">
      <c r="A6552" s="1"/>
      <c r="E6552" s="2">
        <v>0.501275</v>
      </c>
      <c r="G6552" s="1"/>
      <c r="K6552" s="2">
        <v>0.056226</v>
      </c>
      <c r="M6552" s="1"/>
      <c r="P6552" s="2">
        <v>-0.055351</v>
      </c>
    </row>
    <row r="6553">
      <c r="A6553" s="1"/>
      <c r="E6553" s="2">
        <v>0.543534</v>
      </c>
      <c r="G6553" s="1"/>
      <c r="K6553" s="2">
        <v>0.056265</v>
      </c>
      <c r="M6553" s="1"/>
      <c r="P6553" s="2">
        <v>-0.137097</v>
      </c>
    </row>
    <row r="6554">
      <c r="A6554" s="1"/>
      <c r="E6554" s="2">
        <v>0.476277</v>
      </c>
      <c r="G6554" s="1"/>
      <c r="K6554" s="2">
        <v>0.056743</v>
      </c>
      <c r="M6554" s="1"/>
      <c r="P6554" s="2">
        <v>-0.233716</v>
      </c>
    </row>
    <row r="6555">
      <c r="A6555" s="1"/>
      <c r="E6555" s="2">
        <v>0.397768</v>
      </c>
      <c r="G6555" s="1"/>
      <c r="K6555" s="2">
        <v>0.058513</v>
      </c>
      <c r="M6555" s="1"/>
      <c r="P6555" s="2">
        <v>-0.29588</v>
      </c>
    </row>
    <row r="6556">
      <c r="A6556" s="1"/>
      <c r="E6556" s="2">
        <v>0.389831</v>
      </c>
      <c r="G6556" s="1"/>
      <c r="K6556" s="2">
        <v>0.058592</v>
      </c>
      <c r="M6556" s="1"/>
      <c r="P6556" s="2">
        <v>-0.311111</v>
      </c>
    </row>
    <row r="6557">
      <c r="A6557" s="1"/>
      <c r="E6557" s="2">
        <v>0.462922</v>
      </c>
      <c r="G6557" s="1"/>
      <c r="K6557" s="2">
        <v>0.056244</v>
      </c>
      <c r="M6557" s="1"/>
      <c r="P6557" s="2">
        <v>-0.315175</v>
      </c>
    </row>
    <row r="6558">
      <c r="A6558" s="1"/>
      <c r="E6558" s="2">
        <v>0.4828</v>
      </c>
      <c r="G6558" s="1"/>
      <c r="K6558" s="2">
        <v>0.056138</v>
      </c>
      <c r="M6558" s="1"/>
      <c r="P6558" s="2">
        <v>-0.338912</v>
      </c>
    </row>
    <row r="6559">
      <c r="A6559" s="1"/>
      <c r="E6559" s="2">
        <v>0.494016</v>
      </c>
      <c r="G6559" s="1"/>
      <c r="K6559" s="2">
        <v>0.053802</v>
      </c>
      <c r="M6559" s="1"/>
      <c r="P6559" s="2">
        <v>-0.372197</v>
      </c>
    </row>
    <row r="6560">
      <c r="A6560" s="1"/>
      <c r="E6560" s="2">
        <v>0.466983</v>
      </c>
      <c r="G6560" s="1"/>
      <c r="K6560" s="2">
        <v>0.054348</v>
      </c>
      <c r="M6560" s="1"/>
      <c r="P6560" s="2">
        <v>-0.327434</v>
      </c>
    </row>
    <row r="6561">
      <c r="A6561" s="1"/>
      <c r="E6561" s="2">
        <v>0.467975</v>
      </c>
      <c r="G6561" s="1"/>
      <c r="K6561" s="2">
        <v>0.055384</v>
      </c>
      <c r="M6561" s="1"/>
      <c r="P6561" s="2">
        <v>-0.400922</v>
      </c>
    </row>
    <row r="6562">
      <c r="A6562" s="1"/>
      <c r="E6562" s="2">
        <v>0.528848</v>
      </c>
      <c r="G6562" s="1"/>
      <c r="K6562" s="2">
        <v>0.053236</v>
      </c>
      <c r="M6562" s="1"/>
      <c r="P6562" s="2">
        <v>-0.390476</v>
      </c>
    </row>
    <row r="6563">
      <c r="A6563" s="1"/>
      <c r="E6563" s="2">
        <v>0.449416</v>
      </c>
      <c r="G6563" s="1"/>
      <c r="K6563" s="2">
        <v>0.057992</v>
      </c>
      <c r="M6563" s="1"/>
      <c r="P6563" s="2">
        <v>-0.40249</v>
      </c>
    </row>
    <row r="6564">
      <c r="A6564" s="1"/>
      <c r="E6564" s="2">
        <v>0.407252</v>
      </c>
      <c r="G6564" s="1"/>
      <c r="K6564" s="2">
        <v>0.059652</v>
      </c>
      <c r="M6564" s="1"/>
      <c r="P6564" s="2">
        <v>-0.438735</v>
      </c>
    </row>
    <row r="6565">
      <c r="A6565" s="1"/>
      <c r="E6565" s="2">
        <v>0.413755</v>
      </c>
      <c r="G6565" s="1"/>
      <c r="K6565" s="2">
        <v>0.060302</v>
      </c>
      <c r="M6565" s="1"/>
      <c r="P6565" s="2">
        <v>-0.455285</v>
      </c>
    </row>
    <row r="6566">
      <c r="A6566" s="1"/>
      <c r="E6566" s="2">
        <v>0.460591</v>
      </c>
      <c r="G6566" s="1"/>
      <c r="K6566" s="2">
        <v>0.059952</v>
      </c>
      <c r="M6566" s="1"/>
      <c r="P6566" s="2">
        <v>-0.352697</v>
      </c>
    </row>
    <row r="6567">
      <c r="A6567" s="1"/>
      <c r="E6567" s="2">
        <v>0.445097</v>
      </c>
      <c r="G6567" s="1"/>
      <c r="K6567" s="2">
        <v>0.057044</v>
      </c>
      <c r="M6567" s="1"/>
      <c r="P6567" s="2">
        <v>-0.349593</v>
      </c>
    </row>
    <row r="6568">
      <c r="A6568" s="1"/>
      <c r="E6568" s="2">
        <v>0.434648</v>
      </c>
      <c r="G6568" s="1"/>
      <c r="K6568" s="2">
        <v>0.059699</v>
      </c>
      <c r="M6568" s="1"/>
      <c r="P6568" s="2">
        <v>-0.336134</v>
      </c>
    </row>
    <row r="6569">
      <c r="A6569" s="1"/>
      <c r="E6569" s="2">
        <v>0.542113</v>
      </c>
      <c r="G6569" s="1"/>
      <c r="K6569" s="2">
        <v>0.057787</v>
      </c>
      <c r="M6569" s="1"/>
      <c r="P6569" s="2">
        <v>-0.251142</v>
      </c>
    </row>
    <row r="6570">
      <c r="A6570" s="1"/>
      <c r="E6570" s="2">
        <v>0.566962</v>
      </c>
      <c r="G6570" s="1"/>
      <c r="K6570" s="2">
        <v>0.057249</v>
      </c>
      <c r="M6570" s="1"/>
      <c r="P6570" s="2">
        <v>-0.22488</v>
      </c>
    </row>
    <row r="6571">
      <c r="A6571" s="1"/>
      <c r="E6571" s="2">
        <v>0.508273</v>
      </c>
      <c r="G6571" s="1"/>
      <c r="K6571" s="2">
        <v>0.055106</v>
      </c>
      <c r="M6571" s="1"/>
      <c r="P6571" s="2">
        <v>-0.280374</v>
      </c>
    </row>
    <row r="6572">
      <c r="A6572" s="1"/>
      <c r="E6572" s="2">
        <v>0.463684</v>
      </c>
      <c r="G6572" s="1"/>
      <c r="K6572" s="2">
        <v>0.055187</v>
      </c>
      <c r="M6572" s="1"/>
      <c r="P6572" s="2">
        <v>-0.330396</v>
      </c>
    </row>
    <row r="6573">
      <c r="A6573" s="1"/>
      <c r="E6573" s="2">
        <v>0.521904</v>
      </c>
      <c r="G6573" s="1"/>
      <c r="K6573" s="2">
        <v>0.05665</v>
      </c>
      <c r="M6573" s="1"/>
      <c r="P6573" s="2">
        <v>-0.33945</v>
      </c>
    </row>
    <row r="6574">
      <c r="A6574" s="1"/>
      <c r="E6574" s="2">
        <v>0.485616</v>
      </c>
      <c r="G6574" s="1"/>
      <c r="K6574" s="2">
        <v>0.060995</v>
      </c>
      <c r="M6574" s="1"/>
      <c r="P6574" s="2">
        <v>-0.400881</v>
      </c>
    </row>
    <row r="6575">
      <c r="A6575" s="1"/>
      <c r="E6575" s="2">
        <v>0.455092</v>
      </c>
      <c r="G6575" s="1"/>
      <c r="K6575" s="2">
        <v>0.061468</v>
      </c>
      <c r="M6575" s="1"/>
      <c r="P6575" s="2">
        <v>-0.390558</v>
      </c>
    </row>
    <row r="6576">
      <c r="A6576" s="1"/>
      <c r="E6576" s="2">
        <v>0.445219</v>
      </c>
      <c r="G6576" s="1"/>
      <c r="K6576" s="2">
        <v>0.059623</v>
      </c>
      <c r="M6576" s="1"/>
      <c r="P6576" s="2">
        <v>-0.387931</v>
      </c>
    </row>
    <row r="6577">
      <c r="A6577" s="1"/>
      <c r="E6577" s="2">
        <v>0.464637</v>
      </c>
      <c r="G6577" s="1"/>
      <c r="K6577" s="2">
        <v>0.056899</v>
      </c>
      <c r="M6577" s="1"/>
      <c r="P6577" s="2">
        <v>-0.344828</v>
      </c>
    </row>
    <row r="6578">
      <c r="A6578" s="1"/>
      <c r="E6578" s="2">
        <v>0.462766</v>
      </c>
      <c r="G6578" s="1"/>
      <c r="K6578" s="2">
        <v>0.05923</v>
      </c>
      <c r="M6578" s="1"/>
      <c r="P6578" s="2">
        <v>-0.39749</v>
      </c>
    </row>
    <row r="6579">
      <c r="A6579" s="1"/>
      <c r="E6579" s="2">
        <v>0.517223</v>
      </c>
      <c r="G6579" s="1"/>
      <c r="K6579" s="2">
        <v>0.053681</v>
      </c>
      <c r="M6579" s="1"/>
      <c r="P6579" s="2">
        <v>-0.383929</v>
      </c>
    </row>
    <row r="6580">
      <c r="A6580" s="1"/>
      <c r="E6580" s="2">
        <v>0.446954</v>
      </c>
      <c r="G6580" s="1"/>
      <c r="K6580" s="2">
        <v>0.059423</v>
      </c>
      <c r="M6580" s="1"/>
      <c r="P6580" s="2">
        <v>-0.4</v>
      </c>
    </row>
    <row r="6581">
      <c r="A6581" s="1"/>
      <c r="E6581" s="2">
        <v>0.432568</v>
      </c>
      <c r="G6581" s="1"/>
      <c r="K6581" s="2">
        <v>0.063226</v>
      </c>
      <c r="M6581" s="1"/>
      <c r="P6581" s="2">
        <v>-0.417391</v>
      </c>
    </row>
    <row r="6582">
      <c r="A6582" s="1"/>
      <c r="E6582" s="2">
        <v>0.448858</v>
      </c>
      <c r="G6582" s="1"/>
      <c r="K6582" s="2">
        <v>0.06304</v>
      </c>
      <c r="M6582" s="1"/>
      <c r="P6582" s="2">
        <v>-0.422018</v>
      </c>
    </row>
    <row r="6583">
      <c r="A6583" s="1"/>
      <c r="E6583" s="2">
        <v>0.561624</v>
      </c>
      <c r="G6583" s="1"/>
      <c r="K6583" s="2">
        <v>0.058897</v>
      </c>
      <c r="M6583" s="1"/>
      <c r="P6583" s="2">
        <v>-0.373134</v>
      </c>
    </row>
    <row r="6584">
      <c r="A6584" s="1"/>
      <c r="E6584" s="2">
        <v>0.501628</v>
      </c>
      <c r="G6584" s="1"/>
      <c r="K6584" s="2">
        <v>0.058958</v>
      </c>
      <c r="M6584" s="1"/>
      <c r="P6584" s="2">
        <v>-0.381643</v>
      </c>
    </row>
    <row r="6585">
      <c r="A6585" s="1"/>
      <c r="E6585" s="2">
        <v>0.449534</v>
      </c>
      <c r="G6585" s="1"/>
      <c r="K6585" s="2">
        <v>0.06055</v>
      </c>
      <c r="M6585" s="1"/>
      <c r="P6585" s="2">
        <v>-0.405405</v>
      </c>
    </row>
    <row r="6586">
      <c r="A6586" s="1"/>
      <c r="E6586" s="2">
        <v>0.445737</v>
      </c>
      <c r="G6586" s="1"/>
      <c r="K6586" s="2">
        <v>0.062731</v>
      </c>
      <c r="M6586" s="1"/>
      <c r="P6586" s="2">
        <v>-0.442922</v>
      </c>
    </row>
    <row r="6587">
      <c r="A6587" s="1"/>
      <c r="E6587" s="2">
        <v>0.44874</v>
      </c>
      <c r="G6587" s="1"/>
      <c r="K6587" s="2">
        <v>0.063559</v>
      </c>
      <c r="M6587" s="1"/>
      <c r="P6587" s="2">
        <v>-0.444444</v>
      </c>
    </row>
    <row r="6588">
      <c r="A6588" s="1"/>
      <c r="E6588" s="2">
        <v>0.369938</v>
      </c>
      <c r="G6588" s="1"/>
      <c r="K6588" s="2">
        <v>0.064958</v>
      </c>
      <c r="M6588" s="1"/>
      <c r="P6588" s="2">
        <v>-0.443223</v>
      </c>
    </row>
    <row r="6589">
      <c r="A6589" s="1"/>
      <c r="E6589" s="2">
        <v>0.335847</v>
      </c>
      <c r="G6589" s="1"/>
      <c r="K6589" s="2">
        <v>0.070911</v>
      </c>
      <c r="M6589" s="1"/>
      <c r="P6589" s="2">
        <v>-0.411371</v>
      </c>
    </row>
    <row r="6590">
      <c r="A6590" s="1"/>
      <c r="E6590" s="2">
        <v>0.319122</v>
      </c>
      <c r="G6590" s="1"/>
      <c r="K6590" s="2">
        <v>0.066966</v>
      </c>
      <c r="M6590" s="1"/>
      <c r="P6590" s="2">
        <v>-0.398058</v>
      </c>
    </row>
    <row r="6591">
      <c r="A6591" s="1"/>
      <c r="E6591" s="2">
        <v>0.364414</v>
      </c>
      <c r="G6591" s="1"/>
      <c r="K6591" s="2">
        <v>0.059436</v>
      </c>
      <c r="M6591" s="1"/>
      <c r="P6591" s="2">
        <v>-0.372549</v>
      </c>
    </row>
    <row r="6592">
      <c r="A6592" s="1"/>
      <c r="E6592" s="2">
        <v>0.404045</v>
      </c>
      <c r="G6592" s="1"/>
      <c r="K6592" s="2">
        <v>0.058187</v>
      </c>
      <c r="M6592" s="1"/>
      <c r="P6592" s="2">
        <v>-0.326241</v>
      </c>
    </row>
    <row r="6593">
      <c r="A6593" s="1"/>
      <c r="E6593" s="2">
        <v>0.467882</v>
      </c>
      <c r="G6593" s="1"/>
      <c r="K6593" s="2">
        <v>0.056609</v>
      </c>
      <c r="M6593" s="1"/>
      <c r="P6593" s="2">
        <v>-0.319672</v>
      </c>
    </row>
    <row r="6594">
      <c r="A6594" s="1"/>
      <c r="E6594" s="2">
        <v>0.480554</v>
      </c>
      <c r="G6594" s="1"/>
      <c r="K6594" s="2">
        <v>0.055035</v>
      </c>
      <c r="M6594" s="1"/>
      <c r="P6594" s="2">
        <v>-0.302752</v>
      </c>
    </row>
    <row r="6595">
      <c r="A6595" s="1"/>
      <c r="E6595" s="2">
        <v>0.592294</v>
      </c>
      <c r="G6595" s="1"/>
      <c r="K6595" s="2">
        <v>0.052912</v>
      </c>
      <c r="M6595" s="1"/>
      <c r="P6595" s="2">
        <v>-0.271676</v>
      </c>
    </row>
    <row r="6596">
      <c r="A6596" s="1"/>
      <c r="E6596" s="2">
        <v>0.620787</v>
      </c>
      <c r="G6596" s="1"/>
      <c r="K6596" s="2">
        <v>0.05601</v>
      </c>
      <c r="M6596" s="1"/>
      <c r="P6596" s="2">
        <v>-0.246914</v>
      </c>
    </row>
    <row r="6597">
      <c r="A6597" s="1"/>
      <c r="E6597" s="2">
        <v>0.571026</v>
      </c>
      <c r="G6597" s="1"/>
      <c r="K6597" s="2">
        <v>0.055579</v>
      </c>
      <c r="M6597" s="1"/>
      <c r="P6597" s="2">
        <v>-0.309942</v>
      </c>
    </row>
    <row r="6598">
      <c r="A6598" s="1"/>
      <c r="E6598" s="2">
        <v>0.603193</v>
      </c>
      <c r="G6598" s="1"/>
      <c r="K6598" s="2">
        <v>0.056035</v>
      </c>
      <c r="M6598" s="1"/>
      <c r="P6598" s="2">
        <v>-0.229947</v>
      </c>
    </row>
    <row r="6599">
      <c r="A6599" s="1"/>
      <c r="E6599" s="2">
        <v>0.581541</v>
      </c>
      <c r="G6599" s="1"/>
      <c r="K6599" s="2">
        <v>0.053427</v>
      </c>
      <c r="M6599" s="1"/>
      <c r="P6599" s="2">
        <v>-0.277487</v>
      </c>
    </row>
    <row r="6600">
      <c r="A6600" s="1"/>
      <c r="E6600" s="2">
        <v>0.534035</v>
      </c>
      <c r="G6600" s="1"/>
      <c r="K6600" s="2">
        <v>0.055575</v>
      </c>
      <c r="M6600" s="1"/>
      <c r="P6600" s="2">
        <v>-0.239819</v>
      </c>
    </row>
    <row r="6601">
      <c r="A6601" s="1"/>
      <c r="E6601" s="2">
        <v>0.502999</v>
      </c>
      <c r="G6601" s="1"/>
      <c r="K6601" s="2">
        <v>0.057959</v>
      </c>
      <c r="M6601" s="1"/>
      <c r="P6601" s="2">
        <v>-0.253112</v>
      </c>
    </row>
    <row r="6602">
      <c r="A6602" s="1"/>
      <c r="E6602" s="2">
        <v>0.496932</v>
      </c>
      <c r="G6602" s="1"/>
      <c r="K6602" s="2">
        <v>0.058674</v>
      </c>
      <c r="M6602" s="1"/>
      <c r="P6602" s="2">
        <v>-0.282051</v>
      </c>
    </row>
    <row r="6603">
      <c r="A6603" s="1"/>
      <c r="E6603" s="2">
        <v>0.411263</v>
      </c>
      <c r="G6603" s="1"/>
      <c r="K6603" s="2">
        <v>0.055037</v>
      </c>
      <c r="M6603" s="1"/>
      <c r="P6603" s="2">
        <v>-0.386454</v>
      </c>
    </row>
    <row r="6604">
      <c r="A6604" s="1"/>
      <c r="E6604" s="2">
        <v>0.46511</v>
      </c>
      <c r="G6604" s="1"/>
      <c r="K6604" s="2">
        <v>0.056703</v>
      </c>
      <c r="M6604" s="1"/>
      <c r="P6604" s="2">
        <v>-0.360324</v>
      </c>
    </row>
    <row r="6605">
      <c r="A6605" s="1"/>
      <c r="E6605" s="2">
        <v>0.423018</v>
      </c>
      <c r="G6605" s="1"/>
      <c r="K6605" s="2">
        <v>0.057789</v>
      </c>
      <c r="M6605" s="1"/>
      <c r="P6605" s="2">
        <v>-0.406504</v>
      </c>
    </row>
    <row r="6606">
      <c r="A6606" s="1"/>
      <c r="E6606" s="2">
        <v>0.453658</v>
      </c>
      <c r="G6606" s="1"/>
      <c r="K6606" s="2">
        <v>0.061252</v>
      </c>
      <c r="M6606" s="1"/>
      <c r="P6606" s="2">
        <v>-0.449153</v>
      </c>
    </row>
    <row r="6607">
      <c r="A6607" s="1"/>
      <c r="E6607" s="2">
        <v>0.378275</v>
      </c>
      <c r="G6607" s="1"/>
      <c r="K6607" s="2">
        <v>0.060099</v>
      </c>
      <c r="M6607" s="1"/>
      <c r="P6607" s="2">
        <v>-0.396947</v>
      </c>
    </row>
    <row r="6608">
      <c r="A6608" s="1"/>
      <c r="E6608" s="2">
        <v>0.460811</v>
      </c>
      <c r="G6608" s="1"/>
      <c r="K6608" s="2">
        <v>0.060598</v>
      </c>
      <c r="M6608" s="1"/>
      <c r="P6608" s="2">
        <v>-0.273438</v>
      </c>
    </row>
    <row r="6609">
      <c r="A6609" s="1"/>
      <c r="E6609" s="2">
        <v>0.410828</v>
      </c>
      <c r="G6609" s="1"/>
      <c r="K6609" s="2">
        <v>0.057471</v>
      </c>
      <c r="M6609" s="1"/>
      <c r="P6609" s="2">
        <v>-0.289855</v>
      </c>
    </row>
    <row r="6610">
      <c r="A6610" s="1"/>
      <c r="E6610" s="2">
        <v>0.387882</v>
      </c>
      <c r="G6610" s="1"/>
      <c r="K6610" s="2">
        <v>0.059059</v>
      </c>
      <c r="M6610" s="1"/>
      <c r="P6610" s="2">
        <v>-0.295374</v>
      </c>
    </row>
    <row r="6611">
      <c r="A6611" s="1"/>
      <c r="E6611" s="2">
        <v>0.382167</v>
      </c>
      <c r="G6611" s="1"/>
      <c r="K6611" s="2">
        <v>0.058689</v>
      </c>
      <c r="M6611" s="1"/>
      <c r="P6611" s="2">
        <v>-0.257525</v>
      </c>
    </row>
    <row r="6612">
      <c r="A6612" s="1"/>
      <c r="E6612" s="2">
        <v>0.416648</v>
      </c>
      <c r="G6612" s="1"/>
      <c r="K6612" s="2">
        <v>0.059046</v>
      </c>
      <c r="M6612" s="1"/>
      <c r="P6612" s="2">
        <v>-0.24</v>
      </c>
    </row>
    <row r="6613">
      <c r="A6613" s="1"/>
      <c r="E6613" s="2">
        <v>0.379377</v>
      </c>
      <c r="G6613" s="1"/>
      <c r="K6613" s="2">
        <v>0.063403</v>
      </c>
      <c r="M6613" s="1"/>
      <c r="P6613" s="2">
        <v>-0.315436</v>
      </c>
    </row>
    <row r="6614">
      <c r="A6614" s="1"/>
      <c r="E6614" s="2">
        <v>0.421425</v>
      </c>
      <c r="G6614" s="1"/>
      <c r="K6614" s="2">
        <v>0.056539</v>
      </c>
      <c r="M6614" s="1"/>
      <c r="P6614" s="2">
        <v>-0.264605</v>
      </c>
    </row>
    <row r="6615">
      <c r="A6615" s="1"/>
      <c r="E6615" s="2">
        <v>0.451882</v>
      </c>
      <c r="G6615" s="1"/>
      <c r="K6615" s="2">
        <v>0.056045</v>
      </c>
      <c r="M6615" s="1"/>
      <c r="P6615" s="2">
        <v>-0.205882</v>
      </c>
    </row>
    <row r="6616">
      <c r="A6616" s="1"/>
      <c r="E6616" s="2">
        <v>0.545516</v>
      </c>
      <c r="G6616" s="1"/>
      <c r="K6616" s="2">
        <v>0.057744</v>
      </c>
      <c r="M6616" s="1"/>
      <c r="P6616" s="2">
        <v>-0.089431</v>
      </c>
    </row>
    <row r="6617">
      <c r="A6617" s="1"/>
      <c r="E6617" s="2">
        <v>0.48273</v>
      </c>
      <c r="G6617" s="1"/>
      <c r="K6617" s="2">
        <v>0.060994</v>
      </c>
      <c r="M6617" s="1"/>
      <c r="P6617" s="2">
        <v>-0.191304</v>
      </c>
    </row>
    <row r="6618">
      <c r="A6618" s="1"/>
      <c r="E6618" s="2">
        <v>0.612498</v>
      </c>
      <c r="G6618" s="1"/>
      <c r="K6618" s="2">
        <v>0.056709</v>
      </c>
      <c r="M6618" s="1"/>
      <c r="P6618" s="2">
        <v>-0.155779</v>
      </c>
    </row>
    <row r="6619">
      <c r="A6619" s="1"/>
      <c r="E6619" s="2">
        <v>0.567858</v>
      </c>
      <c r="G6619" s="1"/>
      <c r="K6619" s="2">
        <v>0.055678</v>
      </c>
      <c r="M6619" s="1"/>
      <c r="P6619" s="2">
        <v>-0.242424</v>
      </c>
    </row>
    <row r="6620">
      <c r="A6620" s="1"/>
      <c r="E6620" s="2">
        <v>0.5566</v>
      </c>
      <c r="G6620" s="1"/>
      <c r="K6620" s="2">
        <v>0.058771</v>
      </c>
      <c r="M6620" s="1"/>
      <c r="P6620" s="2">
        <v>-0.297561</v>
      </c>
    </row>
    <row r="6621">
      <c r="A6621" s="1"/>
      <c r="E6621" s="2">
        <v>0.475873</v>
      </c>
      <c r="G6621" s="1"/>
      <c r="K6621" s="2">
        <v>0.063618</v>
      </c>
      <c r="M6621" s="1"/>
      <c r="P6621" s="2">
        <v>-0.406393</v>
      </c>
    </row>
    <row r="6622">
      <c r="A6622" s="1"/>
      <c r="E6622" s="2">
        <v>0.492834</v>
      </c>
      <c r="G6622" s="1"/>
      <c r="K6622" s="2">
        <v>0.05703</v>
      </c>
      <c r="M6622" s="1"/>
      <c r="P6622" s="2">
        <v>-0.315556</v>
      </c>
    </row>
    <row r="6623">
      <c r="A6623" s="1"/>
      <c r="E6623" s="2">
        <v>0.450544</v>
      </c>
      <c r="G6623" s="1"/>
      <c r="K6623" s="2">
        <v>0.057326</v>
      </c>
      <c r="M6623" s="1"/>
      <c r="P6623" s="2">
        <v>-0.304688</v>
      </c>
    </row>
    <row r="6624">
      <c r="A6624" s="1"/>
      <c r="E6624" s="2">
        <v>0.441643</v>
      </c>
      <c r="G6624" s="1"/>
      <c r="K6624" s="2">
        <v>0.054458</v>
      </c>
      <c r="M6624" s="1"/>
      <c r="P6624" s="2">
        <v>-0.280899</v>
      </c>
    </row>
    <row r="6625">
      <c r="A6625" s="1"/>
      <c r="E6625" s="2">
        <v>0.45878</v>
      </c>
      <c r="G6625" s="1"/>
      <c r="K6625" s="2">
        <v>0.056049</v>
      </c>
      <c r="M6625" s="1"/>
      <c r="P6625" s="2">
        <v>-0.270677</v>
      </c>
    </row>
    <row r="6626">
      <c r="A6626" s="1"/>
      <c r="E6626" s="2">
        <v>0.470025</v>
      </c>
      <c r="G6626" s="1"/>
      <c r="K6626" s="2">
        <v>0.054124</v>
      </c>
      <c r="M6626" s="1"/>
      <c r="P6626" s="2">
        <v>-0.273438</v>
      </c>
    </row>
    <row r="6627">
      <c r="A6627" s="1"/>
      <c r="E6627" s="2">
        <v>0.444756</v>
      </c>
      <c r="G6627" s="1"/>
      <c r="K6627" s="2">
        <v>0.055875</v>
      </c>
      <c r="M6627" s="1"/>
      <c r="P6627" s="2">
        <v>-0.27907</v>
      </c>
    </row>
    <row r="6628">
      <c r="A6628" s="1"/>
      <c r="E6628" s="2">
        <v>0.390383</v>
      </c>
      <c r="G6628" s="1"/>
      <c r="K6628" s="2">
        <v>0.059564</v>
      </c>
      <c r="M6628" s="1"/>
      <c r="P6628" s="2">
        <v>-0.318519</v>
      </c>
    </row>
    <row r="6629">
      <c r="A6629" s="1"/>
      <c r="E6629" s="2">
        <v>0.419471</v>
      </c>
      <c r="G6629" s="1"/>
      <c r="K6629" s="2">
        <v>0.060633</v>
      </c>
      <c r="M6629" s="1"/>
      <c r="P6629" s="2">
        <v>-0.32342</v>
      </c>
    </row>
    <row r="6630">
      <c r="A6630" s="1"/>
      <c r="E6630" s="2">
        <v>0.385438</v>
      </c>
      <c r="G6630" s="1"/>
      <c r="K6630" s="2">
        <v>0.065103</v>
      </c>
      <c r="M6630" s="1"/>
      <c r="P6630" s="2">
        <v>-0.342756</v>
      </c>
    </row>
    <row r="6631">
      <c r="A6631" s="1"/>
      <c r="E6631" s="2">
        <v>0.344035</v>
      </c>
      <c r="G6631" s="1"/>
      <c r="K6631" s="2">
        <v>0.074536</v>
      </c>
      <c r="M6631" s="1"/>
      <c r="P6631" s="2">
        <v>-0.352941</v>
      </c>
    </row>
    <row r="6632">
      <c r="A6632" s="1"/>
      <c r="E6632" s="2">
        <v>0.356636</v>
      </c>
      <c r="G6632" s="1"/>
      <c r="K6632" s="2">
        <v>0.066269</v>
      </c>
      <c r="M6632" s="1"/>
      <c r="P6632" s="2">
        <v>-0.376271</v>
      </c>
    </row>
    <row r="6633">
      <c r="A6633" s="1"/>
      <c r="E6633" s="2">
        <v>0.432625</v>
      </c>
      <c r="G6633" s="1"/>
      <c r="K6633" s="2">
        <v>0.05856</v>
      </c>
      <c r="M6633" s="1"/>
      <c r="P6633" s="2">
        <v>-0.296296</v>
      </c>
    </row>
    <row r="6634">
      <c r="A6634" s="1"/>
      <c r="E6634" s="2">
        <v>0.41275</v>
      </c>
      <c r="G6634" s="1"/>
      <c r="K6634" s="2">
        <v>0.056168</v>
      </c>
      <c r="M6634" s="1"/>
      <c r="P6634" s="2">
        <v>-0.26087</v>
      </c>
    </row>
    <row r="6635">
      <c r="A6635" s="1"/>
      <c r="E6635" s="2">
        <v>0.404322</v>
      </c>
      <c r="G6635" s="1"/>
      <c r="K6635" s="2">
        <v>0.056072</v>
      </c>
      <c r="M6635" s="1"/>
      <c r="P6635" s="2">
        <v>-0.252747</v>
      </c>
    </row>
    <row r="6636">
      <c r="A6636" s="1"/>
      <c r="E6636" s="2">
        <v>0.469383</v>
      </c>
      <c r="G6636" s="1"/>
      <c r="K6636" s="2">
        <v>0.058017</v>
      </c>
      <c r="M6636" s="1"/>
      <c r="P6636" s="2">
        <v>-0.209302</v>
      </c>
    </row>
    <row r="6637">
      <c r="A6637" s="1"/>
      <c r="E6637" s="2">
        <v>0.488255</v>
      </c>
      <c r="G6637" s="1"/>
      <c r="K6637" s="2">
        <v>0.058548</v>
      </c>
      <c r="M6637" s="1"/>
      <c r="P6637" s="2">
        <v>-0.2</v>
      </c>
    </row>
    <row r="6638">
      <c r="A6638" s="1"/>
      <c r="E6638" s="2">
        <v>0.446383</v>
      </c>
      <c r="G6638" s="1"/>
      <c r="K6638" s="2">
        <v>0.059178</v>
      </c>
      <c r="M6638" s="1"/>
      <c r="P6638" s="2">
        <v>-0.202952</v>
      </c>
    </row>
    <row r="6639">
      <c r="A6639" s="1"/>
      <c r="E6639" s="2">
        <v>0.435754</v>
      </c>
      <c r="G6639" s="1"/>
      <c r="K6639" s="2">
        <v>0.058313</v>
      </c>
      <c r="M6639" s="1"/>
      <c r="P6639" s="2">
        <v>-0.197026</v>
      </c>
    </row>
    <row r="6640">
      <c r="A6640" s="1"/>
      <c r="E6640" s="2">
        <v>0.461737</v>
      </c>
      <c r="G6640" s="1"/>
      <c r="K6640" s="2">
        <v>0.057672</v>
      </c>
      <c r="M6640" s="1"/>
      <c r="P6640" s="2">
        <v>-0.203065</v>
      </c>
    </row>
    <row r="6641">
      <c r="A6641" s="1"/>
      <c r="E6641" s="2">
        <v>0.496677</v>
      </c>
      <c r="G6641" s="1"/>
      <c r="K6641" s="2">
        <v>0.055429</v>
      </c>
      <c r="M6641" s="1"/>
      <c r="P6641" s="2">
        <v>-0.171642</v>
      </c>
    </row>
    <row r="6642">
      <c r="A6642" s="1"/>
      <c r="E6642" s="2">
        <v>0.459845</v>
      </c>
      <c r="G6642" s="1"/>
      <c r="K6642" s="2">
        <v>0.055539</v>
      </c>
      <c r="M6642" s="1"/>
      <c r="P6642" s="2">
        <v>-0.176895</v>
      </c>
    </row>
    <row r="6643">
      <c r="A6643" s="1"/>
      <c r="E6643" s="2">
        <v>0.428755</v>
      </c>
      <c r="G6643" s="1"/>
      <c r="K6643" s="2">
        <v>0.05737</v>
      </c>
      <c r="M6643" s="1"/>
      <c r="P6643" s="2">
        <v>-0.250909</v>
      </c>
    </row>
    <row r="6644">
      <c r="A6644" s="1"/>
      <c r="E6644" s="2">
        <v>0.443697</v>
      </c>
      <c r="G6644" s="1"/>
      <c r="K6644" s="2">
        <v>0.058341</v>
      </c>
      <c r="M6644" s="1"/>
      <c r="P6644" s="2">
        <v>-0.281853</v>
      </c>
    </row>
    <row r="6645">
      <c r="A6645" s="1"/>
      <c r="E6645" s="2">
        <v>0.466301</v>
      </c>
      <c r="G6645" s="1"/>
      <c r="K6645" s="2">
        <v>0.056187</v>
      </c>
      <c r="M6645" s="1"/>
      <c r="P6645" s="2">
        <v>-0.266932</v>
      </c>
    </row>
    <row r="6646">
      <c r="A6646" s="1"/>
      <c r="E6646" s="2">
        <v>0.470973</v>
      </c>
      <c r="G6646" s="1"/>
      <c r="K6646" s="2">
        <v>0.063438</v>
      </c>
      <c r="M6646" s="1"/>
      <c r="P6646" s="2">
        <v>-0.27572</v>
      </c>
    </row>
    <row r="6647">
      <c r="A6647" s="1"/>
      <c r="E6647" s="2">
        <v>0.499901</v>
      </c>
      <c r="G6647" s="1"/>
      <c r="K6647" s="2">
        <v>0.055166</v>
      </c>
      <c r="M6647" s="1"/>
      <c r="P6647" s="2">
        <v>-0.166667</v>
      </c>
    </row>
    <row r="6648">
      <c r="A6648" s="1"/>
      <c r="E6648" s="2">
        <v>0.573689</v>
      </c>
      <c r="G6648" s="1"/>
      <c r="K6648" s="2">
        <v>0.054547</v>
      </c>
      <c r="M6648" s="1"/>
      <c r="P6648" s="2">
        <v>-0.118182</v>
      </c>
    </row>
    <row r="6649">
      <c r="A6649" s="1"/>
      <c r="E6649" s="2">
        <v>0.572869</v>
      </c>
      <c r="G6649" s="1"/>
      <c r="K6649" s="2">
        <v>0.054758</v>
      </c>
      <c r="M6649" s="1"/>
      <c r="P6649" s="2">
        <v>-0.048458</v>
      </c>
    </row>
    <row r="6650">
      <c r="A6650" s="1"/>
      <c r="E6650" s="2">
        <v>0.547824</v>
      </c>
      <c r="G6650" s="1"/>
      <c r="K6650" s="2">
        <v>0.059967</v>
      </c>
      <c r="M6650" s="1"/>
      <c r="P6650" s="2">
        <v>-0.074236</v>
      </c>
    </row>
    <row r="6651">
      <c r="A6651" s="1"/>
      <c r="E6651" s="2">
        <v>0.529593</v>
      </c>
      <c r="G6651" s="1"/>
      <c r="K6651" s="2">
        <v>0.056538</v>
      </c>
      <c r="M6651" s="1"/>
      <c r="P6651" s="2">
        <v>-0.177966</v>
      </c>
    </row>
    <row r="6652">
      <c r="A6652" s="1"/>
      <c r="E6652" s="2">
        <v>0.465674</v>
      </c>
      <c r="G6652" s="1"/>
      <c r="K6652" s="2">
        <v>0.06205</v>
      </c>
      <c r="M6652" s="1"/>
      <c r="P6652" s="2">
        <v>-0.303279</v>
      </c>
    </row>
    <row r="6653">
      <c r="A6653" s="1"/>
      <c r="E6653" s="2">
        <v>0.479747</v>
      </c>
      <c r="G6653" s="1"/>
      <c r="K6653" s="2">
        <v>0.066154</v>
      </c>
      <c r="M6653" s="1"/>
      <c r="P6653" s="2">
        <v>-0.293651</v>
      </c>
    </row>
    <row r="6654">
      <c r="A6654" s="1"/>
      <c r="E6654" s="2">
        <v>0.454743</v>
      </c>
      <c r="G6654" s="1"/>
      <c r="K6654" s="2">
        <v>0.073648</v>
      </c>
      <c r="M6654" s="1"/>
      <c r="P6654" s="2">
        <v>-0.363265</v>
      </c>
    </row>
    <row r="6655">
      <c r="A6655" s="1"/>
      <c r="E6655" s="2">
        <v>0.420196</v>
      </c>
      <c r="G6655" s="1"/>
      <c r="K6655" s="2">
        <v>0.066943</v>
      </c>
      <c r="M6655" s="1"/>
      <c r="P6655" s="2">
        <v>-0.312253</v>
      </c>
    </row>
    <row r="6656">
      <c r="A6656" s="1"/>
      <c r="E6656" s="2">
        <v>0.464063</v>
      </c>
      <c r="G6656" s="1"/>
      <c r="K6656" s="2">
        <v>0.063773</v>
      </c>
      <c r="M6656" s="1"/>
      <c r="P6656" s="2">
        <v>-0.276423</v>
      </c>
    </row>
    <row r="6657">
      <c r="A6657" s="1"/>
      <c r="E6657" s="2">
        <v>0.508752</v>
      </c>
      <c r="G6657" s="1"/>
      <c r="K6657" s="2">
        <v>0.060059</v>
      </c>
      <c r="M6657" s="1"/>
      <c r="P6657" s="2">
        <v>-0.238095</v>
      </c>
    </row>
    <row r="6658">
      <c r="A6658" s="1"/>
      <c r="E6658" s="2">
        <v>0.470262</v>
      </c>
      <c r="G6658" s="1"/>
      <c r="K6658" s="2">
        <v>0.058292</v>
      </c>
      <c r="M6658" s="1"/>
      <c r="P6658" s="2">
        <v>-0.324444</v>
      </c>
    </row>
    <row r="6659">
      <c r="A6659" s="1"/>
      <c r="E6659" s="2">
        <v>0.459548</v>
      </c>
      <c r="G6659" s="1"/>
      <c r="K6659" s="2">
        <v>0.055573</v>
      </c>
      <c r="M6659" s="1"/>
      <c r="P6659" s="2">
        <v>-0.356223</v>
      </c>
    </row>
    <row r="6660">
      <c r="A6660" s="1"/>
      <c r="E6660" s="2">
        <v>0.442521</v>
      </c>
      <c r="G6660" s="1"/>
      <c r="K6660" s="2">
        <v>0.061267</v>
      </c>
      <c r="M6660" s="1"/>
      <c r="P6660" s="2">
        <v>-0.405858</v>
      </c>
    </row>
    <row r="6661">
      <c r="A6661" s="1"/>
      <c r="E6661" s="2">
        <v>0.41195</v>
      </c>
      <c r="G6661" s="1"/>
      <c r="K6661" s="2">
        <v>0.064241</v>
      </c>
      <c r="M6661" s="1"/>
      <c r="P6661" s="2">
        <v>-0.481481</v>
      </c>
    </row>
    <row r="6662">
      <c r="A6662" s="1"/>
      <c r="E6662" s="2">
        <v>0.366752</v>
      </c>
      <c r="G6662" s="1"/>
      <c r="K6662" s="2">
        <v>0.069274</v>
      </c>
      <c r="M6662" s="1"/>
      <c r="P6662" s="2">
        <v>-0.498127</v>
      </c>
    </row>
    <row r="6663">
      <c r="A6663" s="1"/>
      <c r="E6663" s="2">
        <v>0.350568</v>
      </c>
      <c r="G6663" s="1"/>
      <c r="K6663" s="2">
        <v>0.075368</v>
      </c>
      <c r="M6663" s="1"/>
      <c r="P6663" s="2">
        <v>-0.468531</v>
      </c>
    </row>
    <row r="6664">
      <c r="A6664" s="1"/>
      <c r="E6664" s="2">
        <v>0.361798</v>
      </c>
      <c r="G6664" s="1"/>
      <c r="K6664" s="2">
        <v>0.072701</v>
      </c>
      <c r="M6664" s="1"/>
      <c r="P6664" s="2">
        <v>-0.443662</v>
      </c>
    </row>
    <row r="6665">
      <c r="A6665" s="1"/>
      <c r="E6665" s="2">
        <v>0.393671</v>
      </c>
      <c r="G6665" s="1"/>
      <c r="K6665" s="2">
        <v>0.061383</v>
      </c>
      <c r="M6665" s="1"/>
      <c r="P6665" s="2">
        <v>-0.414815</v>
      </c>
    </row>
    <row r="6666">
      <c r="A6666" s="1"/>
      <c r="E6666" s="2">
        <v>0.392159</v>
      </c>
      <c r="G6666" s="1"/>
      <c r="K6666" s="2">
        <v>0.060008</v>
      </c>
      <c r="M6666" s="1"/>
      <c r="P6666" s="2">
        <v>-0.343173</v>
      </c>
    </row>
    <row r="6667">
      <c r="A6667" s="1"/>
      <c r="E6667" s="2">
        <v>0.440745</v>
      </c>
      <c r="G6667" s="1"/>
      <c r="K6667" s="2">
        <v>0.060315</v>
      </c>
      <c r="M6667" s="1"/>
      <c r="P6667" s="2">
        <v>-0.341463</v>
      </c>
    </row>
    <row r="6668">
      <c r="A6668" s="1"/>
      <c r="E6668" s="2">
        <v>0.477929</v>
      </c>
      <c r="G6668" s="1"/>
      <c r="K6668" s="2">
        <v>0.060631</v>
      </c>
      <c r="M6668" s="1"/>
      <c r="P6668" s="2">
        <v>-0.287554</v>
      </c>
    </row>
    <row r="6669">
      <c r="A6669" s="1"/>
      <c r="E6669" s="2">
        <v>0.422394</v>
      </c>
      <c r="G6669" s="1"/>
      <c r="K6669" s="2">
        <v>0.059297</v>
      </c>
      <c r="M6669" s="1"/>
      <c r="P6669" s="2">
        <v>-0.325397</v>
      </c>
    </row>
    <row r="6670">
      <c r="A6670" s="1"/>
      <c r="E6670" s="2">
        <v>0.426724</v>
      </c>
      <c r="G6670" s="1"/>
      <c r="K6670" s="2">
        <v>0.05953</v>
      </c>
      <c r="M6670" s="1"/>
      <c r="P6670" s="2">
        <v>-0.356863</v>
      </c>
    </row>
    <row r="6671">
      <c r="A6671" s="1"/>
      <c r="E6671" s="2">
        <v>0.50233</v>
      </c>
      <c r="G6671" s="1"/>
      <c r="K6671" s="2">
        <v>0.054471</v>
      </c>
      <c r="M6671" s="1"/>
      <c r="P6671" s="2">
        <v>-0.34188</v>
      </c>
    </row>
    <row r="6672">
      <c r="A6672" s="1"/>
      <c r="E6672" s="2">
        <v>0.498372</v>
      </c>
      <c r="G6672" s="1"/>
      <c r="K6672" s="2">
        <v>0.054433</v>
      </c>
      <c r="M6672" s="1"/>
      <c r="P6672" s="2">
        <v>-0.347826</v>
      </c>
    </row>
    <row r="6673">
      <c r="A6673" s="1"/>
      <c r="E6673" s="2">
        <v>0.450575</v>
      </c>
      <c r="G6673" s="1"/>
      <c r="K6673" s="2">
        <v>0.055922</v>
      </c>
      <c r="M6673" s="1"/>
      <c r="P6673" s="2">
        <v>-0.418182</v>
      </c>
    </row>
    <row r="6674">
      <c r="A6674" s="1"/>
      <c r="E6674" s="2">
        <v>0.483161</v>
      </c>
      <c r="G6674" s="1"/>
      <c r="K6674" s="2">
        <v>0.057743</v>
      </c>
      <c r="M6674" s="1"/>
      <c r="P6674" s="2">
        <v>-0.427136</v>
      </c>
    </row>
    <row r="6675">
      <c r="A6675" s="1"/>
      <c r="E6675" s="2">
        <v>0.481736</v>
      </c>
      <c r="G6675" s="1"/>
      <c r="K6675" s="2">
        <v>0.055947</v>
      </c>
      <c r="M6675" s="1"/>
      <c r="P6675" s="2">
        <v>-0.37963</v>
      </c>
    </row>
    <row r="6676">
      <c r="A6676" s="1"/>
      <c r="E6676" s="2">
        <v>0.478798</v>
      </c>
      <c r="G6676" s="1"/>
      <c r="K6676" s="2">
        <v>0.055588</v>
      </c>
      <c r="M6676" s="1"/>
      <c r="P6676" s="2">
        <v>-0.292683</v>
      </c>
    </row>
    <row r="6677">
      <c r="A6677" s="1"/>
      <c r="E6677" s="2">
        <v>0.441678</v>
      </c>
      <c r="G6677" s="1"/>
      <c r="K6677" s="2">
        <v>0.058344</v>
      </c>
      <c r="M6677" s="1"/>
      <c r="P6677" s="2">
        <v>-0.265152</v>
      </c>
    </row>
    <row r="6678">
      <c r="A6678" s="1"/>
      <c r="E6678" s="2">
        <v>0.4301</v>
      </c>
      <c r="G6678" s="1"/>
      <c r="K6678" s="2">
        <v>0.057906</v>
      </c>
      <c r="M6678" s="1"/>
      <c r="P6678" s="2">
        <v>-0.16263</v>
      </c>
    </row>
    <row r="6679">
      <c r="A6679" s="1"/>
      <c r="E6679" s="2">
        <v>0.44769</v>
      </c>
      <c r="G6679" s="1"/>
      <c r="K6679" s="2">
        <v>0.064092</v>
      </c>
      <c r="M6679" s="1"/>
      <c r="P6679" s="2">
        <v>-0.144828</v>
      </c>
    </row>
    <row r="6680">
      <c r="A6680" s="1"/>
      <c r="E6680" s="2">
        <v>0.425709</v>
      </c>
      <c r="G6680" s="1"/>
      <c r="K6680" s="2">
        <v>0.06128</v>
      </c>
      <c r="M6680" s="1"/>
      <c r="P6680" s="2">
        <v>-0.123746</v>
      </c>
    </row>
    <row r="6681">
      <c r="A6681" s="1"/>
      <c r="E6681" s="2">
        <v>0.46132</v>
      </c>
      <c r="G6681" s="1"/>
      <c r="K6681" s="2">
        <v>0.057667</v>
      </c>
      <c r="M6681" s="1"/>
      <c r="P6681" s="2">
        <v>-0.185714</v>
      </c>
    </row>
    <row r="6682">
      <c r="A6682" s="1"/>
      <c r="E6682" s="2">
        <v>0.413492</v>
      </c>
      <c r="G6682" s="1"/>
      <c r="K6682" s="2">
        <v>0.057391</v>
      </c>
      <c r="M6682" s="1"/>
      <c r="P6682" s="2">
        <v>-0.205479</v>
      </c>
    </row>
    <row r="6683">
      <c r="A6683" s="1"/>
      <c r="E6683" s="2">
        <v>0.402651</v>
      </c>
      <c r="G6683" s="1"/>
      <c r="K6683" s="2">
        <v>0.056904</v>
      </c>
      <c r="M6683" s="1"/>
      <c r="P6683" s="2">
        <v>-0.245791</v>
      </c>
    </row>
    <row r="6684">
      <c r="A6684" s="1"/>
      <c r="E6684" s="2">
        <v>0.408328</v>
      </c>
      <c r="G6684" s="1"/>
      <c r="K6684" s="2">
        <v>0.056988</v>
      </c>
      <c r="M6684" s="1"/>
      <c r="P6684" s="2">
        <v>-0.213333</v>
      </c>
    </row>
    <row r="6685">
      <c r="A6685" s="1"/>
      <c r="E6685" s="2">
        <v>0.401678</v>
      </c>
      <c r="G6685" s="1"/>
      <c r="K6685" s="2">
        <v>0.06022</v>
      </c>
      <c r="M6685" s="1"/>
      <c r="P6685" s="2">
        <v>-0.254355</v>
      </c>
    </row>
    <row r="6686">
      <c r="A6686" s="1"/>
      <c r="E6686" s="2">
        <v>0.381949</v>
      </c>
      <c r="G6686" s="1"/>
      <c r="K6686" s="2">
        <v>0.058871</v>
      </c>
      <c r="M6686" s="1"/>
      <c r="P6686" s="2">
        <v>-0.245902</v>
      </c>
    </row>
    <row r="6687">
      <c r="A6687" s="1"/>
      <c r="E6687" s="2">
        <v>0.401248</v>
      </c>
      <c r="G6687" s="1"/>
      <c r="K6687" s="2">
        <v>0.060516</v>
      </c>
      <c r="M6687" s="1"/>
      <c r="P6687" s="2">
        <v>-0.240418</v>
      </c>
    </row>
    <row r="6688">
      <c r="A6688" s="1"/>
      <c r="E6688" s="2">
        <v>0.472663</v>
      </c>
      <c r="G6688" s="1"/>
      <c r="K6688" s="2">
        <v>0.061355</v>
      </c>
      <c r="M6688" s="1"/>
      <c r="P6688" s="2">
        <v>-0.241636</v>
      </c>
    </row>
    <row r="6689">
      <c r="A6689" s="1"/>
      <c r="E6689" s="2">
        <v>0.471343</v>
      </c>
      <c r="G6689" s="1"/>
      <c r="K6689" s="2">
        <v>0.054439</v>
      </c>
      <c r="M6689" s="1"/>
      <c r="P6689" s="2">
        <v>-0.244094</v>
      </c>
    </row>
    <row r="6690">
      <c r="A6690" s="1"/>
      <c r="E6690" s="2">
        <v>0.490031</v>
      </c>
      <c r="G6690" s="1"/>
      <c r="K6690" s="2">
        <v>0.057006</v>
      </c>
      <c r="M6690" s="1"/>
      <c r="P6690" s="2">
        <v>-0.247934</v>
      </c>
    </row>
    <row r="6691">
      <c r="A6691" s="1"/>
      <c r="E6691" s="2">
        <v>0.584176</v>
      </c>
      <c r="G6691" s="1"/>
      <c r="K6691" s="2">
        <v>0.053269</v>
      </c>
      <c r="M6691" s="1"/>
      <c r="P6691" s="2">
        <v>-0.140271</v>
      </c>
    </row>
    <row r="6692">
      <c r="A6692" s="1"/>
      <c r="E6692" s="2">
        <v>0.62965</v>
      </c>
      <c r="G6692" s="1"/>
      <c r="K6692" s="2">
        <v>0.054161</v>
      </c>
      <c r="M6692" s="1"/>
      <c r="P6692" s="2">
        <v>-0.044335</v>
      </c>
    </row>
    <row r="6693">
      <c r="A6693" s="1"/>
      <c r="E6693" s="2">
        <v>0.593648</v>
      </c>
      <c r="G6693" s="1"/>
      <c r="K6693" s="2">
        <v>0.054656</v>
      </c>
      <c r="M6693" s="1"/>
      <c r="P6693" s="2">
        <v>-0.089109</v>
      </c>
    </row>
    <row r="6694">
      <c r="A6694" s="1"/>
      <c r="E6694" s="2">
        <v>0.452936</v>
      </c>
      <c r="G6694" s="1"/>
      <c r="K6694" s="2">
        <v>0.055128</v>
      </c>
      <c r="M6694" s="1"/>
      <c r="P6694" s="2">
        <v>-0.140562</v>
      </c>
    </row>
    <row r="6695">
      <c r="A6695" s="1"/>
      <c r="E6695" s="2">
        <v>0.486805</v>
      </c>
      <c r="G6695" s="1"/>
      <c r="K6695" s="2">
        <v>0.053321</v>
      </c>
      <c r="M6695" s="1"/>
      <c r="P6695" s="2">
        <v>-0.163498</v>
      </c>
    </row>
    <row r="6696">
      <c r="A6696" s="1"/>
      <c r="E6696" s="2">
        <v>0.472998</v>
      </c>
      <c r="G6696" s="1"/>
      <c r="K6696" s="2">
        <v>0.05532</v>
      </c>
      <c r="M6696" s="1"/>
      <c r="P6696" s="2">
        <v>-0.216783</v>
      </c>
    </row>
    <row r="6697">
      <c r="A6697" s="1"/>
      <c r="E6697" s="2">
        <v>0.409551</v>
      </c>
      <c r="G6697" s="1"/>
      <c r="K6697" s="2">
        <v>0.053251</v>
      </c>
      <c r="M6697" s="1"/>
      <c r="P6697" s="2">
        <v>-0.225</v>
      </c>
    </row>
    <row r="6698">
      <c r="A6698" s="1"/>
      <c r="E6698" s="2">
        <v>0.331669</v>
      </c>
      <c r="G6698" s="1"/>
      <c r="K6698" s="2">
        <v>0.056937</v>
      </c>
      <c r="M6698" s="1"/>
      <c r="P6698" s="2">
        <v>-0.237237</v>
      </c>
    </row>
    <row r="6699">
      <c r="A6699" s="1"/>
      <c r="E6699" s="2">
        <v>0.383613</v>
      </c>
      <c r="G6699" s="1"/>
      <c r="K6699" s="2">
        <v>0.056288</v>
      </c>
      <c r="M6699" s="1"/>
      <c r="P6699" s="2">
        <v>-0.190031</v>
      </c>
    </row>
    <row r="6700">
      <c r="A6700" s="1"/>
      <c r="E6700" s="2">
        <v>0.389859</v>
      </c>
      <c r="G6700" s="1"/>
      <c r="K6700" s="2">
        <v>0.055732</v>
      </c>
      <c r="M6700" s="1"/>
      <c r="P6700" s="2">
        <v>-0.173913</v>
      </c>
    </row>
    <row r="6701">
      <c r="A6701" s="1"/>
      <c r="E6701" s="2">
        <v>0.39344</v>
      </c>
      <c r="G6701" s="1"/>
      <c r="K6701" s="2">
        <v>0.054201</v>
      </c>
      <c r="M6701" s="1"/>
      <c r="P6701" s="2">
        <v>-0.233227</v>
      </c>
    </row>
    <row r="6702">
      <c r="A6702" s="1"/>
      <c r="E6702" s="2">
        <v>0.418665</v>
      </c>
      <c r="G6702" s="1"/>
      <c r="K6702" s="2">
        <v>0.054677</v>
      </c>
      <c r="M6702" s="1"/>
      <c r="P6702" s="2">
        <v>-0.252595</v>
      </c>
    </row>
    <row r="6703">
      <c r="A6703" s="1"/>
      <c r="E6703" s="2">
        <v>0.435312</v>
      </c>
      <c r="G6703" s="1"/>
      <c r="K6703" s="2">
        <v>0.055473</v>
      </c>
      <c r="M6703" s="1"/>
      <c r="P6703" s="2">
        <v>-0.217391</v>
      </c>
    </row>
    <row r="6704">
      <c r="A6704" s="1"/>
      <c r="E6704" s="2">
        <v>0.472456</v>
      </c>
      <c r="G6704" s="1"/>
      <c r="K6704" s="2">
        <v>0.055152</v>
      </c>
      <c r="M6704" s="1"/>
      <c r="P6704" s="2">
        <v>-0.192157</v>
      </c>
    </row>
    <row r="6705">
      <c r="A6705" s="1"/>
      <c r="E6705" s="2">
        <v>0.476728</v>
      </c>
      <c r="G6705" s="1"/>
      <c r="K6705" s="2">
        <v>0.056391</v>
      </c>
      <c r="M6705" s="1"/>
      <c r="P6705" s="2">
        <v>-0.14741</v>
      </c>
    </row>
    <row r="6706">
      <c r="A6706" s="1"/>
      <c r="E6706" s="2">
        <v>0.548157</v>
      </c>
      <c r="G6706" s="1"/>
      <c r="K6706" s="2">
        <v>0.057071</v>
      </c>
      <c r="M6706" s="1"/>
      <c r="P6706" s="2">
        <v>-0.075697</v>
      </c>
    </row>
    <row r="6707">
      <c r="A6707" s="1"/>
      <c r="E6707" s="2">
        <v>0.555749</v>
      </c>
      <c r="G6707" s="1"/>
      <c r="K6707" s="2">
        <v>0.057933</v>
      </c>
      <c r="M6707" s="1"/>
      <c r="P6707" s="2">
        <v>-0.066116</v>
      </c>
    </row>
    <row r="6708">
      <c r="A6708" s="1"/>
      <c r="E6708" s="2">
        <v>0.534948</v>
      </c>
      <c r="G6708" s="1"/>
      <c r="K6708" s="2">
        <v>0.057448</v>
      </c>
      <c r="M6708" s="1"/>
      <c r="P6708" s="2">
        <v>-0.046512</v>
      </c>
    </row>
    <row r="6709">
      <c r="A6709" s="1"/>
      <c r="E6709" s="2">
        <v>0.476846</v>
      </c>
      <c r="G6709" s="1"/>
      <c r="K6709" s="2">
        <v>0.055123</v>
      </c>
      <c r="M6709" s="1"/>
      <c r="P6709" s="2">
        <v>-0.179283</v>
      </c>
    </row>
    <row r="6710">
      <c r="A6710" s="1"/>
      <c r="E6710" s="2">
        <v>0.477069</v>
      </c>
      <c r="G6710" s="1"/>
      <c r="K6710" s="2">
        <v>0.054298</v>
      </c>
      <c r="M6710" s="1"/>
      <c r="P6710" s="2">
        <v>-0.203125</v>
      </c>
    </row>
    <row r="6711">
      <c r="A6711" s="1"/>
      <c r="E6711" s="2">
        <v>0.464679</v>
      </c>
      <c r="G6711" s="1"/>
      <c r="K6711" s="2">
        <v>0.056081</v>
      </c>
      <c r="M6711" s="1"/>
      <c r="P6711" s="2">
        <v>-0.251908</v>
      </c>
    </row>
    <row r="6712">
      <c r="A6712" s="1"/>
      <c r="E6712" s="2">
        <v>0.42702</v>
      </c>
      <c r="G6712" s="1"/>
      <c r="K6712" s="2">
        <v>0.055664</v>
      </c>
      <c r="M6712" s="1"/>
      <c r="P6712" s="2">
        <v>-0.233449</v>
      </c>
    </row>
    <row r="6713">
      <c r="A6713" s="1"/>
      <c r="E6713" s="2">
        <v>0.389323</v>
      </c>
      <c r="G6713" s="1"/>
      <c r="K6713" s="2">
        <v>0.061988</v>
      </c>
      <c r="M6713" s="1"/>
      <c r="P6713" s="2">
        <v>-0.286219</v>
      </c>
    </row>
    <row r="6714">
      <c r="A6714" s="1"/>
      <c r="E6714" s="2">
        <v>0.404278</v>
      </c>
      <c r="G6714" s="1"/>
      <c r="K6714" s="2">
        <v>0.059142</v>
      </c>
      <c r="M6714" s="1"/>
      <c r="P6714" s="2">
        <v>-0.225166</v>
      </c>
    </row>
    <row r="6715">
      <c r="A6715" s="1"/>
      <c r="E6715" s="2">
        <v>0.418763</v>
      </c>
      <c r="G6715" s="1"/>
      <c r="K6715" s="2">
        <v>0.059711</v>
      </c>
      <c r="M6715" s="1"/>
      <c r="P6715" s="2">
        <v>-0.238095</v>
      </c>
    </row>
    <row r="6716">
      <c r="A6716" s="1"/>
      <c r="E6716" s="2">
        <v>0.411447</v>
      </c>
      <c r="G6716" s="1"/>
      <c r="K6716" s="2">
        <v>0.060549</v>
      </c>
      <c r="M6716" s="1"/>
      <c r="P6716" s="2">
        <v>-0.243243</v>
      </c>
    </row>
    <row r="6717">
      <c r="A6717" s="1"/>
      <c r="E6717" s="2">
        <v>0.347002</v>
      </c>
      <c r="G6717" s="1"/>
      <c r="K6717" s="2">
        <v>0.063435</v>
      </c>
      <c r="M6717" s="1"/>
      <c r="P6717" s="2">
        <v>-0.291139</v>
      </c>
    </row>
    <row r="6718">
      <c r="A6718" s="1"/>
      <c r="E6718" s="2">
        <v>0.32795</v>
      </c>
      <c r="G6718" s="1"/>
      <c r="K6718" s="2">
        <v>0.064685</v>
      </c>
      <c r="M6718" s="1"/>
      <c r="P6718" s="2">
        <v>-0.284848</v>
      </c>
    </row>
    <row r="6719">
      <c r="A6719" s="1"/>
      <c r="E6719" s="2">
        <v>0.360153</v>
      </c>
      <c r="G6719" s="1"/>
      <c r="K6719" s="2">
        <v>0.066486</v>
      </c>
      <c r="M6719" s="1"/>
      <c r="P6719" s="2">
        <v>-0.314465</v>
      </c>
    </row>
    <row r="6720">
      <c r="A6720" s="1"/>
      <c r="E6720" s="2">
        <v>0.391433</v>
      </c>
      <c r="G6720" s="1"/>
      <c r="K6720" s="2">
        <v>0.05971</v>
      </c>
      <c r="M6720" s="1"/>
      <c r="P6720" s="2">
        <v>-0.304348</v>
      </c>
    </row>
    <row r="6721">
      <c r="A6721" s="1"/>
      <c r="E6721" s="2">
        <v>0.405733</v>
      </c>
      <c r="G6721" s="1"/>
      <c r="K6721" s="2">
        <v>0.057206</v>
      </c>
      <c r="M6721" s="1"/>
      <c r="P6721" s="2">
        <v>-0.282051</v>
      </c>
    </row>
    <row r="6722">
      <c r="A6722" s="1"/>
      <c r="E6722" s="2">
        <v>0.397171</v>
      </c>
      <c r="G6722" s="1"/>
      <c r="K6722" s="2">
        <v>0.059016</v>
      </c>
      <c r="M6722" s="1"/>
      <c r="P6722" s="2">
        <v>-0.341176</v>
      </c>
    </row>
    <row r="6723">
      <c r="A6723" s="1"/>
      <c r="E6723" s="2">
        <v>0.438301</v>
      </c>
      <c r="G6723" s="1"/>
      <c r="K6723" s="2">
        <v>0.061315</v>
      </c>
      <c r="M6723" s="1"/>
      <c r="P6723" s="2">
        <v>-0.367521</v>
      </c>
    </row>
    <row r="6724">
      <c r="A6724" s="1"/>
      <c r="E6724" s="2">
        <v>0.467022</v>
      </c>
      <c r="G6724" s="1"/>
      <c r="K6724" s="2">
        <v>0.058752</v>
      </c>
      <c r="M6724" s="1"/>
      <c r="P6724" s="2">
        <v>-0.369748</v>
      </c>
    </row>
    <row r="6725">
      <c r="A6725" s="1"/>
      <c r="E6725" s="2">
        <v>0.409468</v>
      </c>
      <c r="G6725" s="1"/>
      <c r="K6725" s="2">
        <v>0.05901</v>
      </c>
      <c r="M6725" s="1"/>
      <c r="P6725" s="2">
        <v>-0.420849</v>
      </c>
    </row>
    <row r="6726">
      <c r="A6726" s="1"/>
      <c r="E6726" s="2">
        <v>0.387716</v>
      </c>
      <c r="G6726" s="1"/>
      <c r="K6726" s="2">
        <v>0.070668</v>
      </c>
      <c r="M6726" s="1"/>
      <c r="P6726" s="2">
        <v>-0.391941</v>
      </c>
    </row>
    <row r="6727">
      <c r="A6727" s="1"/>
      <c r="E6727" s="2">
        <v>0.489704</v>
      </c>
      <c r="G6727" s="1"/>
      <c r="K6727" s="2">
        <v>0.062745</v>
      </c>
      <c r="M6727" s="1"/>
      <c r="P6727" s="2">
        <v>-0.305439</v>
      </c>
    </row>
    <row r="6728">
      <c r="A6728" s="1"/>
      <c r="E6728" s="2">
        <v>0.412013</v>
      </c>
      <c r="G6728" s="1"/>
      <c r="K6728" s="2">
        <v>0.058697</v>
      </c>
      <c r="M6728" s="1"/>
      <c r="P6728" s="2">
        <v>-0.32</v>
      </c>
    </row>
    <row r="6729">
      <c r="A6729" s="1"/>
      <c r="E6729" s="2">
        <v>0.43467</v>
      </c>
      <c r="G6729" s="1"/>
      <c r="K6729" s="2">
        <v>0.062423</v>
      </c>
      <c r="M6729" s="1"/>
      <c r="P6729" s="2">
        <v>-0.338776</v>
      </c>
    </row>
    <row r="6730">
      <c r="A6730" s="1"/>
      <c r="E6730" s="2">
        <v>0.448208</v>
      </c>
      <c r="G6730" s="1"/>
      <c r="K6730" s="2">
        <v>0.059576</v>
      </c>
      <c r="M6730" s="1"/>
      <c r="P6730" s="2">
        <v>-0.28125</v>
      </c>
    </row>
    <row r="6731">
      <c r="A6731" s="1"/>
      <c r="E6731" s="2">
        <v>0.485766</v>
      </c>
      <c r="G6731" s="1"/>
      <c r="K6731" s="2">
        <v>0.061839</v>
      </c>
      <c r="M6731" s="1"/>
      <c r="P6731" s="2">
        <v>-0.352227</v>
      </c>
    </row>
    <row r="6732">
      <c r="A6732" s="1"/>
      <c r="E6732" s="2">
        <v>0.374441</v>
      </c>
      <c r="G6732" s="1"/>
      <c r="K6732" s="2">
        <v>0.067652</v>
      </c>
      <c r="M6732" s="1"/>
      <c r="P6732" s="2">
        <v>-0.407942</v>
      </c>
    </row>
    <row r="6733">
      <c r="A6733" s="1"/>
      <c r="E6733" s="2">
        <v>0.391266</v>
      </c>
      <c r="G6733" s="1"/>
      <c r="K6733" s="2">
        <v>0.067117</v>
      </c>
      <c r="M6733" s="1"/>
      <c r="P6733" s="2">
        <v>-0.373134</v>
      </c>
    </row>
    <row r="6734">
      <c r="A6734" s="1"/>
      <c r="E6734" s="2">
        <v>0.405399</v>
      </c>
      <c r="G6734" s="1"/>
      <c r="K6734" s="2">
        <v>0.061742</v>
      </c>
      <c r="M6734" s="1"/>
      <c r="P6734" s="2">
        <v>-0.316176</v>
      </c>
    </row>
    <row r="6735">
      <c r="A6735" s="1"/>
      <c r="E6735" s="2">
        <v>0.432992</v>
      </c>
      <c r="G6735" s="1"/>
      <c r="K6735" s="2">
        <v>0.067237</v>
      </c>
      <c r="M6735" s="1"/>
      <c r="P6735" s="2">
        <v>-0.345865</v>
      </c>
    </row>
    <row r="6736">
      <c r="A6736" s="1"/>
      <c r="E6736" s="2">
        <v>0.462578</v>
      </c>
      <c r="G6736" s="1"/>
      <c r="K6736" s="2">
        <v>0.0556</v>
      </c>
      <c r="M6736" s="1"/>
      <c r="P6736" s="2">
        <v>-0.338583</v>
      </c>
    </row>
    <row r="6737">
      <c r="A6737" s="1"/>
      <c r="E6737" s="2">
        <v>0.455749</v>
      </c>
      <c r="G6737" s="1"/>
      <c r="K6737" s="2">
        <v>0.058522</v>
      </c>
      <c r="M6737" s="1"/>
      <c r="P6737" s="2">
        <v>-0.330612</v>
      </c>
    </row>
    <row r="6738">
      <c r="A6738" s="1"/>
      <c r="E6738" s="2">
        <v>0.458884</v>
      </c>
      <c r="G6738" s="1"/>
      <c r="K6738" s="2">
        <v>0.057513</v>
      </c>
      <c r="M6738" s="1"/>
      <c r="P6738" s="2">
        <v>-0.333333</v>
      </c>
    </row>
    <row r="6739">
      <c r="A6739" s="1"/>
      <c r="E6739" s="2">
        <v>0.443719</v>
      </c>
      <c r="G6739" s="1"/>
      <c r="K6739" s="2">
        <v>0.058514</v>
      </c>
      <c r="M6739" s="1"/>
      <c r="P6739" s="2">
        <v>-0.341772</v>
      </c>
    </row>
    <row r="6740">
      <c r="A6740" s="1"/>
      <c r="E6740" s="2">
        <v>0.474417</v>
      </c>
      <c r="G6740" s="1"/>
      <c r="K6740" s="2">
        <v>0.056878</v>
      </c>
      <c r="M6740" s="1"/>
      <c r="P6740" s="2">
        <v>-0.353712</v>
      </c>
    </row>
    <row r="6741">
      <c r="A6741" s="1"/>
      <c r="E6741" s="2">
        <v>0.481351</v>
      </c>
      <c r="G6741" s="1"/>
      <c r="K6741" s="2">
        <v>0.056649</v>
      </c>
      <c r="M6741" s="1"/>
      <c r="P6741" s="2">
        <v>-0.316667</v>
      </c>
    </row>
    <row r="6742">
      <c r="A6742" s="1"/>
      <c r="E6742" s="2">
        <v>0.5239</v>
      </c>
      <c r="G6742" s="1"/>
      <c r="K6742" s="2">
        <v>0.05496</v>
      </c>
      <c r="M6742" s="1"/>
      <c r="P6742" s="2">
        <v>-0.230088</v>
      </c>
    </row>
    <row r="6743">
      <c r="A6743" s="1"/>
      <c r="E6743" s="2">
        <v>0.540032</v>
      </c>
      <c r="G6743" s="1"/>
      <c r="K6743" s="2">
        <v>0.056719</v>
      </c>
      <c r="M6743" s="1"/>
      <c r="P6743" s="2">
        <v>-0.118943</v>
      </c>
    </row>
    <row r="6744">
      <c r="A6744" s="1"/>
      <c r="E6744" s="2">
        <v>0.556478</v>
      </c>
      <c r="G6744" s="1"/>
      <c r="K6744" s="2">
        <v>0.056533</v>
      </c>
      <c r="M6744" s="1"/>
      <c r="P6744" s="2">
        <v>-0.021834</v>
      </c>
    </row>
    <row r="6745">
      <c r="A6745" s="1"/>
      <c r="E6745" s="2">
        <v>0.640977</v>
      </c>
      <c r="G6745" s="1"/>
      <c r="K6745" s="2">
        <v>0.05512</v>
      </c>
      <c r="M6745" s="1"/>
      <c r="P6745" s="2">
        <v>0.089109</v>
      </c>
    </row>
    <row r="6746">
      <c r="A6746" s="1"/>
      <c r="E6746" s="2">
        <v>0.607921</v>
      </c>
      <c r="G6746" s="1"/>
      <c r="K6746" s="2">
        <v>0.056598</v>
      </c>
      <c r="M6746" s="1"/>
      <c r="P6746" s="2">
        <v>0.032258</v>
      </c>
    </row>
    <row r="6747">
      <c r="A6747" s="1"/>
      <c r="E6747" s="2">
        <v>0.607122</v>
      </c>
      <c r="G6747" s="1"/>
      <c r="K6747" s="2">
        <v>0.058335</v>
      </c>
      <c r="M6747" s="1"/>
      <c r="P6747" s="2">
        <v>-0.041475</v>
      </c>
    </row>
    <row r="6748">
      <c r="A6748" s="1"/>
      <c r="E6748" s="2">
        <v>0.567355</v>
      </c>
      <c r="G6748" s="1"/>
      <c r="K6748" s="2">
        <v>0.054511</v>
      </c>
      <c r="M6748" s="1"/>
      <c r="P6748" s="2">
        <v>-0.161905</v>
      </c>
    </row>
    <row r="6749">
      <c r="A6749" s="1"/>
      <c r="E6749" s="2">
        <v>0.58742</v>
      </c>
      <c r="G6749" s="1"/>
      <c r="K6749" s="2">
        <v>0.056801</v>
      </c>
      <c r="M6749" s="1"/>
      <c r="P6749" s="2">
        <v>-0.273632</v>
      </c>
    </row>
    <row r="6750">
      <c r="A6750" s="1"/>
      <c r="E6750" s="2">
        <v>0.488813</v>
      </c>
      <c r="G6750" s="1"/>
      <c r="K6750" s="2">
        <v>0.055549</v>
      </c>
      <c r="M6750" s="1"/>
      <c r="P6750" s="2">
        <v>-0.305936</v>
      </c>
    </row>
    <row r="6751">
      <c r="A6751" s="1"/>
      <c r="E6751" s="2">
        <v>0.503728</v>
      </c>
      <c r="G6751" s="1"/>
      <c r="K6751" s="2">
        <v>0.054144</v>
      </c>
      <c r="M6751" s="1"/>
      <c r="P6751" s="2">
        <v>-0.284404</v>
      </c>
    </row>
    <row r="6752">
      <c r="A6752" s="1"/>
      <c r="E6752" s="2">
        <v>0.426614</v>
      </c>
      <c r="G6752" s="1"/>
      <c r="K6752" s="2">
        <v>0.057318</v>
      </c>
      <c r="M6752" s="1"/>
      <c r="P6752" s="2">
        <v>-0.269231</v>
      </c>
    </row>
    <row r="6753">
      <c r="A6753" s="1"/>
      <c r="E6753" s="2">
        <v>0.36275</v>
      </c>
      <c r="G6753" s="1"/>
      <c r="K6753" s="2">
        <v>0.059779</v>
      </c>
      <c r="M6753" s="1"/>
      <c r="P6753" s="2">
        <v>-0.253333</v>
      </c>
    </row>
    <row r="6754">
      <c r="A6754" s="1"/>
      <c r="E6754" s="2">
        <v>0.358276</v>
      </c>
      <c r="G6754" s="1"/>
      <c r="K6754" s="2">
        <v>0.05522</v>
      </c>
      <c r="M6754" s="1"/>
      <c r="P6754" s="2">
        <v>-0.25228</v>
      </c>
    </row>
    <row r="6755">
      <c r="A6755" s="1"/>
      <c r="E6755" s="2">
        <v>0.336545</v>
      </c>
      <c r="G6755" s="1"/>
      <c r="K6755" s="2">
        <v>0.054741</v>
      </c>
      <c r="M6755" s="1"/>
      <c r="P6755" s="2">
        <v>-0.256338</v>
      </c>
    </row>
    <row r="6756">
      <c r="A6756" s="1"/>
      <c r="E6756" s="2">
        <v>0.294771</v>
      </c>
      <c r="G6756" s="1"/>
      <c r="K6756" s="2">
        <v>0.056114</v>
      </c>
      <c r="M6756" s="1"/>
      <c r="P6756" s="2">
        <v>-0.236842</v>
      </c>
    </row>
    <row r="6757">
      <c r="A6757" s="1"/>
      <c r="E6757" s="2">
        <v>0.322393</v>
      </c>
      <c r="G6757" s="1"/>
      <c r="K6757" s="2">
        <v>0.055843</v>
      </c>
      <c r="M6757" s="1"/>
      <c r="P6757" s="2">
        <v>-0.25</v>
      </c>
    </row>
    <row r="6758">
      <c r="A6758" s="1"/>
      <c r="E6758" s="2">
        <v>0.374498</v>
      </c>
      <c r="G6758" s="1"/>
      <c r="K6758" s="2">
        <v>0.05585</v>
      </c>
      <c r="M6758" s="1"/>
      <c r="P6758" s="2">
        <v>-0.258065</v>
      </c>
    </row>
    <row r="6759">
      <c r="A6759" s="1"/>
      <c r="E6759" s="2">
        <v>0.386467</v>
      </c>
      <c r="G6759" s="1"/>
      <c r="K6759" s="2">
        <v>0.054477</v>
      </c>
      <c r="M6759" s="1"/>
      <c r="P6759" s="2">
        <v>-0.250859</v>
      </c>
    </row>
    <row r="6760">
      <c r="A6760" s="1"/>
      <c r="E6760" s="2">
        <v>0.394721</v>
      </c>
      <c r="G6760" s="1"/>
      <c r="K6760" s="2">
        <v>0.055873</v>
      </c>
      <c r="M6760" s="1"/>
      <c r="P6760" s="2">
        <v>-0.275986</v>
      </c>
    </row>
    <row r="6761">
      <c r="A6761" s="1"/>
      <c r="E6761" s="2">
        <v>0.50527</v>
      </c>
      <c r="G6761" s="1"/>
      <c r="K6761" s="2">
        <v>0.05797</v>
      </c>
      <c r="M6761" s="1"/>
      <c r="P6761" s="2">
        <v>-0.288703</v>
      </c>
    </row>
    <row r="6762">
      <c r="A6762" s="1"/>
      <c r="E6762" s="2">
        <v>0.516512</v>
      </c>
      <c r="G6762" s="1"/>
      <c r="K6762" s="2">
        <v>0.058088</v>
      </c>
      <c r="M6762" s="1"/>
      <c r="P6762" s="2">
        <v>-0.258333</v>
      </c>
    </row>
    <row r="6763">
      <c r="A6763" s="1"/>
      <c r="E6763" s="2">
        <v>0.467078</v>
      </c>
      <c r="G6763" s="1"/>
      <c r="K6763" s="2">
        <v>0.068814</v>
      </c>
      <c r="M6763" s="1"/>
      <c r="P6763" s="2">
        <v>-0.23622</v>
      </c>
    </row>
    <row r="6764">
      <c r="A6764" s="1"/>
      <c r="E6764" s="2">
        <v>0.406205</v>
      </c>
      <c r="G6764" s="1"/>
      <c r="K6764" s="2">
        <v>0.065759</v>
      </c>
      <c r="M6764" s="1"/>
      <c r="P6764" s="2">
        <v>-0.260073</v>
      </c>
    </row>
    <row r="6765">
      <c r="A6765" s="1"/>
      <c r="E6765" s="2">
        <v>0.405769</v>
      </c>
      <c r="G6765" s="1"/>
      <c r="K6765" s="2">
        <v>0.06754</v>
      </c>
      <c r="M6765" s="1"/>
      <c r="P6765" s="2">
        <v>-0.258741</v>
      </c>
    </row>
    <row r="6766">
      <c r="A6766" s="1"/>
      <c r="E6766" s="2">
        <v>0.359024</v>
      </c>
      <c r="G6766" s="1"/>
      <c r="K6766" s="2">
        <v>0.066816</v>
      </c>
      <c r="M6766" s="1"/>
      <c r="P6766" s="2">
        <v>-0.273885</v>
      </c>
    </row>
    <row r="6767">
      <c r="A6767" s="1"/>
      <c r="E6767" s="2">
        <v>0.372843</v>
      </c>
      <c r="G6767" s="1"/>
      <c r="K6767" s="2">
        <v>0.067297</v>
      </c>
      <c r="M6767" s="1"/>
      <c r="P6767" s="2">
        <v>-0.281734</v>
      </c>
    </row>
    <row r="6768">
      <c r="A6768" s="1"/>
      <c r="E6768" s="2">
        <v>0.344955</v>
      </c>
      <c r="G6768" s="1"/>
      <c r="K6768" s="2">
        <v>0.059724</v>
      </c>
      <c r="M6768" s="1"/>
      <c r="P6768" s="2">
        <v>-0.246201</v>
      </c>
    </row>
    <row r="6769">
      <c r="A6769" s="1"/>
      <c r="E6769" s="2">
        <v>0.359019</v>
      </c>
      <c r="G6769" s="1"/>
      <c r="K6769" s="2">
        <v>0.056483</v>
      </c>
      <c r="M6769" s="1"/>
      <c r="P6769" s="2">
        <v>-0.224615</v>
      </c>
    </row>
    <row r="6770">
      <c r="A6770" s="1"/>
      <c r="E6770" s="2">
        <v>0.386269</v>
      </c>
      <c r="G6770" s="1"/>
      <c r="K6770" s="2">
        <v>0.057412</v>
      </c>
      <c r="M6770" s="1"/>
      <c r="P6770" s="2">
        <v>-0.216828</v>
      </c>
    </row>
    <row r="6771">
      <c r="A6771" s="1"/>
      <c r="E6771" s="2">
        <v>0.434591</v>
      </c>
      <c r="G6771" s="1"/>
      <c r="K6771" s="2">
        <v>0.060399</v>
      </c>
      <c r="M6771" s="1"/>
      <c r="P6771" s="2">
        <v>-0.226481</v>
      </c>
    </row>
    <row r="6772">
      <c r="A6772" s="1"/>
      <c r="E6772" s="2">
        <v>0.422645</v>
      </c>
      <c r="G6772" s="1"/>
      <c r="K6772" s="2">
        <v>0.0574</v>
      </c>
      <c r="M6772" s="1"/>
      <c r="P6772" s="2">
        <v>-0.255172</v>
      </c>
    </row>
    <row r="6773">
      <c r="A6773" s="1"/>
      <c r="E6773" s="2">
        <v>0.397329</v>
      </c>
      <c r="G6773" s="1"/>
      <c r="K6773" s="2">
        <v>0.05987</v>
      </c>
      <c r="M6773" s="1"/>
      <c r="P6773" s="2">
        <v>-0.300353</v>
      </c>
    </row>
    <row r="6774">
      <c r="A6774" s="1"/>
      <c r="E6774" s="2">
        <v>0.404113</v>
      </c>
      <c r="G6774" s="1"/>
      <c r="K6774" s="2">
        <v>0.06302</v>
      </c>
      <c r="M6774" s="1"/>
      <c r="P6774" s="2">
        <v>-0.365672</v>
      </c>
    </row>
    <row r="6775">
      <c r="A6775" s="1"/>
      <c r="E6775" s="2">
        <v>0.450507</v>
      </c>
      <c r="G6775" s="1"/>
      <c r="K6775" s="2">
        <v>0.066731</v>
      </c>
      <c r="M6775" s="1"/>
      <c r="P6775" s="2">
        <v>-0.370968</v>
      </c>
    </row>
    <row r="6776">
      <c r="A6776" s="1"/>
      <c r="E6776" s="2">
        <v>0.387924</v>
      </c>
      <c r="G6776" s="1"/>
      <c r="K6776" s="2">
        <v>0.063628</v>
      </c>
      <c r="M6776" s="1"/>
      <c r="P6776" s="2">
        <v>-0.350943</v>
      </c>
    </row>
    <row r="6777">
      <c r="A6777" s="1"/>
      <c r="E6777" s="2">
        <v>0.4065</v>
      </c>
      <c r="G6777" s="1"/>
      <c r="K6777" s="2">
        <v>0.062006</v>
      </c>
      <c r="M6777" s="1"/>
      <c r="P6777" s="2">
        <v>-0.348485</v>
      </c>
    </row>
    <row r="6778">
      <c r="A6778" s="1"/>
      <c r="E6778" s="2">
        <v>0.394189</v>
      </c>
      <c r="G6778" s="1"/>
      <c r="K6778" s="2">
        <v>0.061858</v>
      </c>
      <c r="M6778" s="1"/>
      <c r="P6778" s="2">
        <v>-0.299639</v>
      </c>
    </row>
    <row r="6779">
      <c r="A6779" s="1"/>
      <c r="E6779" s="2">
        <v>0.400912</v>
      </c>
      <c r="G6779" s="1"/>
      <c r="K6779" s="2">
        <v>0.064837</v>
      </c>
      <c r="M6779" s="1"/>
      <c r="P6779" s="2">
        <v>-0.280277</v>
      </c>
    </row>
    <row r="6780">
      <c r="A6780" s="1"/>
      <c r="E6780" s="2">
        <v>0.341592</v>
      </c>
      <c r="G6780" s="1"/>
      <c r="K6780" s="2">
        <v>0.063587</v>
      </c>
      <c r="M6780" s="1"/>
      <c r="P6780" s="2">
        <v>-0.285714</v>
      </c>
    </row>
    <row r="6781">
      <c r="A6781" s="1"/>
      <c r="E6781" s="2">
        <v>0.375362</v>
      </c>
      <c r="G6781" s="1"/>
      <c r="K6781" s="2">
        <v>0.059842</v>
      </c>
      <c r="M6781" s="1"/>
      <c r="P6781" s="2">
        <v>-0.296417</v>
      </c>
    </row>
    <row r="6782">
      <c r="A6782" s="1"/>
      <c r="E6782" s="2">
        <v>0.380471</v>
      </c>
      <c r="G6782" s="1"/>
      <c r="K6782" s="2">
        <v>0.057205</v>
      </c>
      <c r="M6782" s="1"/>
      <c r="P6782" s="2">
        <v>-0.286174</v>
      </c>
    </row>
    <row r="6783">
      <c r="A6783" s="1"/>
      <c r="E6783" s="2">
        <v>0.342068</v>
      </c>
      <c r="G6783" s="1"/>
      <c r="K6783" s="2">
        <v>0.063497</v>
      </c>
      <c r="M6783" s="1"/>
      <c r="P6783" s="2">
        <v>-0.373333</v>
      </c>
    </row>
    <row r="6784">
      <c r="A6784" s="1"/>
      <c r="E6784" s="2">
        <v>0.382068</v>
      </c>
      <c r="G6784" s="1"/>
      <c r="K6784" s="2">
        <v>0.059669</v>
      </c>
      <c r="M6784" s="1"/>
      <c r="P6784" s="2">
        <v>-0.331034</v>
      </c>
    </row>
    <row r="6785">
      <c r="A6785" s="1"/>
      <c r="E6785" s="2">
        <v>0.36779</v>
      </c>
      <c r="G6785" s="1"/>
      <c r="K6785" s="2">
        <v>0.061915</v>
      </c>
      <c r="M6785" s="1"/>
      <c r="P6785" s="2">
        <v>-0.390071</v>
      </c>
    </row>
    <row r="6786">
      <c r="A6786" s="1"/>
      <c r="E6786" s="2">
        <v>0.387292</v>
      </c>
      <c r="G6786" s="1"/>
      <c r="K6786" s="2">
        <v>0.0602</v>
      </c>
      <c r="M6786" s="1"/>
      <c r="P6786" s="2">
        <v>-0.397059</v>
      </c>
    </row>
    <row r="6787">
      <c r="A6787" s="1"/>
      <c r="E6787" s="2">
        <v>0.441047</v>
      </c>
      <c r="G6787" s="1"/>
      <c r="K6787" s="2">
        <v>0.06769</v>
      </c>
      <c r="M6787" s="1"/>
      <c r="P6787" s="2">
        <v>-0.412245</v>
      </c>
    </row>
    <row r="6788">
      <c r="A6788" s="1"/>
      <c r="E6788" s="2">
        <v>0.360954</v>
      </c>
      <c r="G6788" s="1"/>
      <c r="K6788" s="2">
        <v>0.062037</v>
      </c>
      <c r="M6788" s="1"/>
      <c r="P6788" s="2">
        <v>-0.453846</v>
      </c>
    </row>
    <row r="6789">
      <c r="A6789" s="1"/>
      <c r="E6789" s="2">
        <v>0.345888</v>
      </c>
      <c r="G6789" s="1"/>
      <c r="K6789" s="2">
        <v>0.061744</v>
      </c>
      <c r="M6789" s="1"/>
      <c r="P6789" s="2">
        <v>-0.479245</v>
      </c>
    </row>
    <row r="6790">
      <c r="A6790" s="1"/>
      <c r="E6790" s="2">
        <v>0.417136</v>
      </c>
      <c r="G6790" s="1"/>
      <c r="K6790" s="2">
        <v>0.060907</v>
      </c>
      <c r="M6790" s="1"/>
      <c r="P6790" s="2">
        <v>-0.371212</v>
      </c>
    </row>
    <row r="6791">
      <c r="A6791" s="1"/>
      <c r="E6791" s="2">
        <v>0.384548</v>
      </c>
      <c r="G6791" s="1"/>
      <c r="K6791" s="2">
        <v>0.062422</v>
      </c>
      <c r="M6791" s="1"/>
      <c r="P6791" s="2">
        <v>-0.375439</v>
      </c>
    </row>
    <row r="6792">
      <c r="A6792" s="1"/>
      <c r="E6792" s="2">
        <v>0.324293</v>
      </c>
      <c r="G6792" s="1"/>
      <c r="K6792" s="2">
        <v>0.058563</v>
      </c>
      <c r="M6792" s="1"/>
      <c r="P6792" s="2">
        <v>-0.333333</v>
      </c>
    </row>
    <row r="6793">
      <c r="A6793" s="1"/>
      <c r="E6793" s="2">
        <v>0.393477</v>
      </c>
      <c r="G6793" s="1"/>
      <c r="K6793" s="2">
        <v>0.056868</v>
      </c>
      <c r="M6793" s="1"/>
      <c r="P6793" s="2">
        <v>-0.267123</v>
      </c>
    </row>
    <row r="6794">
      <c r="A6794" s="1"/>
      <c r="E6794" s="2">
        <v>0.435221</v>
      </c>
      <c r="G6794" s="1"/>
      <c r="K6794" s="2">
        <v>0.055124</v>
      </c>
      <c r="M6794" s="1"/>
      <c r="P6794" s="2">
        <v>-0.238434</v>
      </c>
    </row>
    <row r="6795">
      <c r="A6795" s="1"/>
      <c r="E6795" s="2">
        <v>0.481559</v>
      </c>
      <c r="G6795" s="1"/>
      <c r="K6795" s="2">
        <v>0.056606</v>
      </c>
      <c r="M6795" s="1"/>
      <c r="P6795" s="2">
        <v>-0.220472</v>
      </c>
    </row>
    <row r="6796">
      <c r="A6796" s="1"/>
      <c r="E6796" s="2">
        <v>0.461111</v>
      </c>
      <c r="G6796" s="1"/>
      <c r="K6796" s="2">
        <v>0.05619</v>
      </c>
      <c r="M6796" s="1"/>
      <c r="P6796" s="2">
        <v>-0.225806</v>
      </c>
    </row>
    <row r="6797">
      <c r="A6797" s="1"/>
      <c r="E6797" s="2">
        <v>0.461105</v>
      </c>
      <c r="G6797" s="1"/>
      <c r="K6797" s="2">
        <v>0.053646</v>
      </c>
      <c r="M6797" s="1"/>
      <c r="P6797" s="2">
        <v>-0.274262</v>
      </c>
    </row>
    <row r="6798">
      <c r="A6798" s="1"/>
      <c r="E6798" s="2">
        <v>0.487889</v>
      </c>
      <c r="G6798" s="1"/>
      <c r="K6798" s="2">
        <v>0.055158</v>
      </c>
      <c r="M6798" s="1"/>
      <c r="P6798" s="2">
        <v>-0.231405</v>
      </c>
    </row>
    <row r="6799">
      <c r="A6799" s="1"/>
      <c r="E6799" s="2">
        <v>0.519288</v>
      </c>
      <c r="G6799" s="1"/>
      <c r="K6799" s="2">
        <v>0.055929</v>
      </c>
      <c r="M6799" s="1"/>
      <c r="P6799" s="2">
        <v>-0.257384</v>
      </c>
    </row>
    <row r="6800">
      <c r="A6800" s="1"/>
      <c r="E6800" s="2">
        <v>0.495676</v>
      </c>
      <c r="G6800" s="1"/>
      <c r="K6800" s="2">
        <v>0.057084</v>
      </c>
      <c r="M6800" s="1"/>
      <c r="P6800" s="2">
        <v>-0.208</v>
      </c>
    </row>
    <row r="6801">
      <c r="A6801" s="1"/>
      <c r="E6801" s="2">
        <v>0.508828</v>
      </c>
      <c r="G6801" s="1"/>
      <c r="K6801" s="2">
        <v>0.059714</v>
      </c>
      <c r="M6801" s="1"/>
      <c r="P6801" s="2">
        <v>-0.154812</v>
      </c>
    </row>
    <row r="6802">
      <c r="A6802" s="1"/>
      <c r="E6802" s="2">
        <v>0.528728</v>
      </c>
      <c r="G6802" s="1"/>
      <c r="K6802" s="2">
        <v>0.058588</v>
      </c>
      <c r="M6802" s="1"/>
      <c r="P6802" s="2">
        <v>-0.078838</v>
      </c>
    </row>
    <row r="6803">
      <c r="A6803" s="1"/>
      <c r="E6803" s="2">
        <v>0.530152</v>
      </c>
      <c r="G6803" s="1"/>
      <c r="K6803" s="2">
        <v>0.058094</v>
      </c>
      <c r="M6803" s="1"/>
      <c r="P6803" s="2">
        <v>-0.13913</v>
      </c>
    </row>
    <row r="6804">
      <c r="A6804" s="1"/>
      <c r="E6804" s="2">
        <v>0.565575</v>
      </c>
      <c r="G6804" s="1"/>
      <c r="K6804" s="2">
        <v>0.058819</v>
      </c>
      <c r="M6804" s="1"/>
      <c r="P6804" s="2">
        <v>-0.140351</v>
      </c>
    </row>
    <row r="6805">
      <c r="A6805" s="1"/>
      <c r="E6805" s="2">
        <v>0.478427</v>
      </c>
      <c r="G6805" s="1"/>
      <c r="K6805" s="2">
        <v>0.054866</v>
      </c>
      <c r="M6805" s="1"/>
      <c r="P6805" s="2">
        <v>-0.256198</v>
      </c>
    </row>
    <row r="6806">
      <c r="A6806" s="1"/>
      <c r="E6806" s="2">
        <v>0.476325</v>
      </c>
      <c r="G6806" s="1"/>
      <c r="K6806" s="2">
        <v>0.057402</v>
      </c>
      <c r="M6806" s="1"/>
      <c r="P6806" s="2">
        <v>-0.237354</v>
      </c>
    </row>
    <row r="6807">
      <c r="A6807" s="1"/>
      <c r="E6807" s="2">
        <v>0.46093</v>
      </c>
      <c r="G6807" s="1"/>
      <c r="K6807" s="2">
        <v>0.058013</v>
      </c>
      <c r="M6807" s="1"/>
      <c r="P6807" s="2">
        <v>-0.263566</v>
      </c>
    </row>
    <row r="6808">
      <c r="A6808" s="1"/>
      <c r="E6808" s="2">
        <v>0.466171</v>
      </c>
      <c r="G6808" s="1"/>
      <c r="K6808" s="2">
        <v>0.055911</v>
      </c>
      <c r="M6808" s="1"/>
      <c r="P6808" s="2">
        <v>-0.227799</v>
      </c>
    </row>
    <row r="6809">
      <c r="A6809" s="1"/>
      <c r="E6809" s="2">
        <v>0.409869</v>
      </c>
      <c r="G6809" s="1"/>
      <c r="K6809" s="2">
        <v>0.057189</v>
      </c>
      <c r="M6809" s="1"/>
      <c r="P6809" s="2">
        <v>-0.25448</v>
      </c>
    </row>
    <row r="6810">
      <c r="A6810" s="1"/>
      <c r="E6810" s="2">
        <v>0.402828</v>
      </c>
      <c r="G6810" s="1"/>
      <c r="K6810" s="2">
        <v>0.05773</v>
      </c>
      <c r="M6810" s="1"/>
      <c r="P6810" s="2">
        <v>-0.22069</v>
      </c>
    </row>
    <row r="6811">
      <c r="A6811" s="1"/>
      <c r="E6811" s="2">
        <v>0.400446</v>
      </c>
      <c r="G6811" s="1"/>
      <c r="K6811" s="2">
        <v>0.056119</v>
      </c>
      <c r="M6811" s="1"/>
      <c r="P6811" s="2">
        <v>-0.265734</v>
      </c>
    </row>
    <row r="6812">
      <c r="A6812" s="1"/>
      <c r="E6812" s="2">
        <v>0.422765</v>
      </c>
      <c r="G6812" s="1"/>
      <c r="K6812" s="2">
        <v>0.059496</v>
      </c>
      <c r="M6812" s="1"/>
      <c r="P6812" s="2">
        <v>-0.285714</v>
      </c>
    </row>
    <row r="6813">
      <c r="A6813" s="1"/>
      <c r="E6813" s="2">
        <v>0.365825</v>
      </c>
      <c r="G6813" s="1"/>
      <c r="K6813" s="2">
        <v>0.057809</v>
      </c>
      <c r="M6813" s="1"/>
      <c r="P6813" s="2">
        <v>-0.315068</v>
      </c>
    </row>
    <row r="6814">
      <c r="A6814" s="1"/>
      <c r="E6814" s="2">
        <v>0.384189</v>
      </c>
      <c r="G6814" s="1"/>
      <c r="K6814" s="2">
        <v>0.056851</v>
      </c>
      <c r="M6814" s="1"/>
      <c r="P6814" s="2">
        <v>-0.316547</v>
      </c>
    </row>
    <row r="6815">
      <c r="A6815" s="1"/>
      <c r="E6815" s="2">
        <v>0.424684</v>
      </c>
      <c r="G6815" s="1"/>
      <c r="K6815" s="2">
        <v>0.058262</v>
      </c>
      <c r="M6815" s="1"/>
      <c r="P6815" s="2">
        <v>-0.385214</v>
      </c>
    </row>
    <row r="6816">
      <c r="A6816" s="1"/>
      <c r="E6816" s="2">
        <v>0.432568</v>
      </c>
      <c r="G6816" s="1"/>
      <c r="K6816" s="2">
        <v>0.064454</v>
      </c>
      <c r="M6816" s="1"/>
      <c r="P6816" s="2">
        <v>-0.375</v>
      </c>
    </row>
    <row r="6817">
      <c r="A6817" s="1"/>
      <c r="E6817" s="2">
        <v>0.421266</v>
      </c>
      <c r="G6817" s="1"/>
      <c r="K6817" s="2">
        <v>0.059136</v>
      </c>
      <c r="M6817" s="1"/>
      <c r="P6817" s="2">
        <v>-0.353846</v>
      </c>
    </row>
    <row r="6818">
      <c r="A6818" s="1"/>
      <c r="E6818" s="2">
        <v>0.456165</v>
      </c>
      <c r="G6818" s="1"/>
      <c r="K6818" s="2">
        <v>0.057452</v>
      </c>
      <c r="M6818" s="1"/>
      <c r="P6818" s="2">
        <v>-0.317269</v>
      </c>
    </row>
    <row r="6819">
      <c r="A6819" s="1"/>
      <c r="E6819" s="2">
        <v>0.396976</v>
      </c>
      <c r="G6819" s="1"/>
      <c r="K6819" s="2">
        <v>0.055935</v>
      </c>
      <c r="M6819" s="1"/>
      <c r="P6819" s="2">
        <v>-0.325758</v>
      </c>
    </row>
    <row r="6820">
      <c r="A6820" s="1"/>
      <c r="E6820" s="2">
        <v>0.425202</v>
      </c>
      <c r="G6820" s="1"/>
      <c r="K6820" s="2">
        <v>0.056549</v>
      </c>
      <c r="M6820" s="1"/>
      <c r="P6820" s="2">
        <v>-0.276119</v>
      </c>
    </row>
    <row r="6821">
      <c r="A6821" s="1"/>
      <c r="E6821" s="2">
        <v>0.456969</v>
      </c>
      <c r="G6821" s="1"/>
      <c r="K6821" s="2">
        <v>0.05573</v>
      </c>
      <c r="M6821" s="1"/>
      <c r="P6821" s="2">
        <v>-0.255639</v>
      </c>
    </row>
    <row r="6822">
      <c r="A6822" s="1"/>
      <c r="E6822" s="2">
        <v>0.439328</v>
      </c>
      <c r="G6822" s="1"/>
      <c r="K6822" s="2">
        <v>0.057056</v>
      </c>
      <c r="M6822" s="1"/>
      <c r="P6822" s="2">
        <v>-0.240876</v>
      </c>
    </row>
    <row r="6823">
      <c r="A6823" s="1"/>
      <c r="E6823" s="2">
        <v>0.391662</v>
      </c>
      <c r="G6823" s="1"/>
      <c r="K6823" s="2">
        <v>0.058296</v>
      </c>
      <c r="M6823" s="1"/>
      <c r="P6823" s="2">
        <v>-0.247458</v>
      </c>
    </row>
    <row r="6824">
      <c r="A6824" s="1"/>
      <c r="E6824" s="2">
        <v>0.457436</v>
      </c>
      <c r="G6824" s="1"/>
      <c r="K6824" s="2">
        <v>0.062378</v>
      </c>
      <c r="M6824" s="1"/>
      <c r="P6824" s="2">
        <v>-0.170732</v>
      </c>
    </row>
    <row r="6825">
      <c r="A6825" s="1"/>
      <c r="E6825" s="2">
        <v>0.41358</v>
      </c>
      <c r="G6825" s="1"/>
      <c r="K6825" s="2">
        <v>0.057595</v>
      </c>
      <c r="M6825" s="1"/>
      <c r="P6825" s="2">
        <v>-0.149351</v>
      </c>
    </row>
    <row r="6826">
      <c r="A6826" s="1"/>
      <c r="E6826" s="2">
        <v>0.390939</v>
      </c>
      <c r="G6826" s="1"/>
      <c r="K6826" s="2">
        <v>0.060992</v>
      </c>
      <c r="M6826" s="1"/>
      <c r="P6826" s="2">
        <v>-0.165644</v>
      </c>
    </row>
    <row r="6827">
      <c r="A6827" s="1"/>
      <c r="E6827" s="2">
        <v>0.347712</v>
      </c>
      <c r="G6827" s="1"/>
      <c r="K6827" s="2">
        <v>0.059426</v>
      </c>
      <c r="M6827" s="1"/>
      <c r="P6827" s="2">
        <v>-0.210843</v>
      </c>
    </row>
    <row r="6828">
      <c r="A6828" s="1"/>
      <c r="E6828" s="2">
        <v>0.358944</v>
      </c>
      <c r="G6828" s="1"/>
      <c r="K6828" s="2">
        <v>0.055815</v>
      </c>
      <c r="M6828" s="1"/>
      <c r="P6828" s="2">
        <v>-0.220544</v>
      </c>
    </row>
    <row r="6829">
      <c r="A6829" s="1"/>
      <c r="E6829" s="2">
        <v>0.34708</v>
      </c>
      <c r="G6829" s="1"/>
      <c r="K6829" s="2">
        <v>0.05766</v>
      </c>
      <c r="M6829" s="1"/>
      <c r="P6829" s="2">
        <v>-0.281734</v>
      </c>
    </row>
    <row r="6830">
      <c r="A6830" s="1"/>
      <c r="E6830" s="2">
        <v>0.375586</v>
      </c>
      <c r="G6830" s="1"/>
      <c r="K6830" s="2">
        <v>0.060484</v>
      </c>
      <c r="M6830" s="1"/>
      <c r="P6830" s="2">
        <v>-0.347222</v>
      </c>
    </row>
    <row r="6831">
      <c r="A6831" s="1"/>
      <c r="E6831" s="2">
        <v>0.368393</v>
      </c>
      <c r="G6831" s="1"/>
      <c r="K6831" s="2">
        <v>0.056636</v>
      </c>
      <c r="M6831" s="1"/>
      <c r="P6831" s="2">
        <v>-0.356643</v>
      </c>
    </row>
    <row r="6832">
      <c r="A6832" s="1"/>
      <c r="E6832" s="2">
        <v>0.408917</v>
      </c>
      <c r="G6832" s="1"/>
      <c r="K6832" s="2">
        <v>0.057172</v>
      </c>
      <c r="M6832" s="1"/>
      <c r="P6832" s="2">
        <v>-0.272085</v>
      </c>
    </row>
    <row r="6833">
      <c r="A6833" s="1"/>
      <c r="E6833" s="2">
        <v>0.44696</v>
      </c>
      <c r="G6833" s="1"/>
      <c r="K6833" s="2">
        <v>0.056755</v>
      </c>
      <c r="M6833" s="1"/>
      <c r="P6833" s="2">
        <v>-0.166667</v>
      </c>
    </row>
    <row r="6834">
      <c r="A6834" s="1"/>
      <c r="E6834" s="2">
        <v>0.482924</v>
      </c>
      <c r="G6834" s="1"/>
      <c r="K6834" s="2">
        <v>0.057183</v>
      </c>
      <c r="M6834" s="1"/>
      <c r="P6834" s="2">
        <v>-0.029508</v>
      </c>
    </row>
    <row r="6835">
      <c r="A6835" s="1"/>
      <c r="E6835" s="2">
        <v>0.477113</v>
      </c>
      <c r="G6835" s="1"/>
      <c r="K6835" s="2">
        <v>0.055727</v>
      </c>
      <c r="M6835" s="1"/>
      <c r="P6835" s="2">
        <v>0.080247</v>
      </c>
    </row>
    <row r="6836">
      <c r="A6836" s="1"/>
      <c r="E6836" s="2">
        <v>0.516816</v>
      </c>
      <c r="G6836" s="1"/>
      <c r="K6836" s="2">
        <v>0.05429</v>
      </c>
      <c r="M6836" s="1"/>
      <c r="P6836" s="2">
        <v>0.167173</v>
      </c>
    </row>
    <row r="6837">
      <c r="A6837" s="1"/>
      <c r="E6837" s="2">
        <v>0.518201</v>
      </c>
      <c r="G6837" s="1"/>
      <c r="K6837" s="2">
        <v>0.058737</v>
      </c>
      <c r="M6837" s="1"/>
      <c r="P6837" s="2">
        <v>0.178571</v>
      </c>
    </row>
    <row r="6838">
      <c r="A6838" s="1"/>
      <c r="E6838" s="2">
        <v>0.550105</v>
      </c>
      <c r="G6838" s="1"/>
      <c r="K6838" s="2">
        <v>0.057538</v>
      </c>
      <c r="M6838" s="1"/>
      <c r="P6838" s="2">
        <v>0.197605</v>
      </c>
    </row>
    <row r="6839">
      <c r="A6839" s="1"/>
      <c r="E6839" s="2">
        <v>0.515641</v>
      </c>
      <c r="G6839" s="1"/>
      <c r="K6839" s="2">
        <v>0.054555</v>
      </c>
      <c r="M6839" s="1"/>
      <c r="P6839" s="2">
        <v>0.144543</v>
      </c>
    </row>
    <row r="6840">
      <c r="A6840" s="1"/>
      <c r="E6840" s="2">
        <v>0.526082</v>
      </c>
      <c r="G6840" s="1"/>
      <c r="K6840" s="2">
        <v>0.058429</v>
      </c>
      <c r="M6840" s="1"/>
      <c r="P6840" s="2">
        <v>0.140351</v>
      </c>
    </row>
    <row r="6841">
      <c r="A6841" s="1"/>
      <c r="E6841" s="2">
        <v>0.518804</v>
      </c>
      <c r="G6841" s="1"/>
      <c r="K6841" s="2">
        <v>0.054998</v>
      </c>
      <c r="M6841" s="1"/>
      <c r="P6841" s="2">
        <v>0.141104</v>
      </c>
    </row>
    <row r="6842">
      <c r="A6842" s="1"/>
      <c r="E6842" s="2">
        <v>0.509285</v>
      </c>
      <c r="G6842" s="1"/>
      <c r="K6842" s="2">
        <v>0.054396</v>
      </c>
      <c r="M6842" s="1"/>
      <c r="P6842" s="2">
        <v>0.120253</v>
      </c>
    </row>
    <row r="6843">
      <c r="A6843" s="1"/>
      <c r="E6843" s="2">
        <v>0.506734</v>
      </c>
      <c r="G6843" s="1"/>
      <c r="K6843" s="2">
        <v>0.056094</v>
      </c>
      <c r="M6843" s="1"/>
      <c r="P6843" s="2">
        <v>0.118211</v>
      </c>
    </row>
    <row r="6844">
      <c r="A6844" s="1"/>
      <c r="E6844" s="2">
        <v>0.514922</v>
      </c>
      <c r="G6844" s="1"/>
      <c r="K6844" s="2">
        <v>0.05621</v>
      </c>
      <c r="M6844" s="1"/>
      <c r="P6844" s="2">
        <v>0.114007</v>
      </c>
    </row>
    <row r="6845">
      <c r="A6845" s="1"/>
      <c r="E6845" s="2">
        <v>0.531562</v>
      </c>
      <c r="G6845" s="1"/>
      <c r="K6845" s="2">
        <v>0.057404</v>
      </c>
      <c r="M6845" s="1"/>
      <c r="P6845" s="2">
        <v>0.102564</v>
      </c>
    </row>
    <row r="6846">
      <c r="A6846" s="1"/>
      <c r="E6846" s="2">
        <v>0.481921</v>
      </c>
      <c r="G6846" s="1"/>
      <c r="K6846" s="2">
        <v>0.055417</v>
      </c>
      <c r="M6846" s="1"/>
      <c r="P6846" s="2">
        <v>0.05625</v>
      </c>
    </row>
    <row r="6847">
      <c r="A6847" s="1"/>
      <c r="E6847" s="2">
        <v>0.457832</v>
      </c>
      <c r="G6847" s="1"/>
      <c r="K6847" s="2">
        <v>0.057904</v>
      </c>
      <c r="M6847" s="1"/>
      <c r="P6847" s="2">
        <v>0.053571</v>
      </c>
    </row>
    <row r="6848">
      <c r="A6848" s="1"/>
      <c r="E6848" s="2">
        <v>0.446386</v>
      </c>
      <c r="G6848" s="1"/>
      <c r="K6848" s="2">
        <v>0.056694</v>
      </c>
      <c r="M6848" s="1"/>
      <c r="P6848" s="2">
        <v>0.042735</v>
      </c>
    </row>
    <row r="6849">
      <c r="A6849" s="1"/>
      <c r="E6849" s="2">
        <v>0.464401</v>
      </c>
      <c r="G6849" s="1"/>
      <c r="K6849" s="2">
        <v>0.05687</v>
      </c>
      <c r="M6849" s="1"/>
      <c r="P6849" s="2">
        <v>0.056497</v>
      </c>
    </row>
    <row r="6850">
      <c r="A6850" s="1"/>
      <c r="E6850" s="2">
        <v>0.454002</v>
      </c>
      <c r="G6850" s="1"/>
      <c r="K6850" s="2">
        <v>0.055941</v>
      </c>
      <c r="M6850" s="1"/>
      <c r="P6850" s="2">
        <v>-0.012195</v>
      </c>
    </row>
    <row r="6851">
      <c r="A6851" s="1"/>
      <c r="E6851" s="2">
        <v>0.463227</v>
      </c>
      <c r="G6851" s="1"/>
      <c r="K6851" s="2">
        <v>0.056394</v>
      </c>
      <c r="M6851" s="1"/>
      <c r="P6851" s="2">
        <v>-0.044872</v>
      </c>
    </row>
    <row r="6852">
      <c r="A6852" s="1"/>
      <c r="E6852" s="2">
        <v>0.494188</v>
      </c>
      <c r="G6852" s="1"/>
      <c r="K6852" s="2">
        <v>0.05746</v>
      </c>
      <c r="M6852" s="1"/>
      <c r="P6852" s="2">
        <v>-0.071429</v>
      </c>
    </row>
    <row r="6853">
      <c r="A6853" s="1"/>
      <c r="E6853" s="2">
        <v>0.470281</v>
      </c>
      <c r="G6853" s="1"/>
      <c r="K6853" s="2">
        <v>0.055106</v>
      </c>
      <c r="M6853" s="1"/>
      <c r="P6853" s="2">
        <v>-0.190476</v>
      </c>
    </row>
    <row r="6854">
      <c r="A6854" s="1"/>
      <c r="E6854" s="2">
        <v>0.446012</v>
      </c>
      <c r="G6854" s="1"/>
      <c r="K6854" s="2">
        <v>0.05524</v>
      </c>
      <c r="M6854" s="1"/>
      <c r="P6854" s="2">
        <v>-0.297959</v>
      </c>
    </row>
    <row r="6855">
      <c r="A6855" s="1"/>
      <c r="E6855" s="2">
        <v>0.433565</v>
      </c>
      <c r="G6855" s="1"/>
      <c r="K6855" s="2">
        <v>0.058334</v>
      </c>
      <c r="M6855" s="1"/>
      <c r="P6855" s="2">
        <v>-0.287356</v>
      </c>
    </row>
    <row r="6856">
      <c r="A6856" s="1"/>
      <c r="E6856" s="2">
        <v>0.435564</v>
      </c>
      <c r="G6856" s="1"/>
      <c r="K6856" s="2">
        <v>0.055168</v>
      </c>
      <c r="M6856" s="1"/>
      <c r="P6856" s="2">
        <v>-0.205575</v>
      </c>
    </row>
    <row r="6857">
      <c r="A6857" s="1"/>
      <c r="E6857" s="2">
        <v>0.439543</v>
      </c>
      <c r="G6857" s="1"/>
      <c r="K6857" s="2">
        <v>0.056435</v>
      </c>
      <c r="M6857" s="1"/>
      <c r="P6857" s="2">
        <v>-0.168919</v>
      </c>
    </row>
    <row r="6858">
      <c r="A6858" s="1"/>
      <c r="E6858" s="2">
        <v>0.441809</v>
      </c>
      <c r="G6858" s="1"/>
      <c r="K6858" s="2">
        <v>0.062686</v>
      </c>
      <c r="M6858" s="1"/>
      <c r="P6858" s="2">
        <v>-0.141892</v>
      </c>
    </row>
    <row r="6859">
      <c r="A6859" s="1"/>
      <c r="E6859" s="2">
        <v>0.410242</v>
      </c>
      <c r="G6859" s="1"/>
      <c r="K6859" s="2">
        <v>0.066332</v>
      </c>
      <c r="M6859" s="1"/>
      <c r="P6859" s="2">
        <v>-0.099042</v>
      </c>
    </row>
    <row r="6860">
      <c r="A6860" s="1"/>
      <c r="E6860" s="2">
        <v>0.423108</v>
      </c>
      <c r="G6860" s="1"/>
      <c r="K6860" s="2">
        <v>0.059014</v>
      </c>
      <c r="M6860" s="1"/>
      <c r="P6860" s="2">
        <v>-0.118211</v>
      </c>
    </row>
    <row r="6861">
      <c r="A6861" s="1"/>
      <c r="E6861" s="2">
        <v>0.451523</v>
      </c>
      <c r="G6861" s="1"/>
      <c r="K6861" s="2">
        <v>0.056496</v>
      </c>
      <c r="M6861" s="1"/>
      <c r="P6861" s="2">
        <v>-0.205674</v>
      </c>
    </row>
    <row r="6862">
      <c r="A6862" s="1"/>
      <c r="E6862" s="2">
        <v>0.415166</v>
      </c>
      <c r="G6862" s="1"/>
      <c r="K6862" s="2">
        <v>0.056052</v>
      </c>
      <c r="M6862" s="1"/>
      <c r="P6862" s="2">
        <v>-0.198653</v>
      </c>
    </row>
    <row r="6863">
      <c r="A6863" s="1"/>
      <c r="E6863" s="2">
        <v>0.33181</v>
      </c>
      <c r="G6863" s="1"/>
      <c r="K6863" s="2">
        <v>0.057637</v>
      </c>
      <c r="M6863" s="1"/>
      <c r="P6863" s="2">
        <v>-0.2</v>
      </c>
    </row>
    <row r="6864">
      <c r="A6864" s="1"/>
      <c r="E6864" s="2">
        <v>0.328569</v>
      </c>
      <c r="G6864" s="1"/>
      <c r="K6864" s="2">
        <v>0.055856</v>
      </c>
      <c r="M6864" s="1"/>
      <c r="P6864" s="2">
        <v>-0.202346</v>
      </c>
    </row>
    <row r="6865">
      <c r="A6865" s="1"/>
      <c r="E6865" s="2">
        <v>0.355037</v>
      </c>
      <c r="G6865" s="1"/>
      <c r="K6865" s="2">
        <v>0.056565</v>
      </c>
      <c r="M6865" s="1"/>
      <c r="P6865" s="2">
        <v>-0.181818</v>
      </c>
    </row>
    <row r="6866">
      <c r="A6866" s="1"/>
      <c r="E6866" s="2">
        <v>0.340836</v>
      </c>
      <c r="G6866" s="1"/>
      <c r="K6866" s="2">
        <v>0.056163</v>
      </c>
      <c r="M6866" s="1"/>
      <c r="P6866" s="2">
        <v>-0.133159</v>
      </c>
    </row>
    <row r="6867">
      <c r="A6867" s="1"/>
      <c r="E6867" s="2">
        <v>0.283936</v>
      </c>
      <c r="G6867" s="1"/>
      <c r="K6867" s="2">
        <v>0.054798</v>
      </c>
      <c r="M6867" s="1"/>
      <c r="P6867" s="2">
        <v>-0.185567</v>
      </c>
    </row>
    <row r="6868">
      <c r="A6868" s="1"/>
      <c r="E6868" s="2">
        <v>0.298863</v>
      </c>
      <c r="G6868" s="1"/>
      <c r="K6868" s="2">
        <v>0.056257</v>
      </c>
      <c r="M6868" s="1"/>
      <c r="P6868" s="2">
        <v>-0.186352</v>
      </c>
    </row>
    <row r="6869">
      <c r="A6869" s="1"/>
      <c r="E6869" s="2">
        <v>0.384183</v>
      </c>
      <c r="G6869" s="1"/>
      <c r="K6869" s="2">
        <v>0.05524</v>
      </c>
      <c r="M6869" s="1"/>
      <c r="P6869" s="2">
        <v>-0.150289</v>
      </c>
    </row>
    <row r="6870">
      <c r="A6870" s="1"/>
      <c r="E6870" s="2">
        <v>0.418463</v>
      </c>
      <c r="G6870" s="1"/>
      <c r="K6870" s="2">
        <v>0.055268</v>
      </c>
      <c r="M6870" s="1"/>
      <c r="P6870" s="2">
        <v>-0.1375</v>
      </c>
    </row>
    <row r="6871">
      <c r="A6871" s="1"/>
      <c r="E6871" s="2">
        <v>0.41545</v>
      </c>
      <c r="G6871" s="1"/>
      <c r="K6871" s="2">
        <v>0.054339</v>
      </c>
      <c r="M6871" s="1"/>
      <c r="P6871" s="2">
        <v>-0.180556</v>
      </c>
    </row>
    <row r="6872">
      <c r="A6872" s="1"/>
      <c r="E6872" s="2">
        <v>0.377839</v>
      </c>
      <c r="G6872" s="1"/>
      <c r="K6872" s="2">
        <v>0.055283</v>
      </c>
      <c r="M6872" s="1"/>
      <c r="P6872" s="2">
        <v>-0.186207</v>
      </c>
    </row>
    <row r="6873">
      <c r="A6873" s="1"/>
      <c r="E6873" s="2">
        <v>0.438666</v>
      </c>
      <c r="G6873" s="1"/>
      <c r="K6873" s="2">
        <v>0.054833</v>
      </c>
      <c r="M6873" s="1"/>
      <c r="P6873" s="2">
        <v>-0.20438</v>
      </c>
    </row>
    <row r="6874">
      <c r="A6874" s="1"/>
      <c r="E6874" s="2">
        <v>0.431901</v>
      </c>
      <c r="G6874" s="1"/>
      <c r="K6874" s="2">
        <v>0.054983</v>
      </c>
      <c r="M6874" s="1"/>
      <c r="P6874" s="2">
        <v>-0.282609</v>
      </c>
    </row>
    <row r="6875">
      <c r="A6875" s="1"/>
      <c r="E6875" s="2">
        <v>0.411637</v>
      </c>
      <c r="G6875" s="1"/>
      <c r="K6875" s="2">
        <v>0.057525</v>
      </c>
      <c r="M6875" s="1"/>
      <c r="P6875" s="2">
        <v>-0.317241</v>
      </c>
    </row>
    <row r="6876">
      <c r="A6876" s="1"/>
      <c r="E6876" s="2">
        <v>0.368831</v>
      </c>
      <c r="G6876" s="1"/>
      <c r="K6876" s="2">
        <v>0.058844</v>
      </c>
      <c r="M6876" s="1"/>
      <c r="P6876" s="2">
        <v>-0.319865</v>
      </c>
    </row>
    <row r="6877">
      <c r="A6877" s="1"/>
      <c r="E6877" s="2">
        <v>0.410795</v>
      </c>
      <c r="G6877" s="1"/>
      <c r="K6877" s="2">
        <v>0.058821</v>
      </c>
      <c r="M6877" s="1"/>
      <c r="P6877" s="2">
        <v>-0.292419</v>
      </c>
    </row>
    <row r="6878">
      <c r="A6878" s="1"/>
      <c r="E6878" s="2">
        <v>0.424425</v>
      </c>
      <c r="G6878" s="1"/>
      <c r="K6878" s="2">
        <v>0.057258</v>
      </c>
      <c r="M6878" s="1"/>
      <c r="P6878" s="2">
        <v>-0.272059</v>
      </c>
    </row>
    <row r="6879">
      <c r="A6879" s="1"/>
      <c r="E6879" s="2">
        <v>0.390732</v>
      </c>
      <c r="G6879" s="1"/>
      <c r="K6879" s="2">
        <v>0.058917</v>
      </c>
      <c r="M6879" s="1"/>
      <c r="P6879" s="2">
        <v>-0.272727</v>
      </c>
    </row>
    <row r="6880">
      <c r="A6880" s="1"/>
      <c r="E6880" s="2">
        <v>0.457669</v>
      </c>
      <c r="G6880" s="1"/>
      <c r="K6880" s="2">
        <v>0.059393</v>
      </c>
      <c r="M6880" s="1"/>
      <c r="P6880" s="2">
        <v>-0.241135</v>
      </c>
    </row>
    <row r="6881">
      <c r="A6881" s="1"/>
      <c r="E6881" s="2">
        <v>0.476324</v>
      </c>
      <c r="G6881" s="1"/>
      <c r="K6881" s="2">
        <v>0.055142</v>
      </c>
      <c r="M6881" s="1"/>
      <c r="P6881" s="2">
        <v>-0.161972</v>
      </c>
    </row>
    <row r="6882">
      <c r="A6882" s="1"/>
      <c r="E6882" s="2">
        <v>0.444339</v>
      </c>
      <c r="G6882" s="1"/>
      <c r="K6882" s="2">
        <v>0.056727</v>
      </c>
      <c r="M6882" s="1"/>
      <c r="P6882" s="2">
        <v>-0.134021</v>
      </c>
    </row>
    <row r="6883">
      <c r="A6883" s="1"/>
      <c r="E6883" s="2">
        <v>0.450178</v>
      </c>
      <c r="G6883" s="1"/>
      <c r="K6883" s="2">
        <v>0.056496</v>
      </c>
      <c r="M6883" s="1"/>
      <c r="P6883" s="2">
        <v>-0.090278</v>
      </c>
    </row>
    <row r="6884">
      <c r="A6884" s="1"/>
      <c r="E6884" s="2">
        <v>0.510362</v>
      </c>
      <c r="G6884" s="1"/>
      <c r="K6884" s="2">
        <v>0.056484</v>
      </c>
      <c r="M6884" s="1"/>
      <c r="P6884" s="2">
        <v>-0.029851</v>
      </c>
    </row>
    <row r="6885">
      <c r="A6885" s="1"/>
      <c r="E6885" s="2">
        <v>0.562315</v>
      </c>
      <c r="G6885" s="1"/>
      <c r="K6885" s="2">
        <v>0.055093</v>
      </c>
      <c r="M6885" s="1"/>
      <c r="P6885" s="2">
        <v>0.036496</v>
      </c>
    </row>
    <row r="6886">
      <c r="A6886" s="1"/>
      <c r="E6886" s="2">
        <v>0.538156</v>
      </c>
      <c r="G6886" s="1"/>
      <c r="K6886" s="2">
        <v>0.054335</v>
      </c>
      <c r="M6886" s="1"/>
      <c r="P6886" s="2">
        <v>0.02583</v>
      </c>
    </row>
    <row r="6887">
      <c r="A6887" s="1"/>
      <c r="E6887" s="2">
        <v>0.514941</v>
      </c>
      <c r="G6887" s="1"/>
      <c r="K6887" s="2">
        <v>0.054143</v>
      </c>
      <c r="M6887" s="1"/>
      <c r="P6887" s="2">
        <v>-0.026616</v>
      </c>
    </row>
    <row r="6888">
      <c r="A6888" s="1"/>
      <c r="E6888" s="2">
        <v>0.46867</v>
      </c>
      <c r="G6888" s="1"/>
      <c r="K6888" s="2">
        <v>0.05681</v>
      </c>
      <c r="M6888" s="1"/>
      <c r="P6888" s="2">
        <v>-0.116788</v>
      </c>
    </row>
    <row r="6889">
      <c r="A6889" s="1"/>
      <c r="E6889" s="2">
        <v>0.471987</v>
      </c>
      <c r="G6889" s="1"/>
      <c r="K6889" s="2">
        <v>0.055541</v>
      </c>
      <c r="M6889" s="1"/>
      <c r="P6889" s="2">
        <v>-0.140794</v>
      </c>
    </row>
    <row r="6890">
      <c r="A6890" s="1"/>
      <c r="E6890" s="2">
        <v>0.474162</v>
      </c>
      <c r="G6890" s="1"/>
      <c r="K6890" s="2">
        <v>0.054898</v>
      </c>
      <c r="M6890" s="1"/>
      <c r="P6890" s="2">
        <v>-0.222222</v>
      </c>
    </row>
    <row r="6891">
      <c r="A6891" s="1"/>
      <c r="E6891" s="2">
        <v>0.410965</v>
      </c>
      <c r="G6891" s="1"/>
      <c r="K6891" s="2">
        <v>0.057678</v>
      </c>
      <c r="M6891" s="1"/>
      <c r="P6891" s="2">
        <v>-0.283688</v>
      </c>
    </row>
    <row r="6892">
      <c r="A6892" s="1"/>
      <c r="E6892" s="2">
        <v>0.368437</v>
      </c>
      <c r="G6892" s="1"/>
      <c r="K6892" s="2">
        <v>0.060692</v>
      </c>
      <c r="M6892" s="1"/>
      <c r="P6892" s="2">
        <v>-0.275862</v>
      </c>
    </row>
    <row r="6893">
      <c r="A6893" s="1"/>
      <c r="E6893" s="2">
        <v>0.456457</v>
      </c>
      <c r="G6893" s="1"/>
      <c r="K6893" s="2">
        <v>0.058397</v>
      </c>
      <c r="M6893" s="1"/>
      <c r="P6893" s="2">
        <v>-0.239852</v>
      </c>
    </row>
    <row r="6894">
      <c r="A6894" s="1"/>
      <c r="E6894" s="2">
        <v>0.401963</v>
      </c>
      <c r="G6894" s="1"/>
      <c r="K6894" s="2">
        <v>0.055965</v>
      </c>
      <c r="M6894" s="1"/>
      <c r="P6894" s="2">
        <v>-0.286765</v>
      </c>
    </row>
    <row r="6895">
      <c r="A6895" s="1"/>
      <c r="E6895" s="2">
        <v>0.411664</v>
      </c>
      <c r="G6895" s="1"/>
      <c r="K6895" s="2">
        <v>0.056037</v>
      </c>
      <c r="M6895" s="1"/>
      <c r="P6895" s="2">
        <v>-0.277978</v>
      </c>
    </row>
    <row r="6896">
      <c r="A6896" s="1"/>
      <c r="E6896" s="2">
        <v>0.443811</v>
      </c>
      <c r="G6896" s="1"/>
      <c r="K6896" s="2">
        <v>0.056441</v>
      </c>
      <c r="M6896" s="1"/>
      <c r="P6896" s="2">
        <v>-0.209964</v>
      </c>
    </row>
    <row r="6897">
      <c r="A6897" s="1"/>
      <c r="E6897" s="2">
        <v>0.411026</v>
      </c>
      <c r="G6897" s="1"/>
      <c r="K6897" s="2">
        <v>0.057485</v>
      </c>
      <c r="M6897" s="1"/>
      <c r="P6897" s="2">
        <v>-0.208333</v>
      </c>
    </row>
    <row r="6898">
      <c r="A6898" s="1"/>
      <c r="E6898" s="2">
        <v>0.387412</v>
      </c>
      <c r="G6898" s="1"/>
      <c r="K6898" s="2">
        <v>0.058226</v>
      </c>
      <c r="M6898" s="1"/>
      <c r="P6898" s="2">
        <v>-0.237785</v>
      </c>
    </row>
    <row r="6899">
      <c r="A6899" s="1"/>
      <c r="E6899" s="2">
        <v>0.403306</v>
      </c>
      <c r="G6899" s="1"/>
      <c r="K6899" s="2">
        <v>0.059083</v>
      </c>
      <c r="M6899" s="1"/>
      <c r="P6899" s="2">
        <v>-0.230769</v>
      </c>
    </row>
    <row r="6900">
      <c r="A6900" s="1"/>
      <c r="E6900" s="2">
        <v>0.384818</v>
      </c>
      <c r="G6900" s="1"/>
      <c r="K6900" s="2">
        <v>0.055817</v>
      </c>
      <c r="M6900" s="1"/>
      <c r="P6900" s="2">
        <v>-0.25</v>
      </c>
    </row>
    <row r="6901">
      <c r="A6901" s="1"/>
      <c r="E6901" s="2">
        <v>0.379975</v>
      </c>
      <c r="G6901" s="1"/>
      <c r="K6901" s="2">
        <v>0.057166</v>
      </c>
      <c r="M6901" s="1"/>
      <c r="P6901" s="2">
        <v>-0.299663</v>
      </c>
    </row>
    <row r="6902">
      <c r="A6902" s="1"/>
      <c r="E6902" s="2">
        <v>0.346152</v>
      </c>
      <c r="G6902" s="1"/>
      <c r="K6902" s="2">
        <v>0.055121</v>
      </c>
      <c r="M6902" s="1"/>
      <c r="P6902" s="2">
        <v>-0.32</v>
      </c>
    </row>
    <row r="6903">
      <c r="A6903" s="1"/>
      <c r="E6903" s="2">
        <v>0.337378</v>
      </c>
      <c r="G6903" s="1"/>
      <c r="K6903" s="2">
        <v>0.057656</v>
      </c>
      <c r="M6903" s="1"/>
      <c r="P6903" s="2">
        <v>-0.364238</v>
      </c>
    </row>
    <row r="6904">
      <c r="A6904" s="1"/>
      <c r="E6904" s="2">
        <v>0.361669</v>
      </c>
      <c r="G6904" s="1"/>
      <c r="K6904" s="2">
        <v>0.058884</v>
      </c>
      <c r="M6904" s="1"/>
      <c r="P6904" s="2">
        <v>-0.364548</v>
      </c>
    </row>
    <row r="6905">
      <c r="A6905" s="1"/>
      <c r="E6905" s="2">
        <v>0.399452</v>
      </c>
      <c r="G6905" s="1"/>
      <c r="K6905" s="2">
        <v>0.061574</v>
      </c>
      <c r="M6905" s="1"/>
      <c r="P6905" s="2">
        <v>-0.342466</v>
      </c>
    </row>
    <row r="6906">
      <c r="A6906" s="1"/>
      <c r="E6906" s="2">
        <v>0.319652</v>
      </c>
      <c r="G6906" s="1"/>
      <c r="K6906" s="2">
        <v>0.056997</v>
      </c>
      <c r="M6906" s="1"/>
      <c r="P6906" s="2">
        <v>-0.356688</v>
      </c>
    </row>
    <row r="6907">
      <c r="A6907" s="1"/>
      <c r="E6907" s="2">
        <v>0.308892</v>
      </c>
      <c r="G6907" s="1"/>
      <c r="K6907" s="2">
        <v>0.058502</v>
      </c>
      <c r="M6907" s="1"/>
      <c r="P6907" s="2">
        <v>-0.356688</v>
      </c>
    </row>
    <row r="6908">
      <c r="A6908" s="1"/>
      <c r="E6908" s="2">
        <v>0.390692</v>
      </c>
      <c r="G6908" s="1"/>
      <c r="K6908" s="2">
        <v>0.055516</v>
      </c>
      <c r="M6908" s="1"/>
      <c r="P6908" s="2">
        <v>-0.295302</v>
      </c>
    </row>
    <row r="6909">
      <c r="A6909" s="1"/>
      <c r="E6909" s="2">
        <v>0.405371</v>
      </c>
      <c r="G6909" s="1"/>
      <c r="K6909" s="2">
        <v>0.053656</v>
      </c>
      <c r="M6909" s="1"/>
      <c r="P6909" s="2">
        <v>-0.251613</v>
      </c>
    </row>
    <row r="6910">
      <c r="A6910" s="1"/>
      <c r="E6910" s="2">
        <v>0.334777</v>
      </c>
      <c r="G6910" s="1"/>
      <c r="K6910" s="2">
        <v>0.055687</v>
      </c>
      <c r="M6910" s="1"/>
      <c r="P6910" s="2">
        <v>-0.288462</v>
      </c>
    </row>
    <row r="6911">
      <c r="A6911" s="1"/>
      <c r="E6911" s="2">
        <v>0.341441</v>
      </c>
      <c r="G6911" s="1"/>
      <c r="K6911" s="2">
        <v>0.056228</v>
      </c>
      <c r="M6911" s="1"/>
      <c r="P6911" s="2">
        <v>-0.302326</v>
      </c>
    </row>
    <row r="6912">
      <c r="A6912" s="1"/>
      <c r="E6912" s="2">
        <v>0.386269</v>
      </c>
      <c r="G6912" s="1"/>
      <c r="K6912" s="2">
        <v>0.053878</v>
      </c>
      <c r="M6912" s="1"/>
      <c r="P6912" s="2">
        <v>-0.303448</v>
      </c>
    </row>
    <row r="6913">
      <c r="A6913" s="1"/>
      <c r="E6913" s="2">
        <v>0.412089</v>
      </c>
      <c r="G6913" s="1"/>
      <c r="K6913" s="2">
        <v>0.055351</v>
      </c>
      <c r="M6913" s="1"/>
      <c r="P6913" s="2">
        <v>-0.326087</v>
      </c>
    </row>
    <row r="6914">
      <c r="A6914" s="1"/>
      <c r="E6914" s="2">
        <v>0.491337</v>
      </c>
      <c r="G6914" s="1"/>
      <c r="K6914" s="2">
        <v>0.056651</v>
      </c>
      <c r="M6914" s="1"/>
      <c r="P6914" s="2">
        <v>-0.367089</v>
      </c>
    </row>
    <row r="6915">
      <c r="A6915" s="1"/>
      <c r="E6915" s="2">
        <v>0.493742</v>
      </c>
      <c r="G6915" s="1"/>
      <c r="K6915" s="2">
        <v>0.053575</v>
      </c>
      <c r="M6915" s="1"/>
      <c r="P6915" s="2">
        <v>-0.333333</v>
      </c>
    </row>
    <row r="6916">
      <c r="A6916" s="1"/>
      <c r="E6916" s="2">
        <v>0.514909</v>
      </c>
      <c r="G6916" s="1"/>
      <c r="K6916" s="2">
        <v>0.057582</v>
      </c>
      <c r="M6916" s="1"/>
      <c r="P6916" s="2">
        <v>-0.258537</v>
      </c>
    </row>
    <row r="6917">
      <c r="A6917" s="1"/>
      <c r="E6917" s="2">
        <v>0.479207</v>
      </c>
      <c r="G6917" s="1"/>
      <c r="K6917" s="2">
        <v>0.055386</v>
      </c>
      <c r="M6917" s="1"/>
      <c r="P6917" s="2">
        <v>-0.28972</v>
      </c>
    </row>
    <row r="6918">
      <c r="A6918" s="1"/>
      <c r="E6918" s="2">
        <v>0.457585</v>
      </c>
      <c r="G6918" s="1"/>
      <c r="K6918" s="2">
        <v>0.053306</v>
      </c>
      <c r="M6918" s="1"/>
      <c r="P6918" s="2">
        <v>-0.281633</v>
      </c>
    </row>
    <row r="6919">
      <c r="A6919" s="1"/>
      <c r="E6919" s="2">
        <v>0.478465</v>
      </c>
      <c r="G6919" s="1"/>
      <c r="K6919" s="2">
        <v>0.05298</v>
      </c>
      <c r="M6919" s="1"/>
      <c r="P6919" s="2">
        <v>-0.226277</v>
      </c>
    </row>
    <row r="6920">
      <c r="A6920" s="1"/>
      <c r="E6920" s="2">
        <v>0.453031</v>
      </c>
      <c r="G6920" s="1"/>
      <c r="K6920" s="2">
        <v>0.05429</v>
      </c>
      <c r="M6920" s="1"/>
      <c r="P6920" s="2">
        <v>-0.192053</v>
      </c>
    </row>
    <row r="6921">
      <c r="A6921" s="1"/>
      <c r="E6921" s="2">
        <v>0.378217</v>
      </c>
      <c r="G6921" s="1"/>
      <c r="K6921" s="2">
        <v>0.056509</v>
      </c>
      <c r="M6921" s="1"/>
      <c r="P6921" s="2">
        <v>-0.171779</v>
      </c>
    </row>
    <row r="6922">
      <c r="A6922" s="1"/>
      <c r="E6922" s="2">
        <v>0.414229</v>
      </c>
      <c r="G6922" s="1"/>
      <c r="K6922" s="2">
        <v>0.053719</v>
      </c>
      <c r="M6922" s="1"/>
      <c r="P6922" s="2">
        <v>-0.126214</v>
      </c>
    </row>
    <row r="6923">
      <c r="A6923" s="1"/>
      <c r="E6923" s="2">
        <v>0.44326</v>
      </c>
      <c r="G6923" s="1"/>
      <c r="K6923" s="2">
        <v>0.056312</v>
      </c>
      <c r="M6923" s="1"/>
      <c r="P6923" s="2">
        <v>-0.105263</v>
      </c>
    </row>
    <row r="6924">
      <c r="A6924" s="1"/>
      <c r="E6924" s="2">
        <v>0.444079</v>
      </c>
      <c r="G6924" s="1"/>
      <c r="K6924" s="2">
        <v>0.055269</v>
      </c>
      <c r="M6924" s="1"/>
      <c r="P6924" s="2">
        <v>-0.16955</v>
      </c>
    </row>
    <row r="6925">
      <c r="A6925" s="1"/>
      <c r="E6925" s="2">
        <v>0.40834</v>
      </c>
      <c r="G6925" s="1"/>
      <c r="K6925" s="2">
        <v>0.054345</v>
      </c>
      <c r="M6925" s="1"/>
      <c r="P6925" s="2">
        <v>-0.219858</v>
      </c>
    </row>
    <row r="6926">
      <c r="A6926" s="1"/>
      <c r="E6926" s="2">
        <v>0.451641</v>
      </c>
      <c r="G6926" s="1"/>
      <c r="K6926" s="2">
        <v>0.054379</v>
      </c>
      <c r="M6926" s="1"/>
      <c r="P6926" s="2">
        <v>-0.252747</v>
      </c>
    </row>
    <row r="6927">
      <c r="A6927" s="1"/>
      <c r="E6927" s="2">
        <v>0.416754</v>
      </c>
      <c r="G6927" s="1"/>
      <c r="K6927" s="2">
        <v>0.055913</v>
      </c>
      <c r="M6927" s="1"/>
      <c r="P6927" s="2">
        <v>-0.219512</v>
      </c>
    </row>
    <row r="6928">
      <c r="A6928" s="1"/>
      <c r="E6928" s="2">
        <v>0.459581</v>
      </c>
      <c r="G6928" s="1"/>
      <c r="K6928" s="2">
        <v>0.058749</v>
      </c>
      <c r="M6928" s="1"/>
      <c r="P6928" s="2">
        <v>-0.231343</v>
      </c>
    </row>
    <row r="6929">
      <c r="A6929" s="1"/>
      <c r="E6929" s="2">
        <v>0.430154</v>
      </c>
      <c r="G6929" s="1"/>
      <c r="K6929" s="2">
        <v>0.056059</v>
      </c>
      <c r="M6929" s="1"/>
      <c r="P6929" s="2">
        <v>-0.201389</v>
      </c>
    </row>
    <row r="6930">
      <c r="A6930" s="1"/>
      <c r="E6930" s="2">
        <v>0.424971</v>
      </c>
      <c r="G6930" s="1"/>
      <c r="K6930" s="2">
        <v>0.059694</v>
      </c>
      <c r="M6930" s="1"/>
      <c r="P6930" s="2">
        <v>-0.192982</v>
      </c>
    </row>
    <row r="6931">
      <c r="A6931" s="1"/>
      <c r="E6931" s="2">
        <v>0.412622</v>
      </c>
      <c r="G6931" s="1"/>
      <c r="K6931" s="2">
        <v>0.061916</v>
      </c>
      <c r="M6931" s="1"/>
      <c r="P6931" s="2">
        <v>-0.185185</v>
      </c>
    </row>
    <row r="6932">
      <c r="A6932" s="1"/>
      <c r="E6932" s="2">
        <v>0.441885</v>
      </c>
      <c r="G6932" s="1"/>
      <c r="K6932" s="2">
        <v>0.070288</v>
      </c>
      <c r="M6932" s="1"/>
      <c r="P6932" s="2">
        <v>-0.219512</v>
      </c>
    </row>
    <row r="6933">
      <c r="A6933" s="1"/>
      <c r="E6933" s="2">
        <v>0.404686</v>
      </c>
      <c r="G6933" s="1"/>
      <c r="K6933" s="2">
        <v>0.068317</v>
      </c>
      <c r="M6933" s="1"/>
      <c r="P6933" s="2">
        <v>-0.206667</v>
      </c>
    </row>
    <row r="6934">
      <c r="A6934" s="1"/>
      <c r="E6934" s="2">
        <v>0.469855</v>
      </c>
      <c r="G6934" s="1"/>
      <c r="K6934" s="2">
        <v>0.066853</v>
      </c>
      <c r="M6934" s="1"/>
      <c r="P6934" s="2">
        <v>-0.249071</v>
      </c>
    </row>
    <row r="6935">
      <c r="A6935" s="1"/>
      <c r="E6935" s="2">
        <v>0.443677</v>
      </c>
      <c r="G6935" s="1"/>
      <c r="K6935" s="2">
        <v>0.062553</v>
      </c>
      <c r="M6935" s="1"/>
      <c r="P6935" s="2">
        <v>-0.25</v>
      </c>
    </row>
    <row r="6936">
      <c r="A6936" s="1"/>
      <c r="E6936" s="2">
        <v>0.424349</v>
      </c>
      <c r="G6936" s="1"/>
      <c r="K6936" s="2">
        <v>0.062699</v>
      </c>
      <c r="M6936" s="1"/>
      <c r="P6936" s="2">
        <v>-0.28125</v>
      </c>
    </row>
    <row r="6937">
      <c r="A6937" s="1"/>
      <c r="E6937" s="2">
        <v>0.42571</v>
      </c>
      <c r="G6937" s="1"/>
      <c r="K6937" s="2">
        <v>0.067408</v>
      </c>
      <c r="M6937" s="1"/>
      <c r="P6937" s="2">
        <v>-0.320312</v>
      </c>
    </row>
    <row r="6938">
      <c r="A6938" s="1"/>
      <c r="E6938" s="2">
        <v>0.430108</v>
      </c>
      <c r="G6938" s="1"/>
      <c r="K6938" s="2">
        <v>0.059629</v>
      </c>
      <c r="M6938" s="1"/>
      <c r="P6938" s="2">
        <v>-0.333333</v>
      </c>
    </row>
    <row r="6939">
      <c r="A6939" s="1"/>
      <c r="E6939" s="2">
        <v>0.439807</v>
      </c>
      <c r="G6939" s="1"/>
      <c r="K6939" s="2">
        <v>0.057438</v>
      </c>
      <c r="M6939" s="1"/>
      <c r="P6939" s="2">
        <v>-0.311355</v>
      </c>
    </row>
    <row r="6940">
      <c r="A6940" s="1"/>
      <c r="E6940" s="2">
        <v>0.413929</v>
      </c>
      <c r="G6940" s="1"/>
      <c r="K6940" s="2">
        <v>0.057881</v>
      </c>
      <c r="M6940" s="1"/>
      <c r="P6940" s="2">
        <v>-0.302491</v>
      </c>
    </row>
    <row r="6941">
      <c r="A6941" s="1"/>
      <c r="E6941" s="2">
        <v>0.432044</v>
      </c>
      <c r="G6941" s="1"/>
      <c r="K6941" s="2">
        <v>0.060321</v>
      </c>
      <c r="M6941" s="1"/>
      <c r="P6941" s="2">
        <v>-0.276119</v>
      </c>
    </row>
    <row r="6942">
      <c r="A6942" s="1"/>
      <c r="E6942" s="2">
        <v>0.459554</v>
      </c>
      <c r="G6942" s="1"/>
      <c r="K6942" s="2">
        <v>0.05712</v>
      </c>
      <c r="M6942" s="1"/>
      <c r="P6942" s="2">
        <v>-0.227799</v>
      </c>
    </row>
    <row r="6943">
      <c r="A6943" s="1"/>
      <c r="E6943" s="2">
        <v>0.506219</v>
      </c>
      <c r="G6943" s="1"/>
      <c r="K6943" s="2">
        <v>0.053649</v>
      </c>
      <c r="M6943" s="1"/>
      <c r="P6943" s="2">
        <v>-0.180328</v>
      </c>
    </row>
    <row r="6944">
      <c r="A6944" s="1"/>
      <c r="E6944" s="2">
        <v>0.488719</v>
      </c>
      <c r="G6944" s="1"/>
      <c r="K6944" s="2">
        <v>0.060497</v>
      </c>
      <c r="M6944" s="1"/>
      <c r="P6944" s="2">
        <v>-0.142857</v>
      </c>
    </row>
    <row r="6945">
      <c r="A6945" s="1"/>
      <c r="E6945" s="2">
        <v>0.517791</v>
      </c>
      <c r="G6945" s="1"/>
      <c r="K6945" s="2">
        <v>0.059039</v>
      </c>
      <c r="M6945" s="1"/>
      <c r="P6945" s="2">
        <v>-0.114754</v>
      </c>
    </row>
    <row r="6946">
      <c r="A6946" s="1"/>
      <c r="E6946" s="2">
        <v>0.53394</v>
      </c>
      <c r="G6946" s="1"/>
      <c r="K6946" s="2">
        <v>0.057135</v>
      </c>
      <c r="M6946" s="1"/>
      <c r="P6946" s="2">
        <v>-0.055118</v>
      </c>
    </row>
    <row r="6947">
      <c r="A6947" s="1"/>
      <c r="E6947" s="2">
        <v>0.439108</v>
      </c>
      <c r="G6947" s="1"/>
      <c r="K6947" s="2">
        <v>0.054805</v>
      </c>
      <c r="M6947" s="1"/>
      <c r="P6947" s="2">
        <v>-0.043771</v>
      </c>
    </row>
    <row r="6948">
      <c r="A6948" s="1"/>
      <c r="E6948" s="2">
        <v>0.477348</v>
      </c>
      <c r="G6948" s="1"/>
      <c r="K6948" s="2">
        <v>0.05649</v>
      </c>
      <c r="M6948" s="1"/>
      <c r="P6948" s="2">
        <v>-0.047297</v>
      </c>
    </row>
    <row r="6949">
      <c r="A6949" s="1"/>
      <c r="E6949" s="2">
        <v>0.529911</v>
      </c>
      <c r="G6949" s="1"/>
      <c r="K6949" s="2">
        <v>0.0569</v>
      </c>
      <c r="M6949" s="1"/>
      <c r="P6949" s="2">
        <v>-0.039711</v>
      </c>
    </row>
    <row r="6950">
      <c r="A6950" s="1"/>
      <c r="E6950" s="2">
        <v>0.445336</v>
      </c>
      <c r="G6950" s="1"/>
      <c r="K6950" s="2">
        <v>0.055895</v>
      </c>
      <c r="M6950" s="1"/>
      <c r="P6950" s="2">
        <v>-0.07541</v>
      </c>
    </row>
    <row r="6951">
      <c r="A6951" s="1"/>
      <c r="E6951" s="2">
        <v>0.428756</v>
      </c>
      <c r="G6951" s="1"/>
      <c r="K6951" s="2">
        <v>0.063021</v>
      </c>
      <c r="M6951" s="1"/>
      <c r="P6951" s="2">
        <v>-0.13355</v>
      </c>
    </row>
    <row r="6952">
      <c r="A6952" s="1"/>
      <c r="E6952" s="2">
        <v>0.443101</v>
      </c>
      <c r="G6952" s="1"/>
      <c r="K6952" s="2">
        <v>0.060385</v>
      </c>
      <c r="M6952" s="1"/>
      <c r="P6952" s="2">
        <v>-0.174377</v>
      </c>
    </row>
    <row r="6953">
      <c r="A6953" s="1"/>
      <c r="E6953" s="2">
        <v>0.408169</v>
      </c>
      <c r="G6953" s="1"/>
      <c r="K6953" s="2">
        <v>0.064017</v>
      </c>
      <c r="M6953" s="1"/>
      <c r="P6953" s="2">
        <v>-0.234323</v>
      </c>
    </row>
    <row r="6954">
      <c r="A6954" s="1"/>
      <c r="E6954" s="2">
        <v>0.335263</v>
      </c>
      <c r="G6954" s="1"/>
      <c r="K6954" s="2">
        <v>0.064396</v>
      </c>
      <c r="M6954" s="1"/>
      <c r="P6954" s="2">
        <v>-0.285714</v>
      </c>
    </row>
    <row r="6955">
      <c r="A6955" s="1"/>
      <c r="E6955" s="2">
        <v>0.415365</v>
      </c>
      <c r="G6955" s="1"/>
      <c r="K6955" s="2">
        <v>0.059154</v>
      </c>
      <c r="M6955" s="1"/>
      <c r="P6955" s="2">
        <v>-0.335714</v>
      </c>
    </row>
    <row r="6956">
      <c r="A6956" s="1"/>
      <c r="E6956" s="2">
        <v>0.363142</v>
      </c>
      <c r="G6956" s="1"/>
      <c r="K6956" s="2">
        <v>0.060784</v>
      </c>
      <c r="M6956" s="1"/>
      <c r="P6956" s="2">
        <v>-0.376344</v>
      </c>
    </row>
    <row r="6957">
      <c r="A6957" s="1"/>
      <c r="E6957" s="2">
        <v>0.354164</v>
      </c>
      <c r="G6957" s="1"/>
      <c r="K6957" s="2">
        <v>0.073134</v>
      </c>
      <c r="M6957" s="1"/>
      <c r="P6957" s="2">
        <v>-0.407407</v>
      </c>
    </row>
    <row r="6958">
      <c r="A6958" s="1"/>
      <c r="E6958" s="2">
        <v>0.370628</v>
      </c>
      <c r="G6958" s="1"/>
      <c r="K6958" s="2">
        <v>0.079057</v>
      </c>
      <c r="M6958" s="1"/>
      <c r="P6958" s="2">
        <v>-0.435115</v>
      </c>
    </row>
    <row r="6959">
      <c r="A6959" s="1"/>
      <c r="E6959" s="2">
        <v>0.421475</v>
      </c>
      <c r="G6959" s="1"/>
      <c r="K6959" s="2">
        <v>0.091783</v>
      </c>
      <c r="M6959" s="1"/>
      <c r="P6959" s="2">
        <v>-0.419608</v>
      </c>
    </row>
    <row r="6960">
      <c r="A6960" s="1"/>
      <c r="E6960" s="2">
        <v>0.407684</v>
      </c>
      <c r="G6960" s="1"/>
      <c r="K6960" s="2">
        <v>0.126464</v>
      </c>
      <c r="M6960" s="1"/>
      <c r="P6960" s="2">
        <v>-0.379562</v>
      </c>
    </row>
    <row r="6961">
      <c r="A6961" s="1"/>
      <c r="E6961" s="2">
        <v>0.402092</v>
      </c>
      <c r="G6961" s="1"/>
      <c r="K6961" s="2">
        <v>0.135505</v>
      </c>
      <c r="M6961" s="1"/>
      <c r="P6961" s="2">
        <v>-0.369963</v>
      </c>
    </row>
    <row r="6962">
      <c r="A6962" s="1"/>
      <c r="E6962" s="2">
        <v>0.396973</v>
      </c>
      <c r="G6962" s="1"/>
      <c r="K6962" s="2">
        <v>0.140337</v>
      </c>
      <c r="M6962" s="1"/>
      <c r="P6962" s="2">
        <v>-0.343173</v>
      </c>
    </row>
    <row r="6963">
      <c r="A6963" s="1"/>
      <c r="E6963" s="2">
        <v>0.425783</v>
      </c>
      <c r="G6963" s="1"/>
      <c r="K6963" s="2">
        <v>0.144309</v>
      </c>
      <c r="M6963" s="1"/>
      <c r="P6963" s="2">
        <v>-0.315985</v>
      </c>
    </row>
    <row r="6964">
      <c r="A6964" s="1"/>
      <c r="E6964" s="2">
        <v>0.388282</v>
      </c>
      <c r="G6964" s="1"/>
      <c r="K6964" s="2">
        <v>0.138282</v>
      </c>
      <c r="M6964" s="1"/>
      <c r="P6964" s="2">
        <v>-0.338129</v>
      </c>
    </row>
    <row r="6965">
      <c r="A6965" s="1"/>
      <c r="E6965" s="2">
        <v>0.418814</v>
      </c>
      <c r="G6965" s="1"/>
      <c r="K6965" s="2">
        <v>0.135279</v>
      </c>
      <c r="M6965" s="1"/>
      <c r="P6965" s="2">
        <v>-0.333333</v>
      </c>
    </row>
    <row r="6966">
      <c r="A6966" s="1"/>
      <c r="E6966" s="2">
        <v>0.457804</v>
      </c>
      <c r="G6966" s="1"/>
      <c r="K6966" s="2">
        <v>0.121899</v>
      </c>
      <c r="M6966" s="1"/>
      <c r="P6966" s="2">
        <v>-0.325397</v>
      </c>
    </row>
    <row r="6967">
      <c r="A6967" s="1"/>
      <c r="E6967" s="2">
        <v>0.472687</v>
      </c>
      <c r="G6967" s="1"/>
      <c r="K6967" s="2">
        <v>0.090815</v>
      </c>
      <c r="M6967" s="1"/>
      <c r="P6967" s="2">
        <v>-0.324786</v>
      </c>
    </row>
    <row r="6968">
      <c r="A6968" s="1"/>
      <c r="E6968" s="2">
        <v>0.459803</v>
      </c>
      <c r="G6968" s="1"/>
      <c r="K6968" s="2">
        <v>0.076247</v>
      </c>
      <c r="M6968" s="1"/>
      <c r="P6968" s="2">
        <v>-0.368889</v>
      </c>
    </row>
    <row r="6969">
      <c r="A6969" s="1"/>
      <c r="E6969" s="2">
        <v>0.519845</v>
      </c>
      <c r="G6969" s="1"/>
      <c r="K6969" s="2">
        <v>0.064251</v>
      </c>
      <c r="M6969" s="1"/>
      <c r="P6969" s="2">
        <v>-0.311005</v>
      </c>
    </row>
    <row r="6970">
      <c r="A6970" s="1"/>
      <c r="E6970" s="2">
        <v>0.54929</v>
      </c>
      <c r="G6970" s="1"/>
      <c r="K6970" s="2">
        <v>0.058439</v>
      </c>
      <c r="M6970" s="1"/>
      <c r="P6970" s="2">
        <v>-0.270142</v>
      </c>
    </row>
    <row r="6971">
      <c r="A6971" s="1"/>
      <c r="E6971" s="2">
        <v>0.507144</v>
      </c>
      <c r="G6971" s="1"/>
      <c r="K6971" s="2">
        <v>0.056467</v>
      </c>
      <c r="M6971" s="1"/>
      <c r="P6971" s="2">
        <v>-0.300448</v>
      </c>
    </row>
    <row r="6972">
      <c r="A6972" s="1"/>
      <c r="E6972" s="2">
        <v>0.422527</v>
      </c>
      <c r="G6972" s="1"/>
      <c r="K6972" s="2">
        <v>0.055021</v>
      </c>
      <c r="M6972" s="1"/>
      <c r="P6972" s="2">
        <v>-0.314741</v>
      </c>
    </row>
    <row r="6973">
      <c r="A6973" s="1"/>
      <c r="E6973" s="2">
        <v>0.461321</v>
      </c>
      <c r="G6973" s="1"/>
      <c r="K6973" s="2">
        <v>0.056242</v>
      </c>
      <c r="M6973" s="1"/>
      <c r="P6973" s="2">
        <v>-0.266409</v>
      </c>
    </row>
    <row r="6974">
      <c r="A6974" s="1"/>
      <c r="E6974" s="2">
        <v>0.439375</v>
      </c>
      <c r="G6974" s="1"/>
      <c r="K6974" s="2">
        <v>0.056456</v>
      </c>
      <c r="M6974" s="1"/>
      <c r="P6974" s="2">
        <v>-0.260073</v>
      </c>
    </row>
    <row r="6975">
      <c r="A6975" s="1"/>
      <c r="E6975" s="2">
        <v>0.378011</v>
      </c>
      <c r="G6975" s="1"/>
      <c r="K6975" s="2">
        <v>0.057732</v>
      </c>
      <c r="M6975" s="1"/>
      <c r="P6975" s="2">
        <v>-0.301695</v>
      </c>
    </row>
    <row r="6976">
      <c r="A6976" s="1"/>
      <c r="E6976" s="2">
        <v>0.34485</v>
      </c>
      <c r="G6976" s="1"/>
      <c r="K6976" s="2">
        <v>0.056935</v>
      </c>
      <c r="M6976" s="1"/>
      <c r="P6976" s="2">
        <v>-0.331148</v>
      </c>
    </row>
    <row r="6977">
      <c r="A6977" s="1"/>
      <c r="E6977" s="2">
        <v>0.391172</v>
      </c>
      <c r="G6977" s="1"/>
      <c r="K6977" s="2">
        <v>0.056848</v>
      </c>
      <c r="M6977" s="1"/>
      <c r="P6977" s="2">
        <v>-0.319728</v>
      </c>
    </row>
    <row r="6978">
      <c r="A6978" s="1"/>
      <c r="E6978" s="2">
        <v>0.403679</v>
      </c>
      <c r="G6978" s="1"/>
      <c r="K6978" s="2">
        <v>0.057072</v>
      </c>
      <c r="M6978" s="1"/>
      <c r="P6978" s="2">
        <v>-0.337979</v>
      </c>
    </row>
    <row r="6979">
      <c r="A6979" s="1"/>
      <c r="E6979" s="2">
        <v>0.385614</v>
      </c>
      <c r="G6979" s="1"/>
      <c r="K6979" s="2">
        <v>0.057871</v>
      </c>
      <c r="M6979" s="1"/>
      <c r="P6979" s="2">
        <v>-0.362963</v>
      </c>
    </row>
    <row r="6980">
      <c r="A6980" s="1"/>
      <c r="E6980" s="2">
        <v>0.413821</v>
      </c>
      <c r="G6980" s="1"/>
      <c r="K6980" s="2">
        <v>0.058512</v>
      </c>
      <c r="M6980" s="1"/>
      <c r="P6980" s="2">
        <v>-0.346457</v>
      </c>
    </row>
    <row r="6981">
      <c r="A6981" s="1"/>
      <c r="E6981" s="2">
        <v>0.442407</v>
      </c>
      <c r="G6981" s="1"/>
      <c r="K6981" s="2">
        <v>0.058339</v>
      </c>
      <c r="M6981" s="1"/>
      <c r="P6981" s="2">
        <v>-0.304348</v>
      </c>
    </row>
    <row r="6982">
      <c r="A6982" s="1"/>
      <c r="E6982" s="2">
        <v>0.429149</v>
      </c>
      <c r="G6982" s="1"/>
      <c r="K6982" s="2">
        <v>0.059064</v>
      </c>
      <c r="M6982" s="1"/>
      <c r="P6982" s="2">
        <v>-0.307393</v>
      </c>
    </row>
    <row r="6983">
      <c r="A6983" s="1"/>
      <c r="E6983" s="2">
        <v>0.447359</v>
      </c>
      <c r="G6983" s="1"/>
      <c r="K6983" s="2">
        <v>0.060853</v>
      </c>
      <c r="M6983" s="1"/>
      <c r="P6983" s="2">
        <v>-0.280303</v>
      </c>
    </row>
    <row r="6984">
      <c r="A6984" s="1"/>
      <c r="E6984" s="2">
        <v>0.472884</v>
      </c>
      <c r="G6984" s="1"/>
      <c r="K6984" s="2">
        <v>0.061561</v>
      </c>
      <c r="M6984" s="1"/>
      <c r="P6984" s="2">
        <v>-0.292308</v>
      </c>
    </row>
    <row r="6985">
      <c r="A6985" s="1"/>
      <c r="E6985" s="2">
        <v>0.470446</v>
      </c>
      <c r="G6985" s="1"/>
      <c r="K6985" s="2">
        <v>0.06067</v>
      </c>
      <c r="M6985" s="1"/>
      <c r="P6985" s="2">
        <v>-0.297071</v>
      </c>
    </row>
    <row r="6986">
      <c r="A6986" s="1"/>
      <c r="E6986" s="2">
        <v>0.454868</v>
      </c>
      <c r="G6986" s="1"/>
      <c r="K6986" s="2">
        <v>0.056446</v>
      </c>
      <c r="M6986" s="1"/>
      <c r="P6986" s="2">
        <v>-0.31405</v>
      </c>
    </row>
    <row r="6987">
      <c r="A6987" s="1"/>
      <c r="E6987" s="2">
        <v>0.431245</v>
      </c>
      <c r="G6987" s="1"/>
      <c r="K6987" s="2">
        <v>0.058256</v>
      </c>
      <c r="M6987" s="1"/>
      <c r="P6987" s="2">
        <v>-0.314741</v>
      </c>
    </row>
    <row r="6988">
      <c r="A6988" s="1"/>
      <c r="E6988" s="2">
        <v>0.435192</v>
      </c>
      <c r="G6988" s="1"/>
      <c r="K6988" s="2">
        <v>0.056518</v>
      </c>
      <c r="M6988" s="1"/>
      <c r="P6988" s="2">
        <v>-0.285714</v>
      </c>
    </row>
    <row r="6989">
      <c r="A6989" s="1"/>
      <c r="E6989" s="2">
        <v>0.437398</v>
      </c>
      <c r="G6989" s="1"/>
      <c r="K6989" s="2">
        <v>0.063686</v>
      </c>
      <c r="M6989" s="1"/>
      <c r="P6989" s="2">
        <v>-0.286219</v>
      </c>
    </row>
    <row r="6990">
      <c r="A6990" s="1"/>
      <c r="E6990" s="2">
        <v>0.350574</v>
      </c>
      <c r="G6990" s="1"/>
      <c r="K6990" s="2">
        <v>0.065606</v>
      </c>
      <c r="M6990" s="1"/>
      <c r="P6990" s="2">
        <v>-0.33119</v>
      </c>
    </row>
    <row r="6991">
      <c r="A6991" s="1"/>
      <c r="E6991" s="2">
        <v>0.325639</v>
      </c>
      <c r="G6991" s="1"/>
      <c r="K6991" s="2">
        <v>0.069015</v>
      </c>
      <c r="M6991" s="1"/>
      <c r="P6991" s="2">
        <v>-0.302469</v>
      </c>
    </row>
    <row r="6992">
      <c r="A6992" s="1"/>
      <c r="E6992" s="2">
        <v>0.291791</v>
      </c>
      <c r="G6992" s="1"/>
      <c r="K6992" s="2">
        <v>0.068514</v>
      </c>
      <c r="M6992" s="1"/>
      <c r="P6992" s="2">
        <v>-0.300578</v>
      </c>
    </row>
    <row r="6993">
      <c r="A6993" s="1"/>
      <c r="E6993" s="2">
        <v>0.270802</v>
      </c>
      <c r="G6993" s="1"/>
      <c r="K6993" s="2">
        <v>0.073046</v>
      </c>
      <c r="M6993" s="1"/>
      <c r="P6993" s="2">
        <v>-0.327778</v>
      </c>
    </row>
    <row r="6994">
      <c r="A6994" s="1"/>
      <c r="E6994" s="2">
        <v>0.331441</v>
      </c>
      <c r="G6994" s="1"/>
      <c r="K6994" s="2">
        <v>0.058227</v>
      </c>
      <c r="M6994" s="1"/>
      <c r="P6994" s="2">
        <v>-0.293447</v>
      </c>
    </row>
    <row r="6995">
      <c r="A6995" s="1"/>
      <c r="E6995" s="2">
        <v>0.367477</v>
      </c>
      <c r="G6995" s="1"/>
      <c r="K6995" s="2">
        <v>0.057538</v>
      </c>
      <c r="M6995" s="1"/>
      <c r="P6995" s="2">
        <v>-0.187135</v>
      </c>
    </row>
    <row r="6996">
      <c r="A6996" s="1"/>
      <c r="E6996" s="2">
        <v>0.373447</v>
      </c>
      <c r="G6996" s="1"/>
      <c r="K6996" s="2">
        <v>0.055389</v>
      </c>
      <c r="M6996" s="1"/>
      <c r="P6996" s="2">
        <v>-0.196203</v>
      </c>
    </row>
    <row r="6997">
      <c r="A6997" s="1"/>
      <c r="E6997" s="2">
        <v>0.452791</v>
      </c>
      <c r="G6997" s="1"/>
      <c r="K6997" s="2">
        <v>0.054401</v>
      </c>
      <c r="M6997" s="1"/>
      <c r="P6997" s="2">
        <v>-0.156716</v>
      </c>
    </row>
    <row r="6998">
      <c r="A6998" s="1"/>
      <c r="E6998" s="2">
        <v>0.592189</v>
      </c>
      <c r="G6998" s="1"/>
      <c r="K6998" s="2">
        <v>0.055878</v>
      </c>
      <c r="M6998" s="1"/>
      <c r="P6998" s="2">
        <v>-0.0131</v>
      </c>
    </row>
    <row r="6999">
      <c r="A6999" s="1"/>
      <c r="E6999" s="2">
        <v>0.601362</v>
      </c>
      <c r="G6999" s="1"/>
      <c r="K6999" s="2">
        <v>0.054563</v>
      </c>
      <c r="M6999" s="1"/>
      <c r="P6999" s="2">
        <v>-0.037383</v>
      </c>
    </row>
    <row r="7000">
      <c r="A7000" s="1"/>
      <c r="E7000" s="2">
        <v>0.542095</v>
      </c>
      <c r="G7000" s="1"/>
      <c r="K7000" s="2">
        <v>0.060448</v>
      </c>
      <c r="M7000" s="1"/>
      <c r="P7000" s="2">
        <v>-0.184466</v>
      </c>
    </row>
    <row r="7001">
      <c r="A7001" s="1"/>
      <c r="E7001" s="2">
        <v>0.557651</v>
      </c>
      <c r="G7001" s="1"/>
      <c r="K7001" s="2">
        <v>0.056897</v>
      </c>
      <c r="M7001" s="1"/>
      <c r="P7001" s="2">
        <v>-0.181818</v>
      </c>
    </row>
    <row r="7002">
      <c r="A7002" s="1"/>
      <c r="E7002" s="2">
        <v>0.543638</v>
      </c>
      <c r="G7002" s="1"/>
      <c r="K7002" s="2">
        <v>0.057475</v>
      </c>
      <c r="M7002" s="1"/>
      <c r="P7002" s="2">
        <v>-0.230047</v>
      </c>
    </row>
    <row r="7003">
      <c r="A7003" s="1"/>
      <c r="E7003" s="2">
        <v>0.536172</v>
      </c>
      <c r="G7003" s="1"/>
      <c r="K7003" s="2">
        <v>0.055581</v>
      </c>
      <c r="M7003" s="1"/>
      <c r="P7003" s="2">
        <v>-0.253333</v>
      </c>
    </row>
    <row r="7004">
      <c r="A7004" s="1"/>
      <c r="E7004" s="2">
        <v>0.4978</v>
      </c>
      <c r="G7004" s="1"/>
      <c r="K7004" s="2">
        <v>0.060898</v>
      </c>
      <c r="M7004" s="1"/>
      <c r="P7004" s="2">
        <v>-0.126984</v>
      </c>
    </row>
    <row r="7005">
      <c r="A7005" s="1"/>
      <c r="E7005" s="2">
        <v>0.498229</v>
      </c>
      <c r="G7005" s="1"/>
      <c r="K7005" s="2">
        <v>0.056012</v>
      </c>
      <c r="M7005" s="1"/>
      <c r="P7005" s="2">
        <v>-0.025641</v>
      </c>
    </row>
    <row r="7006">
      <c r="A7006" s="1"/>
      <c r="E7006" s="2">
        <v>0.513255</v>
      </c>
      <c r="G7006" s="1"/>
      <c r="K7006" s="2">
        <v>0.055372</v>
      </c>
      <c r="M7006" s="1"/>
      <c r="P7006" s="2">
        <v>0.052632</v>
      </c>
    </row>
    <row r="7007">
      <c r="A7007" s="1"/>
      <c r="E7007" s="2">
        <v>0.558972</v>
      </c>
      <c r="G7007" s="1"/>
      <c r="K7007" s="2">
        <v>0.056192</v>
      </c>
      <c r="M7007" s="1"/>
      <c r="P7007" s="2">
        <v>0.099291</v>
      </c>
    </row>
    <row r="7008">
      <c r="A7008" s="1"/>
      <c r="E7008" s="2">
        <v>0.577025</v>
      </c>
      <c r="G7008" s="1"/>
      <c r="K7008" s="2">
        <v>0.055678</v>
      </c>
      <c r="M7008" s="1"/>
      <c r="P7008" s="2">
        <v>0.054945</v>
      </c>
    </row>
    <row r="7009">
      <c r="A7009" s="1"/>
      <c r="E7009" s="2">
        <v>0.573624</v>
      </c>
      <c r="G7009" s="1"/>
      <c r="K7009" s="2">
        <v>0.054007</v>
      </c>
      <c r="M7009" s="1"/>
      <c r="P7009" s="2">
        <v>-0.020408</v>
      </c>
    </row>
    <row r="7010">
      <c r="A7010" s="1"/>
      <c r="E7010" s="2">
        <v>0.593551</v>
      </c>
      <c r="G7010" s="1"/>
      <c r="K7010" s="2">
        <v>0.0554</v>
      </c>
      <c r="M7010" s="1"/>
      <c r="P7010" s="2">
        <v>-0.021834</v>
      </c>
    </row>
    <row r="7011">
      <c r="A7011" s="1"/>
      <c r="E7011" s="2">
        <v>0.561511</v>
      </c>
      <c r="G7011" s="1"/>
      <c r="K7011" s="2">
        <v>0.057798</v>
      </c>
      <c r="M7011" s="1"/>
      <c r="P7011" s="2">
        <v>-0.017544</v>
      </c>
    </row>
    <row r="7012">
      <c r="A7012" s="1"/>
      <c r="E7012" s="2">
        <v>0.597467</v>
      </c>
      <c r="G7012" s="1"/>
      <c r="K7012" s="2">
        <v>0.058365</v>
      </c>
      <c r="M7012" s="1"/>
      <c r="P7012" s="2">
        <v>-0.004405</v>
      </c>
    </row>
    <row r="7013">
      <c r="A7013" s="1"/>
      <c r="E7013" s="2">
        <v>0.629566</v>
      </c>
      <c r="G7013" s="1"/>
      <c r="K7013" s="2">
        <v>0.056086</v>
      </c>
      <c r="M7013" s="1"/>
      <c r="P7013" s="2">
        <v>-0.004651</v>
      </c>
    </row>
    <row r="7014">
      <c r="A7014" s="1"/>
      <c r="E7014" s="2">
        <v>0.584227</v>
      </c>
      <c r="G7014" s="1"/>
      <c r="K7014" s="2">
        <v>0.056276</v>
      </c>
      <c r="M7014" s="1"/>
      <c r="P7014" s="2">
        <v>0.024194</v>
      </c>
    </row>
    <row r="7015">
      <c r="A7015" s="1"/>
      <c r="E7015" s="2">
        <v>0.57515</v>
      </c>
      <c r="G7015" s="1"/>
      <c r="K7015" s="2">
        <v>0.055751</v>
      </c>
      <c r="M7015" s="1"/>
      <c r="P7015" s="2">
        <v>0.10219</v>
      </c>
    </row>
    <row r="7016">
      <c r="A7016" s="1"/>
      <c r="E7016" s="2">
        <v>0.581225</v>
      </c>
      <c r="G7016" s="1"/>
      <c r="K7016" s="2">
        <v>0.056957</v>
      </c>
      <c r="M7016" s="1"/>
      <c r="P7016" s="2">
        <v>0.107011</v>
      </c>
    </row>
    <row r="7017">
      <c r="A7017" s="1"/>
      <c r="E7017" s="2">
        <v>0.591362</v>
      </c>
      <c r="G7017" s="1"/>
      <c r="K7017" s="2">
        <v>0.055373</v>
      </c>
      <c r="M7017" s="1"/>
      <c r="P7017" s="2">
        <v>0.137681</v>
      </c>
    </row>
    <row r="7018">
      <c r="A7018" s="1"/>
      <c r="E7018" s="2">
        <v>0.579425</v>
      </c>
      <c r="G7018" s="1"/>
      <c r="K7018" s="2">
        <v>0.059562</v>
      </c>
      <c r="M7018" s="1"/>
      <c r="P7018" s="2">
        <v>0.171233</v>
      </c>
    </row>
    <row r="7019">
      <c r="A7019" s="1"/>
      <c r="E7019" s="2">
        <v>0.608506</v>
      </c>
      <c r="G7019" s="1"/>
      <c r="K7019" s="2">
        <v>0.059806</v>
      </c>
      <c r="M7019" s="1"/>
      <c r="P7019" s="2">
        <v>0.179856</v>
      </c>
    </row>
    <row r="7020">
      <c r="A7020" s="1"/>
      <c r="E7020" s="2">
        <v>0.594552</v>
      </c>
      <c r="G7020" s="1"/>
      <c r="K7020" s="2">
        <v>0.060704</v>
      </c>
      <c r="M7020" s="1"/>
      <c r="P7020" s="2">
        <v>0.140684</v>
      </c>
    </row>
    <row r="7021">
      <c r="A7021" s="1"/>
      <c r="E7021" s="2">
        <v>0.577633</v>
      </c>
      <c r="G7021" s="1"/>
      <c r="K7021" s="2">
        <v>0.060419</v>
      </c>
      <c r="M7021" s="1"/>
      <c r="P7021" s="2">
        <v>0.150376</v>
      </c>
    </row>
    <row r="7022">
      <c r="A7022" s="1"/>
      <c r="E7022" s="2">
        <v>0.588314</v>
      </c>
      <c r="G7022" s="1"/>
      <c r="K7022" s="2">
        <v>0.055675</v>
      </c>
      <c r="M7022" s="1"/>
      <c r="P7022" s="2">
        <v>0.158672</v>
      </c>
    </row>
    <row r="7023">
      <c r="A7023" s="1"/>
      <c r="E7023" s="2">
        <v>0.574406</v>
      </c>
      <c r="G7023" s="1"/>
      <c r="K7023" s="2">
        <v>0.055854</v>
      </c>
      <c r="M7023" s="1"/>
      <c r="P7023" s="2">
        <v>0.154122</v>
      </c>
    </row>
    <row r="7024">
      <c r="A7024" s="1"/>
      <c r="E7024" s="2">
        <v>0.582791</v>
      </c>
      <c r="G7024" s="1"/>
      <c r="K7024" s="2">
        <v>0.056071</v>
      </c>
      <c r="M7024" s="1"/>
      <c r="P7024" s="2">
        <v>0.160839</v>
      </c>
    </row>
    <row r="7025">
      <c r="A7025" s="1"/>
      <c r="E7025" s="2">
        <v>0.505484</v>
      </c>
      <c r="G7025" s="1"/>
      <c r="K7025" s="2">
        <v>0.057222</v>
      </c>
      <c r="M7025" s="1"/>
      <c r="P7025" s="2">
        <v>0.084175</v>
      </c>
    </row>
    <row r="7026">
      <c r="A7026" s="1"/>
      <c r="E7026" s="2">
        <v>0.504959</v>
      </c>
      <c r="G7026" s="1"/>
      <c r="K7026" s="2">
        <v>0.056914</v>
      </c>
      <c r="M7026" s="1"/>
      <c r="P7026" s="2">
        <v>0.056106</v>
      </c>
    </row>
    <row r="7027">
      <c r="A7027" s="1"/>
      <c r="E7027" s="2">
        <v>0.528225</v>
      </c>
      <c r="G7027" s="1"/>
      <c r="K7027" s="2">
        <v>0.058352</v>
      </c>
      <c r="M7027" s="1"/>
      <c r="P7027" s="2">
        <v>0.068852</v>
      </c>
    </row>
    <row r="7028">
      <c r="A7028" s="1"/>
      <c r="E7028" s="2">
        <v>0.53827</v>
      </c>
      <c r="G7028" s="1"/>
      <c r="K7028" s="2">
        <v>0.057802</v>
      </c>
      <c r="M7028" s="1"/>
      <c r="P7028" s="2">
        <v>0.087838</v>
      </c>
    </row>
    <row r="7029">
      <c r="A7029" s="1"/>
      <c r="E7029" s="2">
        <v>0.453941</v>
      </c>
      <c r="G7029" s="1"/>
      <c r="K7029" s="2">
        <v>0.055508</v>
      </c>
      <c r="M7029" s="1"/>
      <c r="P7029" s="2">
        <v>0.047923</v>
      </c>
    </row>
    <row r="7030">
      <c r="A7030" s="1"/>
      <c r="E7030" s="2">
        <v>0.522509</v>
      </c>
      <c r="G7030" s="1"/>
      <c r="K7030" s="2">
        <v>0.056168</v>
      </c>
      <c r="M7030" s="1"/>
      <c r="P7030" s="2">
        <v>0.078947</v>
      </c>
    </row>
    <row r="7031">
      <c r="A7031" s="1"/>
      <c r="E7031" s="2">
        <v>0.542465</v>
      </c>
      <c r="G7031" s="1"/>
      <c r="K7031" s="2">
        <v>0.059017</v>
      </c>
      <c r="M7031" s="1"/>
      <c r="P7031" s="2">
        <v>0.086667</v>
      </c>
    </row>
    <row r="7032">
      <c r="A7032" s="1"/>
      <c r="E7032" s="2">
        <v>0.555537</v>
      </c>
      <c r="G7032" s="1"/>
      <c r="K7032" s="2">
        <v>0.056035</v>
      </c>
      <c r="M7032" s="1"/>
      <c r="P7032" s="2">
        <v>0.020979</v>
      </c>
    </row>
    <row r="7033">
      <c r="A7033" s="1"/>
      <c r="E7033" s="2">
        <v>0.510201</v>
      </c>
      <c r="G7033" s="1"/>
      <c r="K7033" s="2">
        <v>0.056367</v>
      </c>
      <c r="M7033" s="1"/>
      <c r="P7033" s="2">
        <v>0.030303</v>
      </c>
    </row>
    <row r="7034">
      <c r="A7034" s="1"/>
      <c r="E7034" s="2">
        <v>0.516582</v>
      </c>
      <c r="G7034" s="1"/>
      <c r="K7034" s="2">
        <v>0.056878</v>
      </c>
      <c r="M7034" s="1"/>
      <c r="P7034" s="2">
        <v>0.053004</v>
      </c>
    </row>
    <row r="7035">
      <c r="A7035" s="1"/>
      <c r="E7035" s="2">
        <v>0.53191</v>
      </c>
      <c r="G7035" s="1"/>
      <c r="K7035" s="2">
        <v>0.055835</v>
      </c>
      <c r="M7035" s="1"/>
      <c r="P7035" s="2">
        <v>0.035971</v>
      </c>
    </row>
    <row r="7036">
      <c r="A7036" s="1"/>
      <c r="E7036" s="2">
        <v>0.528366</v>
      </c>
      <c r="G7036" s="1"/>
      <c r="K7036" s="2">
        <v>0.05709</v>
      </c>
      <c r="M7036" s="1"/>
      <c r="P7036" s="2">
        <v>0.0</v>
      </c>
    </row>
    <row r="7037">
      <c r="A7037" s="1"/>
      <c r="E7037" s="2">
        <v>0.566112</v>
      </c>
      <c r="G7037" s="1"/>
      <c r="K7037" s="2">
        <v>0.058363</v>
      </c>
      <c r="M7037" s="1"/>
      <c r="P7037" s="2">
        <v>0.028369</v>
      </c>
    </row>
    <row r="7038">
      <c r="A7038" s="1"/>
      <c r="E7038" s="2">
        <v>0.55157</v>
      </c>
      <c r="G7038" s="1"/>
      <c r="K7038" s="2">
        <v>0.055473</v>
      </c>
      <c r="M7038" s="1"/>
      <c r="P7038" s="2">
        <v>-0.047244</v>
      </c>
    </row>
    <row r="7039">
      <c r="A7039" s="1"/>
      <c r="E7039" s="2">
        <v>0.52364</v>
      </c>
      <c r="G7039" s="1"/>
      <c r="K7039" s="2">
        <v>0.056644</v>
      </c>
      <c r="M7039" s="1"/>
      <c r="P7039" s="2">
        <v>-0.034483</v>
      </c>
    </row>
    <row r="7040">
      <c r="A7040" s="1"/>
      <c r="E7040" s="2">
        <v>0.572235</v>
      </c>
      <c r="G7040" s="1"/>
      <c r="K7040" s="2">
        <v>0.058101</v>
      </c>
      <c r="M7040" s="1"/>
      <c r="P7040" s="2">
        <v>0.030534</v>
      </c>
    </row>
    <row r="7041">
      <c r="A7041" s="1"/>
      <c r="E7041" s="2">
        <v>0.537395</v>
      </c>
      <c r="G7041" s="1"/>
      <c r="K7041" s="2">
        <v>0.05562</v>
      </c>
      <c r="M7041" s="1"/>
      <c r="P7041" s="2">
        <v>0.045113</v>
      </c>
    </row>
    <row r="7042">
      <c r="A7042" s="1"/>
      <c r="E7042" s="2">
        <v>0.613168</v>
      </c>
      <c r="G7042" s="1"/>
      <c r="K7042" s="2">
        <v>0.05748</v>
      </c>
      <c r="M7042" s="1"/>
      <c r="P7042" s="2">
        <v>0.132075</v>
      </c>
    </row>
    <row r="7043">
      <c r="A7043" s="1"/>
      <c r="E7043" s="2">
        <v>0.568948</v>
      </c>
      <c r="G7043" s="1"/>
      <c r="K7043" s="2">
        <v>0.06366</v>
      </c>
      <c r="M7043" s="1"/>
      <c r="P7043" s="2">
        <v>0.168385</v>
      </c>
    </row>
    <row r="7044">
      <c r="A7044" s="1"/>
      <c r="E7044" s="2">
        <v>0.583057</v>
      </c>
      <c r="G7044" s="1"/>
      <c r="K7044" s="2">
        <v>0.057692</v>
      </c>
      <c r="M7044" s="1"/>
      <c r="P7044" s="2">
        <v>0.166667</v>
      </c>
    </row>
    <row r="7045">
      <c r="A7045" s="1"/>
      <c r="E7045" s="2">
        <v>0.567928</v>
      </c>
      <c r="G7045" s="1"/>
      <c r="K7045" s="2">
        <v>0.055705</v>
      </c>
      <c r="M7045" s="1"/>
      <c r="P7045" s="2">
        <v>0.125874</v>
      </c>
    </row>
    <row r="7046">
      <c r="A7046" s="1"/>
      <c r="E7046" s="2">
        <v>0.576968</v>
      </c>
      <c r="G7046" s="1"/>
      <c r="K7046" s="2">
        <v>0.056208</v>
      </c>
      <c r="M7046" s="1"/>
      <c r="P7046" s="2">
        <v>0.148649</v>
      </c>
    </row>
    <row r="7047">
      <c r="A7047" s="1"/>
      <c r="E7047" s="2">
        <v>0.538736</v>
      </c>
      <c r="G7047" s="1"/>
      <c r="K7047" s="2">
        <v>0.053921</v>
      </c>
      <c r="M7047" s="1"/>
      <c r="P7047" s="2">
        <v>0.046595</v>
      </c>
    </row>
    <row r="7048">
      <c r="A7048" s="1"/>
      <c r="E7048" s="2">
        <v>0.467493</v>
      </c>
      <c r="G7048" s="1"/>
      <c r="K7048" s="2">
        <v>0.05462</v>
      </c>
      <c r="M7048" s="1"/>
      <c r="P7048" s="2">
        <v>-0.075812</v>
      </c>
    </row>
    <row r="7049">
      <c r="A7049" s="1"/>
      <c r="E7049" s="2">
        <v>0.493376</v>
      </c>
      <c r="G7049" s="1"/>
      <c r="K7049" s="2">
        <v>0.053727</v>
      </c>
      <c r="M7049" s="1"/>
      <c r="P7049" s="2">
        <v>-0.135338</v>
      </c>
    </row>
    <row r="7050">
      <c r="A7050" s="1"/>
      <c r="E7050" s="2">
        <v>0.441521</v>
      </c>
      <c r="G7050" s="1"/>
      <c r="K7050" s="2">
        <v>0.053124</v>
      </c>
      <c r="M7050" s="1"/>
      <c r="P7050" s="2">
        <v>-0.220588</v>
      </c>
    </row>
    <row r="7051">
      <c r="A7051" s="1"/>
      <c r="E7051" s="2">
        <v>0.418149</v>
      </c>
      <c r="G7051" s="1"/>
      <c r="K7051" s="2">
        <v>0.053736</v>
      </c>
      <c r="M7051" s="1"/>
      <c r="P7051" s="2">
        <v>-0.29078</v>
      </c>
    </row>
    <row r="7052">
      <c r="A7052" s="1"/>
      <c r="E7052" s="2">
        <v>0.350503</v>
      </c>
      <c r="G7052" s="1"/>
      <c r="K7052" s="2">
        <v>0.056963</v>
      </c>
      <c r="M7052" s="1"/>
      <c r="P7052" s="2">
        <v>-0.243902</v>
      </c>
    </row>
    <row r="7053">
      <c r="A7053" s="1"/>
      <c r="E7053" s="2">
        <v>0.407805</v>
      </c>
      <c r="G7053" s="1"/>
      <c r="K7053" s="2">
        <v>0.056112</v>
      </c>
      <c r="M7053" s="1"/>
      <c r="P7053" s="2">
        <v>-0.238095</v>
      </c>
    </row>
    <row r="7054">
      <c r="A7054" s="1"/>
      <c r="E7054" s="2">
        <v>0.406205</v>
      </c>
      <c r="G7054" s="1"/>
      <c r="K7054" s="2">
        <v>0.061536</v>
      </c>
      <c r="M7054" s="1"/>
      <c r="P7054" s="2">
        <v>-0.230769</v>
      </c>
    </row>
    <row r="7055">
      <c r="A7055" s="1"/>
      <c r="E7055" s="2">
        <v>0.401057</v>
      </c>
      <c r="G7055" s="1"/>
      <c r="K7055" s="2">
        <v>0.055153</v>
      </c>
      <c r="M7055" s="1"/>
      <c r="P7055" s="2">
        <v>-0.208333</v>
      </c>
    </row>
    <row r="7056">
      <c r="A7056" s="1"/>
      <c r="E7056" s="2">
        <v>0.430618</v>
      </c>
      <c r="G7056" s="1"/>
      <c r="K7056" s="2">
        <v>0.057206</v>
      </c>
      <c r="M7056" s="1"/>
      <c r="P7056" s="2">
        <v>-0.259843</v>
      </c>
    </row>
    <row r="7057">
      <c r="A7057" s="1"/>
      <c r="E7057" s="2">
        <v>0.411561</v>
      </c>
      <c r="G7057" s="1"/>
      <c r="K7057" s="2">
        <v>0.057838</v>
      </c>
      <c r="M7057" s="1"/>
      <c r="P7057" s="2">
        <v>-0.330709</v>
      </c>
    </row>
    <row r="7058">
      <c r="A7058" s="1"/>
      <c r="E7058" s="2">
        <v>0.415318</v>
      </c>
      <c r="G7058" s="1"/>
      <c r="K7058" s="2">
        <v>0.057562</v>
      </c>
      <c r="M7058" s="1"/>
      <c r="P7058" s="2">
        <v>-0.318681</v>
      </c>
    </row>
    <row r="7059">
      <c r="A7059" s="1"/>
      <c r="E7059" s="2">
        <v>0.363803</v>
      </c>
      <c r="G7059" s="1"/>
      <c r="K7059" s="2">
        <v>0.057949</v>
      </c>
      <c r="M7059" s="1"/>
      <c r="P7059" s="2">
        <v>-0.318328</v>
      </c>
    </row>
    <row r="7060">
      <c r="A7060" s="1"/>
      <c r="E7060" s="2">
        <v>0.384576</v>
      </c>
      <c r="G7060" s="1"/>
      <c r="K7060" s="2">
        <v>0.061657</v>
      </c>
      <c r="M7060" s="1"/>
      <c r="P7060" s="2">
        <v>-0.299363</v>
      </c>
    </row>
    <row r="7061">
      <c r="A7061" s="1"/>
      <c r="E7061" s="2">
        <v>0.325604</v>
      </c>
      <c r="G7061" s="1"/>
      <c r="K7061" s="2">
        <v>0.060137</v>
      </c>
      <c r="M7061" s="1"/>
      <c r="P7061" s="2">
        <v>-0.285714</v>
      </c>
    </row>
    <row r="7062">
      <c r="A7062" s="1"/>
      <c r="E7062" s="2">
        <v>0.367758</v>
      </c>
      <c r="G7062" s="1"/>
      <c r="K7062" s="2">
        <v>0.061472</v>
      </c>
      <c r="M7062" s="1"/>
      <c r="P7062" s="2">
        <v>-0.292517</v>
      </c>
    </row>
    <row r="7063">
      <c r="A7063" s="1"/>
      <c r="E7063" s="2">
        <v>0.351517</v>
      </c>
      <c r="G7063" s="1"/>
      <c r="K7063" s="2">
        <v>0.06161</v>
      </c>
      <c r="M7063" s="1"/>
      <c r="P7063" s="2">
        <v>-0.317406</v>
      </c>
    </row>
    <row r="7064">
      <c r="A7064" s="1"/>
      <c r="E7064" s="2">
        <v>0.445431</v>
      </c>
      <c r="G7064" s="1"/>
      <c r="K7064" s="2">
        <v>0.061201</v>
      </c>
      <c r="M7064" s="1"/>
      <c r="P7064" s="2">
        <v>-0.333333</v>
      </c>
    </row>
    <row r="7065">
      <c r="A7065" s="1"/>
      <c r="E7065" s="2">
        <v>0.438761</v>
      </c>
      <c r="G7065" s="1"/>
      <c r="K7065" s="2">
        <v>0.058343</v>
      </c>
      <c r="M7065" s="1"/>
      <c r="P7065" s="2">
        <v>-0.318182</v>
      </c>
    </row>
    <row r="7066">
      <c r="A7066" s="1"/>
      <c r="E7066" s="2">
        <v>0.402657</v>
      </c>
      <c r="G7066" s="1"/>
      <c r="K7066" s="2">
        <v>0.059639</v>
      </c>
      <c r="M7066" s="1"/>
      <c r="P7066" s="2">
        <v>-0.28169</v>
      </c>
    </row>
    <row r="7067">
      <c r="A7067" s="1"/>
      <c r="E7067" s="2">
        <v>0.448647</v>
      </c>
      <c r="G7067" s="1"/>
      <c r="K7067" s="2">
        <v>0.057163</v>
      </c>
      <c r="M7067" s="1"/>
      <c r="P7067" s="2">
        <v>-0.291829</v>
      </c>
    </row>
    <row r="7068">
      <c r="A7068" s="1"/>
      <c r="E7068" s="2">
        <v>0.534366</v>
      </c>
      <c r="G7068" s="1"/>
      <c r="K7068" s="2">
        <v>0.058481</v>
      </c>
      <c r="M7068" s="1"/>
      <c r="P7068" s="2">
        <v>-0.247788</v>
      </c>
    </row>
    <row r="7069">
      <c r="A7069" s="1"/>
      <c r="E7069" s="2">
        <v>0.478438</v>
      </c>
      <c r="G7069" s="1"/>
      <c r="K7069" s="2">
        <v>0.055102</v>
      </c>
      <c r="M7069" s="1"/>
      <c r="P7069" s="2">
        <v>-0.261803</v>
      </c>
    </row>
    <row r="7070">
      <c r="A7070" s="1"/>
      <c r="E7070" s="2">
        <v>0.440996</v>
      </c>
      <c r="G7070" s="1"/>
      <c r="K7070" s="2">
        <v>0.058331</v>
      </c>
      <c r="M7070" s="1"/>
      <c r="P7070" s="2">
        <v>-0.333333</v>
      </c>
    </row>
    <row r="7071">
      <c r="A7071" s="1"/>
      <c r="E7071" s="2">
        <v>0.531261</v>
      </c>
      <c r="G7071" s="1"/>
      <c r="K7071" s="2">
        <v>0.053743</v>
      </c>
      <c r="M7071" s="1"/>
      <c r="P7071" s="2">
        <v>-0.327014</v>
      </c>
    </row>
    <row r="7072">
      <c r="A7072" s="1"/>
      <c r="E7072" s="2">
        <v>0.541728</v>
      </c>
      <c r="G7072" s="1"/>
      <c r="K7072" s="2">
        <v>0.053203</v>
      </c>
      <c r="M7072" s="1"/>
      <c r="P7072" s="2">
        <v>-0.272727</v>
      </c>
    </row>
    <row r="7073">
      <c r="A7073" s="1"/>
      <c r="E7073" s="2">
        <v>0.512839</v>
      </c>
      <c r="G7073" s="1"/>
      <c r="K7073" s="2">
        <v>0.056281</v>
      </c>
      <c r="M7073" s="1"/>
      <c r="P7073" s="2">
        <v>-0.149606</v>
      </c>
    </row>
    <row r="7074">
      <c r="A7074" s="1"/>
      <c r="E7074" s="2">
        <v>0.548368</v>
      </c>
      <c r="G7074" s="1"/>
      <c r="K7074" s="2">
        <v>0.056373</v>
      </c>
      <c r="M7074" s="1"/>
      <c r="P7074" s="2">
        <v>-0.062241</v>
      </c>
    </row>
    <row r="7075">
      <c r="A7075" s="1"/>
      <c r="E7075" s="2">
        <v>0.571525</v>
      </c>
      <c r="G7075" s="1"/>
      <c r="K7075" s="2">
        <v>0.056062</v>
      </c>
      <c r="M7075" s="1"/>
      <c r="P7075" s="2">
        <v>-0.040724</v>
      </c>
    </row>
    <row r="7076">
      <c r="A7076" s="1"/>
      <c r="E7076" s="2">
        <v>0.520363</v>
      </c>
      <c r="G7076" s="1"/>
      <c r="K7076" s="2">
        <v>0.058374</v>
      </c>
      <c r="M7076" s="1"/>
      <c r="P7076" s="2">
        <v>-0.080851</v>
      </c>
    </row>
    <row r="7077">
      <c r="A7077" s="1"/>
      <c r="E7077" s="2">
        <v>0.55631</v>
      </c>
      <c r="G7077" s="1"/>
      <c r="K7077" s="2">
        <v>0.053908</v>
      </c>
      <c r="M7077" s="1"/>
      <c r="P7077" s="2">
        <v>-0.12605</v>
      </c>
    </row>
    <row r="7078">
      <c r="A7078" s="1"/>
      <c r="E7078" s="2">
        <v>0.47578</v>
      </c>
      <c r="G7078" s="1"/>
      <c r="K7078" s="2">
        <v>0.059756</v>
      </c>
      <c r="M7078" s="1"/>
      <c r="P7078" s="2">
        <v>-0.288703</v>
      </c>
    </row>
    <row r="7079">
      <c r="A7079" s="1"/>
      <c r="E7079" s="2">
        <v>0.481103</v>
      </c>
      <c r="G7079" s="1"/>
      <c r="K7079" s="2">
        <v>0.058475</v>
      </c>
      <c r="M7079" s="1"/>
      <c r="P7079" s="2">
        <v>-0.290837</v>
      </c>
    </row>
    <row r="7080">
      <c r="A7080" s="1"/>
      <c r="E7080" s="2">
        <v>0.465038</v>
      </c>
      <c r="G7080" s="1"/>
      <c r="K7080" s="2">
        <v>0.058393</v>
      </c>
      <c r="M7080" s="1"/>
      <c r="P7080" s="2">
        <v>-0.253968</v>
      </c>
    </row>
    <row r="7081">
      <c r="A7081" s="1"/>
      <c r="E7081" s="2">
        <v>0.49408</v>
      </c>
      <c r="G7081" s="1"/>
      <c r="K7081" s="2">
        <v>0.059968</v>
      </c>
      <c r="M7081" s="1"/>
      <c r="P7081" s="2">
        <v>-0.285714</v>
      </c>
    </row>
    <row r="7082">
      <c r="A7082" s="1"/>
      <c r="E7082" s="2">
        <v>0.534383</v>
      </c>
      <c r="G7082" s="1"/>
      <c r="K7082" s="2">
        <v>0.056362</v>
      </c>
      <c r="M7082" s="1"/>
      <c r="P7082" s="2">
        <v>-0.233645</v>
      </c>
    </row>
    <row r="7083">
      <c r="A7083" s="1"/>
      <c r="E7083" s="2">
        <v>0.579647</v>
      </c>
      <c r="G7083" s="1"/>
      <c r="K7083" s="2">
        <v>0.054614</v>
      </c>
      <c r="M7083" s="1"/>
      <c r="P7083" s="2">
        <v>-0.063063</v>
      </c>
    </row>
    <row r="7084">
      <c r="A7084" s="1"/>
      <c r="E7084" s="2">
        <v>0.587031</v>
      </c>
      <c r="G7084" s="1"/>
      <c r="K7084" s="2">
        <v>0.056881</v>
      </c>
      <c r="M7084" s="1"/>
      <c r="P7084" s="2">
        <v>-0.026087</v>
      </c>
    </row>
    <row r="7085">
      <c r="A7085" s="1"/>
      <c r="E7085" s="2">
        <v>0.585865</v>
      </c>
      <c r="G7085" s="1"/>
      <c r="K7085" s="2">
        <v>0.061591</v>
      </c>
      <c r="M7085" s="1"/>
      <c r="P7085" s="2">
        <v>0.044534</v>
      </c>
    </row>
    <row r="7086">
      <c r="A7086" s="1"/>
      <c r="E7086" s="2">
        <v>0.631419</v>
      </c>
      <c r="G7086" s="1"/>
      <c r="K7086" s="2">
        <v>0.056677</v>
      </c>
      <c r="M7086" s="1"/>
      <c r="P7086" s="2">
        <v>0.163347</v>
      </c>
    </row>
    <row r="7087">
      <c r="A7087" s="1"/>
      <c r="E7087" s="2">
        <v>0.601613</v>
      </c>
      <c r="G7087" s="1"/>
      <c r="K7087" s="2">
        <v>0.058265</v>
      </c>
      <c r="M7087" s="1"/>
      <c r="P7087" s="2">
        <v>0.111111</v>
      </c>
    </row>
    <row r="7088">
      <c r="A7088" s="1"/>
      <c r="E7088" s="2">
        <v>0.536867</v>
      </c>
      <c r="G7088" s="1"/>
      <c r="K7088" s="2">
        <v>0.060836</v>
      </c>
      <c r="M7088" s="1"/>
      <c r="P7088" s="2">
        <v>-0.061947</v>
      </c>
    </row>
    <row r="7089">
      <c r="A7089" s="1"/>
      <c r="E7089" s="2">
        <v>0.597259</v>
      </c>
      <c r="G7089" s="1"/>
      <c r="K7089" s="2">
        <v>0.05458</v>
      </c>
      <c r="M7089" s="1"/>
      <c r="P7089" s="2">
        <v>-0.118483</v>
      </c>
    </row>
    <row r="7090">
      <c r="A7090" s="1"/>
      <c r="E7090" s="2">
        <v>0.573467</v>
      </c>
      <c r="G7090" s="1"/>
      <c r="K7090" s="2">
        <v>0.055758</v>
      </c>
      <c r="M7090" s="1"/>
      <c r="P7090" s="2">
        <v>-0.136364</v>
      </c>
    </row>
    <row r="7091">
      <c r="A7091" s="1"/>
      <c r="E7091" s="2">
        <v>0.585776</v>
      </c>
      <c r="G7091" s="1"/>
      <c r="K7091" s="2">
        <v>0.054712</v>
      </c>
      <c r="M7091" s="1"/>
      <c r="P7091" s="2">
        <v>-0.105263</v>
      </c>
    </row>
    <row r="7092">
      <c r="A7092" s="1"/>
      <c r="E7092" s="2">
        <v>0.571023</v>
      </c>
      <c r="G7092" s="1"/>
      <c r="K7092" s="2">
        <v>0.057174</v>
      </c>
      <c r="M7092" s="1"/>
      <c r="P7092" s="2">
        <v>-0.012448</v>
      </c>
    </row>
    <row r="7093">
      <c r="A7093" s="1"/>
      <c r="E7093" s="2">
        <v>0.650504</v>
      </c>
      <c r="G7093" s="1"/>
      <c r="K7093" s="2">
        <v>0.054858</v>
      </c>
      <c r="M7093" s="1"/>
      <c r="P7093" s="2">
        <v>0.119266</v>
      </c>
    </row>
    <row r="7094">
      <c r="A7094" s="1"/>
      <c r="E7094" s="2">
        <v>0.596827</v>
      </c>
      <c r="G7094" s="1"/>
      <c r="K7094" s="2">
        <v>0.053312</v>
      </c>
      <c r="M7094" s="1"/>
      <c r="P7094" s="2">
        <v>0.0625</v>
      </c>
    </row>
    <row r="7095">
      <c r="A7095" s="1"/>
      <c r="E7095" s="2">
        <v>0.518083</v>
      </c>
      <c r="G7095" s="1"/>
      <c r="K7095" s="2">
        <v>0.052422</v>
      </c>
      <c r="M7095" s="1"/>
      <c r="P7095" s="2">
        <v>-0.056911</v>
      </c>
    </row>
    <row r="7096">
      <c r="A7096" s="1"/>
      <c r="E7096" s="2">
        <v>0.465249</v>
      </c>
      <c r="G7096" s="1"/>
      <c r="K7096" s="2">
        <v>0.054718</v>
      </c>
      <c r="M7096" s="1"/>
      <c r="P7096" s="2">
        <v>-0.207547</v>
      </c>
    </row>
    <row r="7097">
      <c r="A7097" s="1"/>
      <c r="E7097" s="2">
        <v>0.424208</v>
      </c>
      <c r="G7097" s="1"/>
      <c r="K7097" s="2">
        <v>0.0561</v>
      </c>
      <c r="M7097" s="1"/>
      <c r="P7097" s="2">
        <v>-0.261017</v>
      </c>
    </row>
    <row r="7098">
      <c r="A7098" s="1"/>
      <c r="E7098" s="2">
        <v>0.348044</v>
      </c>
      <c r="G7098" s="1"/>
      <c r="K7098" s="2">
        <v>0.06137</v>
      </c>
      <c r="M7098" s="1"/>
      <c r="P7098" s="2">
        <v>-0.233429</v>
      </c>
    </row>
    <row r="7099">
      <c r="A7099" s="1"/>
      <c r="E7099" s="2">
        <v>0.301717</v>
      </c>
      <c r="G7099" s="1"/>
      <c r="K7099" s="2">
        <v>0.0628</v>
      </c>
      <c r="M7099" s="1"/>
      <c r="P7099" s="2">
        <v>-0.210811</v>
      </c>
    </row>
    <row r="7100">
      <c r="A7100" s="1"/>
      <c r="E7100" s="2">
        <v>0.356604</v>
      </c>
      <c r="G7100" s="1"/>
      <c r="K7100" s="2">
        <v>0.060239</v>
      </c>
      <c r="M7100" s="1"/>
      <c r="P7100" s="2">
        <v>-0.195266</v>
      </c>
    </row>
    <row r="7101">
      <c r="A7101" s="1"/>
      <c r="E7101" s="2">
        <v>0.370852</v>
      </c>
      <c r="G7101" s="1"/>
      <c r="K7101" s="2">
        <v>0.056534</v>
      </c>
      <c r="M7101" s="1"/>
      <c r="P7101" s="2">
        <v>-0.190184</v>
      </c>
    </row>
    <row r="7102">
      <c r="A7102" s="1"/>
      <c r="E7102" s="2">
        <v>0.35718</v>
      </c>
      <c r="G7102" s="1"/>
      <c r="K7102" s="2">
        <v>0.056487</v>
      </c>
      <c r="M7102" s="1"/>
      <c r="P7102" s="2">
        <v>-0.222222</v>
      </c>
    </row>
    <row r="7103">
      <c r="A7103" s="1"/>
      <c r="E7103" s="2">
        <v>0.368312</v>
      </c>
      <c r="G7103" s="1"/>
      <c r="K7103" s="2">
        <v>0.056203</v>
      </c>
      <c r="M7103" s="1"/>
      <c r="P7103" s="2">
        <v>-0.249211</v>
      </c>
    </row>
    <row r="7104">
      <c r="A7104" s="1"/>
      <c r="E7104" s="2">
        <v>0.376579</v>
      </c>
      <c r="G7104" s="1"/>
      <c r="K7104" s="2">
        <v>0.05507</v>
      </c>
      <c r="M7104" s="1"/>
      <c r="P7104" s="2">
        <v>-0.275081</v>
      </c>
    </row>
    <row r="7105">
      <c r="A7105" s="1"/>
      <c r="E7105" s="2">
        <v>0.358985</v>
      </c>
      <c r="G7105" s="1"/>
      <c r="K7105" s="2">
        <v>0.057165</v>
      </c>
      <c r="M7105" s="1"/>
      <c r="P7105" s="2">
        <v>-0.257862</v>
      </c>
    </row>
    <row r="7106">
      <c r="A7106" s="1"/>
      <c r="E7106" s="2">
        <v>0.31299</v>
      </c>
      <c r="G7106" s="1"/>
      <c r="K7106" s="2">
        <v>0.056626</v>
      </c>
      <c r="M7106" s="1"/>
      <c r="P7106" s="2">
        <v>-0.26506</v>
      </c>
    </row>
    <row r="7107">
      <c r="A7107" s="1"/>
      <c r="E7107" s="2">
        <v>0.361982</v>
      </c>
      <c r="G7107" s="1"/>
      <c r="K7107" s="2">
        <v>0.056577</v>
      </c>
      <c r="M7107" s="1"/>
      <c r="P7107" s="2">
        <v>-0.22884</v>
      </c>
    </row>
    <row r="7108">
      <c r="A7108" s="1"/>
      <c r="E7108" s="2">
        <v>0.37181</v>
      </c>
      <c r="G7108" s="1"/>
      <c r="K7108" s="2">
        <v>0.056436</v>
      </c>
      <c r="M7108" s="1"/>
      <c r="P7108" s="2">
        <v>-0.217125</v>
      </c>
    </row>
    <row r="7109">
      <c r="A7109" s="1"/>
      <c r="E7109" s="2">
        <v>0.358331</v>
      </c>
      <c r="G7109" s="1"/>
      <c r="K7109" s="2">
        <v>0.057229</v>
      </c>
      <c r="M7109" s="1"/>
      <c r="P7109" s="2">
        <v>-0.248485</v>
      </c>
    </row>
    <row r="7110">
      <c r="A7110" s="1"/>
      <c r="E7110" s="2">
        <v>0.354987</v>
      </c>
      <c r="G7110" s="1"/>
      <c r="K7110" s="2">
        <v>0.055149</v>
      </c>
      <c r="M7110" s="1"/>
      <c r="P7110" s="2">
        <v>-0.20944</v>
      </c>
    </row>
    <row r="7111">
      <c r="A7111" s="1"/>
      <c r="E7111" s="2">
        <v>0.415626</v>
      </c>
      <c r="G7111" s="1"/>
      <c r="K7111" s="2">
        <v>0.054468</v>
      </c>
      <c r="M7111" s="1"/>
      <c r="P7111" s="2">
        <v>-0.144615</v>
      </c>
    </row>
    <row r="7112">
      <c r="A7112" s="1"/>
      <c r="E7112" s="2">
        <v>0.362588</v>
      </c>
      <c r="G7112" s="1"/>
      <c r="K7112" s="2">
        <v>0.055625</v>
      </c>
      <c r="M7112" s="1"/>
      <c r="P7112" s="2">
        <v>-0.122388</v>
      </c>
    </row>
    <row r="7113">
      <c r="A7113" s="1"/>
      <c r="E7113" s="2">
        <v>0.403152</v>
      </c>
      <c r="G7113" s="1"/>
      <c r="K7113" s="2">
        <v>0.055548</v>
      </c>
      <c r="M7113" s="1"/>
      <c r="P7113" s="2">
        <v>-0.115987</v>
      </c>
    </row>
    <row r="7114">
      <c r="A7114" s="1"/>
      <c r="E7114" s="2">
        <v>0.445456</v>
      </c>
      <c r="G7114" s="1"/>
      <c r="K7114" s="2">
        <v>0.056332</v>
      </c>
      <c r="M7114" s="1"/>
      <c r="P7114" s="2">
        <v>-0.070064</v>
      </c>
    </row>
    <row r="7115">
      <c r="A7115" s="1"/>
      <c r="E7115" s="2">
        <v>0.410075</v>
      </c>
      <c r="G7115" s="1"/>
      <c r="K7115" s="2">
        <v>0.055114</v>
      </c>
      <c r="M7115" s="1"/>
      <c r="P7115" s="2">
        <v>-0.14557</v>
      </c>
    </row>
    <row r="7116">
      <c r="A7116" s="1"/>
      <c r="E7116" s="2">
        <v>0.445672</v>
      </c>
      <c r="G7116" s="1"/>
      <c r="K7116" s="2">
        <v>0.057398</v>
      </c>
      <c r="M7116" s="1"/>
      <c r="P7116" s="2">
        <v>-0.144654</v>
      </c>
    </row>
    <row r="7117">
      <c r="A7117" s="1"/>
      <c r="E7117" s="2">
        <v>0.461559</v>
      </c>
      <c r="G7117" s="1"/>
      <c r="K7117" s="2">
        <v>0.055633</v>
      </c>
      <c r="M7117" s="1"/>
      <c r="P7117" s="2">
        <v>-0.122924</v>
      </c>
    </row>
    <row r="7118">
      <c r="A7118" s="1"/>
      <c r="E7118" s="2">
        <v>0.45994</v>
      </c>
      <c r="G7118" s="1"/>
      <c r="K7118" s="2">
        <v>0.055167</v>
      </c>
      <c r="M7118" s="1"/>
      <c r="P7118" s="2">
        <v>-0.065789</v>
      </c>
    </row>
    <row r="7119">
      <c r="A7119" s="1"/>
      <c r="E7119" s="2">
        <v>0.469379</v>
      </c>
      <c r="G7119" s="1"/>
      <c r="K7119" s="2">
        <v>0.054007</v>
      </c>
      <c r="M7119" s="1"/>
      <c r="P7119" s="2">
        <v>0.039216</v>
      </c>
    </row>
    <row r="7120">
      <c r="A7120" s="1"/>
      <c r="E7120" s="2">
        <v>0.480434</v>
      </c>
      <c r="G7120" s="1"/>
      <c r="K7120" s="2">
        <v>0.056239</v>
      </c>
      <c r="M7120" s="1"/>
      <c r="P7120" s="2">
        <v>0.081967</v>
      </c>
    </row>
    <row r="7121">
      <c r="A7121" s="1"/>
      <c r="E7121" s="2">
        <v>0.539657</v>
      </c>
      <c r="G7121" s="1"/>
      <c r="K7121" s="2">
        <v>0.057539</v>
      </c>
      <c r="M7121" s="1"/>
      <c r="P7121" s="2">
        <v>0.149351</v>
      </c>
    </row>
    <row r="7122">
      <c r="A7122" s="1"/>
      <c r="E7122" s="2">
        <v>0.535036</v>
      </c>
      <c r="G7122" s="1"/>
      <c r="K7122" s="2">
        <v>0.056156</v>
      </c>
      <c r="M7122" s="1"/>
      <c r="P7122" s="2">
        <v>0.138365</v>
      </c>
    </row>
    <row r="7123">
      <c r="A7123" s="1"/>
      <c r="E7123" s="2">
        <v>0.530854</v>
      </c>
      <c r="G7123" s="1"/>
      <c r="K7123" s="2">
        <v>0.059878</v>
      </c>
      <c r="M7123" s="1"/>
      <c r="P7123" s="2">
        <v>0.172619</v>
      </c>
    </row>
    <row r="7124">
      <c r="A7124" s="1"/>
      <c r="E7124" s="2">
        <v>0.507779</v>
      </c>
      <c r="G7124" s="1"/>
      <c r="K7124" s="2">
        <v>0.058431</v>
      </c>
      <c r="M7124" s="1"/>
      <c r="P7124" s="2">
        <v>0.141141</v>
      </c>
    </row>
    <row r="7125">
      <c r="A7125" s="1"/>
      <c r="E7125" s="2">
        <v>0.604761</v>
      </c>
      <c r="G7125" s="1"/>
      <c r="K7125" s="2">
        <v>0.058733</v>
      </c>
      <c r="M7125" s="1"/>
      <c r="P7125" s="2">
        <v>0.205387</v>
      </c>
    </row>
    <row r="7126">
      <c r="A7126" s="1"/>
      <c r="E7126" s="2">
        <v>0.599945</v>
      </c>
      <c r="G7126" s="1"/>
      <c r="K7126" s="2">
        <v>0.05525</v>
      </c>
      <c r="M7126" s="1"/>
      <c r="P7126" s="2">
        <v>0.142857</v>
      </c>
    </row>
    <row r="7127">
      <c r="A7127" s="1"/>
      <c r="E7127" s="2">
        <v>0.642876</v>
      </c>
      <c r="G7127" s="1"/>
      <c r="K7127" s="2">
        <v>0.053943</v>
      </c>
      <c r="M7127" s="1"/>
      <c r="P7127" s="2">
        <v>0.137778</v>
      </c>
    </row>
    <row r="7128">
      <c r="A7128" s="1"/>
      <c r="E7128" s="2">
        <v>0.649143</v>
      </c>
      <c r="G7128" s="1"/>
      <c r="K7128" s="2">
        <v>0.05683</v>
      </c>
      <c r="M7128" s="1"/>
      <c r="P7128" s="2">
        <v>0.068783</v>
      </c>
    </row>
    <row r="7129">
      <c r="A7129" s="1"/>
      <c r="E7129" s="2">
        <v>0.662279</v>
      </c>
      <c r="G7129" s="1"/>
      <c r="K7129" s="2">
        <v>0.055283</v>
      </c>
      <c r="M7129" s="1"/>
      <c r="P7129" s="2">
        <v>-0.022472</v>
      </c>
    </row>
    <row r="7130">
      <c r="A7130" s="1"/>
      <c r="E7130" s="2">
        <v>0.657549</v>
      </c>
      <c r="G7130" s="1"/>
      <c r="K7130" s="2">
        <v>0.056556</v>
      </c>
      <c r="M7130" s="1"/>
      <c r="P7130" s="2">
        <v>-0.094972</v>
      </c>
    </row>
    <row r="7131">
      <c r="A7131" s="1"/>
      <c r="E7131" s="2">
        <v>0.551999</v>
      </c>
      <c r="G7131" s="1"/>
      <c r="K7131" s="2">
        <v>0.056451</v>
      </c>
      <c r="M7131" s="1"/>
      <c r="P7131" s="2">
        <v>-0.211268</v>
      </c>
    </row>
    <row r="7132">
      <c r="A7132" s="1"/>
      <c r="E7132" s="2">
        <v>0.54179</v>
      </c>
      <c r="G7132" s="1"/>
      <c r="K7132" s="2">
        <v>0.058133</v>
      </c>
      <c r="M7132" s="1"/>
      <c r="P7132" s="2">
        <v>-0.256637</v>
      </c>
    </row>
    <row r="7133">
      <c r="A7133" s="1"/>
      <c r="E7133" s="2">
        <v>0.528012</v>
      </c>
      <c r="G7133" s="1"/>
      <c r="K7133" s="2">
        <v>0.056966</v>
      </c>
      <c r="M7133" s="1"/>
      <c r="P7133" s="2">
        <v>-0.333333</v>
      </c>
    </row>
    <row r="7134">
      <c r="A7134" s="1"/>
      <c r="E7134" s="2">
        <v>0.528778</v>
      </c>
      <c r="G7134" s="1"/>
      <c r="K7134" s="2">
        <v>0.05495</v>
      </c>
      <c r="M7134" s="1"/>
      <c r="P7134" s="2">
        <v>-0.281106</v>
      </c>
    </row>
    <row r="7135">
      <c r="A7135" s="1"/>
      <c r="E7135" s="2">
        <v>0.445996</v>
      </c>
      <c r="G7135" s="1"/>
      <c r="K7135" s="2">
        <v>0.05582</v>
      </c>
      <c r="M7135" s="1"/>
      <c r="P7135" s="2">
        <v>-0.330357</v>
      </c>
    </row>
    <row r="7136">
      <c r="A7136" s="1"/>
      <c r="E7136" s="2">
        <v>0.527561</v>
      </c>
      <c r="G7136" s="1"/>
      <c r="K7136" s="2">
        <v>0.054673</v>
      </c>
      <c r="M7136" s="1"/>
      <c r="P7136" s="2">
        <v>-0.251185</v>
      </c>
    </row>
    <row r="7137">
      <c r="A7137" s="1"/>
      <c r="E7137" s="2">
        <v>0.537241</v>
      </c>
      <c r="G7137" s="1"/>
      <c r="K7137" s="2">
        <v>0.054843</v>
      </c>
      <c r="M7137" s="1"/>
      <c r="P7137" s="2">
        <v>-0.235556</v>
      </c>
    </row>
    <row r="7138">
      <c r="A7138" s="1"/>
      <c r="E7138" s="2">
        <v>0.476704</v>
      </c>
      <c r="G7138" s="1"/>
      <c r="K7138" s="2">
        <v>0.055628</v>
      </c>
      <c r="M7138" s="1"/>
      <c r="P7138" s="2">
        <v>-0.232</v>
      </c>
    </row>
    <row r="7139">
      <c r="A7139" s="1"/>
      <c r="E7139" s="2">
        <v>0.468441</v>
      </c>
      <c r="G7139" s="1"/>
      <c r="K7139" s="2">
        <v>0.055537</v>
      </c>
      <c r="M7139" s="1"/>
      <c r="P7139" s="2">
        <v>-0.229572</v>
      </c>
    </row>
    <row r="7140">
      <c r="A7140" s="1"/>
      <c r="E7140" s="2">
        <v>0.467883</v>
      </c>
      <c r="G7140" s="1"/>
      <c r="K7140" s="2">
        <v>0.059232</v>
      </c>
      <c r="M7140" s="1"/>
      <c r="P7140" s="2">
        <v>-0.209125</v>
      </c>
    </row>
    <row r="7141">
      <c r="A7141" s="1"/>
      <c r="E7141" s="2">
        <v>0.438147</v>
      </c>
      <c r="G7141" s="1"/>
      <c r="K7141" s="2">
        <v>0.059085</v>
      </c>
      <c r="M7141" s="1"/>
      <c r="P7141" s="2">
        <v>-0.225092</v>
      </c>
    </row>
    <row r="7142">
      <c r="A7142" s="1"/>
      <c r="E7142" s="2">
        <v>0.463837</v>
      </c>
      <c r="G7142" s="1"/>
      <c r="K7142" s="2">
        <v>0.056934</v>
      </c>
      <c r="M7142" s="1"/>
      <c r="P7142" s="2">
        <v>-0.174721</v>
      </c>
    </row>
    <row r="7143">
      <c r="A7143" s="1"/>
      <c r="E7143" s="2">
        <v>0.497088</v>
      </c>
      <c r="G7143" s="1"/>
      <c r="K7143" s="2">
        <v>0.055583</v>
      </c>
      <c r="M7143" s="1"/>
      <c r="P7143" s="2">
        <v>-0.098182</v>
      </c>
    </row>
    <row r="7144">
      <c r="A7144" s="1"/>
      <c r="E7144" s="2">
        <v>0.495417</v>
      </c>
      <c r="G7144" s="1"/>
      <c r="K7144" s="2">
        <v>0.056739</v>
      </c>
      <c r="M7144" s="1"/>
      <c r="P7144" s="2">
        <v>-0.088889</v>
      </c>
    </row>
    <row r="7145">
      <c r="A7145" s="1"/>
      <c r="E7145" s="2">
        <v>0.525165</v>
      </c>
      <c r="G7145" s="1"/>
      <c r="K7145" s="2">
        <v>0.054934</v>
      </c>
      <c r="M7145" s="1"/>
      <c r="P7145" s="2">
        <v>-0.018315</v>
      </c>
    </row>
    <row r="7146">
      <c r="A7146" s="1"/>
      <c r="E7146" s="2">
        <v>0.552602</v>
      </c>
      <c r="G7146" s="1"/>
      <c r="K7146" s="2">
        <v>0.05481</v>
      </c>
      <c r="M7146" s="1"/>
      <c r="P7146" s="2">
        <v>0.114286</v>
      </c>
    </row>
    <row r="7147">
      <c r="A7147" s="1"/>
      <c r="E7147" s="2">
        <v>0.551163</v>
      </c>
      <c r="G7147" s="1"/>
      <c r="K7147" s="2">
        <v>0.056906</v>
      </c>
      <c r="M7147" s="1"/>
      <c r="P7147" s="2">
        <v>0.160839</v>
      </c>
    </row>
    <row r="7148">
      <c r="A7148" s="1"/>
      <c r="E7148" s="2">
        <v>0.588329</v>
      </c>
      <c r="G7148" s="1"/>
      <c r="K7148" s="2">
        <v>0.058916</v>
      </c>
      <c r="M7148" s="1"/>
      <c r="P7148" s="2">
        <v>0.205575</v>
      </c>
    </row>
    <row r="7149">
      <c r="A7149" s="1"/>
      <c r="E7149" s="2">
        <v>0.549597</v>
      </c>
      <c r="G7149" s="1"/>
      <c r="K7149" s="2">
        <v>0.055097</v>
      </c>
      <c r="M7149" s="1"/>
      <c r="P7149" s="2">
        <v>0.165517</v>
      </c>
    </row>
    <row r="7150">
      <c r="A7150" s="1"/>
      <c r="E7150" s="2">
        <v>0.564186</v>
      </c>
      <c r="G7150" s="1"/>
      <c r="K7150" s="2">
        <v>0.055498</v>
      </c>
      <c r="M7150" s="1"/>
      <c r="P7150" s="2">
        <v>0.114286</v>
      </c>
    </row>
    <row r="7151">
      <c r="A7151" s="1"/>
      <c r="E7151" s="2">
        <v>0.507825</v>
      </c>
      <c r="G7151" s="1"/>
      <c r="K7151" s="2">
        <v>0.061479</v>
      </c>
      <c r="M7151" s="1"/>
      <c r="P7151" s="2">
        <v>-0.057971</v>
      </c>
    </row>
    <row r="7152">
      <c r="A7152" s="1"/>
      <c r="E7152" s="2">
        <v>0.460958</v>
      </c>
      <c r="G7152" s="1"/>
      <c r="K7152" s="2">
        <v>0.061235</v>
      </c>
      <c r="M7152" s="1"/>
      <c r="P7152" s="2">
        <v>-0.214815</v>
      </c>
    </row>
    <row r="7153">
      <c r="A7153" s="1"/>
      <c r="E7153" s="2">
        <v>0.384084</v>
      </c>
      <c r="G7153" s="1"/>
      <c r="K7153" s="2">
        <v>0.061028</v>
      </c>
      <c r="M7153" s="1"/>
      <c r="P7153" s="2">
        <v>-0.41573</v>
      </c>
    </row>
    <row r="7154">
      <c r="A7154" s="1"/>
      <c r="E7154" s="2">
        <v>0.438639</v>
      </c>
      <c r="G7154" s="1"/>
      <c r="K7154" s="2">
        <v>0.066499</v>
      </c>
      <c r="M7154" s="1"/>
      <c r="P7154" s="2">
        <v>-0.493878</v>
      </c>
    </row>
    <row r="7155">
      <c r="A7155" s="1"/>
      <c r="E7155" s="2">
        <v>0.396181</v>
      </c>
      <c r="G7155" s="1"/>
      <c r="K7155" s="2">
        <v>0.071318</v>
      </c>
      <c r="M7155" s="1"/>
      <c r="P7155" s="2">
        <v>-0.495935</v>
      </c>
    </row>
    <row r="7156">
      <c r="A7156" s="1"/>
      <c r="E7156" s="2">
        <v>0.38742</v>
      </c>
      <c r="G7156" s="1"/>
      <c r="K7156" s="2">
        <v>0.06638</v>
      </c>
      <c r="M7156" s="1"/>
      <c r="P7156" s="2">
        <v>-0.450199</v>
      </c>
    </row>
    <row r="7157">
      <c r="A7157" s="1"/>
      <c r="E7157" s="2">
        <v>0.42125</v>
      </c>
      <c r="G7157" s="1"/>
      <c r="K7157" s="2">
        <v>0.057897</v>
      </c>
      <c r="M7157" s="1"/>
      <c r="P7157" s="2">
        <v>-0.307692</v>
      </c>
    </row>
    <row r="7158">
      <c r="A7158" s="1"/>
      <c r="E7158" s="2">
        <v>0.502624</v>
      </c>
      <c r="G7158" s="1"/>
      <c r="K7158" s="2">
        <v>0.055836</v>
      </c>
      <c r="M7158" s="1"/>
      <c r="P7158" s="2">
        <v>-0.152672</v>
      </c>
    </row>
    <row r="7159">
      <c r="A7159" s="1"/>
      <c r="E7159" s="2">
        <v>0.526883</v>
      </c>
      <c r="G7159" s="1"/>
      <c r="K7159" s="2">
        <v>0.058282</v>
      </c>
      <c r="M7159" s="1"/>
      <c r="P7159" s="2">
        <v>0.0</v>
      </c>
    </row>
    <row r="7160">
      <c r="A7160" s="1"/>
      <c r="E7160" s="2">
        <v>0.50865</v>
      </c>
      <c r="G7160" s="1"/>
      <c r="K7160" s="2">
        <v>0.057981</v>
      </c>
      <c r="M7160" s="1"/>
      <c r="P7160" s="2">
        <v>0.089172</v>
      </c>
    </row>
    <row r="7161">
      <c r="A7161" s="1"/>
      <c r="E7161" s="2">
        <v>0.499428</v>
      </c>
      <c r="G7161" s="1"/>
      <c r="K7161" s="2">
        <v>0.057988</v>
      </c>
      <c r="M7161" s="1"/>
      <c r="P7161" s="2">
        <v>0.155015</v>
      </c>
    </row>
    <row r="7162">
      <c r="A7162" s="1"/>
      <c r="E7162" s="2">
        <v>0.519343</v>
      </c>
      <c r="G7162" s="1"/>
      <c r="K7162" s="2">
        <v>0.060334</v>
      </c>
      <c r="M7162" s="1"/>
      <c r="P7162" s="2">
        <v>0.177177</v>
      </c>
    </row>
    <row r="7163">
      <c r="A7163" s="1"/>
      <c r="E7163" s="2">
        <v>0.533448</v>
      </c>
      <c r="G7163" s="1"/>
      <c r="K7163" s="2">
        <v>0.060023</v>
      </c>
      <c r="M7163" s="1"/>
      <c r="P7163" s="2">
        <v>0.160714</v>
      </c>
    </row>
    <row r="7164">
      <c r="A7164" s="1"/>
      <c r="E7164" s="2">
        <v>0.519998</v>
      </c>
      <c r="G7164" s="1"/>
      <c r="K7164" s="2">
        <v>0.057319</v>
      </c>
      <c r="M7164" s="1"/>
      <c r="P7164" s="2">
        <v>0.138462</v>
      </c>
    </row>
    <row r="7165">
      <c r="A7165" s="1"/>
      <c r="E7165" s="2">
        <v>0.566542</v>
      </c>
      <c r="G7165" s="1"/>
      <c r="K7165" s="2">
        <v>0.060293</v>
      </c>
      <c r="M7165" s="1"/>
      <c r="P7165" s="2">
        <v>0.154839</v>
      </c>
    </row>
    <row r="7166">
      <c r="A7166" s="1"/>
      <c r="E7166" s="2">
        <v>0.586125</v>
      </c>
      <c r="G7166" s="1"/>
      <c r="K7166" s="2">
        <v>0.061544</v>
      </c>
      <c r="M7166" s="1"/>
      <c r="P7166" s="2">
        <v>0.215017</v>
      </c>
    </row>
    <row r="7167">
      <c r="A7167" s="1"/>
      <c r="E7167" s="2">
        <v>0.57709</v>
      </c>
      <c r="G7167" s="1"/>
      <c r="K7167" s="2">
        <v>0.060253</v>
      </c>
      <c r="M7167" s="1"/>
      <c r="P7167" s="2">
        <v>0.201365</v>
      </c>
    </row>
    <row r="7168">
      <c r="A7168" s="1"/>
      <c r="E7168" s="2">
        <v>0.596675</v>
      </c>
      <c r="G7168" s="1"/>
      <c r="K7168" s="2">
        <v>0.058493</v>
      </c>
      <c r="M7168" s="1"/>
      <c r="P7168" s="2">
        <v>0.249169</v>
      </c>
    </row>
    <row r="7169">
      <c r="A7169" s="1"/>
      <c r="E7169" s="2">
        <v>0.663475</v>
      </c>
      <c r="G7169" s="1"/>
      <c r="K7169" s="2">
        <v>0.055552</v>
      </c>
      <c r="M7169" s="1"/>
      <c r="P7169" s="2">
        <v>0.264286</v>
      </c>
    </row>
    <row r="7170">
      <c r="A7170" s="1"/>
      <c r="E7170" s="2">
        <v>0.653825</v>
      </c>
      <c r="G7170" s="1"/>
      <c r="K7170" s="2">
        <v>0.055095</v>
      </c>
      <c r="M7170" s="1"/>
      <c r="P7170" s="2">
        <v>0.212598</v>
      </c>
    </row>
    <row r="7171">
      <c r="A7171" s="1"/>
      <c r="E7171" s="2">
        <v>0.548046</v>
      </c>
      <c r="G7171" s="1"/>
      <c r="K7171" s="2">
        <v>0.055294</v>
      </c>
      <c r="M7171" s="1"/>
      <c r="P7171" s="2">
        <v>0.073171</v>
      </c>
    </row>
    <row r="7172">
      <c r="A7172" s="1"/>
      <c r="E7172" s="2">
        <v>0.569248</v>
      </c>
      <c r="G7172" s="1"/>
      <c r="K7172" s="2">
        <v>0.055303</v>
      </c>
      <c r="M7172" s="1"/>
      <c r="P7172" s="2">
        <v>0.02521</v>
      </c>
    </row>
    <row r="7173">
      <c r="A7173" s="1"/>
      <c r="E7173" s="2">
        <v>0.545917</v>
      </c>
      <c r="G7173" s="1"/>
      <c r="K7173" s="2">
        <v>0.053334</v>
      </c>
      <c r="M7173" s="1"/>
      <c r="P7173" s="2">
        <v>-0.159292</v>
      </c>
    </row>
    <row r="7174">
      <c r="A7174" s="1"/>
      <c r="E7174" s="2">
        <v>0.544392</v>
      </c>
      <c r="G7174" s="1"/>
      <c r="K7174" s="2">
        <v>0.054456</v>
      </c>
      <c r="M7174" s="1"/>
      <c r="P7174" s="2">
        <v>-0.22314</v>
      </c>
    </row>
    <row r="7175">
      <c r="A7175" s="1"/>
      <c r="E7175" s="2">
        <v>0.441025</v>
      </c>
      <c r="G7175" s="1"/>
      <c r="K7175" s="2">
        <v>0.055399</v>
      </c>
      <c r="M7175" s="1"/>
      <c r="P7175" s="2">
        <v>-0.270677</v>
      </c>
    </row>
    <row r="7176">
      <c r="A7176" s="1"/>
      <c r="E7176" s="2">
        <v>0.388521</v>
      </c>
      <c r="G7176" s="1"/>
      <c r="K7176" s="2">
        <v>0.05835</v>
      </c>
      <c r="M7176" s="1"/>
      <c r="P7176" s="2">
        <v>-0.272727</v>
      </c>
    </row>
    <row r="7177">
      <c r="A7177" s="1"/>
      <c r="E7177" s="2">
        <v>0.35826</v>
      </c>
      <c r="G7177" s="1"/>
      <c r="K7177" s="2">
        <v>0.057485</v>
      </c>
      <c r="M7177" s="1"/>
      <c r="P7177" s="2">
        <v>-0.32646</v>
      </c>
    </row>
    <row r="7178">
      <c r="A7178" s="1"/>
      <c r="E7178" s="2">
        <v>0.430979</v>
      </c>
      <c r="G7178" s="1"/>
      <c r="K7178" s="2">
        <v>0.059388</v>
      </c>
      <c r="M7178" s="1"/>
      <c r="P7178" s="2">
        <v>-0.235495</v>
      </c>
    </row>
    <row r="7179">
      <c r="A7179" s="1"/>
      <c r="E7179" s="2">
        <v>0.374976</v>
      </c>
      <c r="G7179" s="1"/>
      <c r="K7179" s="2">
        <v>0.058404</v>
      </c>
      <c r="M7179" s="1"/>
      <c r="P7179" s="2">
        <v>-0.270968</v>
      </c>
    </row>
    <row r="7180">
      <c r="A7180" s="1"/>
      <c r="E7180" s="2">
        <v>0.311886</v>
      </c>
      <c r="G7180" s="1"/>
      <c r="K7180" s="2">
        <v>0.060319</v>
      </c>
      <c r="M7180" s="1"/>
      <c r="P7180" s="2">
        <v>-0.265672</v>
      </c>
    </row>
    <row r="7181">
      <c r="A7181" s="1"/>
      <c r="E7181" s="2">
        <v>0.309497</v>
      </c>
      <c r="G7181" s="1"/>
      <c r="K7181" s="2">
        <v>0.059873</v>
      </c>
      <c r="M7181" s="1"/>
      <c r="P7181" s="2">
        <v>-0.287425</v>
      </c>
    </row>
    <row r="7182">
      <c r="A7182" s="1"/>
      <c r="E7182" s="2">
        <v>0.344554</v>
      </c>
      <c r="G7182" s="1"/>
      <c r="K7182" s="2">
        <v>0.05834</v>
      </c>
      <c r="M7182" s="1"/>
      <c r="P7182" s="2">
        <v>-0.291291</v>
      </c>
    </row>
    <row r="7183">
      <c r="A7183" s="1"/>
      <c r="E7183" s="2">
        <v>0.309991</v>
      </c>
      <c r="G7183" s="1"/>
      <c r="K7183" s="2">
        <v>0.060106</v>
      </c>
      <c r="M7183" s="1"/>
      <c r="P7183" s="2">
        <v>-0.371601</v>
      </c>
    </row>
    <row r="7184">
      <c r="A7184" s="1"/>
      <c r="E7184" s="2">
        <v>0.293071</v>
      </c>
      <c r="G7184" s="1"/>
      <c r="K7184" s="2">
        <v>0.064659</v>
      </c>
      <c r="M7184" s="1"/>
      <c r="P7184" s="2">
        <v>-0.389222</v>
      </c>
    </row>
    <row r="7185">
      <c r="A7185" s="1"/>
      <c r="E7185" s="2">
        <v>0.317541</v>
      </c>
      <c r="G7185" s="1"/>
      <c r="K7185" s="2">
        <v>0.060671</v>
      </c>
      <c r="M7185" s="1"/>
      <c r="P7185" s="2">
        <v>-0.384615</v>
      </c>
    </row>
    <row r="7186">
      <c r="A7186" s="1"/>
      <c r="E7186" s="2">
        <v>0.3293</v>
      </c>
      <c r="G7186" s="1"/>
      <c r="K7186" s="2">
        <v>0.063084</v>
      </c>
      <c r="M7186" s="1"/>
      <c r="P7186" s="2">
        <v>-0.358255</v>
      </c>
    </row>
    <row r="7187">
      <c r="A7187" s="1"/>
      <c r="E7187" s="2">
        <v>0.332687</v>
      </c>
      <c r="G7187" s="1"/>
      <c r="K7187" s="2">
        <v>0.059699</v>
      </c>
      <c r="M7187" s="1"/>
      <c r="P7187" s="2">
        <v>-0.291667</v>
      </c>
    </row>
    <row r="7188">
      <c r="A7188" s="1"/>
      <c r="E7188" s="2">
        <v>0.360716</v>
      </c>
      <c r="G7188" s="1"/>
      <c r="K7188" s="2">
        <v>0.059967</v>
      </c>
      <c r="M7188" s="1"/>
      <c r="P7188" s="2">
        <v>-0.297806</v>
      </c>
    </row>
    <row r="7189">
      <c r="A7189" s="1"/>
      <c r="E7189" s="2">
        <v>0.340363</v>
      </c>
      <c r="G7189" s="1"/>
      <c r="K7189" s="2">
        <v>0.058913</v>
      </c>
      <c r="M7189" s="1"/>
      <c r="P7189" s="2">
        <v>-0.299363</v>
      </c>
    </row>
    <row r="7190">
      <c r="A7190" s="1"/>
      <c r="E7190" s="2">
        <v>0.322269</v>
      </c>
      <c r="G7190" s="1"/>
      <c r="K7190" s="2">
        <v>0.060591</v>
      </c>
      <c r="M7190" s="1"/>
      <c r="P7190" s="2">
        <v>-0.33125</v>
      </c>
    </row>
    <row r="7191">
      <c r="A7191" s="1"/>
      <c r="E7191" s="2">
        <v>0.2931</v>
      </c>
      <c r="G7191" s="1"/>
      <c r="K7191" s="2">
        <v>0.05692</v>
      </c>
      <c r="M7191" s="1"/>
      <c r="P7191" s="2">
        <v>-0.363914</v>
      </c>
    </row>
    <row r="7192">
      <c r="A7192" s="1"/>
      <c r="E7192" s="2">
        <v>0.335175</v>
      </c>
      <c r="G7192" s="1"/>
      <c r="K7192" s="2">
        <v>0.063951</v>
      </c>
      <c r="M7192" s="1"/>
      <c r="P7192" s="2">
        <v>-0.444444</v>
      </c>
    </row>
    <row r="7193">
      <c r="A7193" s="1"/>
      <c r="E7193" s="2">
        <v>0.316581</v>
      </c>
      <c r="G7193" s="1"/>
      <c r="K7193" s="2">
        <v>0.064936</v>
      </c>
      <c r="M7193" s="1"/>
      <c r="P7193" s="2">
        <v>-0.420561</v>
      </c>
    </row>
    <row r="7194">
      <c r="A7194" s="1"/>
      <c r="E7194" s="2">
        <v>0.291803</v>
      </c>
      <c r="G7194" s="1"/>
      <c r="K7194" s="2">
        <v>0.063998</v>
      </c>
      <c r="M7194" s="1"/>
      <c r="P7194" s="2">
        <v>-0.433962</v>
      </c>
    </row>
    <row r="7195">
      <c r="A7195" s="1"/>
      <c r="E7195" s="2">
        <v>0.352186</v>
      </c>
      <c r="G7195" s="1"/>
      <c r="K7195" s="2">
        <v>0.062975</v>
      </c>
      <c r="M7195" s="1"/>
      <c r="P7195" s="2">
        <v>-0.38255</v>
      </c>
    </row>
    <row r="7196">
      <c r="A7196" s="1"/>
      <c r="E7196" s="2">
        <v>0.349446</v>
      </c>
      <c r="G7196" s="1"/>
      <c r="K7196" s="2">
        <v>0.061048</v>
      </c>
      <c r="M7196" s="1"/>
      <c r="P7196" s="2">
        <v>-0.37415</v>
      </c>
    </row>
    <row r="7197">
      <c r="A7197" s="1"/>
      <c r="E7197" s="2">
        <v>0.33326</v>
      </c>
      <c r="G7197" s="1"/>
      <c r="K7197" s="2">
        <v>0.061458</v>
      </c>
      <c r="M7197" s="1"/>
      <c r="P7197" s="2">
        <v>-0.333333</v>
      </c>
    </row>
    <row r="7198">
      <c r="A7198" s="1"/>
      <c r="E7198" s="2">
        <v>0.328544</v>
      </c>
      <c r="G7198" s="1"/>
      <c r="K7198" s="2">
        <v>0.060829</v>
      </c>
      <c r="M7198" s="1"/>
      <c r="P7198" s="2">
        <v>-0.382166</v>
      </c>
    </row>
    <row r="7199">
      <c r="A7199" s="1"/>
      <c r="E7199" s="2">
        <v>0.386463</v>
      </c>
      <c r="G7199" s="1"/>
      <c r="K7199" s="2">
        <v>0.061483</v>
      </c>
      <c r="M7199" s="1"/>
      <c r="P7199" s="2">
        <v>-0.285266</v>
      </c>
    </row>
    <row r="7200">
      <c r="A7200" s="1"/>
      <c r="E7200" s="2">
        <v>0.317019</v>
      </c>
      <c r="G7200" s="1"/>
      <c r="K7200" s="2">
        <v>0.061425</v>
      </c>
      <c r="M7200" s="1"/>
      <c r="P7200" s="2">
        <v>-0.337349</v>
      </c>
    </row>
    <row r="7201">
      <c r="A7201" s="1"/>
      <c r="E7201" s="2">
        <v>0.312827</v>
      </c>
      <c r="G7201" s="1"/>
      <c r="K7201" s="2">
        <v>0.062732</v>
      </c>
      <c r="M7201" s="1"/>
      <c r="P7201" s="2">
        <v>-0.325301</v>
      </c>
    </row>
    <row r="7202">
      <c r="A7202" s="1"/>
      <c r="E7202" s="2">
        <v>0.28857</v>
      </c>
      <c r="G7202" s="1"/>
      <c r="K7202" s="2">
        <v>0.060157</v>
      </c>
      <c r="M7202" s="1"/>
      <c r="P7202" s="2">
        <v>-0.333333</v>
      </c>
    </row>
    <row r="7203">
      <c r="A7203" s="1"/>
      <c r="E7203" s="2">
        <v>0.30907</v>
      </c>
      <c r="G7203" s="1"/>
      <c r="K7203" s="2">
        <v>0.058367</v>
      </c>
      <c r="M7203" s="1"/>
      <c r="P7203" s="2">
        <v>-0.277937</v>
      </c>
    </row>
    <row r="7204">
      <c r="A7204" s="1"/>
      <c r="E7204" s="2">
        <v>0.290984</v>
      </c>
      <c r="G7204" s="1"/>
      <c r="K7204" s="2">
        <v>0.064662</v>
      </c>
      <c r="M7204" s="1"/>
      <c r="P7204" s="2">
        <v>-0.288889</v>
      </c>
    </row>
    <row r="7205">
      <c r="A7205" s="1"/>
      <c r="E7205" s="2">
        <v>0.296809</v>
      </c>
      <c r="G7205" s="1"/>
      <c r="K7205" s="2">
        <v>0.061234</v>
      </c>
      <c r="M7205" s="1"/>
      <c r="P7205" s="2">
        <v>-0.262295</v>
      </c>
    </row>
    <row r="7206">
      <c r="A7206" s="1"/>
      <c r="E7206" s="2">
        <v>0.304482</v>
      </c>
      <c r="G7206" s="1"/>
      <c r="K7206" s="2">
        <v>0.063113</v>
      </c>
      <c r="M7206" s="1"/>
      <c r="P7206" s="2">
        <v>-0.301136</v>
      </c>
    </row>
    <row r="7207">
      <c r="A7207" s="1"/>
      <c r="E7207" s="2">
        <v>0.299725</v>
      </c>
      <c r="G7207" s="1"/>
      <c r="K7207" s="2">
        <v>0.064747</v>
      </c>
      <c r="M7207" s="1"/>
      <c r="P7207" s="2">
        <v>-0.333333</v>
      </c>
    </row>
    <row r="7208">
      <c r="A7208" s="1"/>
      <c r="E7208" s="2">
        <v>0.327066</v>
      </c>
      <c r="G7208" s="1"/>
      <c r="K7208" s="2">
        <v>0.068571</v>
      </c>
      <c r="M7208" s="1"/>
      <c r="P7208" s="2">
        <v>-0.327217</v>
      </c>
    </row>
    <row r="7209">
      <c r="A7209" s="1"/>
      <c r="E7209" s="2">
        <v>0.31718</v>
      </c>
      <c r="G7209" s="1"/>
      <c r="K7209" s="2">
        <v>0.069334</v>
      </c>
      <c r="M7209" s="1"/>
      <c r="P7209" s="2">
        <v>-0.401274</v>
      </c>
    </row>
    <row r="7210">
      <c r="A7210" s="1"/>
      <c r="E7210" s="2">
        <v>0.300764</v>
      </c>
      <c r="G7210" s="1"/>
      <c r="K7210" s="2">
        <v>0.066307</v>
      </c>
      <c r="M7210" s="1"/>
      <c r="P7210" s="2">
        <v>-0.395639</v>
      </c>
    </row>
    <row r="7211">
      <c r="A7211" s="1"/>
      <c r="E7211" s="2">
        <v>0.314611</v>
      </c>
      <c r="G7211" s="1"/>
      <c r="K7211" s="2">
        <v>0.068496</v>
      </c>
      <c r="M7211" s="1"/>
      <c r="P7211" s="2">
        <v>-0.356037</v>
      </c>
    </row>
    <row r="7212">
      <c r="A7212" s="1"/>
      <c r="E7212" s="2">
        <v>0.36753</v>
      </c>
      <c r="G7212" s="1"/>
      <c r="K7212" s="2">
        <v>0.065522</v>
      </c>
      <c r="M7212" s="1"/>
      <c r="P7212" s="2">
        <v>-0.329032</v>
      </c>
    </row>
    <row r="7213">
      <c r="A7213" s="1"/>
      <c r="E7213" s="2">
        <v>0.405837</v>
      </c>
      <c r="G7213" s="1"/>
      <c r="K7213" s="2">
        <v>0.059552</v>
      </c>
      <c r="M7213" s="1"/>
      <c r="P7213" s="2">
        <v>-0.34058</v>
      </c>
    </row>
    <row r="7214">
      <c r="A7214" s="1"/>
      <c r="E7214" s="2">
        <v>0.416097</v>
      </c>
      <c r="G7214" s="1"/>
      <c r="K7214" s="2">
        <v>0.057419</v>
      </c>
      <c r="M7214" s="1"/>
      <c r="P7214" s="2">
        <v>-0.317647</v>
      </c>
    </row>
    <row r="7215">
      <c r="A7215" s="1"/>
      <c r="E7215" s="2">
        <v>0.424628</v>
      </c>
      <c r="G7215" s="1"/>
      <c r="K7215" s="2">
        <v>0.059473</v>
      </c>
      <c r="M7215" s="1"/>
      <c r="P7215" s="2">
        <v>-0.368852</v>
      </c>
    </row>
    <row r="7216">
      <c r="A7216" s="1"/>
      <c r="E7216" s="2">
        <v>0.440993</v>
      </c>
      <c r="G7216" s="1"/>
      <c r="K7216" s="2">
        <v>0.056732</v>
      </c>
      <c r="M7216" s="1"/>
      <c r="P7216" s="2">
        <v>-0.347107</v>
      </c>
    </row>
    <row r="7217">
      <c r="A7217" s="1"/>
      <c r="E7217" s="2">
        <v>0.494387</v>
      </c>
      <c r="G7217" s="1"/>
      <c r="K7217" s="2">
        <v>0.055799</v>
      </c>
      <c r="M7217" s="1"/>
      <c r="P7217" s="2">
        <v>-0.386555</v>
      </c>
    </row>
    <row r="7218">
      <c r="A7218" s="1"/>
      <c r="E7218" s="2">
        <v>0.456677</v>
      </c>
      <c r="G7218" s="1"/>
      <c r="K7218" s="2">
        <v>0.058882</v>
      </c>
      <c r="M7218" s="1"/>
      <c r="P7218" s="2">
        <v>-0.428571</v>
      </c>
    </row>
    <row r="7219">
      <c r="A7219" s="1"/>
      <c r="E7219" s="2">
        <v>0.392647</v>
      </c>
      <c r="G7219" s="1"/>
      <c r="K7219" s="2">
        <v>0.057714</v>
      </c>
      <c r="M7219" s="1"/>
      <c r="P7219" s="2">
        <v>-0.442231</v>
      </c>
    </row>
    <row r="7220">
      <c r="A7220" s="1"/>
      <c r="E7220" s="2">
        <v>0.450607</v>
      </c>
      <c r="G7220" s="1"/>
      <c r="K7220" s="2">
        <v>0.056712</v>
      </c>
      <c r="M7220" s="1"/>
      <c r="P7220" s="2">
        <v>-0.442478</v>
      </c>
    </row>
    <row r="7221">
      <c r="A7221" s="1"/>
      <c r="E7221" s="2">
        <v>0.470867</v>
      </c>
      <c r="G7221" s="1"/>
      <c r="K7221" s="2">
        <v>0.056738</v>
      </c>
      <c r="M7221" s="1"/>
      <c r="P7221" s="2">
        <v>-0.422018</v>
      </c>
    </row>
    <row r="7222">
      <c r="A7222" s="1"/>
      <c r="E7222" s="2">
        <v>0.450973</v>
      </c>
      <c r="G7222" s="1"/>
      <c r="K7222" s="2">
        <v>0.055744</v>
      </c>
      <c r="M7222" s="1"/>
      <c r="P7222" s="2">
        <v>-0.336245</v>
      </c>
    </row>
    <row r="7223">
      <c r="A7223" s="1"/>
      <c r="E7223" s="2">
        <v>0.506463</v>
      </c>
      <c r="G7223" s="1"/>
      <c r="K7223" s="2">
        <v>0.057612</v>
      </c>
      <c r="M7223" s="1"/>
      <c r="P7223" s="2">
        <v>-0.288889</v>
      </c>
    </row>
    <row r="7224">
      <c r="A7224" s="1"/>
      <c r="E7224" s="2">
        <v>0.494134</v>
      </c>
      <c r="G7224" s="1"/>
      <c r="K7224" s="2">
        <v>0.056496</v>
      </c>
      <c r="M7224" s="1"/>
      <c r="P7224" s="2">
        <v>-0.259574</v>
      </c>
    </row>
    <row r="7225">
      <c r="A7225" s="1"/>
      <c r="E7225" s="2">
        <v>0.496608</v>
      </c>
      <c r="G7225" s="1"/>
      <c r="K7225" s="2">
        <v>0.057564</v>
      </c>
      <c r="M7225" s="1"/>
      <c r="P7225" s="2">
        <v>-0.267241</v>
      </c>
    </row>
    <row r="7226">
      <c r="A7226" s="1"/>
      <c r="E7226" s="2">
        <v>0.501465</v>
      </c>
      <c r="G7226" s="1"/>
      <c r="K7226" s="2">
        <v>0.057518</v>
      </c>
      <c r="M7226" s="1"/>
      <c r="P7226" s="2">
        <v>-0.306306</v>
      </c>
    </row>
    <row r="7227">
      <c r="A7227" s="1"/>
      <c r="E7227" s="2">
        <v>0.531349</v>
      </c>
      <c r="G7227" s="1"/>
      <c r="K7227" s="2">
        <v>0.057879</v>
      </c>
      <c r="M7227" s="1"/>
      <c r="P7227" s="2">
        <v>-0.352657</v>
      </c>
    </row>
    <row r="7228">
      <c r="A7228" s="1"/>
      <c r="E7228" s="2">
        <v>0.512321</v>
      </c>
      <c r="G7228" s="1"/>
      <c r="K7228" s="2">
        <v>0.059623</v>
      </c>
      <c r="M7228" s="1"/>
      <c r="P7228" s="2">
        <v>-0.317536</v>
      </c>
    </row>
    <row r="7229">
      <c r="A7229" s="1"/>
      <c r="E7229" s="2">
        <v>0.548371</v>
      </c>
      <c r="G7229" s="1"/>
      <c r="K7229" s="2">
        <v>0.059906</v>
      </c>
      <c r="M7229" s="1"/>
      <c r="P7229" s="2">
        <v>-0.367876</v>
      </c>
    </row>
    <row r="7230">
      <c r="A7230" s="1"/>
      <c r="E7230" s="2">
        <v>0.588334</v>
      </c>
      <c r="G7230" s="1"/>
      <c r="K7230" s="2">
        <v>0.060103</v>
      </c>
      <c r="M7230" s="1"/>
      <c r="P7230" s="2">
        <v>-0.232323</v>
      </c>
    </row>
    <row r="7231">
      <c r="A7231" s="1"/>
      <c r="E7231" s="2">
        <v>0.505382</v>
      </c>
      <c r="G7231" s="1"/>
      <c r="K7231" s="2">
        <v>0.063703</v>
      </c>
      <c r="M7231" s="1"/>
      <c r="P7231" s="2">
        <v>-0.294686</v>
      </c>
    </row>
    <row r="7232">
      <c r="A7232" s="1"/>
      <c r="E7232" s="2">
        <v>0.477191</v>
      </c>
      <c r="G7232" s="1"/>
      <c r="K7232" s="2">
        <v>0.057889</v>
      </c>
      <c r="M7232" s="1"/>
      <c r="P7232" s="2">
        <v>-0.272727</v>
      </c>
    </row>
    <row r="7233">
      <c r="A7233" s="1"/>
      <c r="E7233" s="2">
        <v>0.473803</v>
      </c>
      <c r="G7233" s="1"/>
      <c r="K7233" s="2">
        <v>0.056146</v>
      </c>
      <c r="M7233" s="1"/>
      <c r="P7233" s="2">
        <v>-0.273469</v>
      </c>
    </row>
    <row r="7234">
      <c r="A7234" s="1"/>
      <c r="E7234" s="2">
        <v>0.464621</v>
      </c>
      <c r="G7234" s="1"/>
      <c r="K7234" s="2">
        <v>0.059803</v>
      </c>
      <c r="M7234" s="1"/>
      <c r="P7234" s="2">
        <v>-0.241636</v>
      </c>
    </row>
    <row r="7235">
      <c r="A7235" s="1"/>
      <c r="E7235" s="2">
        <v>0.389461</v>
      </c>
      <c r="G7235" s="1"/>
      <c r="K7235" s="2">
        <v>0.057758</v>
      </c>
      <c r="M7235" s="1"/>
      <c r="P7235" s="2">
        <v>-0.321678</v>
      </c>
    </row>
    <row r="7236">
      <c r="A7236" s="1"/>
      <c r="E7236" s="2">
        <v>0.387613</v>
      </c>
      <c r="G7236" s="1"/>
      <c r="K7236" s="2">
        <v>0.060433</v>
      </c>
      <c r="M7236" s="1"/>
      <c r="P7236" s="2">
        <v>-0.28</v>
      </c>
    </row>
    <row r="7237">
      <c r="A7237" s="1"/>
      <c r="E7237" s="2">
        <v>0.418927</v>
      </c>
      <c r="G7237" s="1"/>
      <c r="K7237" s="2">
        <v>0.058009</v>
      </c>
      <c r="M7237" s="1"/>
      <c r="P7237" s="2">
        <v>-0.314079</v>
      </c>
    </row>
    <row r="7238">
      <c r="A7238" s="1"/>
      <c r="E7238" s="2">
        <v>0.382865</v>
      </c>
      <c r="G7238" s="1"/>
      <c r="K7238" s="2">
        <v>0.062734</v>
      </c>
      <c r="M7238" s="1"/>
      <c r="P7238" s="2">
        <v>-0.364621</v>
      </c>
    </row>
    <row r="7239">
      <c r="A7239" s="1"/>
      <c r="E7239" s="2">
        <v>0.378167</v>
      </c>
      <c r="G7239" s="1"/>
      <c r="K7239" s="2">
        <v>0.06107</v>
      </c>
      <c r="M7239" s="1"/>
      <c r="P7239" s="2">
        <v>-0.347518</v>
      </c>
    </row>
    <row r="7240">
      <c r="A7240" s="1"/>
      <c r="E7240" s="2">
        <v>0.379304</v>
      </c>
      <c r="G7240" s="1"/>
      <c r="K7240" s="2">
        <v>0.065124</v>
      </c>
      <c r="M7240" s="1"/>
      <c r="P7240" s="2">
        <v>-0.314685</v>
      </c>
    </row>
    <row r="7241">
      <c r="A7241" s="1"/>
      <c r="E7241" s="2">
        <v>0.365141</v>
      </c>
      <c r="G7241" s="1"/>
      <c r="K7241" s="2">
        <v>0.066375</v>
      </c>
      <c r="M7241" s="1"/>
      <c r="P7241" s="2">
        <v>-0.29097</v>
      </c>
    </row>
    <row r="7242">
      <c r="A7242" s="1"/>
      <c r="E7242" s="2">
        <v>0.3547</v>
      </c>
      <c r="G7242" s="1"/>
      <c r="K7242" s="2">
        <v>0.061835</v>
      </c>
      <c r="M7242" s="1"/>
      <c r="P7242" s="2">
        <v>-0.244582</v>
      </c>
    </row>
    <row r="7243">
      <c r="A7243" s="1"/>
      <c r="E7243" s="2">
        <v>0.391987</v>
      </c>
      <c r="G7243" s="1"/>
      <c r="K7243" s="2">
        <v>0.061558</v>
      </c>
      <c r="M7243" s="1"/>
      <c r="P7243" s="2">
        <v>-0.210191</v>
      </c>
    </row>
    <row r="7244">
      <c r="A7244" s="1"/>
      <c r="E7244" s="2">
        <v>0.380951</v>
      </c>
      <c r="G7244" s="1"/>
      <c r="K7244" s="2">
        <v>0.056839</v>
      </c>
      <c r="M7244" s="1"/>
      <c r="P7244" s="2">
        <v>-0.208861</v>
      </c>
    </row>
    <row r="7245">
      <c r="A7245" s="1"/>
      <c r="E7245" s="2">
        <v>0.39116</v>
      </c>
      <c r="G7245" s="1"/>
      <c r="K7245" s="2">
        <v>0.058152</v>
      </c>
      <c r="M7245" s="1"/>
      <c r="P7245" s="2">
        <v>-0.180952</v>
      </c>
    </row>
    <row r="7246">
      <c r="A7246" s="1"/>
      <c r="E7246" s="2">
        <v>0.403651</v>
      </c>
      <c r="G7246" s="1"/>
      <c r="K7246" s="2">
        <v>0.057493</v>
      </c>
      <c r="M7246" s="1"/>
      <c r="P7246" s="2">
        <v>-0.176471</v>
      </c>
    </row>
    <row r="7247">
      <c r="A7247" s="1"/>
      <c r="E7247" s="2">
        <v>0.444717</v>
      </c>
      <c r="G7247" s="1"/>
      <c r="K7247" s="2">
        <v>0.056276</v>
      </c>
      <c r="M7247" s="1"/>
      <c r="P7247" s="2">
        <v>-0.205575</v>
      </c>
    </row>
    <row r="7248">
      <c r="A7248" s="1"/>
      <c r="E7248" s="2">
        <v>0.417682</v>
      </c>
      <c r="G7248" s="1"/>
      <c r="K7248" s="2">
        <v>0.059612</v>
      </c>
      <c r="M7248" s="1"/>
      <c r="P7248" s="2">
        <v>-0.262411</v>
      </c>
    </row>
    <row r="7249">
      <c r="A7249" s="1"/>
      <c r="E7249" s="2">
        <v>0.385813</v>
      </c>
      <c r="G7249" s="1"/>
      <c r="K7249" s="2">
        <v>0.06058</v>
      </c>
      <c r="M7249" s="1"/>
      <c r="P7249" s="2">
        <v>-0.312281</v>
      </c>
    </row>
    <row r="7250">
      <c r="A7250" s="1"/>
      <c r="E7250" s="2">
        <v>0.404716</v>
      </c>
      <c r="G7250" s="1"/>
      <c r="K7250" s="2">
        <v>0.059798</v>
      </c>
      <c r="M7250" s="1"/>
      <c r="P7250" s="2">
        <v>-0.321429</v>
      </c>
    </row>
    <row r="7251">
      <c r="A7251" s="1"/>
      <c r="E7251" s="2">
        <v>0.394866</v>
      </c>
      <c r="G7251" s="1"/>
      <c r="K7251" s="2">
        <v>0.065217</v>
      </c>
      <c r="M7251" s="1"/>
      <c r="P7251" s="2">
        <v>-0.33574</v>
      </c>
    </row>
    <row r="7252">
      <c r="A7252" s="1"/>
      <c r="E7252" s="2">
        <v>0.438843</v>
      </c>
      <c r="G7252" s="1"/>
      <c r="K7252" s="2">
        <v>0.059232</v>
      </c>
      <c r="M7252" s="1"/>
      <c r="P7252" s="2">
        <v>-0.330827</v>
      </c>
    </row>
    <row r="7253">
      <c r="A7253" s="1"/>
      <c r="E7253" s="2">
        <v>0.412062</v>
      </c>
      <c r="G7253" s="1"/>
      <c r="K7253" s="2">
        <v>0.056382</v>
      </c>
      <c r="M7253" s="1"/>
      <c r="P7253" s="2">
        <v>-0.30303</v>
      </c>
    </row>
    <row r="7254">
      <c r="A7254" s="1"/>
      <c r="E7254" s="2">
        <v>0.463451</v>
      </c>
      <c r="G7254" s="1"/>
      <c r="K7254" s="2">
        <v>0.060951</v>
      </c>
      <c r="M7254" s="1"/>
      <c r="P7254" s="2">
        <v>-0.250996</v>
      </c>
    </row>
    <row r="7255">
      <c r="A7255" s="1"/>
      <c r="E7255" s="2">
        <v>0.472851</v>
      </c>
      <c r="G7255" s="1"/>
      <c r="K7255" s="2">
        <v>0.058915</v>
      </c>
      <c r="M7255" s="1"/>
      <c r="P7255" s="2">
        <v>-0.307692</v>
      </c>
    </row>
    <row r="7256">
      <c r="A7256" s="1"/>
      <c r="E7256" s="2">
        <v>0.53631</v>
      </c>
      <c r="G7256" s="1"/>
      <c r="K7256" s="2">
        <v>0.054903</v>
      </c>
      <c r="M7256" s="1"/>
      <c r="P7256" s="2">
        <v>-0.232759</v>
      </c>
    </row>
    <row r="7257">
      <c r="A7257" s="1"/>
      <c r="E7257" s="2">
        <v>0.49865</v>
      </c>
      <c r="G7257" s="1"/>
      <c r="K7257" s="2">
        <v>0.056118</v>
      </c>
      <c r="M7257" s="1"/>
      <c r="P7257" s="2">
        <v>-0.171315</v>
      </c>
    </row>
    <row r="7258">
      <c r="A7258" s="1"/>
      <c r="E7258" s="2">
        <v>0.546422</v>
      </c>
      <c r="G7258" s="1"/>
      <c r="K7258" s="2">
        <v>0.055908</v>
      </c>
      <c r="M7258" s="1"/>
      <c r="P7258" s="2">
        <v>-0.055118</v>
      </c>
    </row>
    <row r="7259">
      <c r="A7259" s="1"/>
      <c r="E7259" s="2">
        <v>0.520884</v>
      </c>
      <c r="G7259" s="1"/>
      <c r="K7259" s="2">
        <v>0.054903</v>
      </c>
      <c r="M7259" s="1"/>
      <c r="P7259" s="2">
        <v>-0.022388</v>
      </c>
    </row>
    <row r="7260">
      <c r="A7260" s="1"/>
      <c r="E7260" s="2">
        <v>0.504183</v>
      </c>
      <c r="G7260" s="1"/>
      <c r="K7260" s="2">
        <v>0.055423</v>
      </c>
      <c r="M7260" s="1"/>
      <c r="P7260" s="2">
        <v>0.020979</v>
      </c>
    </row>
    <row r="7261">
      <c r="A7261" s="1"/>
      <c r="E7261" s="2">
        <v>0.571707</v>
      </c>
      <c r="G7261" s="1"/>
      <c r="K7261" s="2">
        <v>0.054625</v>
      </c>
      <c r="M7261" s="1"/>
      <c r="P7261" s="2">
        <v>0.064286</v>
      </c>
    </row>
    <row r="7262">
      <c r="A7262" s="1"/>
      <c r="E7262" s="2">
        <v>0.54526</v>
      </c>
      <c r="G7262" s="1"/>
      <c r="K7262" s="2">
        <v>0.054754</v>
      </c>
      <c r="M7262" s="1"/>
      <c r="P7262" s="2">
        <v>0.0</v>
      </c>
    </row>
    <row r="7263">
      <c r="A7263" s="1"/>
      <c r="E7263" s="2">
        <v>0.439189</v>
      </c>
      <c r="G7263" s="1"/>
      <c r="K7263" s="2">
        <v>0.054326</v>
      </c>
      <c r="M7263" s="1"/>
      <c r="P7263" s="2">
        <v>-0.082192</v>
      </c>
    </row>
    <row r="7264">
      <c r="A7264" s="1"/>
      <c r="E7264" s="2">
        <v>0.416795</v>
      </c>
      <c r="G7264" s="1"/>
      <c r="K7264" s="2">
        <v>0.055533</v>
      </c>
      <c r="M7264" s="1"/>
      <c r="P7264" s="2">
        <v>-0.166102</v>
      </c>
    </row>
    <row r="7265">
      <c r="A7265" s="1"/>
      <c r="E7265" s="2">
        <v>0.393649</v>
      </c>
      <c r="G7265" s="1"/>
      <c r="K7265" s="2">
        <v>0.054933</v>
      </c>
      <c r="M7265" s="1"/>
      <c r="P7265" s="2">
        <v>-0.230769</v>
      </c>
    </row>
    <row r="7266">
      <c r="A7266" s="1"/>
      <c r="E7266" s="2">
        <v>0.453964</v>
      </c>
      <c r="G7266" s="1"/>
      <c r="K7266" s="2">
        <v>0.055991</v>
      </c>
      <c r="M7266" s="1"/>
      <c r="P7266" s="2">
        <v>-0.277193</v>
      </c>
    </row>
    <row r="7267">
      <c r="A7267" s="1"/>
      <c r="E7267" s="2">
        <v>0.396943</v>
      </c>
      <c r="G7267" s="1"/>
      <c r="K7267" s="2">
        <v>0.05592</v>
      </c>
      <c r="M7267" s="1"/>
      <c r="P7267" s="2">
        <v>-0.261324</v>
      </c>
    </row>
    <row r="7268">
      <c r="A7268" s="1"/>
      <c r="E7268" s="2">
        <v>0.387231</v>
      </c>
      <c r="G7268" s="1"/>
      <c r="K7268" s="2">
        <v>0.059824</v>
      </c>
      <c r="M7268" s="1"/>
      <c r="P7268" s="2">
        <v>-0.333333</v>
      </c>
    </row>
    <row r="7269">
      <c r="A7269" s="1"/>
      <c r="E7269" s="2">
        <v>0.475278</v>
      </c>
      <c r="G7269" s="1"/>
      <c r="K7269" s="2">
        <v>0.059469</v>
      </c>
      <c r="M7269" s="1"/>
      <c r="P7269" s="2">
        <v>-0.342105</v>
      </c>
    </row>
    <row r="7270">
      <c r="A7270" s="1"/>
      <c r="E7270" s="2">
        <v>0.500401</v>
      </c>
      <c r="G7270" s="1"/>
      <c r="K7270" s="2">
        <v>0.056865</v>
      </c>
      <c r="M7270" s="1"/>
      <c r="P7270" s="2">
        <v>-0.270386</v>
      </c>
    </row>
    <row r="7271">
      <c r="A7271" s="1"/>
      <c r="E7271" s="2">
        <v>0.418734</v>
      </c>
      <c r="G7271" s="1"/>
      <c r="K7271" s="2">
        <v>0.054901</v>
      </c>
      <c r="M7271" s="1"/>
      <c r="P7271" s="2">
        <v>-0.354086</v>
      </c>
    </row>
    <row r="7272">
      <c r="A7272" s="1"/>
      <c r="E7272" s="2">
        <v>0.420004</v>
      </c>
      <c r="G7272" s="1"/>
      <c r="K7272" s="2">
        <v>0.060888</v>
      </c>
      <c r="M7272" s="1"/>
      <c r="P7272" s="2">
        <v>-0.374517</v>
      </c>
    </row>
    <row r="7273">
      <c r="A7273" s="1"/>
      <c r="E7273" s="2">
        <v>0.448672</v>
      </c>
      <c r="G7273" s="1"/>
      <c r="K7273" s="2">
        <v>0.058212</v>
      </c>
      <c r="M7273" s="1"/>
      <c r="P7273" s="2">
        <v>-0.346457</v>
      </c>
    </row>
    <row r="7274">
      <c r="A7274" s="1"/>
      <c r="E7274" s="2">
        <v>0.421063</v>
      </c>
      <c r="G7274" s="1"/>
      <c r="K7274" s="2">
        <v>0.057853</v>
      </c>
      <c r="M7274" s="1"/>
      <c r="P7274" s="2">
        <v>-0.303371</v>
      </c>
    </row>
    <row r="7275">
      <c r="A7275" s="1"/>
      <c r="E7275" s="2">
        <v>0.439496</v>
      </c>
      <c r="G7275" s="1"/>
      <c r="K7275" s="2">
        <v>0.060241</v>
      </c>
      <c r="M7275" s="1"/>
      <c r="P7275" s="2">
        <v>-0.375527</v>
      </c>
    </row>
    <row r="7276">
      <c r="A7276" s="1"/>
      <c r="E7276" s="2">
        <v>0.516588</v>
      </c>
      <c r="G7276" s="1"/>
      <c r="K7276" s="2">
        <v>0.061808</v>
      </c>
      <c r="M7276" s="1"/>
      <c r="P7276" s="2">
        <v>-0.311927</v>
      </c>
    </row>
    <row r="7277">
      <c r="A7277" s="1"/>
      <c r="E7277" s="2">
        <v>0.527347</v>
      </c>
      <c r="G7277" s="1"/>
      <c r="K7277" s="2">
        <v>0.055062</v>
      </c>
      <c r="M7277" s="1"/>
      <c r="P7277" s="2">
        <v>-0.172414</v>
      </c>
    </row>
    <row r="7278">
      <c r="A7278" s="1"/>
      <c r="E7278" s="2">
        <v>0.50434</v>
      </c>
      <c r="G7278" s="1"/>
      <c r="K7278" s="2">
        <v>0.052257</v>
      </c>
      <c r="M7278" s="1"/>
      <c r="P7278" s="2">
        <v>-0.177966</v>
      </c>
    </row>
    <row r="7279">
      <c r="A7279" s="1"/>
      <c r="E7279" s="2">
        <v>0.498791</v>
      </c>
      <c r="G7279" s="1"/>
      <c r="K7279" s="2">
        <v>0.0558</v>
      </c>
      <c r="M7279" s="1"/>
      <c r="P7279" s="2">
        <v>-0.205021</v>
      </c>
    </row>
    <row r="7280">
      <c r="A7280" s="1"/>
      <c r="E7280" s="2">
        <v>0.515171</v>
      </c>
      <c r="G7280" s="1"/>
      <c r="K7280" s="2">
        <v>0.055869</v>
      </c>
      <c r="M7280" s="1"/>
      <c r="P7280" s="2">
        <v>-0.185185</v>
      </c>
    </row>
    <row r="7281">
      <c r="A7281" s="1"/>
      <c r="E7281" s="2">
        <v>0.479844</v>
      </c>
      <c r="G7281" s="1"/>
      <c r="K7281" s="2">
        <v>0.055835</v>
      </c>
      <c r="M7281" s="1"/>
      <c r="P7281" s="2">
        <v>-0.262295</v>
      </c>
    </row>
    <row r="7282">
      <c r="A7282" s="1"/>
      <c r="E7282" s="2">
        <v>0.491502</v>
      </c>
      <c r="G7282" s="1"/>
      <c r="K7282" s="2">
        <v>0.057945</v>
      </c>
      <c r="M7282" s="1"/>
      <c r="P7282" s="2">
        <v>-0.342105</v>
      </c>
    </row>
    <row r="7283">
      <c r="A7283" s="1"/>
      <c r="E7283" s="2">
        <v>0.516938</v>
      </c>
      <c r="G7283" s="1"/>
      <c r="K7283" s="2">
        <v>0.054824</v>
      </c>
      <c r="M7283" s="1"/>
      <c r="P7283" s="2">
        <v>-0.240175</v>
      </c>
    </row>
    <row r="7284">
      <c r="A7284" s="1"/>
      <c r="E7284" s="2">
        <v>0.571628</v>
      </c>
      <c r="G7284" s="1"/>
      <c r="K7284" s="2">
        <v>0.053034</v>
      </c>
      <c r="M7284" s="1"/>
      <c r="P7284" s="2">
        <v>-0.235849</v>
      </c>
    </row>
    <row r="7285">
      <c r="A7285" s="1"/>
      <c r="E7285" s="2">
        <v>0.538671</v>
      </c>
      <c r="G7285" s="1"/>
      <c r="K7285" s="2">
        <v>0.052961</v>
      </c>
      <c r="M7285" s="1"/>
      <c r="P7285" s="2">
        <v>-0.155963</v>
      </c>
    </row>
    <row r="7286">
      <c r="A7286" s="1"/>
      <c r="E7286" s="2">
        <v>0.425819</v>
      </c>
      <c r="G7286" s="1"/>
      <c r="K7286" s="2">
        <v>0.061263</v>
      </c>
      <c r="M7286" s="1"/>
      <c r="P7286" s="2">
        <v>-0.2</v>
      </c>
    </row>
    <row r="7287">
      <c r="A7287" s="1"/>
      <c r="E7287" s="2">
        <v>0.499505</v>
      </c>
      <c r="G7287" s="1"/>
      <c r="K7287" s="2">
        <v>0.057919</v>
      </c>
      <c r="M7287" s="1"/>
      <c r="P7287" s="2">
        <v>-0.161049</v>
      </c>
    </row>
    <row r="7288">
      <c r="A7288" s="1"/>
      <c r="E7288" s="2">
        <v>0.541858</v>
      </c>
      <c r="G7288" s="1"/>
      <c r="K7288" s="2">
        <v>0.056522</v>
      </c>
      <c r="M7288" s="1"/>
      <c r="P7288" s="2">
        <v>-0.201613</v>
      </c>
    </row>
    <row r="7289">
      <c r="A7289" s="1"/>
      <c r="E7289" s="2">
        <v>0.5649</v>
      </c>
      <c r="G7289" s="1"/>
      <c r="K7289" s="2">
        <v>0.055575</v>
      </c>
      <c r="M7289" s="1"/>
      <c r="P7289" s="2">
        <v>-0.116466</v>
      </c>
    </row>
    <row r="7290">
      <c r="A7290" s="1"/>
      <c r="E7290" s="2">
        <v>0.454463</v>
      </c>
      <c r="G7290" s="1"/>
      <c r="K7290" s="2">
        <v>0.054202</v>
      </c>
      <c r="M7290" s="1"/>
      <c r="P7290" s="2">
        <v>-0.148936</v>
      </c>
    </row>
    <row r="7291">
      <c r="A7291" s="1"/>
      <c r="E7291" s="2">
        <v>0.654549</v>
      </c>
      <c r="G7291" s="1"/>
      <c r="K7291" s="2">
        <v>0.054247</v>
      </c>
      <c r="M7291" s="1"/>
      <c r="P7291" s="2">
        <v>-0.022989</v>
      </c>
    </row>
    <row r="7292">
      <c r="A7292" s="1"/>
      <c r="E7292" s="2">
        <v>0.60936</v>
      </c>
      <c r="G7292" s="1"/>
      <c r="K7292" s="2">
        <v>0.055143</v>
      </c>
      <c r="M7292" s="1"/>
      <c r="P7292" s="2">
        <v>-0.185629</v>
      </c>
    </row>
    <row r="7293">
      <c r="A7293" s="1"/>
      <c r="E7293" s="2">
        <v>0.604558</v>
      </c>
      <c r="G7293" s="1"/>
      <c r="K7293" s="2">
        <v>0.055208</v>
      </c>
      <c r="M7293" s="1"/>
      <c r="P7293" s="2">
        <v>-0.21978</v>
      </c>
    </row>
    <row r="7294">
      <c r="A7294" s="1"/>
      <c r="E7294" s="2">
        <v>0.558435</v>
      </c>
      <c r="G7294" s="1"/>
      <c r="K7294" s="2">
        <v>0.051649</v>
      </c>
      <c r="M7294" s="1"/>
      <c r="P7294" s="2">
        <v>-0.333333</v>
      </c>
    </row>
    <row r="7295">
      <c r="A7295" s="1"/>
      <c r="E7295" s="2">
        <v>0.51952</v>
      </c>
      <c r="G7295" s="1"/>
      <c r="K7295" s="2">
        <v>0.054093</v>
      </c>
      <c r="M7295" s="1"/>
      <c r="P7295" s="2">
        <v>-0.317972</v>
      </c>
    </row>
    <row r="7296">
      <c r="A7296" s="1"/>
      <c r="E7296" s="2">
        <v>0.464404</v>
      </c>
      <c r="G7296" s="1"/>
      <c r="K7296" s="2">
        <v>0.055551</v>
      </c>
      <c r="M7296" s="1"/>
      <c r="P7296" s="2">
        <v>-0.33617</v>
      </c>
    </row>
    <row r="7297">
      <c r="A7297" s="1"/>
      <c r="E7297" s="2">
        <v>0.463427</v>
      </c>
      <c r="G7297" s="1"/>
      <c r="K7297" s="2">
        <v>0.055221</v>
      </c>
      <c r="M7297" s="1"/>
      <c r="P7297" s="2">
        <v>-0.247148</v>
      </c>
    </row>
    <row r="7298">
      <c r="A7298" s="1"/>
      <c r="E7298" s="2">
        <v>0.41795</v>
      </c>
      <c r="G7298" s="1"/>
      <c r="K7298" s="2">
        <v>0.056361</v>
      </c>
      <c r="M7298" s="1"/>
      <c r="P7298" s="2">
        <v>-0.235088</v>
      </c>
    </row>
    <row r="7299">
      <c r="A7299" s="1"/>
      <c r="E7299" s="2">
        <v>0.410552</v>
      </c>
      <c r="G7299" s="1"/>
      <c r="K7299" s="2">
        <v>0.060895</v>
      </c>
      <c r="M7299" s="1"/>
      <c r="P7299" s="2">
        <v>-0.203947</v>
      </c>
    </row>
    <row r="7300">
      <c r="A7300" s="1"/>
      <c r="E7300" s="2">
        <v>0.364876</v>
      </c>
      <c r="G7300" s="1"/>
      <c r="K7300" s="2">
        <v>0.060947</v>
      </c>
      <c r="M7300" s="1"/>
      <c r="P7300" s="2">
        <v>-0.248408</v>
      </c>
    </row>
    <row r="7301">
      <c r="A7301" s="1"/>
      <c r="E7301" s="2">
        <v>0.379526</v>
      </c>
      <c r="G7301" s="1"/>
      <c r="K7301" s="2">
        <v>0.059268</v>
      </c>
      <c r="M7301" s="1"/>
      <c r="P7301" s="2">
        <v>-0.197531</v>
      </c>
    </row>
    <row r="7302">
      <c r="A7302" s="1"/>
      <c r="E7302" s="2">
        <v>0.382067</v>
      </c>
      <c r="G7302" s="1"/>
      <c r="K7302" s="2">
        <v>0.058039</v>
      </c>
      <c r="M7302" s="1"/>
      <c r="P7302" s="2">
        <v>-0.220126</v>
      </c>
    </row>
    <row r="7303">
      <c r="A7303" s="1"/>
      <c r="E7303" s="2">
        <v>0.338575</v>
      </c>
      <c r="G7303" s="1"/>
      <c r="K7303" s="2">
        <v>0.059051</v>
      </c>
      <c r="M7303" s="1"/>
      <c r="P7303" s="2">
        <v>-0.259259</v>
      </c>
    </row>
    <row r="7304">
      <c r="A7304" s="1"/>
      <c r="E7304" s="2">
        <v>0.36083</v>
      </c>
      <c r="G7304" s="1"/>
      <c r="K7304" s="2">
        <v>0.05805</v>
      </c>
      <c r="M7304" s="1"/>
      <c r="P7304" s="2">
        <v>-0.228916</v>
      </c>
    </row>
    <row r="7305">
      <c r="A7305" s="1"/>
      <c r="E7305" s="2">
        <v>0.370853</v>
      </c>
      <c r="G7305" s="1"/>
      <c r="K7305" s="2">
        <v>0.061261</v>
      </c>
      <c r="M7305" s="1"/>
      <c r="P7305" s="2">
        <v>-0.227964</v>
      </c>
    </row>
    <row r="7306">
      <c r="A7306" s="1"/>
      <c r="E7306" s="2">
        <v>0.364357</v>
      </c>
      <c r="G7306" s="1"/>
      <c r="K7306" s="2">
        <v>0.060006</v>
      </c>
      <c r="M7306" s="1"/>
      <c r="P7306" s="2">
        <v>-0.275542</v>
      </c>
    </row>
    <row r="7307">
      <c r="A7307" s="1"/>
      <c r="E7307" s="2">
        <v>0.364085</v>
      </c>
      <c r="G7307" s="1"/>
      <c r="K7307" s="2">
        <v>0.06121</v>
      </c>
      <c r="M7307" s="1"/>
      <c r="P7307" s="2">
        <v>-0.192661</v>
      </c>
    </row>
    <row r="7308">
      <c r="A7308" s="1"/>
      <c r="E7308" s="2">
        <v>0.405804</v>
      </c>
      <c r="G7308" s="1"/>
      <c r="K7308" s="2">
        <v>0.05652</v>
      </c>
      <c r="M7308" s="1"/>
      <c r="P7308" s="2">
        <v>-0.180328</v>
      </c>
    </row>
    <row r="7309">
      <c r="A7309" s="1"/>
      <c r="E7309" s="2">
        <v>0.359526</v>
      </c>
      <c r="G7309" s="1"/>
      <c r="K7309" s="2">
        <v>0.061247</v>
      </c>
      <c r="M7309" s="1"/>
      <c r="P7309" s="2">
        <v>-0.261745</v>
      </c>
    </row>
    <row r="7310">
      <c r="A7310" s="1"/>
      <c r="E7310" s="2">
        <v>0.404409</v>
      </c>
      <c r="G7310" s="1"/>
      <c r="K7310" s="2">
        <v>0.060656</v>
      </c>
      <c r="M7310" s="1"/>
      <c r="P7310" s="2">
        <v>-0.267606</v>
      </c>
    </row>
    <row r="7311">
      <c r="A7311" s="1"/>
      <c r="E7311" s="2">
        <v>0.399402</v>
      </c>
      <c r="G7311" s="1"/>
      <c r="K7311" s="2">
        <v>0.059296</v>
      </c>
      <c r="M7311" s="1"/>
      <c r="P7311" s="2">
        <v>-0.281879</v>
      </c>
    </row>
    <row r="7312">
      <c r="A7312" s="1"/>
      <c r="E7312" s="2">
        <v>0.367102</v>
      </c>
      <c r="G7312" s="1"/>
      <c r="K7312" s="2">
        <v>0.062913</v>
      </c>
      <c r="M7312" s="1"/>
      <c r="P7312" s="2">
        <v>-0.41637</v>
      </c>
    </row>
    <row r="7313">
      <c r="A7313" s="1"/>
      <c r="E7313" s="2">
        <v>0.324737</v>
      </c>
      <c r="G7313" s="1"/>
      <c r="K7313" s="2">
        <v>0.063701</v>
      </c>
      <c r="M7313" s="1"/>
      <c r="P7313" s="2">
        <v>-0.416107</v>
      </c>
    </row>
    <row r="7314">
      <c r="A7314" s="1"/>
      <c r="E7314" s="2">
        <v>0.353858</v>
      </c>
      <c r="G7314" s="1"/>
      <c r="K7314" s="2">
        <v>0.061472</v>
      </c>
      <c r="M7314" s="1"/>
      <c r="P7314" s="2">
        <v>-0.402685</v>
      </c>
    </row>
    <row r="7315">
      <c r="A7315" s="1"/>
      <c r="E7315" s="2">
        <v>0.338604</v>
      </c>
      <c r="G7315" s="1"/>
      <c r="K7315" s="2">
        <v>0.061307</v>
      </c>
      <c r="M7315" s="1"/>
      <c r="P7315" s="2">
        <v>-0.425606</v>
      </c>
    </row>
    <row r="7316">
      <c r="A7316" s="1"/>
      <c r="E7316" s="2">
        <v>0.376897</v>
      </c>
      <c r="G7316" s="1"/>
      <c r="K7316" s="2">
        <v>0.060325</v>
      </c>
      <c r="M7316" s="1"/>
      <c r="P7316" s="2">
        <v>-0.381443</v>
      </c>
    </row>
    <row r="7317">
      <c r="A7317" s="1"/>
      <c r="E7317" s="2">
        <v>0.340005</v>
      </c>
      <c r="G7317" s="1"/>
      <c r="K7317" s="2">
        <v>0.059929</v>
      </c>
      <c r="M7317" s="1"/>
      <c r="P7317" s="2">
        <v>-0.38255</v>
      </c>
    </row>
    <row r="7318">
      <c r="A7318" s="1"/>
      <c r="E7318" s="2">
        <v>0.406591</v>
      </c>
      <c r="G7318" s="1"/>
      <c r="K7318" s="2">
        <v>0.056025</v>
      </c>
      <c r="M7318" s="1"/>
      <c r="P7318" s="2">
        <v>-0.363296</v>
      </c>
    </row>
    <row r="7319">
      <c r="A7319" s="1"/>
      <c r="E7319" s="2">
        <v>0.467732</v>
      </c>
      <c r="G7319" s="1"/>
      <c r="K7319" s="2">
        <v>0.056968</v>
      </c>
      <c r="M7319" s="1"/>
      <c r="P7319" s="2">
        <v>-0.380753</v>
      </c>
    </row>
    <row r="7320">
      <c r="A7320" s="1"/>
      <c r="E7320" s="2">
        <v>0.395792</v>
      </c>
      <c r="G7320" s="1"/>
      <c r="K7320" s="2">
        <v>0.057075</v>
      </c>
      <c r="M7320" s="1"/>
      <c r="P7320" s="2">
        <v>-0.375494</v>
      </c>
    </row>
    <row r="7321">
      <c r="A7321" s="1"/>
      <c r="E7321" s="2">
        <v>0.402423</v>
      </c>
      <c r="G7321" s="1"/>
      <c r="K7321" s="2">
        <v>0.058834</v>
      </c>
      <c r="M7321" s="1"/>
      <c r="P7321" s="2">
        <v>-0.386454</v>
      </c>
    </row>
    <row r="7322">
      <c r="A7322" s="1"/>
      <c r="E7322" s="2">
        <v>0.433527</v>
      </c>
      <c r="G7322" s="1"/>
      <c r="K7322" s="2">
        <v>0.056526</v>
      </c>
      <c r="M7322" s="1"/>
      <c r="P7322" s="2">
        <v>-0.320611</v>
      </c>
    </row>
    <row r="7323">
      <c r="A7323" s="1"/>
      <c r="E7323" s="2">
        <v>0.370484</v>
      </c>
      <c r="G7323" s="1"/>
      <c r="K7323" s="2">
        <v>0.058465</v>
      </c>
      <c r="M7323" s="1"/>
      <c r="P7323" s="2">
        <v>-0.373239</v>
      </c>
    </row>
    <row r="7324">
      <c r="A7324" s="1"/>
      <c r="E7324" s="2">
        <v>0.375604</v>
      </c>
      <c r="G7324" s="1"/>
      <c r="K7324" s="2">
        <v>0.058708</v>
      </c>
      <c r="M7324" s="1"/>
      <c r="P7324" s="2">
        <v>-0.302632</v>
      </c>
    </row>
    <row r="7325">
      <c r="A7325" s="1"/>
      <c r="E7325" s="2">
        <v>0.379036</v>
      </c>
      <c r="G7325" s="1"/>
      <c r="K7325" s="2">
        <v>0.058748</v>
      </c>
      <c r="M7325" s="1"/>
      <c r="P7325" s="2">
        <v>-0.276873</v>
      </c>
    </row>
    <row r="7326">
      <c r="A7326" s="1"/>
      <c r="E7326" s="2">
        <v>0.369534</v>
      </c>
      <c r="G7326" s="1"/>
      <c r="K7326" s="2">
        <v>0.058587</v>
      </c>
      <c r="M7326" s="1"/>
      <c r="P7326" s="2">
        <v>-0.280528</v>
      </c>
    </row>
    <row r="7327">
      <c r="A7327" s="1"/>
      <c r="E7327" s="2">
        <v>0.377335</v>
      </c>
      <c r="G7327" s="1"/>
      <c r="K7327" s="2">
        <v>0.059738</v>
      </c>
      <c r="M7327" s="1"/>
      <c r="P7327" s="2">
        <v>-0.282392</v>
      </c>
    </row>
    <row r="7328">
      <c r="A7328" s="1"/>
      <c r="E7328" s="2">
        <v>0.402738</v>
      </c>
      <c r="G7328" s="1"/>
      <c r="K7328" s="2">
        <v>0.055033</v>
      </c>
      <c r="M7328" s="1"/>
      <c r="P7328" s="2">
        <v>-0.231788</v>
      </c>
    </row>
    <row r="7329">
      <c r="A7329" s="1"/>
      <c r="E7329" s="2">
        <v>0.350771</v>
      </c>
      <c r="G7329" s="1"/>
      <c r="K7329" s="2">
        <v>0.059113</v>
      </c>
      <c r="M7329" s="1"/>
      <c r="P7329" s="2">
        <v>-0.315961</v>
      </c>
    </row>
    <row r="7330">
      <c r="A7330" s="1"/>
      <c r="E7330" s="2">
        <v>0.385555</v>
      </c>
      <c r="G7330" s="1"/>
      <c r="K7330" s="2">
        <v>0.063659</v>
      </c>
      <c r="M7330" s="1"/>
      <c r="P7330" s="2">
        <v>-0.296053</v>
      </c>
    </row>
    <row r="7331">
      <c r="A7331" s="1"/>
      <c r="E7331" s="2">
        <v>0.420565</v>
      </c>
      <c r="G7331" s="1"/>
      <c r="K7331" s="2">
        <v>0.060263</v>
      </c>
      <c r="M7331" s="1"/>
      <c r="P7331" s="2">
        <v>-0.283688</v>
      </c>
    </row>
    <row r="7332">
      <c r="A7332" s="1"/>
      <c r="E7332" s="2">
        <v>0.410882</v>
      </c>
      <c r="G7332" s="1"/>
      <c r="K7332" s="2">
        <v>0.05644</v>
      </c>
      <c r="M7332" s="1"/>
      <c r="P7332" s="2">
        <v>-0.245675</v>
      </c>
    </row>
    <row r="7333">
      <c r="A7333" s="1"/>
      <c r="E7333" s="2">
        <v>0.400895</v>
      </c>
      <c r="G7333" s="1"/>
      <c r="K7333" s="2">
        <v>0.056322</v>
      </c>
      <c r="M7333" s="1"/>
      <c r="P7333" s="2">
        <v>-0.210884</v>
      </c>
    </row>
    <row r="7334">
      <c r="A7334" s="1"/>
      <c r="E7334" s="2">
        <v>0.377661</v>
      </c>
      <c r="G7334" s="1"/>
      <c r="K7334" s="2">
        <v>0.054435</v>
      </c>
      <c r="M7334" s="1"/>
      <c r="P7334" s="2">
        <v>-0.194805</v>
      </c>
    </row>
    <row r="7335">
      <c r="A7335" s="1"/>
      <c r="E7335" s="2">
        <v>0.407317</v>
      </c>
      <c r="G7335" s="1"/>
      <c r="K7335" s="2">
        <v>0.055822</v>
      </c>
      <c r="M7335" s="1"/>
      <c r="P7335" s="2">
        <v>-0.215686</v>
      </c>
    </row>
    <row r="7336">
      <c r="A7336" s="1"/>
      <c r="E7336" s="2">
        <v>0.390651</v>
      </c>
      <c r="G7336" s="1"/>
      <c r="K7336" s="2">
        <v>0.055998</v>
      </c>
      <c r="M7336" s="1"/>
      <c r="P7336" s="2">
        <v>-0.2443</v>
      </c>
    </row>
    <row r="7337">
      <c r="A7337" s="1"/>
      <c r="E7337" s="2">
        <v>0.381754</v>
      </c>
      <c r="G7337" s="1"/>
      <c r="K7337" s="2">
        <v>0.057084</v>
      </c>
      <c r="M7337" s="1"/>
      <c r="P7337" s="2">
        <v>-0.331058</v>
      </c>
    </row>
    <row r="7338">
      <c r="A7338" s="1"/>
      <c r="E7338" s="2">
        <v>0.400354</v>
      </c>
      <c r="G7338" s="1"/>
      <c r="K7338" s="2">
        <v>0.055118</v>
      </c>
      <c r="M7338" s="1"/>
      <c r="P7338" s="2">
        <v>-0.330798</v>
      </c>
    </row>
    <row r="7339">
      <c r="A7339" s="1"/>
      <c r="E7339" s="2">
        <v>0.480127</v>
      </c>
      <c r="G7339" s="1"/>
      <c r="K7339" s="2">
        <v>0.056915</v>
      </c>
      <c r="M7339" s="1"/>
      <c r="P7339" s="2">
        <v>-0.22449</v>
      </c>
    </row>
    <row r="7340">
      <c r="A7340" s="1"/>
      <c r="E7340" s="2">
        <v>0.495219</v>
      </c>
      <c r="G7340" s="1"/>
      <c r="K7340" s="2">
        <v>0.055755</v>
      </c>
      <c r="M7340" s="1"/>
      <c r="P7340" s="2">
        <v>-0.259912</v>
      </c>
    </row>
    <row r="7341">
      <c r="A7341" s="1"/>
      <c r="E7341" s="2">
        <v>0.461505</v>
      </c>
      <c r="G7341" s="1"/>
      <c r="K7341" s="2">
        <v>0.061592</v>
      </c>
      <c r="M7341" s="1"/>
      <c r="P7341" s="2">
        <v>-0.295154</v>
      </c>
    </row>
    <row r="7342">
      <c r="A7342" s="1"/>
      <c r="E7342" s="2">
        <v>0.496301</v>
      </c>
      <c r="G7342" s="1"/>
      <c r="K7342" s="2">
        <v>0.059565</v>
      </c>
      <c r="M7342" s="1"/>
      <c r="P7342" s="2">
        <v>-0.283843</v>
      </c>
    </row>
    <row r="7343">
      <c r="A7343" s="1"/>
      <c r="E7343" s="2">
        <v>0.432076</v>
      </c>
      <c r="G7343" s="1"/>
      <c r="K7343" s="2">
        <v>0.060711</v>
      </c>
      <c r="M7343" s="1"/>
      <c r="P7343" s="2">
        <v>-0.328185</v>
      </c>
    </row>
    <row r="7344">
      <c r="A7344" s="1"/>
      <c r="E7344" s="2">
        <v>0.439258</v>
      </c>
      <c r="G7344" s="1"/>
      <c r="K7344" s="2">
        <v>0.069017</v>
      </c>
      <c r="M7344" s="1"/>
      <c r="P7344" s="2">
        <v>-0.368821</v>
      </c>
    </row>
    <row r="7345">
      <c r="A7345" s="1"/>
      <c r="E7345" s="2">
        <v>0.44813</v>
      </c>
      <c r="G7345" s="1"/>
      <c r="K7345" s="2">
        <v>0.059847</v>
      </c>
      <c r="M7345" s="1"/>
      <c r="P7345" s="2">
        <v>-0.308271</v>
      </c>
    </row>
    <row r="7346">
      <c r="A7346" s="1"/>
      <c r="E7346" s="2">
        <v>0.415577</v>
      </c>
      <c r="G7346" s="1"/>
      <c r="K7346" s="2">
        <v>0.062701</v>
      </c>
      <c r="M7346" s="1"/>
      <c r="P7346" s="2">
        <v>-0.30038</v>
      </c>
    </row>
    <row r="7347">
      <c r="A7347" s="1"/>
      <c r="E7347" s="2">
        <v>0.42625</v>
      </c>
      <c r="G7347" s="1"/>
      <c r="K7347" s="2">
        <v>0.059056</v>
      </c>
      <c r="M7347" s="1"/>
      <c r="P7347" s="2">
        <v>-0.285714</v>
      </c>
    </row>
    <row r="7348">
      <c r="A7348" s="1"/>
      <c r="E7348" s="2">
        <v>0.449139</v>
      </c>
      <c r="G7348" s="1"/>
      <c r="K7348" s="2">
        <v>0.056694</v>
      </c>
      <c r="M7348" s="1"/>
      <c r="P7348" s="2">
        <v>-0.274131</v>
      </c>
    </row>
    <row r="7349">
      <c r="A7349" s="1"/>
      <c r="E7349" s="2">
        <v>0.434651</v>
      </c>
      <c r="G7349" s="1"/>
      <c r="K7349" s="2">
        <v>0.055147</v>
      </c>
      <c r="M7349" s="1"/>
      <c r="P7349" s="2">
        <v>-0.276753</v>
      </c>
    </row>
    <row r="7350">
      <c r="A7350" s="1"/>
      <c r="E7350" s="2">
        <v>0.393666</v>
      </c>
      <c r="G7350" s="1"/>
      <c r="K7350" s="2">
        <v>0.057594</v>
      </c>
      <c r="M7350" s="1"/>
      <c r="P7350" s="2">
        <v>-0.264901</v>
      </c>
    </row>
    <row r="7351">
      <c r="A7351" s="1"/>
      <c r="E7351" s="2">
        <v>0.38346</v>
      </c>
      <c r="G7351" s="1"/>
      <c r="K7351" s="2">
        <v>0.057088</v>
      </c>
      <c r="M7351" s="1"/>
      <c r="P7351" s="2">
        <v>-0.160494</v>
      </c>
    </row>
    <row r="7352">
      <c r="A7352" s="1"/>
      <c r="E7352" s="2">
        <v>0.376122</v>
      </c>
      <c r="G7352" s="1"/>
      <c r="K7352" s="2">
        <v>0.05468</v>
      </c>
      <c r="M7352" s="1"/>
      <c r="P7352" s="2">
        <v>-0.155015</v>
      </c>
    </row>
    <row r="7353">
      <c r="A7353" s="1"/>
      <c r="E7353" s="2">
        <v>0.331841</v>
      </c>
      <c r="G7353" s="1"/>
      <c r="K7353" s="2">
        <v>0.057504</v>
      </c>
      <c r="M7353" s="1"/>
      <c r="P7353" s="2">
        <v>-0.198847</v>
      </c>
    </row>
    <row r="7354">
      <c r="A7354" s="1"/>
      <c r="E7354" s="2">
        <v>0.373254</v>
      </c>
      <c r="G7354" s="1"/>
      <c r="K7354" s="2">
        <v>0.06217</v>
      </c>
      <c r="M7354" s="1"/>
      <c r="P7354" s="2">
        <v>-0.249231</v>
      </c>
    </row>
    <row r="7355">
      <c r="A7355" s="1"/>
      <c r="E7355" s="2">
        <v>0.467492</v>
      </c>
      <c r="G7355" s="1"/>
      <c r="K7355" s="2">
        <v>0.062264</v>
      </c>
      <c r="M7355" s="1"/>
      <c r="P7355" s="2">
        <v>-0.25614</v>
      </c>
    </row>
    <row r="7356">
      <c r="A7356" s="1"/>
      <c r="E7356" s="2">
        <v>0.379959</v>
      </c>
      <c r="G7356" s="1"/>
      <c r="K7356" s="2">
        <v>0.060458</v>
      </c>
      <c r="M7356" s="1"/>
      <c r="P7356" s="2">
        <v>-0.375</v>
      </c>
    </row>
    <row r="7357">
      <c r="A7357" s="1"/>
      <c r="E7357" s="2">
        <v>0.344221</v>
      </c>
      <c r="G7357" s="1"/>
      <c r="K7357" s="2">
        <v>0.057777</v>
      </c>
      <c r="M7357" s="1"/>
      <c r="P7357" s="2">
        <v>-0.374545</v>
      </c>
    </row>
    <row r="7358">
      <c r="A7358" s="1"/>
      <c r="E7358" s="2">
        <v>0.368887</v>
      </c>
      <c r="G7358" s="1"/>
      <c r="K7358" s="2">
        <v>0.059188</v>
      </c>
      <c r="M7358" s="1"/>
      <c r="P7358" s="2">
        <v>-0.375</v>
      </c>
    </row>
    <row r="7359">
      <c r="A7359" s="1"/>
      <c r="E7359" s="2">
        <v>0.40041</v>
      </c>
      <c r="G7359" s="1"/>
      <c r="K7359" s="2">
        <v>0.056024</v>
      </c>
      <c r="M7359" s="1"/>
      <c r="P7359" s="2">
        <v>-0.33101</v>
      </c>
    </row>
    <row r="7360">
      <c r="A7360" s="1"/>
      <c r="E7360" s="2">
        <v>0.329831</v>
      </c>
      <c r="G7360" s="1"/>
      <c r="K7360" s="2">
        <v>0.058649</v>
      </c>
      <c r="M7360" s="1"/>
      <c r="P7360" s="2">
        <v>-0.320988</v>
      </c>
    </row>
    <row r="7361">
      <c r="A7361" s="1"/>
      <c r="E7361" s="2">
        <v>0.337288</v>
      </c>
      <c r="G7361" s="1"/>
      <c r="K7361" s="2">
        <v>0.059024</v>
      </c>
      <c r="M7361" s="1"/>
      <c r="P7361" s="2">
        <v>-0.25</v>
      </c>
    </row>
    <row r="7362">
      <c r="A7362" s="1"/>
      <c r="E7362" s="2">
        <v>0.332151</v>
      </c>
      <c r="G7362" s="1"/>
      <c r="K7362" s="2">
        <v>0.060773</v>
      </c>
      <c r="M7362" s="1"/>
      <c r="P7362" s="2">
        <v>-0.246988</v>
      </c>
    </row>
    <row r="7363">
      <c r="A7363" s="1"/>
      <c r="E7363" s="2">
        <v>0.436</v>
      </c>
      <c r="G7363" s="1"/>
      <c r="K7363" s="2">
        <v>0.05701</v>
      </c>
      <c r="M7363" s="1"/>
      <c r="P7363" s="2">
        <v>-0.212121</v>
      </c>
    </row>
    <row r="7364">
      <c r="A7364" s="1"/>
      <c r="E7364" s="2">
        <v>0.477667</v>
      </c>
      <c r="G7364" s="1"/>
      <c r="K7364" s="2">
        <v>0.052054</v>
      </c>
      <c r="M7364" s="1"/>
      <c r="P7364" s="2">
        <v>-0.214815</v>
      </c>
    </row>
    <row r="7365">
      <c r="A7365" s="1"/>
      <c r="E7365" s="2">
        <v>0.439859</v>
      </c>
      <c r="G7365" s="1"/>
      <c r="K7365" s="2">
        <v>0.054666</v>
      </c>
      <c r="M7365" s="1"/>
      <c r="P7365" s="2">
        <v>-0.272</v>
      </c>
    </row>
    <row r="7366">
      <c r="A7366" s="1"/>
      <c r="E7366" s="2">
        <v>0.484704</v>
      </c>
      <c r="G7366" s="1"/>
      <c r="K7366" s="2">
        <v>0.056805</v>
      </c>
      <c r="M7366" s="1"/>
      <c r="P7366" s="2">
        <v>-0.278261</v>
      </c>
    </row>
    <row r="7367">
      <c r="A7367" s="1"/>
      <c r="E7367" s="2">
        <v>0.484548</v>
      </c>
      <c r="G7367" s="1"/>
      <c r="K7367" s="2">
        <v>0.055163</v>
      </c>
      <c r="M7367" s="1"/>
      <c r="P7367" s="2">
        <v>-0.292035</v>
      </c>
    </row>
    <row r="7368">
      <c r="A7368" s="1"/>
      <c r="E7368" s="2">
        <v>0.456452</v>
      </c>
      <c r="G7368" s="1"/>
      <c r="K7368" s="2">
        <v>0.057292</v>
      </c>
      <c r="M7368" s="1"/>
      <c r="P7368" s="2">
        <v>-0.308333</v>
      </c>
    </row>
    <row r="7369">
      <c r="A7369" s="1"/>
      <c r="E7369" s="2">
        <v>0.466042</v>
      </c>
      <c r="G7369" s="1"/>
      <c r="K7369" s="2">
        <v>0.058516</v>
      </c>
      <c r="M7369" s="1"/>
      <c r="P7369" s="2">
        <v>-0.325103</v>
      </c>
    </row>
    <row r="7370">
      <c r="A7370" s="1"/>
      <c r="E7370" s="2">
        <v>0.467105</v>
      </c>
      <c r="G7370" s="1"/>
      <c r="K7370" s="2">
        <v>0.060782</v>
      </c>
      <c r="M7370" s="1"/>
      <c r="P7370" s="2">
        <v>-0.327869</v>
      </c>
    </row>
    <row r="7371">
      <c r="A7371" s="1"/>
      <c r="E7371" s="2">
        <v>0.48239</v>
      </c>
      <c r="G7371" s="1"/>
      <c r="K7371" s="2">
        <v>0.059007</v>
      </c>
      <c r="M7371" s="1"/>
      <c r="P7371" s="2">
        <v>-0.330579</v>
      </c>
    </row>
    <row r="7372">
      <c r="A7372" s="1"/>
      <c r="E7372" s="2">
        <v>0.487616</v>
      </c>
      <c r="G7372" s="1"/>
      <c r="K7372" s="2">
        <v>0.058854</v>
      </c>
      <c r="M7372" s="1"/>
      <c r="P7372" s="2">
        <v>-0.313043</v>
      </c>
    </row>
    <row r="7373">
      <c r="A7373" s="1"/>
      <c r="E7373" s="2">
        <v>0.496314</v>
      </c>
      <c r="G7373" s="1"/>
      <c r="K7373" s="2">
        <v>0.0579</v>
      </c>
      <c r="M7373" s="1"/>
      <c r="P7373" s="2">
        <v>-0.221757</v>
      </c>
    </row>
    <row r="7374">
      <c r="A7374" s="1"/>
      <c r="E7374" s="2">
        <v>0.443985</v>
      </c>
      <c r="G7374" s="1"/>
      <c r="K7374" s="2">
        <v>0.056495</v>
      </c>
      <c r="M7374" s="1"/>
      <c r="P7374" s="2">
        <v>-0.258687</v>
      </c>
    </row>
    <row r="7375">
      <c r="A7375" s="1"/>
      <c r="E7375" s="2">
        <v>0.426898</v>
      </c>
      <c r="G7375" s="1"/>
      <c r="K7375" s="2">
        <v>0.056763</v>
      </c>
      <c r="M7375" s="1"/>
      <c r="P7375" s="2">
        <v>-0.191489</v>
      </c>
    </row>
    <row r="7376">
      <c r="A7376" s="1"/>
      <c r="E7376" s="2">
        <v>0.409548</v>
      </c>
      <c r="G7376" s="1"/>
      <c r="K7376" s="2">
        <v>0.059978</v>
      </c>
      <c r="M7376" s="1"/>
      <c r="P7376" s="2">
        <v>-0.256944</v>
      </c>
    </row>
    <row r="7377">
      <c r="A7377" s="1"/>
      <c r="E7377" s="2">
        <v>0.408144</v>
      </c>
      <c r="G7377" s="1"/>
      <c r="K7377" s="2">
        <v>0.057371</v>
      </c>
      <c r="M7377" s="1"/>
      <c r="P7377" s="2">
        <v>-0.294118</v>
      </c>
    </row>
    <row r="7378">
      <c r="A7378" s="1"/>
      <c r="E7378" s="2">
        <v>0.37065</v>
      </c>
      <c r="G7378" s="1"/>
      <c r="K7378" s="2">
        <v>0.054201</v>
      </c>
      <c r="M7378" s="1"/>
      <c r="P7378" s="2">
        <v>-0.35</v>
      </c>
    </row>
    <row r="7379">
      <c r="A7379" s="1"/>
      <c r="E7379" s="2">
        <v>0.423874</v>
      </c>
      <c r="G7379" s="1"/>
      <c r="K7379" s="2">
        <v>0.055</v>
      </c>
      <c r="M7379" s="1"/>
      <c r="P7379" s="2">
        <v>-0.262774</v>
      </c>
    </row>
    <row r="7380">
      <c r="A7380" s="1"/>
      <c r="E7380" s="2">
        <v>0.44316</v>
      </c>
      <c r="G7380" s="1"/>
      <c r="K7380" s="2">
        <v>0.054253</v>
      </c>
      <c r="M7380" s="1"/>
      <c r="P7380" s="2">
        <v>-0.307692</v>
      </c>
    </row>
    <row r="7381">
      <c r="A7381" s="1"/>
      <c r="E7381" s="2">
        <v>0.425607</v>
      </c>
      <c r="G7381" s="1"/>
      <c r="K7381" s="2">
        <v>0.057929</v>
      </c>
      <c r="M7381" s="1"/>
      <c r="P7381" s="2">
        <v>-0.301115</v>
      </c>
    </row>
    <row r="7382">
      <c r="A7382" s="1"/>
      <c r="E7382" s="2">
        <v>0.448987</v>
      </c>
      <c r="G7382" s="1"/>
      <c r="K7382" s="2">
        <v>0.055455</v>
      </c>
      <c r="M7382" s="1"/>
      <c r="P7382" s="2">
        <v>-0.265152</v>
      </c>
    </row>
    <row r="7383">
      <c r="A7383" s="1"/>
      <c r="E7383" s="2">
        <v>0.475699</v>
      </c>
      <c r="G7383" s="1"/>
      <c r="K7383" s="2">
        <v>0.062213</v>
      </c>
      <c r="M7383" s="1"/>
      <c r="P7383" s="2">
        <v>-0.274131</v>
      </c>
    </row>
    <row r="7384">
      <c r="A7384" s="1"/>
      <c r="E7384" s="2">
        <v>0.424851</v>
      </c>
      <c r="G7384" s="1"/>
      <c r="K7384" s="2">
        <v>0.056551</v>
      </c>
      <c r="M7384" s="1"/>
      <c r="P7384" s="2">
        <v>-0.343874</v>
      </c>
    </row>
    <row r="7385">
      <c r="A7385" s="1"/>
      <c r="E7385" s="2">
        <v>0.414932</v>
      </c>
      <c r="G7385" s="1"/>
      <c r="K7385" s="2">
        <v>0.05949</v>
      </c>
      <c r="M7385" s="1"/>
      <c r="P7385" s="2">
        <v>-0.371429</v>
      </c>
    </row>
    <row r="7386">
      <c r="A7386" s="1"/>
      <c r="E7386" s="2">
        <v>0.50865</v>
      </c>
      <c r="G7386" s="1"/>
      <c r="K7386" s="2">
        <v>0.057954</v>
      </c>
      <c r="M7386" s="1"/>
      <c r="P7386" s="2">
        <v>-0.330472</v>
      </c>
    </row>
    <row r="7387">
      <c r="A7387" s="1"/>
      <c r="E7387" s="2">
        <v>0.462745</v>
      </c>
      <c r="G7387" s="1"/>
      <c r="K7387" s="2">
        <v>0.059223</v>
      </c>
      <c r="M7387" s="1"/>
      <c r="P7387" s="2">
        <v>-0.322581</v>
      </c>
    </row>
    <row r="7388">
      <c r="A7388" s="1"/>
      <c r="E7388" s="2">
        <v>0.464304</v>
      </c>
      <c r="G7388" s="1"/>
      <c r="K7388" s="2">
        <v>0.056702</v>
      </c>
      <c r="M7388" s="1"/>
      <c r="P7388" s="2">
        <v>-0.294118</v>
      </c>
    </row>
    <row r="7389">
      <c r="A7389" s="1"/>
      <c r="E7389" s="2">
        <v>0.456344</v>
      </c>
      <c r="G7389" s="1"/>
      <c r="K7389" s="2">
        <v>0.054787</v>
      </c>
      <c r="M7389" s="1"/>
      <c r="P7389" s="2">
        <v>-0.231939</v>
      </c>
    </row>
    <row r="7390">
      <c r="A7390" s="1"/>
      <c r="E7390" s="2">
        <v>0.447431</v>
      </c>
      <c r="G7390" s="1"/>
      <c r="K7390" s="2">
        <v>0.058958</v>
      </c>
      <c r="M7390" s="1"/>
      <c r="P7390" s="2">
        <v>-0.220974</v>
      </c>
    </row>
    <row r="7391">
      <c r="A7391" s="1"/>
      <c r="E7391" s="2">
        <v>0.428853</v>
      </c>
      <c r="G7391" s="1"/>
      <c r="K7391" s="2">
        <v>0.057518</v>
      </c>
      <c r="M7391" s="1"/>
      <c r="P7391" s="2">
        <v>-0.261194</v>
      </c>
    </row>
    <row r="7392">
      <c r="A7392" s="1"/>
      <c r="E7392" s="2">
        <v>0.429042</v>
      </c>
      <c r="G7392" s="1"/>
      <c r="K7392" s="2">
        <v>0.056072</v>
      </c>
      <c r="M7392" s="1"/>
      <c r="P7392" s="2">
        <v>-0.233577</v>
      </c>
    </row>
    <row r="7393">
      <c r="A7393" s="1"/>
      <c r="E7393" s="2">
        <v>0.460946</v>
      </c>
      <c r="G7393" s="1"/>
      <c r="K7393" s="2">
        <v>0.05497</v>
      </c>
      <c r="M7393" s="1"/>
      <c r="P7393" s="2">
        <v>-0.25</v>
      </c>
    </row>
    <row r="7394">
      <c r="A7394" s="1"/>
      <c r="E7394" s="2">
        <v>0.435063</v>
      </c>
      <c r="G7394" s="1"/>
      <c r="K7394" s="2">
        <v>0.054705</v>
      </c>
      <c r="M7394" s="1"/>
      <c r="P7394" s="2">
        <v>-0.262357</v>
      </c>
    </row>
    <row r="7395">
      <c r="A7395" s="1"/>
      <c r="E7395" s="2">
        <v>0.502994</v>
      </c>
      <c r="G7395" s="1"/>
      <c r="K7395" s="2">
        <v>0.053922</v>
      </c>
      <c r="M7395" s="1"/>
      <c r="P7395" s="2">
        <v>-0.25</v>
      </c>
    </row>
    <row r="7396">
      <c r="A7396" s="1"/>
      <c r="E7396" s="2">
        <v>0.453192</v>
      </c>
      <c r="G7396" s="1"/>
      <c r="K7396" s="2">
        <v>0.054532</v>
      </c>
      <c r="M7396" s="1"/>
      <c r="P7396" s="2">
        <v>-0.17603</v>
      </c>
    </row>
    <row r="7397">
      <c r="A7397" s="1"/>
      <c r="E7397" s="2">
        <v>0.434602</v>
      </c>
      <c r="G7397" s="1"/>
      <c r="K7397" s="2">
        <v>0.054214</v>
      </c>
      <c r="M7397" s="1"/>
      <c r="P7397" s="2">
        <v>-0.250936</v>
      </c>
    </row>
    <row r="7398">
      <c r="A7398" s="1"/>
      <c r="E7398" s="2">
        <v>0.469063</v>
      </c>
      <c r="G7398" s="1"/>
      <c r="K7398" s="2">
        <v>0.055778</v>
      </c>
      <c r="M7398" s="1"/>
      <c r="P7398" s="2">
        <v>-0.276265</v>
      </c>
    </row>
    <row r="7399">
      <c r="A7399" s="1"/>
      <c r="E7399" s="2">
        <v>0.478617</v>
      </c>
      <c r="G7399" s="1"/>
      <c r="K7399" s="2">
        <v>0.059528</v>
      </c>
      <c r="M7399" s="1"/>
      <c r="P7399" s="2">
        <v>-0.303644</v>
      </c>
    </row>
    <row r="7400">
      <c r="A7400" s="1"/>
      <c r="E7400" s="2">
        <v>0.401423</v>
      </c>
      <c r="G7400" s="1"/>
      <c r="K7400" s="2">
        <v>0.057141</v>
      </c>
      <c r="M7400" s="1"/>
      <c r="P7400" s="2">
        <v>-0.28</v>
      </c>
    </row>
    <row r="7401">
      <c r="A7401" s="1"/>
      <c r="E7401" s="2">
        <v>0.416873</v>
      </c>
      <c r="G7401" s="1"/>
      <c r="K7401" s="2">
        <v>0.06243</v>
      </c>
      <c r="M7401" s="1"/>
      <c r="P7401" s="2">
        <v>-0.309524</v>
      </c>
    </row>
    <row r="7402">
      <c r="A7402" s="1"/>
      <c r="E7402" s="2">
        <v>0.460324</v>
      </c>
      <c r="G7402" s="1"/>
      <c r="K7402" s="2">
        <v>0.054873</v>
      </c>
      <c r="M7402" s="1"/>
      <c r="P7402" s="2">
        <v>-0.212121</v>
      </c>
    </row>
    <row r="7403">
      <c r="A7403" s="1"/>
      <c r="E7403" s="2">
        <v>0.475696</v>
      </c>
      <c r="G7403" s="1"/>
      <c r="K7403" s="2">
        <v>0.055344</v>
      </c>
      <c r="M7403" s="1"/>
      <c r="P7403" s="2">
        <v>-0.19403</v>
      </c>
    </row>
    <row r="7404">
      <c r="A7404" s="1"/>
      <c r="E7404" s="2">
        <v>0.428322</v>
      </c>
      <c r="G7404" s="1"/>
      <c r="K7404" s="2">
        <v>0.054995</v>
      </c>
      <c r="M7404" s="1"/>
      <c r="P7404" s="2">
        <v>-0.2</v>
      </c>
    </row>
    <row r="7405">
      <c r="A7405" s="1"/>
      <c r="E7405" s="2">
        <v>0.42905</v>
      </c>
      <c r="G7405" s="1"/>
      <c r="K7405" s="2">
        <v>0.058017</v>
      </c>
      <c r="M7405" s="1"/>
      <c r="P7405" s="2">
        <v>-0.197183</v>
      </c>
    </row>
    <row r="7406">
      <c r="A7406" s="1"/>
      <c r="E7406" s="2">
        <v>0.460277</v>
      </c>
      <c r="G7406" s="1"/>
      <c r="K7406" s="2">
        <v>0.0548</v>
      </c>
      <c r="M7406" s="1"/>
      <c r="P7406" s="2">
        <v>-0.258687</v>
      </c>
    </row>
    <row r="7407">
      <c r="A7407" s="1"/>
      <c r="E7407" s="2">
        <v>0.476924</v>
      </c>
      <c r="G7407" s="1"/>
      <c r="K7407" s="2">
        <v>0.055766</v>
      </c>
      <c r="M7407" s="1"/>
      <c r="P7407" s="2">
        <v>-0.253968</v>
      </c>
    </row>
    <row r="7408">
      <c r="A7408" s="1"/>
      <c r="E7408" s="2">
        <v>0.436912</v>
      </c>
      <c r="G7408" s="1"/>
      <c r="K7408" s="2">
        <v>0.055577</v>
      </c>
      <c r="M7408" s="1"/>
      <c r="P7408" s="2">
        <v>-0.23913</v>
      </c>
    </row>
    <row r="7409">
      <c r="A7409" s="1"/>
      <c r="E7409" s="2">
        <v>0.470544</v>
      </c>
      <c r="G7409" s="1"/>
      <c r="K7409" s="2">
        <v>0.056893</v>
      </c>
      <c r="M7409" s="1"/>
      <c r="P7409" s="2">
        <v>-0.189591</v>
      </c>
    </row>
    <row r="7410">
      <c r="A7410" s="1"/>
      <c r="E7410" s="2">
        <v>0.478743</v>
      </c>
      <c r="G7410" s="1"/>
      <c r="K7410" s="2">
        <v>0.055727</v>
      </c>
      <c r="M7410" s="1"/>
      <c r="P7410" s="2">
        <v>-0.159851</v>
      </c>
    </row>
    <row r="7411">
      <c r="A7411" s="1"/>
      <c r="E7411" s="2">
        <v>0.434404</v>
      </c>
      <c r="G7411" s="1"/>
      <c r="K7411" s="2">
        <v>0.05694</v>
      </c>
      <c r="M7411" s="1"/>
      <c r="P7411" s="2">
        <v>-0.141869</v>
      </c>
    </row>
    <row r="7412">
      <c r="A7412" s="1"/>
      <c r="E7412" s="2">
        <v>0.437066</v>
      </c>
      <c r="G7412" s="1"/>
      <c r="K7412" s="2">
        <v>0.056095</v>
      </c>
      <c r="M7412" s="1"/>
      <c r="P7412" s="2">
        <v>-0.205882</v>
      </c>
    </row>
    <row r="7413">
      <c r="A7413" s="1"/>
      <c r="E7413" s="2">
        <v>0.480887</v>
      </c>
      <c r="G7413" s="1"/>
      <c r="K7413" s="2">
        <v>0.053511</v>
      </c>
      <c r="M7413" s="1"/>
      <c r="P7413" s="2">
        <v>-0.187739</v>
      </c>
    </row>
    <row r="7414">
      <c r="A7414" s="1"/>
      <c r="E7414" s="2">
        <v>0.41467</v>
      </c>
      <c r="G7414" s="1"/>
      <c r="K7414" s="2">
        <v>0.057634</v>
      </c>
      <c r="M7414" s="1"/>
      <c r="P7414" s="2">
        <v>-0.270073</v>
      </c>
    </row>
    <row r="7415">
      <c r="A7415" s="1"/>
      <c r="E7415" s="2">
        <v>0.407191</v>
      </c>
      <c r="G7415" s="1"/>
      <c r="K7415" s="2">
        <v>0.06039</v>
      </c>
      <c r="M7415" s="1"/>
      <c r="P7415" s="2">
        <v>-0.326007</v>
      </c>
    </row>
    <row r="7416">
      <c r="A7416" s="1"/>
      <c r="E7416" s="2">
        <v>0.440919</v>
      </c>
      <c r="G7416" s="1"/>
      <c r="K7416" s="2">
        <v>0.062161</v>
      </c>
      <c r="M7416" s="1"/>
      <c r="P7416" s="2">
        <v>-0.297491</v>
      </c>
    </row>
    <row r="7417">
      <c r="A7417" s="1"/>
      <c r="E7417" s="2">
        <v>0.420731</v>
      </c>
      <c r="G7417" s="1"/>
      <c r="K7417" s="2">
        <v>0.058429</v>
      </c>
      <c r="M7417" s="1"/>
      <c r="P7417" s="2">
        <v>-0.254237</v>
      </c>
    </row>
    <row r="7418">
      <c r="A7418" s="1"/>
      <c r="E7418" s="2">
        <v>0.36451</v>
      </c>
      <c r="G7418" s="1"/>
      <c r="K7418" s="2">
        <v>0.062441</v>
      </c>
      <c r="M7418" s="1"/>
      <c r="P7418" s="2">
        <v>-0.262458</v>
      </c>
    </row>
    <row r="7419">
      <c r="A7419" s="1"/>
      <c r="E7419" s="2">
        <v>0.375982</v>
      </c>
      <c r="G7419" s="1"/>
      <c r="K7419" s="2">
        <v>0.060433</v>
      </c>
      <c r="M7419" s="1"/>
      <c r="P7419" s="2">
        <v>-0.24</v>
      </c>
    </row>
    <row r="7420">
      <c r="A7420" s="1"/>
      <c r="E7420" s="2">
        <v>0.413976</v>
      </c>
      <c r="G7420" s="1"/>
      <c r="K7420" s="2">
        <v>0.059534</v>
      </c>
      <c r="M7420" s="1"/>
      <c r="P7420" s="2">
        <v>-0.161716</v>
      </c>
    </row>
    <row r="7421">
      <c r="A7421" s="1"/>
      <c r="E7421" s="2">
        <v>0.384089</v>
      </c>
      <c r="G7421" s="1"/>
      <c r="K7421" s="2">
        <v>0.061356</v>
      </c>
      <c r="M7421" s="1"/>
      <c r="P7421" s="2">
        <v>-0.18612</v>
      </c>
    </row>
    <row r="7422">
      <c r="A7422" s="1"/>
      <c r="E7422" s="2">
        <v>0.401433</v>
      </c>
      <c r="G7422" s="1"/>
      <c r="K7422" s="2">
        <v>0.063958</v>
      </c>
      <c r="M7422" s="1"/>
      <c r="P7422" s="2">
        <v>-0.241158</v>
      </c>
    </row>
    <row r="7423">
      <c r="A7423" s="1"/>
      <c r="E7423" s="2">
        <v>0.35343</v>
      </c>
      <c r="G7423" s="1"/>
      <c r="K7423" s="2">
        <v>0.064268</v>
      </c>
      <c r="M7423" s="1"/>
      <c r="P7423" s="2">
        <v>-0.272727</v>
      </c>
    </row>
    <row r="7424">
      <c r="A7424" s="1"/>
      <c r="E7424" s="2">
        <v>0.332176</v>
      </c>
      <c r="G7424" s="1"/>
      <c r="K7424" s="2">
        <v>0.063496</v>
      </c>
      <c r="M7424" s="1"/>
      <c r="P7424" s="2">
        <v>-0.277108</v>
      </c>
    </row>
    <row r="7425">
      <c r="A7425" s="1"/>
      <c r="E7425" s="2">
        <v>0.30923</v>
      </c>
      <c r="G7425" s="1"/>
      <c r="K7425" s="2">
        <v>0.063432</v>
      </c>
      <c r="M7425" s="1"/>
      <c r="P7425" s="2">
        <v>-0.305638</v>
      </c>
    </row>
    <row r="7426">
      <c r="A7426" s="1"/>
      <c r="E7426" s="2">
        <v>0.357121</v>
      </c>
      <c r="G7426" s="1"/>
      <c r="K7426" s="2">
        <v>0.057119</v>
      </c>
      <c r="M7426" s="1"/>
      <c r="P7426" s="2">
        <v>-0.314103</v>
      </c>
    </row>
    <row r="7427">
      <c r="A7427" s="1"/>
      <c r="E7427" s="2">
        <v>0.344583</v>
      </c>
      <c r="G7427" s="1"/>
      <c r="K7427" s="2">
        <v>0.058899</v>
      </c>
      <c r="M7427" s="1"/>
      <c r="P7427" s="2">
        <v>-0.305732</v>
      </c>
    </row>
    <row r="7428">
      <c r="A7428" s="1"/>
      <c r="E7428" s="2">
        <v>0.405842</v>
      </c>
      <c r="G7428" s="1"/>
      <c r="K7428" s="2">
        <v>0.054261</v>
      </c>
      <c r="M7428" s="1"/>
      <c r="P7428" s="2">
        <v>-0.286219</v>
      </c>
    </row>
    <row r="7429">
      <c r="A7429" s="1"/>
      <c r="E7429" s="2">
        <v>0.465231</v>
      </c>
      <c r="G7429" s="1"/>
      <c r="K7429" s="2">
        <v>0.056141</v>
      </c>
      <c r="M7429" s="1"/>
      <c r="P7429" s="2">
        <v>-0.270588</v>
      </c>
    </row>
    <row r="7430">
      <c r="A7430" s="1"/>
      <c r="E7430" s="2">
        <v>0.455042</v>
      </c>
      <c r="G7430" s="1"/>
      <c r="K7430" s="2">
        <v>0.055586</v>
      </c>
      <c r="M7430" s="1"/>
      <c r="P7430" s="2">
        <v>-0.314286</v>
      </c>
    </row>
    <row r="7431">
      <c r="A7431" s="1"/>
      <c r="E7431" s="2">
        <v>0.409205</v>
      </c>
      <c r="G7431" s="1"/>
      <c r="K7431" s="2">
        <v>0.055325</v>
      </c>
      <c r="M7431" s="1"/>
      <c r="P7431" s="2">
        <v>-0.320463</v>
      </c>
    </row>
    <row r="7432">
      <c r="A7432" s="1"/>
      <c r="E7432" s="2">
        <v>0.470679</v>
      </c>
      <c r="G7432" s="1"/>
      <c r="K7432" s="2">
        <v>0.055886</v>
      </c>
      <c r="M7432" s="1"/>
      <c r="P7432" s="2">
        <v>-0.251908</v>
      </c>
    </row>
    <row r="7433">
      <c r="A7433" s="1"/>
      <c r="E7433" s="2">
        <v>0.40605</v>
      </c>
      <c r="G7433" s="1"/>
      <c r="K7433" s="2">
        <v>0.056111</v>
      </c>
      <c r="M7433" s="1"/>
      <c r="P7433" s="2">
        <v>-0.250836</v>
      </c>
    </row>
    <row r="7434">
      <c r="A7434" s="1"/>
      <c r="E7434" s="2">
        <v>0.374865</v>
      </c>
      <c r="G7434" s="1"/>
      <c r="K7434" s="2">
        <v>0.059297</v>
      </c>
      <c r="M7434" s="1"/>
      <c r="P7434" s="2">
        <v>-0.25</v>
      </c>
    </row>
    <row r="7435">
      <c r="A7435" s="1"/>
      <c r="E7435" s="2">
        <v>0.36755</v>
      </c>
      <c r="G7435" s="1"/>
      <c r="K7435" s="2">
        <v>0.059311</v>
      </c>
      <c r="M7435" s="1"/>
      <c r="P7435" s="2">
        <v>-0.283388</v>
      </c>
    </row>
    <row r="7436">
      <c r="A7436" s="1"/>
      <c r="E7436" s="2">
        <v>0.377794</v>
      </c>
      <c r="G7436" s="1"/>
      <c r="K7436" s="2">
        <v>0.060808</v>
      </c>
      <c r="M7436" s="1"/>
      <c r="P7436" s="2">
        <v>-0.273333</v>
      </c>
    </row>
    <row r="7437">
      <c r="A7437" s="1"/>
      <c r="E7437" s="2">
        <v>0.342384</v>
      </c>
      <c r="G7437" s="1"/>
      <c r="K7437" s="2">
        <v>0.062165</v>
      </c>
      <c r="M7437" s="1"/>
      <c r="P7437" s="2">
        <v>-0.286624</v>
      </c>
    </row>
    <row r="7438">
      <c r="A7438" s="1"/>
      <c r="E7438" s="2">
        <v>0.411798</v>
      </c>
      <c r="G7438" s="1"/>
      <c r="K7438" s="2">
        <v>0.05971</v>
      </c>
      <c r="M7438" s="1"/>
      <c r="P7438" s="2">
        <v>-0.225166</v>
      </c>
    </row>
    <row r="7439">
      <c r="A7439" s="1"/>
      <c r="E7439" s="2">
        <v>0.412219</v>
      </c>
      <c r="G7439" s="1"/>
      <c r="K7439" s="2">
        <v>0.058027</v>
      </c>
      <c r="M7439" s="1"/>
      <c r="P7439" s="2">
        <v>-0.2</v>
      </c>
    </row>
    <row r="7440">
      <c r="A7440" s="1"/>
      <c r="E7440" s="2">
        <v>0.466253</v>
      </c>
      <c r="G7440" s="1"/>
      <c r="K7440" s="2">
        <v>0.059938</v>
      </c>
      <c r="M7440" s="1"/>
      <c r="P7440" s="2">
        <v>-0.146853</v>
      </c>
    </row>
    <row r="7441">
      <c r="A7441" s="1"/>
      <c r="E7441" s="2">
        <v>0.452472</v>
      </c>
      <c r="G7441" s="1"/>
      <c r="K7441" s="2">
        <v>0.057952</v>
      </c>
      <c r="M7441" s="1"/>
      <c r="P7441" s="2">
        <v>-0.158672</v>
      </c>
    </row>
    <row r="7442">
      <c r="A7442" s="1"/>
      <c r="E7442" s="2">
        <v>0.439655</v>
      </c>
      <c r="G7442" s="1"/>
      <c r="K7442" s="2">
        <v>0.057094</v>
      </c>
      <c r="M7442" s="1"/>
      <c r="P7442" s="2">
        <v>-0.158672</v>
      </c>
    </row>
    <row r="7443">
      <c r="A7443" s="1"/>
      <c r="E7443" s="2">
        <v>0.456107</v>
      </c>
      <c r="G7443" s="1"/>
      <c r="K7443" s="2">
        <v>0.053551</v>
      </c>
      <c r="M7443" s="1"/>
      <c r="P7443" s="2">
        <v>-0.256</v>
      </c>
    </row>
    <row r="7444">
      <c r="A7444" s="1"/>
      <c r="E7444" s="2">
        <v>0.483539</v>
      </c>
      <c r="G7444" s="1"/>
      <c r="K7444" s="2">
        <v>0.055507</v>
      </c>
      <c r="M7444" s="1"/>
      <c r="P7444" s="2">
        <v>-0.283951</v>
      </c>
    </row>
    <row r="7445">
      <c r="A7445" s="1"/>
      <c r="E7445" s="2">
        <v>0.496451</v>
      </c>
      <c r="G7445" s="1"/>
      <c r="K7445" s="2">
        <v>0.055196</v>
      </c>
      <c r="M7445" s="1"/>
      <c r="P7445" s="2">
        <v>-0.220472</v>
      </c>
    </row>
    <row r="7446">
      <c r="A7446" s="1"/>
      <c r="E7446" s="2">
        <v>0.398325</v>
      </c>
      <c r="G7446" s="1"/>
      <c r="K7446" s="2">
        <v>0.056899</v>
      </c>
      <c r="M7446" s="1"/>
      <c r="P7446" s="2">
        <v>-0.240143</v>
      </c>
    </row>
    <row r="7447">
      <c r="A7447" s="1"/>
      <c r="E7447" s="2">
        <v>0.480337</v>
      </c>
      <c r="G7447" s="1"/>
      <c r="K7447" s="2">
        <v>0.055431</v>
      </c>
      <c r="M7447" s="1"/>
      <c r="P7447" s="2">
        <v>-0.251969</v>
      </c>
    </row>
    <row r="7448">
      <c r="A7448" s="1"/>
      <c r="E7448" s="2">
        <v>0.431934</v>
      </c>
      <c r="G7448" s="1"/>
      <c r="K7448" s="2">
        <v>0.055033</v>
      </c>
      <c r="M7448" s="1"/>
      <c r="P7448" s="2">
        <v>-0.258182</v>
      </c>
    </row>
    <row r="7449">
      <c r="A7449" s="1"/>
      <c r="E7449" s="2">
        <v>0.448762</v>
      </c>
      <c r="G7449" s="1"/>
      <c r="K7449" s="2">
        <v>0.056626</v>
      </c>
      <c r="M7449" s="1"/>
      <c r="P7449" s="2">
        <v>-0.272727</v>
      </c>
    </row>
    <row r="7450">
      <c r="A7450" s="1"/>
      <c r="E7450" s="2">
        <v>0.391699</v>
      </c>
      <c r="G7450" s="1"/>
      <c r="K7450" s="2">
        <v>0.056801</v>
      </c>
      <c r="M7450" s="1"/>
      <c r="P7450" s="2">
        <v>-0.315068</v>
      </c>
    </row>
    <row r="7451">
      <c r="A7451" s="1"/>
      <c r="E7451" s="2">
        <v>0.408596</v>
      </c>
      <c r="G7451" s="1"/>
      <c r="K7451" s="2">
        <v>0.058459</v>
      </c>
      <c r="M7451" s="1"/>
      <c r="P7451" s="2">
        <v>-0.262069</v>
      </c>
    </row>
    <row r="7452">
      <c r="A7452" s="1"/>
      <c r="E7452" s="2">
        <v>0.424839</v>
      </c>
      <c r="G7452" s="1"/>
      <c r="K7452" s="2">
        <v>0.060397</v>
      </c>
      <c r="M7452" s="1"/>
      <c r="P7452" s="2">
        <v>-0.294118</v>
      </c>
    </row>
    <row r="7453">
      <c r="A7453" s="1"/>
      <c r="E7453" s="2">
        <v>0.459584</v>
      </c>
      <c r="G7453" s="1"/>
      <c r="K7453" s="2">
        <v>0.057892</v>
      </c>
      <c r="M7453" s="1"/>
      <c r="P7453" s="2">
        <v>-0.273469</v>
      </c>
    </row>
    <row r="7454">
      <c r="A7454" s="1"/>
      <c r="E7454" s="2">
        <v>0.460464</v>
      </c>
      <c r="G7454" s="1"/>
      <c r="K7454" s="2">
        <v>0.056588</v>
      </c>
      <c r="M7454" s="1"/>
      <c r="P7454" s="2">
        <v>-0.30131</v>
      </c>
    </row>
    <row r="7455">
      <c r="A7455" s="1"/>
      <c r="E7455" s="2">
        <v>0.485578</v>
      </c>
      <c r="G7455" s="1"/>
      <c r="K7455" s="2">
        <v>0.057609</v>
      </c>
      <c r="M7455" s="1"/>
      <c r="P7455" s="2">
        <v>-0.362319</v>
      </c>
    </row>
    <row r="7456">
      <c r="A7456" s="1"/>
      <c r="E7456" s="2">
        <v>0.532172</v>
      </c>
      <c r="G7456" s="1"/>
      <c r="K7456" s="2">
        <v>0.054701</v>
      </c>
      <c r="M7456" s="1"/>
      <c r="P7456" s="2">
        <v>-0.353234</v>
      </c>
    </row>
    <row r="7457">
      <c r="A7457" s="1"/>
      <c r="E7457" s="2">
        <v>0.586009</v>
      </c>
      <c r="G7457" s="1"/>
      <c r="K7457" s="2">
        <v>0.058801</v>
      </c>
      <c r="M7457" s="1"/>
      <c r="P7457" s="2">
        <v>-0.287129</v>
      </c>
    </row>
    <row r="7458">
      <c r="A7458" s="1"/>
      <c r="E7458" s="2">
        <v>0.529705</v>
      </c>
      <c r="G7458" s="1"/>
      <c r="K7458" s="2">
        <v>0.055187</v>
      </c>
      <c r="M7458" s="1"/>
      <c r="P7458" s="2">
        <v>-0.271028</v>
      </c>
    </row>
    <row r="7459">
      <c r="A7459" s="1"/>
      <c r="E7459" s="2">
        <v>0.44043</v>
      </c>
      <c r="G7459" s="1"/>
      <c r="K7459" s="2">
        <v>0.055777</v>
      </c>
      <c r="M7459" s="1"/>
      <c r="P7459" s="2">
        <v>-0.270492</v>
      </c>
    </row>
    <row r="7460">
      <c r="A7460" s="1"/>
      <c r="E7460" s="2">
        <v>0.484517</v>
      </c>
      <c r="G7460" s="1"/>
      <c r="K7460" s="2">
        <v>0.054688</v>
      </c>
      <c r="M7460" s="1"/>
      <c r="P7460" s="2">
        <v>-0.219512</v>
      </c>
    </row>
    <row r="7461">
      <c r="A7461" s="1"/>
      <c r="E7461" s="2">
        <v>0.589596</v>
      </c>
      <c r="G7461" s="1"/>
      <c r="K7461" s="2">
        <v>0.054841</v>
      </c>
      <c r="M7461" s="1"/>
      <c r="P7461" s="2">
        <v>-0.233645</v>
      </c>
    </row>
    <row r="7462">
      <c r="A7462" s="1"/>
      <c r="E7462" s="2">
        <v>0.532492</v>
      </c>
      <c r="G7462" s="1"/>
      <c r="K7462" s="2">
        <v>0.054926</v>
      </c>
      <c r="M7462" s="1"/>
      <c r="P7462" s="2">
        <v>-0.272727</v>
      </c>
    </row>
    <row r="7463">
      <c r="A7463" s="1"/>
      <c r="E7463" s="2">
        <v>0.446205</v>
      </c>
      <c r="G7463" s="1"/>
      <c r="K7463" s="2">
        <v>0.05812</v>
      </c>
      <c r="M7463" s="1"/>
      <c r="P7463" s="2">
        <v>-0.291139</v>
      </c>
    </row>
    <row r="7464">
      <c r="A7464" s="1"/>
      <c r="E7464" s="2">
        <v>0.507383</v>
      </c>
      <c r="G7464" s="1"/>
      <c r="K7464" s="2">
        <v>0.056057</v>
      </c>
      <c r="M7464" s="1"/>
      <c r="P7464" s="2">
        <v>-0.287671</v>
      </c>
    </row>
    <row r="7465">
      <c r="A7465" s="1"/>
      <c r="E7465" s="2">
        <v>0.490032</v>
      </c>
      <c r="G7465" s="1"/>
      <c r="K7465" s="2">
        <v>0.058463</v>
      </c>
      <c r="M7465" s="1"/>
      <c r="P7465" s="2">
        <v>-0.302521</v>
      </c>
    </row>
    <row r="7466">
      <c r="A7466" s="1"/>
      <c r="E7466" s="2">
        <v>0.429802</v>
      </c>
      <c r="G7466" s="1"/>
      <c r="K7466" s="2">
        <v>0.056285</v>
      </c>
      <c r="M7466" s="1"/>
      <c r="P7466" s="2">
        <v>-0.326087</v>
      </c>
    </row>
    <row r="7467">
      <c r="A7467" s="1"/>
      <c r="E7467" s="2">
        <v>0.426393</v>
      </c>
      <c r="G7467" s="1"/>
      <c r="K7467" s="2">
        <v>0.056294</v>
      </c>
      <c r="M7467" s="1"/>
      <c r="P7467" s="2">
        <v>-0.228669</v>
      </c>
    </row>
    <row r="7468">
      <c r="A7468" s="1"/>
      <c r="E7468" s="2">
        <v>0.46391</v>
      </c>
      <c r="G7468" s="1"/>
      <c r="K7468" s="2">
        <v>0.057027</v>
      </c>
      <c r="M7468" s="1"/>
      <c r="P7468" s="2">
        <v>-0.149826</v>
      </c>
    </row>
    <row r="7469">
      <c r="A7469" s="1"/>
      <c r="E7469" s="2">
        <v>0.503424</v>
      </c>
      <c r="G7469" s="1"/>
      <c r="K7469" s="2">
        <v>0.056419</v>
      </c>
      <c r="M7469" s="1"/>
      <c r="P7469" s="2">
        <v>-0.028777</v>
      </c>
    </row>
    <row r="7470">
      <c r="A7470" s="1"/>
      <c r="E7470" s="2">
        <v>0.559194</v>
      </c>
      <c r="G7470" s="1"/>
      <c r="K7470" s="2">
        <v>0.054966</v>
      </c>
      <c r="M7470" s="1"/>
      <c r="P7470" s="2">
        <v>0.0</v>
      </c>
    </row>
    <row r="7471">
      <c r="A7471" s="1"/>
      <c r="E7471" s="2">
        <v>0.600524</v>
      </c>
      <c r="G7471" s="1"/>
      <c r="K7471" s="2">
        <v>0.056717</v>
      </c>
      <c r="M7471" s="1"/>
      <c r="P7471" s="2">
        <v>0.013953</v>
      </c>
    </row>
    <row r="7472">
      <c r="A7472" s="1"/>
      <c r="E7472" s="2">
        <v>0.550412</v>
      </c>
      <c r="G7472" s="1"/>
      <c r="K7472" s="2">
        <v>0.055944</v>
      </c>
      <c r="M7472" s="1"/>
      <c r="P7472" s="2">
        <v>-0.129187</v>
      </c>
    </row>
    <row r="7473">
      <c r="A7473" s="1"/>
      <c r="E7473" s="2">
        <v>0.546567</v>
      </c>
      <c r="G7473" s="1"/>
      <c r="K7473" s="2">
        <v>0.05412</v>
      </c>
      <c r="M7473" s="1"/>
      <c r="P7473" s="2">
        <v>-0.22488</v>
      </c>
    </row>
    <row r="7474">
      <c r="A7474" s="1"/>
      <c r="E7474" s="2">
        <v>0.530737</v>
      </c>
      <c r="G7474" s="1"/>
      <c r="K7474" s="2">
        <v>0.057132</v>
      </c>
      <c r="M7474" s="1"/>
      <c r="P7474" s="2">
        <v>-0.390476</v>
      </c>
    </row>
    <row r="7475">
      <c r="A7475" s="1"/>
      <c r="E7475" s="2">
        <v>0.489313</v>
      </c>
      <c r="G7475" s="1"/>
      <c r="K7475" s="2">
        <v>0.057939</v>
      </c>
      <c r="M7475" s="1"/>
      <c r="P7475" s="2">
        <v>-0.271967</v>
      </c>
    </row>
    <row r="7476">
      <c r="A7476" s="1"/>
      <c r="E7476" s="2">
        <v>0.519548</v>
      </c>
      <c r="G7476" s="1"/>
      <c r="K7476" s="2">
        <v>0.056047</v>
      </c>
      <c r="M7476" s="1"/>
      <c r="P7476" s="2">
        <v>-0.089552</v>
      </c>
    </row>
    <row r="7477">
      <c r="A7477" s="1"/>
      <c r="E7477" s="2">
        <v>0.589785</v>
      </c>
      <c r="G7477" s="1"/>
      <c r="K7477" s="2">
        <v>0.054666</v>
      </c>
      <c r="M7477" s="1"/>
      <c r="P7477" s="2">
        <v>0.020576</v>
      </c>
    </row>
    <row r="7478">
      <c r="A7478" s="1"/>
      <c r="E7478" s="2">
        <v>0.567054</v>
      </c>
      <c r="G7478" s="1"/>
      <c r="K7478" s="2">
        <v>0.057286</v>
      </c>
      <c r="M7478" s="1"/>
      <c r="P7478" s="2">
        <v>-0.013953</v>
      </c>
    </row>
    <row r="7479">
      <c r="A7479" s="1"/>
      <c r="E7479" s="2">
        <v>0.605832</v>
      </c>
      <c r="G7479" s="1"/>
      <c r="K7479" s="2">
        <v>0.055401</v>
      </c>
      <c r="M7479" s="1"/>
      <c r="P7479" s="2">
        <v>0.027027</v>
      </c>
    </row>
    <row r="7480">
      <c r="A7480" s="1"/>
      <c r="E7480" s="2">
        <v>0.585165</v>
      </c>
      <c r="G7480" s="1"/>
      <c r="K7480" s="2">
        <v>0.057128</v>
      </c>
      <c r="M7480" s="1"/>
      <c r="P7480" s="2">
        <v>-0.08134</v>
      </c>
    </row>
    <row r="7481">
      <c r="A7481" s="1"/>
      <c r="E7481" s="2">
        <v>0.597722</v>
      </c>
      <c r="G7481" s="1"/>
      <c r="K7481" s="2">
        <v>0.057449</v>
      </c>
      <c r="M7481" s="1"/>
      <c r="P7481" s="2">
        <v>-0.269841</v>
      </c>
    </row>
    <row r="7482">
      <c r="A7482" s="1"/>
      <c r="E7482" s="2">
        <v>0.573457</v>
      </c>
      <c r="G7482" s="1"/>
      <c r="K7482" s="2">
        <v>0.055623</v>
      </c>
      <c r="M7482" s="1"/>
      <c r="P7482" s="2">
        <v>-0.3</v>
      </c>
    </row>
    <row r="7483">
      <c r="A7483" s="1"/>
      <c r="E7483" s="2">
        <v>0.523407</v>
      </c>
      <c r="G7483" s="1"/>
      <c r="K7483" s="2">
        <v>0.054778</v>
      </c>
      <c r="M7483" s="1"/>
      <c r="P7483" s="2">
        <v>-0.294686</v>
      </c>
    </row>
    <row r="7484">
      <c r="A7484" s="1"/>
      <c r="E7484" s="2">
        <v>0.563142</v>
      </c>
      <c r="G7484" s="1"/>
      <c r="K7484" s="2">
        <v>0.057639</v>
      </c>
      <c r="M7484" s="1"/>
      <c r="P7484" s="2">
        <v>-0.306122</v>
      </c>
    </row>
    <row r="7485">
      <c r="A7485" s="1"/>
      <c r="E7485" s="2">
        <v>0.544646</v>
      </c>
      <c r="G7485" s="1"/>
      <c r="K7485" s="2">
        <v>0.057303</v>
      </c>
      <c r="M7485" s="1"/>
      <c r="P7485" s="2">
        <v>-0.302083</v>
      </c>
    </row>
    <row r="7486">
      <c r="A7486" s="1"/>
      <c r="E7486" s="2">
        <v>0.519213</v>
      </c>
      <c r="G7486" s="1"/>
      <c r="K7486" s="2">
        <v>0.056716</v>
      </c>
      <c r="M7486" s="1"/>
      <c r="P7486" s="2">
        <v>-0.363636</v>
      </c>
    </row>
    <row r="7487">
      <c r="A7487" s="1"/>
      <c r="E7487" s="2">
        <v>0.499244</v>
      </c>
      <c r="G7487" s="1"/>
      <c r="K7487" s="2">
        <v>0.056915</v>
      </c>
      <c r="M7487" s="1"/>
      <c r="P7487" s="2">
        <v>-0.395349</v>
      </c>
    </row>
    <row r="7488">
      <c r="A7488" s="1"/>
      <c r="E7488" s="2">
        <v>0.452836</v>
      </c>
      <c r="G7488" s="1"/>
      <c r="K7488" s="2">
        <v>0.057177</v>
      </c>
      <c r="M7488" s="1"/>
      <c r="P7488" s="2">
        <v>-0.330579</v>
      </c>
    </row>
    <row r="7489">
      <c r="A7489" s="1"/>
      <c r="E7489" s="2">
        <v>0.43897</v>
      </c>
      <c r="G7489" s="1"/>
      <c r="K7489" s="2">
        <v>0.061829</v>
      </c>
      <c r="M7489" s="1"/>
      <c r="P7489" s="2">
        <v>-0.32567</v>
      </c>
    </row>
    <row r="7490">
      <c r="A7490" s="1"/>
      <c r="E7490" s="2">
        <v>0.398391</v>
      </c>
      <c r="G7490" s="1"/>
      <c r="K7490" s="2">
        <v>0.058974</v>
      </c>
      <c r="M7490" s="1"/>
      <c r="P7490" s="2">
        <v>-0.249147</v>
      </c>
    </row>
    <row r="7491">
      <c r="A7491" s="1"/>
      <c r="E7491" s="2">
        <v>0.471512</v>
      </c>
      <c r="G7491" s="1"/>
      <c r="K7491" s="2">
        <v>0.056099</v>
      </c>
      <c r="M7491" s="1"/>
      <c r="P7491" s="2">
        <v>-0.234201</v>
      </c>
    </row>
    <row r="7492">
      <c r="A7492" s="1"/>
      <c r="E7492" s="2">
        <v>0.461506</v>
      </c>
      <c r="G7492" s="1"/>
      <c r="K7492" s="2">
        <v>0.055757</v>
      </c>
      <c r="M7492" s="1"/>
      <c r="P7492" s="2">
        <v>-0.249042</v>
      </c>
    </row>
    <row r="7493">
      <c r="A7493" s="1"/>
      <c r="E7493" s="2">
        <v>0.46921</v>
      </c>
      <c r="G7493" s="1"/>
      <c r="K7493" s="2">
        <v>0.055893</v>
      </c>
      <c r="M7493" s="1"/>
      <c r="P7493" s="2">
        <v>-0.272</v>
      </c>
    </row>
    <row r="7494">
      <c r="A7494" s="1"/>
      <c r="E7494" s="2">
        <v>0.478877</v>
      </c>
      <c r="G7494" s="1"/>
      <c r="K7494" s="2">
        <v>0.052135</v>
      </c>
      <c r="M7494" s="1"/>
      <c r="P7494" s="2">
        <v>-0.304348</v>
      </c>
    </row>
    <row r="7495">
      <c r="A7495" s="1"/>
      <c r="E7495" s="2">
        <v>0.413033</v>
      </c>
      <c r="G7495" s="1"/>
      <c r="K7495" s="2">
        <v>0.055133</v>
      </c>
      <c r="M7495" s="1"/>
      <c r="P7495" s="2">
        <v>-0.437229</v>
      </c>
    </row>
    <row r="7496">
      <c r="A7496" s="1"/>
      <c r="E7496" s="2">
        <v>0.381237</v>
      </c>
      <c r="G7496" s="1"/>
      <c r="K7496" s="2">
        <v>0.060099</v>
      </c>
      <c r="M7496" s="1"/>
      <c r="P7496" s="2">
        <v>-0.372694</v>
      </c>
    </row>
    <row r="7497">
      <c r="A7497" s="1"/>
      <c r="E7497" s="2">
        <v>0.371499</v>
      </c>
      <c r="G7497" s="1"/>
      <c r="K7497" s="2">
        <v>0.05557</v>
      </c>
      <c r="M7497" s="1"/>
      <c r="P7497" s="2">
        <v>-0.370629</v>
      </c>
    </row>
    <row r="7498">
      <c r="A7498" s="1"/>
      <c r="E7498" s="2">
        <v>0.406958</v>
      </c>
      <c r="G7498" s="1"/>
      <c r="K7498" s="2">
        <v>0.058151</v>
      </c>
      <c r="M7498" s="1"/>
      <c r="P7498" s="2">
        <v>-0.378571</v>
      </c>
    </row>
    <row r="7499">
      <c r="A7499" s="1"/>
      <c r="E7499" s="2">
        <v>0.349566</v>
      </c>
      <c r="G7499" s="1"/>
      <c r="K7499" s="2">
        <v>0.058995</v>
      </c>
      <c r="M7499" s="1"/>
      <c r="P7499" s="2">
        <v>-0.337705</v>
      </c>
    </row>
    <row r="7500">
      <c r="A7500" s="1"/>
      <c r="E7500" s="2">
        <v>0.377507</v>
      </c>
      <c r="G7500" s="1"/>
      <c r="K7500" s="2">
        <v>0.058455</v>
      </c>
      <c r="M7500" s="1"/>
      <c r="P7500" s="2">
        <v>-0.298969</v>
      </c>
    </row>
    <row r="7501">
      <c r="A7501" s="1"/>
      <c r="E7501" s="2">
        <v>0.419105</v>
      </c>
      <c r="G7501" s="1"/>
      <c r="K7501" s="2">
        <v>0.060981</v>
      </c>
      <c r="M7501" s="1"/>
      <c r="P7501" s="2">
        <v>-0.333333</v>
      </c>
    </row>
    <row r="7502">
      <c r="A7502" s="1"/>
      <c r="E7502" s="2">
        <v>0.414595</v>
      </c>
      <c r="G7502" s="1"/>
      <c r="K7502" s="2">
        <v>0.060626</v>
      </c>
      <c r="M7502" s="1"/>
      <c r="P7502" s="2">
        <v>-0.323308</v>
      </c>
    </row>
    <row r="7503">
      <c r="A7503" s="1"/>
      <c r="E7503" s="2">
        <v>0.389956</v>
      </c>
      <c r="G7503" s="1"/>
      <c r="K7503" s="2">
        <v>0.05845</v>
      </c>
      <c r="M7503" s="1"/>
      <c r="P7503" s="2">
        <v>-0.295775</v>
      </c>
    </row>
    <row r="7504">
      <c r="A7504" s="1"/>
      <c r="E7504" s="2">
        <v>0.425037</v>
      </c>
      <c r="G7504" s="1"/>
      <c r="K7504" s="2">
        <v>0.058798</v>
      </c>
      <c r="M7504" s="1"/>
      <c r="P7504" s="2">
        <v>-0.254355</v>
      </c>
    </row>
    <row r="7505">
      <c r="A7505" s="1"/>
      <c r="E7505" s="2">
        <v>0.398304</v>
      </c>
      <c r="G7505" s="1"/>
      <c r="K7505" s="2">
        <v>0.056968</v>
      </c>
      <c r="M7505" s="1"/>
      <c r="P7505" s="2">
        <v>-0.280277</v>
      </c>
    </row>
    <row r="7506">
      <c r="A7506" s="1"/>
      <c r="E7506" s="2">
        <v>0.385626</v>
      </c>
      <c r="G7506" s="1"/>
      <c r="K7506" s="2">
        <v>0.058321</v>
      </c>
      <c r="M7506" s="1"/>
      <c r="P7506" s="2">
        <v>-0.228758</v>
      </c>
    </row>
    <row r="7507">
      <c r="A7507" s="1"/>
      <c r="E7507" s="2">
        <v>0.373964</v>
      </c>
      <c r="G7507" s="1"/>
      <c r="K7507" s="2">
        <v>0.056927</v>
      </c>
      <c r="M7507" s="1"/>
      <c r="P7507" s="2">
        <v>-0.246006</v>
      </c>
    </row>
    <row r="7508">
      <c r="A7508" s="1"/>
      <c r="E7508" s="2">
        <v>0.374065</v>
      </c>
      <c r="G7508" s="1"/>
      <c r="K7508" s="2">
        <v>0.058149</v>
      </c>
      <c r="M7508" s="1"/>
      <c r="P7508" s="2">
        <v>-0.232704</v>
      </c>
    </row>
    <row r="7509">
      <c r="A7509" s="1"/>
      <c r="E7509" s="2">
        <v>0.39107</v>
      </c>
      <c r="G7509" s="1"/>
      <c r="K7509" s="2">
        <v>0.056178</v>
      </c>
      <c r="M7509" s="1"/>
      <c r="P7509" s="2">
        <v>-0.278912</v>
      </c>
    </row>
    <row r="7510">
      <c r="A7510" s="1"/>
      <c r="E7510" s="2">
        <v>0.439949</v>
      </c>
      <c r="G7510" s="1"/>
      <c r="K7510" s="2">
        <v>0.05371</v>
      </c>
      <c r="M7510" s="1"/>
      <c r="P7510" s="2">
        <v>-0.228571</v>
      </c>
    </row>
    <row r="7511">
      <c r="A7511" s="1"/>
      <c r="E7511" s="2">
        <v>0.440567</v>
      </c>
      <c r="G7511" s="1"/>
      <c r="K7511" s="2">
        <v>0.054082</v>
      </c>
      <c r="M7511" s="1"/>
      <c r="P7511" s="2">
        <v>-0.298805</v>
      </c>
    </row>
    <row r="7512">
      <c r="A7512" s="1"/>
      <c r="E7512" s="2">
        <v>0.462277</v>
      </c>
      <c r="G7512" s="1"/>
      <c r="K7512" s="2">
        <v>0.057635</v>
      </c>
      <c r="M7512" s="1"/>
      <c r="P7512" s="2">
        <v>-0.27897</v>
      </c>
    </row>
    <row r="7513">
      <c r="A7513" s="1"/>
      <c r="E7513" s="2">
        <v>0.496341</v>
      </c>
      <c r="G7513" s="1"/>
      <c r="K7513" s="2">
        <v>0.05462</v>
      </c>
      <c r="M7513" s="1"/>
      <c r="P7513" s="2">
        <v>-0.312217</v>
      </c>
    </row>
    <row r="7514">
      <c r="A7514" s="1"/>
      <c r="E7514" s="2">
        <v>0.527713</v>
      </c>
      <c r="G7514" s="1"/>
      <c r="K7514" s="2">
        <v>0.057453</v>
      </c>
      <c r="M7514" s="1"/>
      <c r="P7514" s="2">
        <v>-0.312217</v>
      </c>
    </row>
    <row r="7515">
      <c r="A7515" s="1"/>
      <c r="E7515" s="2">
        <v>0.471143</v>
      </c>
      <c r="G7515" s="1"/>
      <c r="K7515" s="2">
        <v>0.059723</v>
      </c>
      <c r="M7515" s="1"/>
      <c r="P7515" s="2">
        <v>-0.380531</v>
      </c>
    </row>
    <row r="7516">
      <c r="A7516" s="1"/>
      <c r="E7516" s="2">
        <v>0.508206</v>
      </c>
      <c r="G7516" s="1"/>
      <c r="K7516" s="2">
        <v>0.058829</v>
      </c>
      <c r="M7516" s="1"/>
      <c r="P7516" s="2">
        <v>-0.316017</v>
      </c>
    </row>
    <row r="7517">
      <c r="A7517" s="1"/>
      <c r="E7517" s="2">
        <v>0.453328</v>
      </c>
      <c r="G7517" s="1"/>
      <c r="K7517" s="2">
        <v>0.057765</v>
      </c>
      <c r="M7517" s="1"/>
      <c r="P7517" s="2">
        <v>-0.364807</v>
      </c>
    </row>
    <row r="7518">
      <c r="A7518" s="1"/>
      <c r="E7518" s="2">
        <v>0.445186</v>
      </c>
      <c r="G7518" s="1"/>
      <c r="K7518" s="2">
        <v>0.060081</v>
      </c>
      <c r="M7518" s="1"/>
      <c r="P7518" s="2">
        <v>-0.406114</v>
      </c>
    </row>
    <row r="7519">
      <c r="A7519" s="1"/>
      <c r="E7519" s="2">
        <v>0.405395</v>
      </c>
      <c r="G7519" s="1"/>
      <c r="K7519" s="2">
        <v>0.060115</v>
      </c>
      <c r="M7519" s="1"/>
      <c r="P7519" s="2">
        <v>-0.45082</v>
      </c>
    </row>
    <row r="7520">
      <c r="A7520" s="1"/>
      <c r="E7520" s="2">
        <v>0.42366</v>
      </c>
      <c r="G7520" s="1"/>
      <c r="K7520" s="2">
        <v>0.060059</v>
      </c>
      <c r="M7520" s="1"/>
      <c r="P7520" s="2">
        <v>-0.428571</v>
      </c>
    </row>
    <row r="7521">
      <c r="A7521" s="1"/>
      <c r="E7521" s="2">
        <v>0.406121</v>
      </c>
      <c r="G7521" s="1"/>
      <c r="K7521" s="2">
        <v>0.060502</v>
      </c>
      <c r="M7521" s="1"/>
      <c r="P7521" s="2">
        <v>-0.415385</v>
      </c>
    </row>
    <row r="7522">
      <c r="A7522" s="1"/>
      <c r="E7522" s="2">
        <v>0.426101</v>
      </c>
      <c r="G7522" s="1"/>
      <c r="K7522" s="2">
        <v>0.063614</v>
      </c>
      <c r="M7522" s="1"/>
      <c r="P7522" s="2">
        <v>-0.374517</v>
      </c>
    </row>
    <row r="7523">
      <c r="A7523" s="1"/>
      <c r="E7523" s="2">
        <v>0.427486</v>
      </c>
      <c r="G7523" s="1"/>
      <c r="K7523" s="2">
        <v>0.067906</v>
      </c>
      <c r="M7523" s="1"/>
      <c r="P7523" s="2">
        <v>-0.279693</v>
      </c>
    </row>
    <row r="7524">
      <c r="A7524" s="1"/>
      <c r="E7524" s="2">
        <v>0.454161</v>
      </c>
      <c r="G7524" s="1"/>
      <c r="K7524" s="2">
        <v>0.058337</v>
      </c>
      <c r="M7524" s="1"/>
      <c r="P7524" s="2">
        <v>-0.226054</v>
      </c>
    </row>
    <row r="7525">
      <c r="A7525" s="1"/>
      <c r="E7525" s="2">
        <v>0.53734</v>
      </c>
      <c r="G7525" s="1"/>
      <c r="K7525" s="2">
        <v>0.05637</v>
      </c>
      <c r="M7525" s="1"/>
      <c r="P7525" s="2">
        <v>-0.128</v>
      </c>
    </row>
    <row r="7526">
      <c r="A7526" s="1"/>
      <c r="E7526" s="2">
        <v>0.565123</v>
      </c>
      <c r="G7526" s="1"/>
      <c r="K7526" s="2">
        <v>0.057025</v>
      </c>
      <c r="M7526" s="1"/>
      <c r="P7526" s="2">
        <v>-0.046025</v>
      </c>
    </row>
    <row r="7527">
      <c r="A7527" s="1"/>
      <c r="E7527" s="2">
        <v>0.61056</v>
      </c>
      <c r="G7527" s="1"/>
      <c r="K7527" s="2">
        <v>0.054313</v>
      </c>
      <c r="M7527" s="1"/>
      <c r="P7527" s="2">
        <v>0.0</v>
      </c>
    </row>
    <row r="7528">
      <c r="A7528" s="1"/>
      <c r="E7528" s="2">
        <v>0.601437</v>
      </c>
      <c r="G7528" s="1"/>
      <c r="K7528" s="2">
        <v>0.054019</v>
      </c>
      <c r="M7528" s="1"/>
      <c r="P7528" s="2">
        <v>0.055046</v>
      </c>
    </row>
    <row r="7529">
      <c r="A7529" s="1"/>
      <c r="E7529" s="2">
        <v>0.665519</v>
      </c>
      <c r="G7529" s="1"/>
      <c r="K7529" s="2">
        <v>0.054109</v>
      </c>
      <c r="M7529" s="1"/>
      <c r="P7529" s="2">
        <v>0.165049</v>
      </c>
    </row>
    <row r="7530">
      <c r="A7530" s="1"/>
      <c r="E7530" s="2">
        <v>0.673261</v>
      </c>
      <c r="G7530" s="1"/>
      <c r="K7530" s="2">
        <v>0.055162</v>
      </c>
      <c r="M7530" s="1"/>
      <c r="P7530" s="2">
        <v>0.137441</v>
      </c>
    </row>
    <row r="7531">
      <c r="A7531" s="1"/>
      <c r="E7531" s="2">
        <v>0.639152</v>
      </c>
      <c r="G7531" s="1"/>
      <c r="K7531" s="2">
        <v>0.055099</v>
      </c>
      <c r="M7531" s="1"/>
      <c r="P7531" s="2">
        <v>0.059361</v>
      </c>
    </row>
    <row r="7532">
      <c r="A7532" s="1"/>
      <c r="E7532" s="2">
        <v>0.659243</v>
      </c>
      <c r="G7532" s="1"/>
      <c r="K7532" s="2">
        <v>0.053744</v>
      </c>
      <c r="M7532" s="1"/>
      <c r="P7532" s="2">
        <v>0.09417</v>
      </c>
    </row>
    <row r="7533">
      <c r="A7533" s="1"/>
      <c r="E7533" s="2">
        <v>0.65858</v>
      </c>
      <c r="G7533" s="1"/>
      <c r="K7533" s="2">
        <v>0.056949</v>
      </c>
      <c r="M7533" s="1"/>
      <c r="P7533" s="2">
        <v>0.101322</v>
      </c>
    </row>
    <row r="7534">
      <c r="A7534" s="1"/>
      <c r="E7534" s="2">
        <v>0.593573</v>
      </c>
      <c r="G7534" s="1"/>
      <c r="K7534" s="2">
        <v>0.056699</v>
      </c>
      <c r="M7534" s="1"/>
      <c r="P7534" s="2">
        <v>0.116466</v>
      </c>
    </row>
    <row r="7535">
      <c r="A7535" s="1"/>
      <c r="E7535" s="2">
        <v>0.592772</v>
      </c>
      <c r="G7535" s="1"/>
      <c r="K7535" s="2">
        <v>0.055472</v>
      </c>
      <c r="M7535" s="1"/>
      <c r="P7535" s="2">
        <v>0.095238</v>
      </c>
    </row>
    <row r="7536">
      <c r="A7536" s="1"/>
      <c r="E7536" s="2">
        <v>0.623205</v>
      </c>
      <c r="G7536" s="1"/>
      <c r="K7536" s="2">
        <v>0.053698</v>
      </c>
      <c r="M7536" s="1"/>
      <c r="P7536" s="2">
        <v>0.067797</v>
      </c>
    </row>
    <row r="7537">
      <c r="A7537" s="1"/>
      <c r="E7537" s="2">
        <v>0.553099</v>
      </c>
      <c r="G7537" s="1"/>
      <c r="K7537" s="2">
        <v>0.053888</v>
      </c>
      <c r="M7537" s="1"/>
      <c r="P7537" s="2">
        <v>0.049808</v>
      </c>
    </row>
    <row r="7538">
      <c r="A7538" s="1"/>
      <c r="E7538" s="2">
        <v>0.506624</v>
      </c>
      <c r="G7538" s="1"/>
      <c r="K7538" s="2">
        <v>0.053036</v>
      </c>
      <c r="M7538" s="1"/>
      <c r="P7538" s="2">
        <v>0.0</v>
      </c>
    </row>
    <row r="7539">
      <c r="A7539" s="1"/>
      <c r="E7539" s="2">
        <v>0.479472</v>
      </c>
      <c r="G7539" s="1"/>
      <c r="K7539" s="2">
        <v>0.054533</v>
      </c>
      <c r="M7539" s="1"/>
      <c r="P7539" s="2">
        <v>-0.057971</v>
      </c>
    </row>
    <row r="7540">
      <c r="A7540" s="1"/>
      <c r="E7540" s="2">
        <v>0.502186</v>
      </c>
      <c r="G7540" s="1"/>
      <c r="K7540" s="2">
        <v>0.054086</v>
      </c>
      <c r="M7540" s="1"/>
      <c r="P7540" s="2">
        <v>-0.041379</v>
      </c>
    </row>
    <row r="7541">
      <c r="A7541" s="1"/>
      <c r="E7541" s="2">
        <v>0.454009</v>
      </c>
      <c r="G7541" s="1"/>
      <c r="K7541" s="2">
        <v>0.054748</v>
      </c>
      <c r="M7541" s="1"/>
      <c r="P7541" s="2">
        <v>-0.018072</v>
      </c>
    </row>
    <row r="7542">
      <c r="A7542" s="1"/>
      <c r="E7542" s="2">
        <v>0.482126</v>
      </c>
      <c r="G7542" s="1"/>
      <c r="K7542" s="2">
        <v>0.054363</v>
      </c>
      <c r="M7542" s="1"/>
      <c r="P7542" s="2">
        <v>-0.052632</v>
      </c>
    </row>
    <row r="7543">
      <c r="A7543" s="1"/>
      <c r="E7543" s="2">
        <v>0.508396</v>
      </c>
      <c r="G7543" s="1"/>
      <c r="K7543" s="2">
        <v>0.057216</v>
      </c>
      <c r="M7543" s="1"/>
      <c r="P7543" s="2">
        <v>-0.074627</v>
      </c>
    </row>
    <row r="7544">
      <c r="A7544" s="1"/>
      <c r="E7544" s="2">
        <v>0.55088</v>
      </c>
      <c r="G7544" s="1"/>
      <c r="K7544" s="2">
        <v>0.057183</v>
      </c>
      <c r="M7544" s="1"/>
      <c r="P7544" s="2">
        <v>-0.113043</v>
      </c>
    </row>
    <row r="7545">
      <c r="A7545" s="1"/>
      <c r="E7545" s="2">
        <v>0.493598</v>
      </c>
      <c r="G7545" s="1"/>
      <c r="K7545" s="2">
        <v>0.056579</v>
      </c>
      <c r="M7545" s="1"/>
      <c r="P7545" s="2">
        <v>-0.183857</v>
      </c>
    </row>
    <row r="7546">
      <c r="A7546" s="1"/>
      <c r="E7546" s="2">
        <v>0.50424</v>
      </c>
      <c r="G7546" s="1"/>
      <c r="K7546" s="2">
        <v>0.058644</v>
      </c>
      <c r="M7546" s="1"/>
      <c r="P7546" s="2">
        <v>-0.225806</v>
      </c>
    </row>
    <row r="7547">
      <c r="A7547" s="1"/>
      <c r="E7547" s="2">
        <v>0.503189</v>
      </c>
      <c r="G7547" s="1"/>
      <c r="K7547" s="2">
        <v>0.057786</v>
      </c>
      <c r="M7547" s="1"/>
      <c r="P7547" s="2">
        <v>-0.229508</v>
      </c>
    </row>
    <row r="7548">
      <c r="A7548" s="1"/>
      <c r="E7548" s="2">
        <v>0.52885</v>
      </c>
      <c r="G7548" s="1"/>
      <c r="K7548" s="2">
        <v>0.05628</v>
      </c>
      <c r="M7548" s="1"/>
      <c r="P7548" s="2">
        <v>-0.207843</v>
      </c>
    </row>
    <row r="7549">
      <c r="A7549" s="1"/>
      <c r="E7549" s="2">
        <v>0.408619</v>
      </c>
      <c r="G7549" s="1"/>
      <c r="K7549" s="2">
        <v>0.053586</v>
      </c>
      <c r="M7549" s="1"/>
      <c r="P7549" s="2">
        <v>-0.25</v>
      </c>
    </row>
    <row r="7550">
      <c r="A7550" s="1"/>
      <c r="E7550" s="2">
        <v>0.436093</v>
      </c>
      <c r="G7550" s="1"/>
      <c r="K7550" s="2">
        <v>0.056502</v>
      </c>
      <c r="M7550" s="1"/>
      <c r="P7550" s="2">
        <v>-0.241877</v>
      </c>
    </row>
    <row r="7551">
      <c r="A7551" s="1"/>
      <c r="E7551" s="2">
        <v>0.433029</v>
      </c>
      <c r="G7551" s="1"/>
      <c r="K7551" s="2">
        <v>0.0565</v>
      </c>
      <c r="M7551" s="1"/>
      <c r="P7551" s="2">
        <v>-0.290566</v>
      </c>
    </row>
    <row r="7552">
      <c r="A7552" s="1"/>
      <c r="E7552" s="2">
        <v>0.4312</v>
      </c>
      <c r="G7552" s="1"/>
      <c r="K7552" s="2">
        <v>0.056701</v>
      </c>
      <c r="M7552" s="1"/>
      <c r="P7552" s="2">
        <v>-0.320755</v>
      </c>
    </row>
    <row r="7553">
      <c r="A7553" s="1"/>
      <c r="E7553" s="2">
        <v>0.39077</v>
      </c>
      <c r="G7553" s="1"/>
      <c r="K7553" s="2">
        <v>0.057067</v>
      </c>
      <c r="M7553" s="1"/>
      <c r="P7553" s="2">
        <v>-0.33564</v>
      </c>
    </row>
    <row r="7554">
      <c r="A7554" s="1"/>
      <c r="E7554" s="2">
        <v>0.385077</v>
      </c>
      <c r="G7554" s="1"/>
      <c r="K7554" s="2">
        <v>0.059669</v>
      </c>
      <c r="M7554" s="1"/>
      <c r="P7554" s="2">
        <v>-0.308219</v>
      </c>
    </row>
    <row r="7555">
      <c r="A7555" s="1"/>
      <c r="E7555" s="2">
        <v>0.381243</v>
      </c>
      <c r="G7555" s="1"/>
      <c r="K7555" s="2">
        <v>0.05844</v>
      </c>
      <c r="M7555" s="1"/>
      <c r="P7555" s="2">
        <v>-0.33564</v>
      </c>
    </row>
    <row r="7556">
      <c r="A7556" s="1"/>
      <c r="E7556" s="2">
        <v>0.395001</v>
      </c>
      <c r="G7556" s="1"/>
      <c r="K7556" s="2">
        <v>0.055213</v>
      </c>
      <c r="M7556" s="1"/>
      <c r="P7556" s="2">
        <v>-0.321555</v>
      </c>
    </row>
    <row r="7557">
      <c r="A7557" s="1"/>
      <c r="E7557" s="2">
        <v>0.457283</v>
      </c>
      <c r="G7557" s="1"/>
      <c r="K7557" s="2">
        <v>0.055281</v>
      </c>
      <c r="M7557" s="1"/>
      <c r="P7557" s="2">
        <v>-0.174825</v>
      </c>
    </row>
    <row r="7558">
      <c r="A7558" s="1"/>
      <c r="E7558" s="2">
        <v>0.516905</v>
      </c>
      <c r="G7558" s="1"/>
      <c r="K7558" s="2">
        <v>0.055201</v>
      </c>
      <c r="M7558" s="1"/>
      <c r="P7558" s="2">
        <v>-0.095785</v>
      </c>
    </row>
    <row r="7559">
      <c r="A7559" s="1"/>
      <c r="E7559" s="2">
        <v>0.491168</v>
      </c>
      <c r="G7559" s="1"/>
      <c r="K7559" s="2">
        <v>0.055396</v>
      </c>
      <c r="M7559" s="1"/>
      <c r="P7559" s="2">
        <v>0.007194</v>
      </c>
    </row>
    <row r="7560">
      <c r="A7560" s="1"/>
      <c r="E7560" s="2">
        <v>0.556555</v>
      </c>
      <c r="G7560" s="1"/>
      <c r="K7560" s="2">
        <v>0.058171</v>
      </c>
      <c r="M7560" s="1"/>
      <c r="P7560" s="2">
        <v>0.109541</v>
      </c>
    </row>
    <row r="7561">
      <c r="A7561" s="1"/>
      <c r="E7561" s="2">
        <v>0.625986</v>
      </c>
      <c r="G7561" s="1"/>
      <c r="K7561" s="2">
        <v>0.057538</v>
      </c>
      <c r="M7561" s="1"/>
      <c r="P7561" s="2">
        <v>0.235495</v>
      </c>
    </row>
    <row r="7562">
      <c r="A7562" s="1"/>
      <c r="E7562" s="2">
        <v>0.608265</v>
      </c>
      <c r="G7562" s="1"/>
      <c r="K7562" s="2">
        <v>0.058611</v>
      </c>
      <c r="M7562" s="1"/>
      <c r="P7562" s="2">
        <v>0.214521</v>
      </c>
    </row>
    <row r="7563">
      <c r="A7563" s="1"/>
      <c r="E7563" s="2">
        <v>0.519562</v>
      </c>
      <c r="G7563" s="1"/>
      <c r="K7563" s="2">
        <v>0.056809</v>
      </c>
      <c r="M7563" s="1"/>
      <c r="P7563" s="2">
        <v>0.173252</v>
      </c>
    </row>
    <row r="7564">
      <c r="A7564" s="1"/>
      <c r="E7564" s="2">
        <v>0.511237</v>
      </c>
      <c r="G7564" s="1"/>
      <c r="K7564" s="2">
        <v>0.058564</v>
      </c>
      <c r="M7564" s="1"/>
      <c r="P7564" s="2">
        <v>0.135802</v>
      </c>
    </row>
    <row r="7565">
      <c r="A7565" s="1"/>
      <c r="E7565" s="2">
        <v>0.509206</v>
      </c>
      <c r="G7565" s="1"/>
      <c r="K7565" s="2">
        <v>0.056529</v>
      </c>
      <c r="M7565" s="1"/>
      <c r="P7565" s="2">
        <v>0.115152</v>
      </c>
    </row>
    <row r="7566">
      <c r="A7566" s="1"/>
      <c r="E7566" s="2">
        <v>0.478709</v>
      </c>
      <c r="G7566" s="1"/>
      <c r="K7566" s="2">
        <v>0.056761</v>
      </c>
      <c r="M7566" s="1"/>
      <c r="P7566" s="2">
        <v>0.077381</v>
      </c>
    </row>
    <row r="7567">
      <c r="A7567" s="1"/>
      <c r="E7567" s="2">
        <v>0.461567</v>
      </c>
      <c r="G7567" s="1"/>
      <c r="K7567" s="2">
        <v>0.057555</v>
      </c>
      <c r="M7567" s="1"/>
      <c r="P7567" s="2">
        <v>0.064327</v>
      </c>
    </row>
    <row r="7568">
      <c r="A7568" s="1"/>
      <c r="E7568" s="2">
        <v>0.478823</v>
      </c>
      <c r="G7568" s="1"/>
      <c r="K7568" s="2">
        <v>0.056168</v>
      </c>
      <c r="M7568" s="1"/>
      <c r="P7568" s="2">
        <v>0.070336</v>
      </c>
    </row>
    <row r="7569">
      <c r="A7569" s="1"/>
      <c r="E7569" s="2">
        <v>0.554937</v>
      </c>
      <c r="G7569" s="1"/>
      <c r="K7569" s="2">
        <v>0.057905</v>
      </c>
      <c r="M7569" s="1"/>
      <c r="P7569" s="2">
        <v>0.108108</v>
      </c>
    </row>
    <row r="7570">
      <c r="A7570" s="1"/>
      <c r="E7570" s="2">
        <v>0.514452</v>
      </c>
      <c r="G7570" s="1"/>
      <c r="K7570" s="2">
        <v>0.055988</v>
      </c>
      <c r="M7570" s="1"/>
      <c r="P7570" s="2">
        <v>0.056738</v>
      </c>
    </row>
    <row r="7571">
      <c r="A7571" s="1"/>
      <c r="E7571" s="2">
        <v>0.465379</v>
      </c>
      <c r="G7571" s="1"/>
      <c r="K7571" s="2">
        <v>0.055412</v>
      </c>
      <c r="M7571" s="1"/>
      <c r="P7571" s="2">
        <v>-0.046263</v>
      </c>
    </row>
    <row r="7572">
      <c r="A7572" s="1"/>
      <c r="E7572" s="2">
        <v>0.480067</v>
      </c>
      <c r="G7572" s="1"/>
      <c r="K7572" s="2">
        <v>0.05561</v>
      </c>
      <c r="M7572" s="1"/>
      <c r="P7572" s="2">
        <v>-0.161538</v>
      </c>
    </row>
    <row r="7573">
      <c r="A7573" s="1"/>
      <c r="E7573" s="2">
        <v>0.459267</v>
      </c>
      <c r="G7573" s="1"/>
      <c r="K7573" s="2">
        <v>0.056056</v>
      </c>
      <c r="M7573" s="1"/>
      <c r="P7573" s="2">
        <v>-0.241636</v>
      </c>
    </row>
    <row r="7574">
      <c r="A7574" s="1"/>
      <c r="E7574" s="2">
        <v>0.474989</v>
      </c>
      <c r="G7574" s="1"/>
      <c r="K7574" s="2">
        <v>0.056373</v>
      </c>
      <c r="M7574" s="1"/>
      <c r="P7574" s="2">
        <v>-0.252747</v>
      </c>
    </row>
    <row r="7575">
      <c r="A7575" s="1"/>
      <c r="E7575" s="2">
        <v>0.405446</v>
      </c>
      <c r="G7575" s="1"/>
      <c r="K7575" s="2">
        <v>0.058368</v>
      </c>
      <c r="M7575" s="1"/>
      <c r="P7575" s="2">
        <v>-0.30855</v>
      </c>
    </row>
    <row r="7576">
      <c r="A7576" s="1"/>
      <c r="E7576" s="2">
        <v>0.345333</v>
      </c>
      <c r="G7576" s="1"/>
      <c r="K7576" s="2">
        <v>0.058343</v>
      </c>
      <c r="M7576" s="1"/>
      <c r="P7576" s="2">
        <v>-0.303448</v>
      </c>
    </row>
    <row r="7577">
      <c r="A7577" s="1"/>
      <c r="E7577" s="2">
        <v>0.336367</v>
      </c>
      <c r="G7577" s="1"/>
      <c r="K7577" s="2">
        <v>0.061099</v>
      </c>
      <c r="M7577" s="1"/>
      <c r="P7577" s="2">
        <v>-0.305994</v>
      </c>
    </row>
    <row r="7578">
      <c r="A7578" s="1"/>
      <c r="E7578" s="2">
        <v>0.41508</v>
      </c>
      <c r="G7578" s="1"/>
      <c r="K7578" s="2">
        <v>0.058208</v>
      </c>
      <c r="M7578" s="1"/>
      <c r="P7578" s="2">
        <v>-0.30719</v>
      </c>
    </row>
    <row r="7579">
      <c r="A7579" s="1"/>
      <c r="E7579" s="2">
        <v>0.377142</v>
      </c>
      <c r="G7579" s="1"/>
      <c r="K7579" s="2">
        <v>0.060221</v>
      </c>
      <c r="M7579" s="1"/>
      <c r="P7579" s="2">
        <v>-0.35082</v>
      </c>
    </row>
    <row r="7580">
      <c r="A7580" s="1"/>
      <c r="E7580" s="2">
        <v>0.326839</v>
      </c>
      <c r="G7580" s="1"/>
      <c r="K7580" s="2">
        <v>0.05937</v>
      </c>
      <c r="M7580" s="1"/>
      <c r="P7580" s="2">
        <v>-0.304348</v>
      </c>
    </row>
    <row r="7581">
      <c r="A7581" s="1"/>
      <c r="E7581" s="2">
        <v>0.336766</v>
      </c>
      <c r="G7581" s="1"/>
      <c r="K7581" s="2">
        <v>0.05758</v>
      </c>
      <c r="M7581" s="1"/>
      <c r="P7581" s="2">
        <v>-0.331034</v>
      </c>
    </row>
    <row r="7582">
      <c r="A7582" s="1"/>
      <c r="E7582" s="2">
        <v>0.447202</v>
      </c>
      <c r="G7582" s="1"/>
      <c r="K7582" s="2">
        <v>0.060188</v>
      </c>
      <c r="M7582" s="1"/>
      <c r="P7582" s="2">
        <v>-0.311741</v>
      </c>
    </row>
    <row r="7583">
      <c r="A7583" s="1"/>
      <c r="E7583" s="2">
        <v>0.435107</v>
      </c>
      <c r="G7583" s="1"/>
      <c r="K7583" s="2">
        <v>0.057525</v>
      </c>
      <c r="M7583" s="1"/>
      <c r="P7583" s="2">
        <v>-0.273408</v>
      </c>
    </row>
    <row r="7584">
      <c r="A7584" s="1"/>
      <c r="E7584" s="2">
        <v>0.379052</v>
      </c>
      <c r="G7584" s="1"/>
      <c r="K7584" s="2">
        <v>0.060576</v>
      </c>
      <c r="M7584" s="1"/>
      <c r="P7584" s="2">
        <v>-0.30137</v>
      </c>
    </row>
    <row r="7585">
      <c r="A7585" s="1"/>
      <c r="E7585" s="2">
        <v>0.377914</v>
      </c>
      <c r="G7585" s="1"/>
      <c r="K7585" s="2">
        <v>0.062062</v>
      </c>
      <c r="M7585" s="1"/>
      <c r="P7585" s="2">
        <v>-0.292517</v>
      </c>
    </row>
    <row r="7586">
      <c r="A7586" s="1"/>
      <c r="E7586" s="2">
        <v>0.420021</v>
      </c>
      <c r="G7586" s="1"/>
      <c r="K7586" s="2">
        <v>0.059267</v>
      </c>
      <c r="M7586" s="1"/>
      <c r="P7586" s="2">
        <v>-0.230263</v>
      </c>
    </row>
    <row r="7587">
      <c r="A7587" s="1"/>
      <c r="E7587" s="2">
        <v>0.327785</v>
      </c>
      <c r="G7587" s="1"/>
      <c r="K7587" s="2">
        <v>0.061457</v>
      </c>
      <c r="M7587" s="1"/>
      <c r="P7587" s="2">
        <v>-0.281437</v>
      </c>
    </row>
    <row r="7588">
      <c r="A7588" s="1"/>
      <c r="E7588" s="2">
        <v>0.352026</v>
      </c>
      <c r="G7588" s="1"/>
      <c r="K7588" s="2">
        <v>0.066385</v>
      </c>
      <c r="M7588" s="1"/>
      <c r="P7588" s="2">
        <v>-0.28481</v>
      </c>
    </row>
    <row r="7589">
      <c r="A7589" s="1"/>
      <c r="E7589" s="2">
        <v>0.358791</v>
      </c>
      <c r="G7589" s="1"/>
      <c r="K7589" s="2">
        <v>0.059797</v>
      </c>
      <c r="M7589" s="1"/>
      <c r="P7589" s="2">
        <v>-0.280757</v>
      </c>
    </row>
    <row r="7590">
      <c r="A7590" s="1"/>
      <c r="E7590" s="2">
        <v>0.358574</v>
      </c>
      <c r="G7590" s="1"/>
      <c r="K7590" s="2">
        <v>0.057568</v>
      </c>
      <c r="M7590" s="1"/>
      <c r="P7590" s="2">
        <v>-0.275542</v>
      </c>
    </row>
    <row r="7591">
      <c r="A7591" s="1"/>
      <c r="E7591" s="2">
        <v>0.317627</v>
      </c>
      <c r="G7591" s="1"/>
      <c r="K7591" s="2">
        <v>0.057501</v>
      </c>
      <c r="M7591" s="1"/>
      <c r="P7591" s="2">
        <v>-0.269461</v>
      </c>
    </row>
    <row r="7592">
      <c r="A7592" s="1"/>
      <c r="E7592" s="2">
        <v>0.42478</v>
      </c>
      <c r="G7592" s="1"/>
      <c r="K7592" s="2">
        <v>0.05806</v>
      </c>
      <c r="M7592" s="1"/>
      <c r="P7592" s="2">
        <v>-0.228758</v>
      </c>
    </row>
    <row r="7593">
      <c r="A7593" s="1"/>
      <c r="E7593" s="2">
        <v>0.339167</v>
      </c>
      <c r="G7593" s="1"/>
      <c r="K7593" s="2">
        <v>0.056781</v>
      </c>
      <c r="M7593" s="1"/>
      <c r="P7593" s="2">
        <v>-0.291139</v>
      </c>
    </row>
    <row r="7594">
      <c r="A7594" s="1"/>
      <c r="E7594" s="2">
        <v>0.35376</v>
      </c>
      <c r="G7594" s="1"/>
      <c r="K7594" s="2">
        <v>0.05537</v>
      </c>
      <c r="M7594" s="1"/>
      <c r="P7594" s="2">
        <v>-0.271565</v>
      </c>
    </row>
    <row r="7595">
      <c r="A7595" s="1"/>
      <c r="E7595" s="2">
        <v>0.392339</v>
      </c>
      <c r="G7595" s="1"/>
      <c r="K7595" s="2">
        <v>0.056086</v>
      </c>
      <c r="M7595" s="1"/>
      <c r="P7595" s="2">
        <v>-0.298969</v>
      </c>
    </row>
    <row r="7596">
      <c r="A7596" s="1"/>
      <c r="E7596" s="2">
        <v>0.410993</v>
      </c>
      <c r="G7596" s="1"/>
      <c r="K7596" s="2">
        <v>0.056137</v>
      </c>
      <c r="M7596" s="1"/>
      <c r="P7596" s="2">
        <v>-0.370787</v>
      </c>
    </row>
    <row r="7597">
      <c r="A7597" s="1"/>
      <c r="E7597" s="2">
        <v>0.368237</v>
      </c>
      <c r="G7597" s="1"/>
      <c r="K7597" s="2">
        <v>0.057148</v>
      </c>
      <c r="M7597" s="1"/>
      <c r="P7597" s="2">
        <v>-0.386282</v>
      </c>
    </row>
    <row r="7598">
      <c r="A7598" s="1"/>
      <c r="E7598" s="2">
        <v>0.364806</v>
      </c>
      <c r="G7598" s="1"/>
      <c r="K7598" s="2">
        <v>0.060116</v>
      </c>
      <c r="M7598" s="1"/>
      <c r="P7598" s="2">
        <v>-0.366548</v>
      </c>
    </row>
    <row r="7599">
      <c r="A7599" s="1"/>
      <c r="E7599" s="2">
        <v>0.368648</v>
      </c>
      <c r="G7599" s="1"/>
      <c r="K7599" s="2">
        <v>0.063883</v>
      </c>
      <c r="M7599" s="1"/>
      <c r="P7599" s="2">
        <v>-0.380783</v>
      </c>
    </row>
    <row r="7600">
      <c r="A7600" s="1"/>
      <c r="E7600" s="2">
        <v>0.360118</v>
      </c>
      <c r="G7600" s="1"/>
      <c r="K7600" s="2">
        <v>0.066651</v>
      </c>
      <c r="M7600" s="1"/>
      <c r="P7600" s="2">
        <v>-0.369128</v>
      </c>
    </row>
    <row r="7601">
      <c r="A7601" s="1"/>
      <c r="E7601" s="2">
        <v>0.364266</v>
      </c>
      <c r="G7601" s="1"/>
      <c r="K7601" s="2">
        <v>0.069052</v>
      </c>
      <c r="M7601" s="1"/>
      <c r="P7601" s="2">
        <v>-0.368771</v>
      </c>
    </row>
    <row r="7602">
      <c r="A7602" s="1"/>
      <c r="E7602" s="2">
        <v>0.371803</v>
      </c>
      <c r="G7602" s="1"/>
      <c r="K7602" s="2">
        <v>0.063179</v>
      </c>
      <c r="M7602" s="1"/>
      <c r="P7602" s="2">
        <v>-0.367347</v>
      </c>
    </row>
    <row r="7603">
      <c r="A7603" s="1"/>
      <c r="E7603" s="2">
        <v>0.402677</v>
      </c>
      <c r="G7603" s="1"/>
      <c r="K7603" s="2">
        <v>0.060026</v>
      </c>
      <c r="M7603" s="1"/>
      <c r="P7603" s="2">
        <v>-0.263158</v>
      </c>
    </row>
    <row r="7604">
      <c r="A7604" s="1"/>
      <c r="E7604" s="2">
        <v>0.43497</v>
      </c>
      <c r="G7604" s="1"/>
      <c r="K7604" s="2">
        <v>0.057403</v>
      </c>
      <c r="M7604" s="1"/>
      <c r="P7604" s="2">
        <v>-0.238806</v>
      </c>
    </row>
    <row r="7605">
      <c r="A7605" s="1"/>
      <c r="E7605" s="2">
        <v>0.492983</v>
      </c>
      <c r="G7605" s="1"/>
      <c r="K7605" s="2">
        <v>0.056642</v>
      </c>
      <c r="M7605" s="1"/>
      <c r="P7605" s="2">
        <v>-0.135135</v>
      </c>
    </row>
    <row r="7606">
      <c r="A7606" s="1"/>
      <c r="E7606" s="2">
        <v>0.528403</v>
      </c>
      <c r="G7606" s="1"/>
      <c r="K7606" s="2">
        <v>0.057447</v>
      </c>
      <c r="M7606" s="1"/>
      <c r="P7606" s="2">
        <v>-0.07393</v>
      </c>
    </row>
    <row r="7607">
      <c r="A7607" s="1"/>
      <c r="E7607" s="2">
        <v>0.580551</v>
      </c>
      <c r="G7607" s="1"/>
      <c r="K7607" s="2">
        <v>0.055189</v>
      </c>
      <c r="M7607" s="1"/>
      <c r="P7607" s="2">
        <v>0.059701</v>
      </c>
    </row>
    <row r="7608">
      <c r="A7608" s="1"/>
      <c r="E7608" s="2">
        <v>0.524978</v>
      </c>
      <c r="G7608" s="1"/>
      <c r="K7608" s="2">
        <v>0.05571</v>
      </c>
      <c r="M7608" s="1"/>
      <c r="P7608" s="2">
        <v>-0.015385</v>
      </c>
    </row>
    <row r="7609">
      <c r="A7609" s="1"/>
      <c r="E7609" s="2">
        <v>0.532196</v>
      </c>
      <c r="G7609" s="1"/>
      <c r="K7609" s="2">
        <v>0.055039</v>
      </c>
      <c r="M7609" s="1"/>
      <c r="P7609" s="2">
        <v>0.011321</v>
      </c>
    </row>
    <row r="7610">
      <c r="A7610" s="1"/>
      <c r="E7610" s="2">
        <v>0.539648</v>
      </c>
      <c r="G7610" s="1"/>
      <c r="K7610" s="2">
        <v>0.056659</v>
      </c>
      <c r="M7610" s="1"/>
      <c r="P7610" s="2">
        <v>-0.061224</v>
      </c>
    </row>
    <row r="7611">
      <c r="A7611" s="1"/>
      <c r="E7611" s="2">
        <v>0.583183</v>
      </c>
      <c r="G7611" s="1"/>
      <c r="K7611" s="2">
        <v>0.05476</v>
      </c>
      <c r="M7611" s="1"/>
      <c r="P7611" s="2">
        <v>-0.004149</v>
      </c>
    </row>
    <row r="7612">
      <c r="A7612" s="1"/>
      <c r="E7612" s="2">
        <v>0.520651</v>
      </c>
      <c r="G7612" s="1"/>
      <c r="K7612" s="2">
        <v>0.055034</v>
      </c>
      <c r="M7612" s="1"/>
      <c r="P7612" s="2">
        <v>-0.093117</v>
      </c>
    </row>
    <row r="7613">
      <c r="A7613" s="1"/>
      <c r="E7613" s="2">
        <v>0.57876</v>
      </c>
      <c r="G7613" s="1"/>
      <c r="K7613" s="2">
        <v>0.053526</v>
      </c>
      <c r="M7613" s="1"/>
      <c r="P7613" s="2">
        <v>0.019608</v>
      </c>
    </row>
    <row r="7614">
      <c r="A7614" s="1"/>
      <c r="E7614" s="2">
        <v>0.553936</v>
      </c>
      <c r="G7614" s="1"/>
      <c r="K7614" s="2">
        <v>0.053999</v>
      </c>
      <c r="M7614" s="1"/>
      <c r="P7614" s="2">
        <v>0.015625</v>
      </c>
    </row>
    <row r="7615">
      <c r="A7615" s="1"/>
      <c r="E7615" s="2">
        <v>0.52049</v>
      </c>
      <c r="G7615" s="1"/>
      <c r="K7615" s="2">
        <v>0.055859</v>
      </c>
      <c r="M7615" s="1"/>
      <c r="P7615" s="2">
        <v>-0.010989</v>
      </c>
    </row>
    <row r="7616">
      <c r="A7616" s="1"/>
      <c r="E7616" s="2">
        <v>0.432428</v>
      </c>
      <c r="G7616" s="1"/>
      <c r="K7616" s="2">
        <v>0.055685</v>
      </c>
      <c r="M7616" s="1"/>
      <c r="P7616" s="2">
        <v>-0.108844</v>
      </c>
    </row>
    <row r="7617">
      <c r="A7617" s="1"/>
      <c r="E7617" s="2">
        <v>0.482365</v>
      </c>
      <c r="G7617" s="1"/>
      <c r="K7617" s="2">
        <v>0.055345</v>
      </c>
      <c r="M7617" s="1"/>
      <c r="P7617" s="2">
        <v>-0.112676</v>
      </c>
    </row>
    <row r="7618">
      <c r="A7618" s="1"/>
      <c r="E7618" s="2">
        <v>0.457525</v>
      </c>
      <c r="G7618" s="1"/>
      <c r="K7618" s="2">
        <v>0.057311</v>
      </c>
      <c r="M7618" s="1"/>
      <c r="P7618" s="2">
        <v>-0.180212</v>
      </c>
    </row>
    <row r="7619">
      <c r="A7619" s="1"/>
      <c r="E7619" s="2">
        <v>0.431893</v>
      </c>
      <c r="G7619" s="1"/>
      <c r="K7619" s="2">
        <v>0.061442</v>
      </c>
      <c r="M7619" s="1"/>
      <c r="P7619" s="2">
        <v>-0.20979</v>
      </c>
    </row>
    <row r="7620">
      <c r="A7620" s="1"/>
      <c r="E7620" s="2">
        <v>0.396539</v>
      </c>
      <c r="G7620" s="1"/>
      <c r="K7620" s="2">
        <v>0.058625</v>
      </c>
      <c r="M7620" s="1"/>
      <c r="P7620" s="2">
        <v>-0.256944</v>
      </c>
    </row>
    <row r="7621">
      <c r="A7621" s="1"/>
      <c r="E7621" s="2">
        <v>0.462066</v>
      </c>
      <c r="G7621" s="1"/>
      <c r="K7621" s="2">
        <v>0.055204</v>
      </c>
      <c r="M7621" s="1"/>
      <c r="P7621" s="2">
        <v>-0.27907</v>
      </c>
    </row>
    <row r="7622">
      <c r="A7622" s="1"/>
      <c r="E7622" s="2">
        <v>0.442988</v>
      </c>
      <c r="G7622" s="1"/>
      <c r="K7622" s="2">
        <v>0.056363</v>
      </c>
      <c r="M7622" s="1"/>
      <c r="P7622" s="2">
        <v>-0.34902</v>
      </c>
    </row>
    <row r="7623">
      <c r="A7623" s="1"/>
      <c r="E7623" s="2">
        <v>0.415945</v>
      </c>
      <c r="G7623" s="1"/>
      <c r="K7623" s="2">
        <v>0.058813</v>
      </c>
      <c r="M7623" s="1"/>
      <c r="P7623" s="2">
        <v>-0.343396</v>
      </c>
    </row>
    <row r="7624">
      <c r="A7624" s="1"/>
      <c r="E7624" s="2">
        <v>0.351151</v>
      </c>
      <c r="G7624" s="1"/>
      <c r="K7624" s="2">
        <v>0.060863</v>
      </c>
      <c r="M7624" s="1"/>
      <c r="P7624" s="2">
        <v>-0.379061</v>
      </c>
    </row>
    <row r="7625">
      <c r="A7625" s="1"/>
      <c r="E7625" s="2">
        <v>0.393838</v>
      </c>
      <c r="G7625" s="1"/>
      <c r="K7625" s="2">
        <v>0.063415</v>
      </c>
      <c r="M7625" s="1"/>
      <c r="P7625" s="2">
        <v>-0.376344</v>
      </c>
    </row>
    <row r="7626">
      <c r="A7626" s="1"/>
      <c r="E7626" s="2">
        <v>0.369223</v>
      </c>
      <c r="G7626" s="1"/>
      <c r="K7626" s="2">
        <v>0.064149</v>
      </c>
      <c r="M7626" s="1"/>
      <c r="P7626" s="2">
        <v>-0.311475</v>
      </c>
    </row>
    <row r="7627">
      <c r="A7627" s="1"/>
      <c r="E7627" s="2">
        <v>0.384024</v>
      </c>
      <c r="G7627" s="1"/>
      <c r="K7627" s="2">
        <v>0.060983</v>
      </c>
      <c r="M7627" s="1"/>
      <c r="P7627" s="2">
        <v>-0.27451</v>
      </c>
    </row>
    <row r="7628">
      <c r="A7628" s="1"/>
      <c r="E7628" s="2">
        <v>0.360406</v>
      </c>
      <c r="G7628" s="1"/>
      <c r="K7628" s="2">
        <v>0.060303</v>
      </c>
      <c r="M7628" s="1"/>
      <c r="P7628" s="2">
        <v>-0.281553</v>
      </c>
    </row>
    <row r="7629">
      <c r="A7629" s="1"/>
      <c r="E7629" s="2">
        <v>0.403985</v>
      </c>
      <c r="G7629" s="1"/>
      <c r="K7629" s="2">
        <v>0.058645</v>
      </c>
      <c r="M7629" s="1"/>
      <c r="P7629" s="2">
        <v>-0.209302</v>
      </c>
    </row>
    <row r="7630">
      <c r="A7630" s="1"/>
      <c r="E7630" s="2">
        <v>0.404992</v>
      </c>
      <c r="G7630" s="1"/>
      <c r="K7630" s="2">
        <v>0.061312</v>
      </c>
      <c r="M7630" s="1"/>
      <c r="P7630" s="2">
        <v>-0.202658</v>
      </c>
    </row>
    <row r="7631">
      <c r="A7631" s="1"/>
      <c r="E7631" s="2">
        <v>0.37653</v>
      </c>
      <c r="G7631" s="1"/>
      <c r="K7631" s="2">
        <v>0.063257</v>
      </c>
      <c r="M7631" s="1"/>
      <c r="P7631" s="2">
        <v>-0.23127</v>
      </c>
    </row>
    <row r="7632">
      <c r="A7632" s="1"/>
      <c r="E7632" s="2">
        <v>0.379786</v>
      </c>
      <c r="G7632" s="1"/>
      <c r="K7632" s="2">
        <v>0.057039</v>
      </c>
      <c r="M7632" s="1"/>
      <c r="P7632" s="2">
        <v>-0.248366</v>
      </c>
    </row>
    <row r="7633">
      <c r="A7633" s="1"/>
      <c r="E7633" s="2">
        <v>0.414149</v>
      </c>
      <c r="G7633" s="1"/>
      <c r="K7633" s="2">
        <v>0.057235</v>
      </c>
      <c r="M7633" s="1"/>
      <c r="P7633" s="2">
        <v>-0.268966</v>
      </c>
    </row>
    <row r="7634">
      <c r="A7634" s="1"/>
      <c r="E7634" s="2">
        <v>0.414548</v>
      </c>
      <c r="G7634" s="1"/>
      <c r="K7634" s="2">
        <v>0.060519</v>
      </c>
      <c r="M7634" s="1"/>
      <c r="P7634" s="2">
        <v>-0.288732</v>
      </c>
    </row>
    <row r="7635">
      <c r="A7635" s="1"/>
      <c r="E7635" s="2">
        <v>0.40705</v>
      </c>
      <c r="G7635" s="1"/>
      <c r="K7635" s="2">
        <v>0.058288</v>
      </c>
      <c r="M7635" s="1"/>
      <c r="P7635" s="2">
        <v>-0.274021</v>
      </c>
    </row>
    <row r="7636">
      <c r="A7636" s="1"/>
      <c r="E7636" s="2">
        <v>0.478706</v>
      </c>
      <c r="G7636" s="1"/>
      <c r="K7636" s="2">
        <v>0.056594</v>
      </c>
      <c r="M7636" s="1"/>
      <c r="P7636" s="2">
        <v>-0.259843</v>
      </c>
    </row>
    <row r="7637">
      <c r="A7637" s="1"/>
      <c r="E7637" s="2">
        <v>0.515855</v>
      </c>
      <c r="G7637" s="1"/>
      <c r="K7637" s="2">
        <v>0.054544</v>
      </c>
      <c r="M7637" s="1"/>
      <c r="P7637" s="2">
        <v>-0.18254</v>
      </c>
    </row>
    <row r="7638">
      <c r="A7638" s="1"/>
      <c r="E7638" s="2">
        <v>0.541646</v>
      </c>
      <c r="G7638" s="1"/>
      <c r="K7638" s="2">
        <v>0.055801</v>
      </c>
      <c r="M7638" s="1"/>
      <c r="P7638" s="2">
        <v>-0.118644</v>
      </c>
    </row>
    <row r="7639">
      <c r="A7639" s="1"/>
      <c r="E7639" s="2">
        <v>0.490923</v>
      </c>
      <c r="G7639" s="1"/>
      <c r="K7639" s="2">
        <v>0.058551</v>
      </c>
      <c r="M7639" s="1"/>
      <c r="P7639" s="2">
        <v>-0.096774</v>
      </c>
    </row>
    <row r="7640">
      <c r="A7640" s="1"/>
      <c r="E7640" s="2">
        <v>0.57043</v>
      </c>
      <c r="G7640" s="1"/>
      <c r="K7640" s="2">
        <v>0.05625</v>
      </c>
      <c r="M7640" s="1"/>
      <c r="P7640" s="2">
        <v>0.064639</v>
      </c>
    </row>
    <row r="7641">
      <c r="A7641" s="1"/>
      <c r="E7641" s="2">
        <v>0.563756</v>
      </c>
      <c r="G7641" s="1"/>
      <c r="K7641" s="2">
        <v>0.056165</v>
      </c>
      <c r="M7641" s="1"/>
      <c r="P7641" s="2">
        <v>0.090253</v>
      </c>
    </row>
    <row r="7642">
      <c r="A7642" s="1"/>
      <c r="E7642" s="2">
        <v>0.567197</v>
      </c>
      <c r="G7642" s="1"/>
      <c r="K7642" s="2">
        <v>0.055492</v>
      </c>
      <c r="M7642" s="1"/>
      <c r="P7642" s="2">
        <v>0.068966</v>
      </c>
    </row>
    <row r="7643">
      <c r="A7643" s="1"/>
      <c r="E7643" s="2">
        <v>0.489481</v>
      </c>
      <c r="G7643" s="1"/>
      <c r="K7643" s="2">
        <v>0.05766</v>
      </c>
      <c r="M7643" s="1"/>
      <c r="P7643" s="2">
        <v>0.092593</v>
      </c>
    </row>
    <row r="7644">
      <c r="A7644" s="1"/>
      <c r="E7644" s="2">
        <v>0.478747</v>
      </c>
      <c r="G7644" s="1"/>
      <c r="K7644" s="2">
        <v>0.055742</v>
      </c>
      <c r="M7644" s="1"/>
      <c r="P7644" s="2">
        <v>0.106383</v>
      </c>
    </row>
    <row r="7645">
      <c r="A7645" s="1"/>
      <c r="E7645" s="2">
        <v>0.496128</v>
      </c>
      <c r="G7645" s="1"/>
      <c r="K7645" s="2">
        <v>0.057435</v>
      </c>
      <c r="M7645" s="1"/>
      <c r="P7645" s="2">
        <v>0.045161</v>
      </c>
    </row>
    <row r="7646">
      <c r="A7646" s="1"/>
      <c r="E7646" s="2">
        <v>0.488171</v>
      </c>
      <c r="G7646" s="1"/>
      <c r="K7646" s="2">
        <v>0.053236</v>
      </c>
      <c r="M7646" s="1"/>
      <c r="P7646" s="2">
        <v>-0.034247</v>
      </c>
    </row>
    <row r="7647">
      <c r="A7647" s="1"/>
      <c r="E7647" s="2">
        <v>0.484078</v>
      </c>
      <c r="G7647" s="1"/>
      <c r="K7647" s="2">
        <v>0.056665</v>
      </c>
      <c r="M7647" s="1"/>
      <c r="P7647" s="2">
        <v>-0.121429</v>
      </c>
    </row>
    <row r="7648">
      <c r="A7648" s="1"/>
      <c r="E7648" s="2">
        <v>0.493482</v>
      </c>
      <c r="G7648" s="1"/>
      <c r="K7648" s="2">
        <v>0.05689</v>
      </c>
      <c r="M7648" s="1"/>
      <c r="P7648" s="2">
        <v>-0.20155</v>
      </c>
    </row>
    <row r="7649">
      <c r="A7649" s="1"/>
      <c r="E7649" s="2">
        <v>0.44846</v>
      </c>
      <c r="G7649" s="1"/>
      <c r="K7649" s="2">
        <v>0.054962</v>
      </c>
      <c r="M7649" s="1"/>
      <c r="P7649" s="2">
        <v>-0.277778</v>
      </c>
    </row>
    <row r="7650">
      <c r="A7650" s="1"/>
      <c r="E7650" s="2">
        <v>0.428769</v>
      </c>
      <c r="G7650" s="1"/>
      <c r="K7650" s="2">
        <v>0.059882</v>
      </c>
      <c r="M7650" s="1"/>
      <c r="P7650" s="2">
        <v>-0.310345</v>
      </c>
    </row>
    <row r="7651">
      <c r="A7651" s="1"/>
      <c r="E7651" s="2">
        <v>0.436251</v>
      </c>
      <c r="G7651" s="1"/>
      <c r="K7651" s="2">
        <v>0.061026</v>
      </c>
      <c r="M7651" s="1"/>
      <c r="P7651" s="2">
        <v>-0.283019</v>
      </c>
    </row>
    <row r="7652">
      <c r="A7652" s="1"/>
      <c r="E7652" s="2">
        <v>0.469329</v>
      </c>
      <c r="G7652" s="1"/>
      <c r="K7652" s="2">
        <v>0.058328</v>
      </c>
      <c r="M7652" s="1"/>
      <c r="P7652" s="2">
        <v>-0.259843</v>
      </c>
    </row>
    <row r="7653">
      <c r="A7653" s="1"/>
      <c r="E7653" s="2">
        <v>0.394869</v>
      </c>
      <c r="G7653" s="1"/>
      <c r="K7653" s="2">
        <v>0.058225</v>
      </c>
      <c r="M7653" s="1"/>
      <c r="P7653" s="2">
        <v>-0.30597</v>
      </c>
    </row>
    <row r="7654">
      <c r="A7654" s="1"/>
      <c r="E7654" s="2">
        <v>0.416669</v>
      </c>
      <c r="G7654" s="1"/>
      <c r="K7654" s="2">
        <v>0.05813</v>
      </c>
      <c r="M7654" s="1"/>
      <c r="P7654" s="2">
        <v>-0.338521</v>
      </c>
    </row>
    <row r="7655">
      <c r="A7655" s="1"/>
      <c r="E7655" s="2">
        <v>0.450369</v>
      </c>
      <c r="G7655" s="1"/>
      <c r="K7655" s="2">
        <v>0.056112</v>
      </c>
      <c r="M7655" s="1"/>
      <c r="P7655" s="2">
        <v>-0.392713</v>
      </c>
    </row>
    <row r="7656">
      <c r="A7656" s="1"/>
      <c r="E7656" s="2">
        <v>0.483066</v>
      </c>
      <c r="G7656" s="1"/>
      <c r="K7656" s="2">
        <v>0.05589</v>
      </c>
      <c r="M7656" s="1"/>
      <c r="P7656" s="2">
        <v>-0.312253</v>
      </c>
    </row>
    <row r="7657">
      <c r="A7657" s="1"/>
      <c r="E7657" s="2">
        <v>0.40053</v>
      </c>
      <c r="G7657" s="1"/>
      <c r="K7657" s="2">
        <v>0.0561</v>
      </c>
      <c r="M7657" s="1"/>
      <c r="P7657" s="2">
        <v>-0.340824</v>
      </c>
    </row>
    <row r="7658">
      <c r="A7658" s="1"/>
      <c r="E7658" s="2">
        <v>0.424752</v>
      </c>
      <c r="G7658" s="1"/>
      <c r="K7658" s="2">
        <v>0.058061</v>
      </c>
      <c r="M7658" s="1"/>
      <c r="P7658" s="2">
        <v>-0.349206</v>
      </c>
    </row>
    <row r="7659">
      <c r="A7659" s="1"/>
      <c r="E7659" s="2">
        <v>0.451896</v>
      </c>
      <c r="G7659" s="1"/>
      <c r="K7659" s="2">
        <v>0.054047</v>
      </c>
      <c r="M7659" s="1"/>
      <c r="P7659" s="2">
        <v>-0.272</v>
      </c>
    </row>
    <row r="7660">
      <c r="A7660" s="1"/>
      <c r="E7660" s="2">
        <v>0.518267</v>
      </c>
      <c r="G7660" s="1"/>
      <c r="K7660" s="2">
        <v>0.054852</v>
      </c>
      <c r="M7660" s="1"/>
      <c r="P7660" s="2">
        <v>-0.251064</v>
      </c>
    </row>
    <row r="7661">
      <c r="A7661" s="1"/>
      <c r="E7661" s="2">
        <v>0.456424</v>
      </c>
      <c r="G7661" s="1"/>
      <c r="K7661" s="2">
        <v>0.055041</v>
      </c>
      <c r="M7661" s="1"/>
      <c r="P7661" s="2">
        <v>-0.350649</v>
      </c>
    </row>
    <row r="7662">
      <c r="A7662" s="1"/>
      <c r="E7662" s="2">
        <v>0.482688</v>
      </c>
      <c r="G7662" s="1"/>
      <c r="K7662" s="2">
        <v>0.053449</v>
      </c>
      <c r="M7662" s="1"/>
      <c r="P7662" s="2">
        <v>-0.299145</v>
      </c>
    </row>
    <row r="7663">
      <c r="A7663" s="1"/>
      <c r="E7663" s="2">
        <v>0.465326</v>
      </c>
      <c r="G7663" s="1"/>
      <c r="K7663" s="2">
        <v>0.055933</v>
      </c>
      <c r="M7663" s="1"/>
      <c r="P7663" s="2">
        <v>-0.300412</v>
      </c>
    </row>
    <row r="7664">
      <c r="A7664" s="1"/>
      <c r="E7664" s="2">
        <v>0.419666</v>
      </c>
      <c r="G7664" s="1"/>
      <c r="K7664" s="2">
        <v>0.056188</v>
      </c>
      <c r="M7664" s="1"/>
      <c r="P7664" s="2">
        <v>-0.364706</v>
      </c>
    </row>
    <row r="7665">
      <c r="A7665" s="1"/>
      <c r="E7665" s="2">
        <v>0.43183</v>
      </c>
      <c r="G7665" s="1"/>
      <c r="K7665" s="2">
        <v>0.055959</v>
      </c>
      <c r="M7665" s="1"/>
      <c r="P7665" s="2">
        <v>-0.371648</v>
      </c>
    </row>
    <row r="7666">
      <c r="A7666" s="1"/>
      <c r="E7666" s="2">
        <v>0.429303</v>
      </c>
      <c r="G7666" s="1"/>
      <c r="K7666" s="2">
        <v>0.055917</v>
      </c>
      <c r="M7666" s="1"/>
      <c r="P7666" s="2">
        <v>-0.330827</v>
      </c>
    </row>
    <row r="7667">
      <c r="A7667" s="1"/>
      <c r="E7667" s="2">
        <v>0.410029</v>
      </c>
      <c r="G7667" s="1"/>
      <c r="K7667" s="2">
        <v>0.054908</v>
      </c>
      <c r="M7667" s="1"/>
      <c r="P7667" s="2">
        <v>-0.308824</v>
      </c>
    </row>
    <row r="7668">
      <c r="A7668" s="1"/>
      <c r="E7668" s="2">
        <v>0.434925</v>
      </c>
      <c r="G7668" s="1"/>
      <c r="K7668" s="2">
        <v>0.055841</v>
      </c>
      <c r="M7668" s="1"/>
      <c r="P7668" s="2">
        <v>-0.260377</v>
      </c>
    </row>
    <row r="7669">
      <c r="A7669" s="1"/>
      <c r="E7669" s="2">
        <v>0.478268</v>
      </c>
      <c r="G7669" s="1"/>
      <c r="K7669" s="2">
        <v>0.05555</v>
      </c>
      <c r="M7669" s="1"/>
      <c r="P7669" s="2">
        <v>-0.223077</v>
      </c>
    </row>
    <row r="7670">
      <c r="A7670" s="1"/>
      <c r="E7670" s="2">
        <v>0.431983</v>
      </c>
      <c r="G7670" s="1"/>
      <c r="K7670" s="2">
        <v>0.056519</v>
      </c>
      <c r="M7670" s="1"/>
      <c r="P7670" s="2">
        <v>-0.217082</v>
      </c>
    </row>
    <row r="7671">
      <c r="A7671" s="1"/>
      <c r="E7671" s="2">
        <v>0.386459</v>
      </c>
      <c r="G7671" s="1"/>
      <c r="K7671" s="2">
        <v>0.055711</v>
      </c>
      <c r="M7671" s="1"/>
      <c r="P7671" s="2">
        <v>-0.215947</v>
      </c>
    </row>
    <row r="7672">
      <c r="A7672" s="1"/>
      <c r="E7672" s="2">
        <v>0.448488</v>
      </c>
      <c r="G7672" s="1"/>
      <c r="K7672" s="2">
        <v>0.052593</v>
      </c>
      <c r="M7672" s="1"/>
      <c r="P7672" s="2">
        <v>-0.213559</v>
      </c>
    </row>
    <row r="7673">
      <c r="A7673" s="1"/>
      <c r="E7673" s="2">
        <v>0.405351</v>
      </c>
      <c r="G7673" s="1"/>
      <c r="K7673" s="2">
        <v>0.05633</v>
      </c>
      <c r="M7673" s="1"/>
      <c r="P7673" s="2">
        <v>-0.220779</v>
      </c>
    </row>
    <row r="7674">
      <c r="A7674" s="1"/>
      <c r="E7674" s="2">
        <v>0.41712</v>
      </c>
      <c r="G7674" s="1"/>
      <c r="K7674" s="2">
        <v>0.055962</v>
      </c>
      <c r="M7674" s="1"/>
      <c r="P7674" s="2">
        <v>-0.210702</v>
      </c>
    </row>
    <row r="7675">
      <c r="A7675" s="1"/>
      <c r="E7675" s="2">
        <v>0.426122</v>
      </c>
      <c r="G7675" s="1"/>
      <c r="K7675" s="2">
        <v>0.055833</v>
      </c>
      <c r="M7675" s="1"/>
      <c r="P7675" s="2">
        <v>-0.187713</v>
      </c>
    </row>
    <row r="7676">
      <c r="A7676" s="1"/>
      <c r="E7676" s="2">
        <v>0.511962</v>
      </c>
      <c r="G7676" s="1"/>
      <c r="K7676" s="2">
        <v>0.054371</v>
      </c>
      <c r="M7676" s="1"/>
      <c r="P7676" s="2">
        <v>-0.16996</v>
      </c>
    </row>
    <row r="7677">
      <c r="A7677" s="1"/>
      <c r="E7677" s="2">
        <v>0.461652</v>
      </c>
      <c r="G7677" s="1"/>
      <c r="K7677" s="2">
        <v>0.056218</v>
      </c>
      <c r="M7677" s="1"/>
      <c r="P7677" s="2">
        <v>-0.159091</v>
      </c>
    </row>
    <row r="7678">
      <c r="A7678" s="1"/>
      <c r="E7678" s="2">
        <v>0.485168</v>
      </c>
      <c r="G7678" s="1"/>
      <c r="K7678" s="2">
        <v>0.054798</v>
      </c>
      <c r="M7678" s="1"/>
      <c r="P7678" s="2">
        <v>-0.214575</v>
      </c>
    </row>
    <row r="7679">
      <c r="A7679" s="1"/>
      <c r="E7679" s="2">
        <v>0.442846</v>
      </c>
      <c r="G7679" s="1"/>
      <c r="K7679" s="2">
        <v>0.056321</v>
      </c>
      <c r="M7679" s="1"/>
      <c r="P7679" s="2">
        <v>-0.195572</v>
      </c>
    </row>
    <row r="7680">
      <c r="A7680" s="1"/>
      <c r="E7680" s="2">
        <v>0.431624</v>
      </c>
      <c r="G7680" s="1"/>
      <c r="K7680" s="2">
        <v>0.058121</v>
      </c>
      <c r="M7680" s="1"/>
      <c r="P7680" s="2">
        <v>-0.223022</v>
      </c>
    </row>
    <row r="7681">
      <c r="A7681" s="1"/>
      <c r="E7681" s="2">
        <v>0.422459</v>
      </c>
      <c r="G7681" s="1"/>
      <c r="K7681" s="2">
        <v>0.058394</v>
      </c>
      <c r="M7681" s="1"/>
      <c r="P7681" s="2">
        <v>-0.175325</v>
      </c>
    </row>
    <row r="7682">
      <c r="A7682" s="1"/>
      <c r="E7682" s="2">
        <v>0.4266</v>
      </c>
      <c r="G7682" s="1"/>
      <c r="K7682" s="2">
        <v>0.056557</v>
      </c>
      <c r="M7682" s="1"/>
      <c r="P7682" s="2">
        <v>-0.206667</v>
      </c>
    </row>
    <row r="7683">
      <c r="A7683" s="1"/>
      <c r="E7683" s="2">
        <v>0.369146</v>
      </c>
      <c r="G7683" s="1"/>
      <c r="K7683" s="2">
        <v>0.054788</v>
      </c>
      <c r="M7683" s="1"/>
      <c r="P7683" s="2">
        <v>-0.233766</v>
      </c>
    </row>
    <row r="7684">
      <c r="A7684" s="1"/>
      <c r="E7684" s="2">
        <v>0.425298</v>
      </c>
      <c r="G7684" s="1"/>
      <c r="K7684" s="2">
        <v>0.055072</v>
      </c>
      <c r="M7684" s="1"/>
      <c r="P7684" s="2">
        <v>-0.226027</v>
      </c>
    </row>
    <row r="7685">
      <c r="A7685" s="1"/>
      <c r="E7685" s="2">
        <v>0.442216</v>
      </c>
      <c r="G7685" s="1"/>
      <c r="K7685" s="2">
        <v>0.058074</v>
      </c>
      <c r="M7685" s="1"/>
      <c r="P7685" s="2">
        <v>-0.141892</v>
      </c>
    </row>
    <row r="7686">
      <c r="A7686" s="1"/>
      <c r="E7686" s="2">
        <v>0.432395</v>
      </c>
      <c r="G7686" s="1"/>
      <c r="K7686" s="2">
        <v>0.054747</v>
      </c>
      <c r="M7686" s="1"/>
      <c r="P7686" s="2">
        <v>-0.207018</v>
      </c>
    </row>
    <row r="7687">
      <c r="A7687" s="1"/>
      <c r="E7687" s="2">
        <v>0.452324</v>
      </c>
      <c r="G7687" s="1"/>
      <c r="K7687" s="2">
        <v>0.057034</v>
      </c>
      <c r="M7687" s="1"/>
      <c r="P7687" s="2">
        <v>-0.181495</v>
      </c>
    </row>
    <row r="7688">
      <c r="A7688" s="1"/>
      <c r="E7688" s="2">
        <v>0.50407</v>
      </c>
      <c r="G7688" s="1"/>
      <c r="K7688" s="2">
        <v>0.056008</v>
      </c>
      <c r="M7688" s="1"/>
      <c r="P7688" s="2">
        <v>-0.080292</v>
      </c>
    </row>
    <row r="7689">
      <c r="A7689" s="1"/>
      <c r="E7689" s="2">
        <v>0.50204</v>
      </c>
      <c r="G7689" s="1"/>
      <c r="K7689" s="2">
        <v>0.055674</v>
      </c>
      <c r="M7689" s="1"/>
      <c r="P7689" s="2">
        <v>-0.131783</v>
      </c>
    </row>
    <row r="7690">
      <c r="A7690" s="1"/>
      <c r="E7690" s="2">
        <v>0.46244</v>
      </c>
      <c r="G7690" s="1"/>
      <c r="K7690" s="2">
        <v>0.05515</v>
      </c>
      <c r="M7690" s="1"/>
      <c r="P7690" s="2">
        <v>-0.213389</v>
      </c>
    </row>
    <row r="7691">
      <c r="A7691" s="1"/>
      <c r="E7691" s="2">
        <v>0.456932</v>
      </c>
      <c r="G7691" s="1"/>
      <c r="K7691" s="2">
        <v>0.059883</v>
      </c>
      <c r="M7691" s="1"/>
      <c r="P7691" s="2">
        <v>-0.236515</v>
      </c>
    </row>
    <row r="7692">
      <c r="A7692" s="1"/>
      <c r="E7692" s="2">
        <v>0.475698</v>
      </c>
      <c r="G7692" s="1"/>
      <c r="K7692" s="2">
        <v>0.05825</v>
      </c>
      <c r="M7692" s="1"/>
      <c r="P7692" s="2">
        <v>-0.307692</v>
      </c>
    </row>
    <row r="7693">
      <c r="A7693" s="1"/>
      <c r="E7693" s="2">
        <v>0.461301</v>
      </c>
      <c r="G7693" s="1"/>
      <c r="K7693" s="2">
        <v>0.057582</v>
      </c>
      <c r="M7693" s="1"/>
      <c r="P7693" s="2">
        <v>-0.4</v>
      </c>
    </row>
    <row r="7694">
      <c r="A7694" s="1"/>
      <c r="E7694" s="2">
        <v>0.439575</v>
      </c>
      <c r="G7694" s="1"/>
      <c r="K7694" s="2">
        <v>0.06086</v>
      </c>
      <c r="M7694" s="1"/>
      <c r="P7694" s="2">
        <v>-0.378486</v>
      </c>
    </row>
    <row r="7695">
      <c r="A7695" s="1"/>
      <c r="E7695" s="2">
        <v>0.383459</v>
      </c>
      <c r="G7695" s="1"/>
      <c r="K7695" s="2">
        <v>0.070575</v>
      </c>
      <c r="M7695" s="1"/>
      <c r="P7695" s="2">
        <v>-0.402985</v>
      </c>
    </row>
    <row r="7696">
      <c r="A7696" s="1"/>
      <c r="E7696" s="2">
        <v>0.422238</v>
      </c>
      <c r="G7696" s="1"/>
      <c r="K7696" s="2">
        <v>0.075369</v>
      </c>
      <c r="M7696" s="1"/>
      <c r="P7696" s="2">
        <v>-0.355311</v>
      </c>
    </row>
    <row r="7697">
      <c r="A7697" s="1"/>
      <c r="E7697" s="2">
        <v>0.355023</v>
      </c>
      <c r="G7697" s="1"/>
      <c r="K7697" s="2">
        <v>0.071235</v>
      </c>
      <c r="M7697" s="1"/>
      <c r="P7697" s="2">
        <v>-0.333333</v>
      </c>
    </row>
    <row r="7698">
      <c r="A7698" s="1"/>
      <c r="E7698" s="2">
        <v>0.396473</v>
      </c>
      <c r="G7698" s="1"/>
      <c r="K7698" s="2">
        <v>0.071365</v>
      </c>
      <c r="M7698" s="1"/>
      <c r="P7698" s="2">
        <v>-0.273927</v>
      </c>
    </row>
    <row r="7699">
      <c r="A7699" s="1"/>
      <c r="E7699" s="2">
        <v>0.414741</v>
      </c>
      <c r="G7699" s="1"/>
      <c r="K7699" s="2">
        <v>0.065667</v>
      </c>
      <c r="M7699" s="1"/>
      <c r="P7699" s="2">
        <v>-0.271478</v>
      </c>
    </row>
    <row r="7700">
      <c r="A7700" s="1"/>
      <c r="E7700" s="2">
        <v>0.434691</v>
      </c>
      <c r="G7700" s="1"/>
      <c r="K7700" s="2">
        <v>0.060501</v>
      </c>
      <c r="M7700" s="1"/>
      <c r="P7700" s="2">
        <v>-0.214815</v>
      </c>
    </row>
    <row r="7701">
      <c r="A7701" s="1"/>
      <c r="E7701" s="2">
        <v>0.419541</v>
      </c>
      <c r="G7701" s="1"/>
      <c r="K7701" s="2">
        <v>0.060395</v>
      </c>
      <c r="M7701" s="1"/>
      <c r="P7701" s="2">
        <v>-0.223443</v>
      </c>
    </row>
    <row r="7702">
      <c r="A7702" s="1"/>
      <c r="E7702" s="2">
        <v>0.462043</v>
      </c>
      <c r="G7702" s="1"/>
      <c r="K7702" s="2">
        <v>0.055732</v>
      </c>
      <c r="M7702" s="1"/>
      <c r="P7702" s="2">
        <v>-0.177358</v>
      </c>
    </row>
    <row r="7703">
      <c r="A7703" s="1"/>
      <c r="E7703" s="2">
        <v>0.462945</v>
      </c>
      <c r="G7703" s="1"/>
      <c r="K7703" s="2">
        <v>0.056905</v>
      </c>
      <c r="M7703" s="1"/>
      <c r="P7703" s="2">
        <v>-0.183824</v>
      </c>
    </row>
    <row r="7704">
      <c r="A7704" s="1"/>
      <c r="E7704" s="2">
        <v>0.456742</v>
      </c>
      <c r="G7704" s="1"/>
      <c r="K7704" s="2">
        <v>0.059116</v>
      </c>
      <c r="M7704" s="1"/>
      <c r="P7704" s="2">
        <v>-0.205575</v>
      </c>
    </row>
    <row r="7705">
      <c r="A7705" s="1"/>
      <c r="E7705" s="2">
        <v>0.399784</v>
      </c>
      <c r="G7705" s="1"/>
      <c r="K7705" s="2">
        <v>0.062106</v>
      </c>
      <c r="M7705" s="1"/>
      <c r="P7705" s="2">
        <v>-0.250836</v>
      </c>
    </row>
    <row r="7706">
      <c r="A7706" s="1"/>
      <c r="E7706" s="2">
        <v>0.370545</v>
      </c>
      <c r="G7706" s="1"/>
      <c r="K7706" s="2">
        <v>0.063072</v>
      </c>
      <c r="M7706" s="1"/>
      <c r="P7706" s="2">
        <v>-0.302013</v>
      </c>
    </row>
    <row r="7707">
      <c r="A7707" s="1"/>
      <c r="E7707" s="2">
        <v>0.35658</v>
      </c>
      <c r="G7707" s="1"/>
      <c r="K7707" s="2">
        <v>0.066145</v>
      </c>
      <c r="M7707" s="1"/>
      <c r="P7707" s="2">
        <v>-0.317881</v>
      </c>
    </row>
    <row r="7708">
      <c r="A7708" s="1"/>
      <c r="E7708" s="2">
        <v>0.354052</v>
      </c>
      <c r="G7708" s="1"/>
      <c r="K7708" s="2">
        <v>0.062187</v>
      </c>
      <c r="M7708" s="1"/>
      <c r="P7708" s="2">
        <v>-0.337748</v>
      </c>
    </row>
    <row r="7709">
      <c r="A7709" s="1"/>
      <c r="E7709" s="2">
        <v>0.311599</v>
      </c>
      <c r="G7709" s="1"/>
      <c r="K7709" s="2">
        <v>0.060424</v>
      </c>
      <c r="M7709" s="1"/>
      <c r="P7709" s="2">
        <v>-0.345794</v>
      </c>
    </row>
    <row r="7710">
      <c r="A7710" s="1"/>
      <c r="E7710" s="2">
        <v>0.337886</v>
      </c>
      <c r="G7710" s="1"/>
      <c r="K7710" s="2">
        <v>0.059674</v>
      </c>
      <c r="M7710" s="1"/>
      <c r="P7710" s="2">
        <v>-0.314815</v>
      </c>
    </row>
    <row r="7711">
      <c r="A7711" s="1"/>
      <c r="E7711" s="2">
        <v>0.359338</v>
      </c>
      <c r="G7711" s="1"/>
      <c r="K7711" s="2">
        <v>0.057461</v>
      </c>
      <c r="M7711" s="1"/>
      <c r="P7711" s="2">
        <v>-0.25</v>
      </c>
    </row>
    <row r="7712">
      <c r="A7712" s="1"/>
      <c r="E7712" s="2">
        <v>0.341036</v>
      </c>
      <c r="G7712" s="1"/>
      <c r="K7712" s="2">
        <v>0.056379</v>
      </c>
      <c r="M7712" s="1"/>
      <c r="P7712" s="2">
        <v>-0.262195</v>
      </c>
    </row>
    <row r="7713">
      <c r="A7713" s="1"/>
      <c r="E7713" s="2">
        <v>0.373118</v>
      </c>
      <c r="G7713" s="1"/>
      <c r="K7713" s="2">
        <v>0.057552</v>
      </c>
      <c r="M7713" s="1"/>
      <c r="P7713" s="2">
        <v>-0.25641</v>
      </c>
    </row>
    <row r="7714">
      <c r="A7714" s="1"/>
      <c r="E7714" s="2">
        <v>0.390904</v>
      </c>
      <c r="G7714" s="1"/>
      <c r="K7714" s="2">
        <v>0.059182</v>
      </c>
      <c r="M7714" s="1"/>
      <c r="P7714" s="2">
        <v>-0.211726</v>
      </c>
    </row>
    <row r="7715">
      <c r="A7715" s="1"/>
      <c r="E7715" s="2">
        <v>0.389245</v>
      </c>
      <c r="G7715" s="1"/>
      <c r="K7715" s="2">
        <v>0.059623</v>
      </c>
      <c r="M7715" s="1"/>
      <c r="P7715" s="2">
        <v>-0.224359</v>
      </c>
    </row>
    <row r="7716">
      <c r="A7716" s="1"/>
      <c r="E7716" s="2">
        <v>0.347474</v>
      </c>
      <c r="G7716" s="1"/>
      <c r="K7716" s="2">
        <v>0.060031</v>
      </c>
      <c r="M7716" s="1"/>
      <c r="P7716" s="2">
        <v>-0.246835</v>
      </c>
    </row>
    <row r="7717">
      <c r="A7717" s="1"/>
      <c r="E7717" s="2">
        <v>0.39716</v>
      </c>
      <c r="G7717" s="1"/>
      <c r="K7717" s="2">
        <v>0.056412</v>
      </c>
      <c r="M7717" s="1"/>
      <c r="P7717" s="2">
        <v>-0.254902</v>
      </c>
    </row>
    <row r="7718">
      <c r="A7718" s="1"/>
      <c r="E7718" s="2">
        <v>0.360642</v>
      </c>
      <c r="G7718" s="1"/>
      <c r="K7718" s="2">
        <v>0.059246</v>
      </c>
      <c r="M7718" s="1"/>
      <c r="P7718" s="2">
        <v>-0.292994</v>
      </c>
    </row>
    <row r="7719">
      <c r="A7719" s="1"/>
      <c r="E7719" s="2">
        <v>0.379034</v>
      </c>
      <c r="G7719" s="1"/>
      <c r="K7719" s="2">
        <v>0.057499</v>
      </c>
      <c r="M7719" s="1"/>
      <c r="P7719" s="2">
        <v>-0.313131</v>
      </c>
    </row>
    <row r="7720">
      <c r="A7720" s="1"/>
      <c r="E7720" s="2">
        <v>0.424951</v>
      </c>
      <c r="G7720" s="1"/>
      <c r="K7720" s="2">
        <v>0.058466</v>
      </c>
      <c r="M7720" s="1"/>
      <c r="P7720" s="2">
        <v>-0.265734</v>
      </c>
    </row>
    <row r="7721">
      <c r="A7721" s="1"/>
      <c r="E7721" s="2">
        <v>0.433648</v>
      </c>
      <c r="G7721" s="1"/>
      <c r="K7721" s="2">
        <v>0.056862</v>
      </c>
      <c r="M7721" s="1"/>
      <c r="P7721" s="2">
        <v>-0.287356</v>
      </c>
    </row>
    <row r="7722">
      <c r="A7722" s="1"/>
      <c r="E7722" s="2">
        <v>0.405099</v>
      </c>
      <c r="G7722" s="1"/>
      <c r="K7722" s="2">
        <v>0.060805</v>
      </c>
      <c r="M7722" s="1"/>
      <c r="P7722" s="2">
        <v>-0.302682</v>
      </c>
    </row>
    <row r="7723">
      <c r="A7723" s="1"/>
      <c r="E7723" s="2">
        <v>0.467444</v>
      </c>
      <c r="G7723" s="1"/>
      <c r="K7723" s="2">
        <v>0.055754</v>
      </c>
      <c r="M7723" s="1"/>
      <c r="P7723" s="2">
        <v>-0.238095</v>
      </c>
    </row>
    <row r="7724">
      <c r="A7724" s="1"/>
      <c r="E7724" s="2">
        <v>0.46961</v>
      </c>
      <c r="G7724" s="1"/>
      <c r="K7724" s="2">
        <v>0.059093</v>
      </c>
      <c r="M7724" s="1"/>
      <c r="P7724" s="2">
        <v>-0.25</v>
      </c>
    </row>
    <row r="7725">
      <c r="A7725" s="1"/>
      <c r="E7725" s="2">
        <v>0.469243</v>
      </c>
      <c r="G7725" s="1"/>
      <c r="K7725" s="2">
        <v>0.060092</v>
      </c>
      <c r="M7725" s="1"/>
      <c r="P7725" s="2">
        <v>-0.309524</v>
      </c>
    </row>
    <row r="7726">
      <c r="A7726" s="1"/>
      <c r="E7726" s="2">
        <v>0.462939</v>
      </c>
      <c r="G7726" s="1"/>
      <c r="K7726" s="2">
        <v>0.05689</v>
      </c>
      <c r="M7726" s="1"/>
      <c r="P7726" s="2">
        <v>-0.269841</v>
      </c>
    </row>
    <row r="7727">
      <c r="A7727" s="1"/>
      <c r="E7727" s="2">
        <v>0.537771</v>
      </c>
      <c r="G7727" s="1"/>
      <c r="K7727" s="2">
        <v>0.054367</v>
      </c>
      <c r="M7727" s="1"/>
      <c r="P7727" s="2">
        <v>-0.226667</v>
      </c>
    </row>
    <row r="7728">
      <c r="A7728" s="1"/>
      <c r="E7728" s="2">
        <v>0.499023</v>
      </c>
      <c r="G7728" s="1"/>
      <c r="K7728" s="2">
        <v>0.055444</v>
      </c>
      <c r="M7728" s="1"/>
      <c r="P7728" s="2">
        <v>-0.272727</v>
      </c>
    </row>
    <row r="7729">
      <c r="A7729" s="1"/>
      <c r="E7729" s="2">
        <v>0.526479</v>
      </c>
      <c r="G7729" s="1"/>
      <c r="K7729" s="2">
        <v>0.055366</v>
      </c>
      <c r="M7729" s="1"/>
      <c r="P7729" s="2">
        <v>-0.245283</v>
      </c>
    </row>
    <row r="7730">
      <c r="A7730" s="1"/>
      <c r="E7730" s="2">
        <v>0.53016</v>
      </c>
      <c r="G7730" s="1"/>
      <c r="K7730" s="2">
        <v>0.056322</v>
      </c>
      <c r="M7730" s="1"/>
      <c r="P7730" s="2">
        <v>-0.240741</v>
      </c>
    </row>
    <row r="7731">
      <c r="A7731" s="1"/>
      <c r="E7731" s="2">
        <v>0.552994</v>
      </c>
      <c r="G7731" s="1"/>
      <c r="K7731" s="2">
        <v>0.054157</v>
      </c>
      <c r="M7731" s="1"/>
      <c r="P7731" s="2">
        <v>-0.307317</v>
      </c>
    </row>
    <row r="7732">
      <c r="A7732" s="1"/>
      <c r="E7732" s="2">
        <v>0.538449</v>
      </c>
      <c r="G7732" s="1"/>
      <c r="K7732" s="2">
        <v>0.056583</v>
      </c>
      <c r="M7732" s="1"/>
      <c r="P7732" s="2">
        <v>-0.252252</v>
      </c>
    </row>
    <row r="7733">
      <c r="A7733" s="1"/>
      <c r="E7733" s="2">
        <v>0.515022</v>
      </c>
      <c r="G7733" s="1"/>
      <c r="K7733" s="2">
        <v>0.054885</v>
      </c>
      <c r="M7733" s="1"/>
      <c r="P7733" s="2">
        <v>-0.184549</v>
      </c>
    </row>
    <row r="7734">
      <c r="A7734" s="1"/>
      <c r="E7734" s="2">
        <v>0.511458</v>
      </c>
      <c r="G7734" s="1"/>
      <c r="K7734" s="2">
        <v>0.054205</v>
      </c>
      <c r="M7734" s="1"/>
      <c r="P7734" s="2">
        <v>-0.122951</v>
      </c>
    </row>
    <row r="7735">
      <c r="A7735" s="1"/>
      <c r="E7735" s="2">
        <v>0.555106</v>
      </c>
      <c r="G7735" s="1"/>
      <c r="K7735" s="2">
        <v>0.054298</v>
      </c>
      <c r="M7735" s="1"/>
      <c r="P7735" s="2">
        <v>-0.02381</v>
      </c>
    </row>
    <row r="7736">
      <c r="A7736" s="1"/>
      <c r="E7736" s="2">
        <v>0.52114</v>
      </c>
      <c r="G7736" s="1"/>
      <c r="K7736" s="2">
        <v>0.056548</v>
      </c>
      <c r="M7736" s="1"/>
      <c r="P7736" s="2">
        <v>0.039711</v>
      </c>
    </row>
    <row r="7737">
      <c r="A7737" s="1"/>
      <c r="E7737" s="2">
        <v>0.542112</v>
      </c>
      <c r="G7737" s="1"/>
      <c r="K7737" s="2">
        <v>0.054474</v>
      </c>
      <c r="M7737" s="1"/>
      <c r="P7737" s="2">
        <v>0.069444</v>
      </c>
    </row>
    <row r="7738">
      <c r="A7738" s="1"/>
      <c r="E7738" s="2">
        <v>0.578088</v>
      </c>
      <c r="G7738" s="1"/>
      <c r="K7738" s="2">
        <v>0.054833</v>
      </c>
      <c r="M7738" s="1"/>
      <c r="P7738" s="2">
        <v>0.109541</v>
      </c>
    </row>
    <row r="7739">
      <c r="A7739" s="1"/>
      <c r="E7739" s="2">
        <v>0.603233</v>
      </c>
      <c r="G7739" s="1"/>
      <c r="K7739" s="2">
        <v>0.053871</v>
      </c>
      <c r="M7739" s="1"/>
      <c r="P7739" s="2">
        <v>0.106061</v>
      </c>
    </row>
    <row r="7740">
      <c r="A7740" s="1"/>
      <c r="E7740" s="2">
        <v>0.607797</v>
      </c>
      <c r="G7740" s="1"/>
      <c r="K7740" s="2">
        <v>0.054977</v>
      </c>
      <c r="M7740" s="1"/>
      <c r="P7740" s="2">
        <v>0.062762</v>
      </c>
    </row>
    <row r="7741">
      <c r="A7741" s="1"/>
      <c r="E7741" s="2">
        <v>0.530041</v>
      </c>
      <c r="G7741" s="1"/>
      <c r="K7741" s="2">
        <v>0.057363</v>
      </c>
      <c r="M7741" s="1"/>
      <c r="P7741" s="2">
        <v>0.008</v>
      </c>
    </row>
    <row r="7742">
      <c r="A7742" s="1"/>
      <c r="E7742" s="2">
        <v>0.493587</v>
      </c>
      <c r="G7742" s="1"/>
      <c r="K7742" s="2">
        <v>0.057519</v>
      </c>
      <c r="M7742" s="1"/>
      <c r="P7742" s="2">
        <v>-0.110236</v>
      </c>
    </row>
    <row r="7743">
      <c r="A7743" s="1"/>
      <c r="E7743" s="2">
        <v>0.499414</v>
      </c>
      <c r="G7743" s="1"/>
      <c r="K7743" s="2">
        <v>0.054936</v>
      </c>
      <c r="M7743" s="1"/>
      <c r="P7743" s="2">
        <v>-0.176471</v>
      </c>
    </row>
    <row r="7744">
      <c r="A7744" s="1"/>
      <c r="E7744" s="2">
        <v>0.43084</v>
      </c>
      <c r="G7744" s="1"/>
      <c r="K7744" s="2">
        <v>0.058711</v>
      </c>
      <c r="M7744" s="1"/>
      <c r="P7744" s="2">
        <v>-0.251799</v>
      </c>
    </row>
    <row r="7745">
      <c r="A7745" s="1"/>
      <c r="E7745" s="2">
        <v>0.426961</v>
      </c>
      <c r="G7745" s="1"/>
      <c r="K7745" s="2">
        <v>0.059905</v>
      </c>
      <c r="M7745" s="1"/>
      <c r="P7745" s="2">
        <v>-0.279152</v>
      </c>
    </row>
    <row r="7746">
      <c r="A7746" s="1"/>
      <c r="E7746" s="2">
        <v>0.440703</v>
      </c>
      <c r="G7746" s="1"/>
      <c r="K7746" s="2">
        <v>0.058197</v>
      </c>
      <c r="M7746" s="1"/>
      <c r="P7746" s="2">
        <v>-0.267925</v>
      </c>
    </row>
    <row r="7747">
      <c r="A7747" s="1"/>
      <c r="E7747" s="2">
        <v>0.448289</v>
      </c>
      <c r="G7747" s="1"/>
      <c r="K7747" s="2">
        <v>0.055154</v>
      </c>
      <c r="M7747" s="1"/>
      <c r="P7747" s="2">
        <v>-0.201493</v>
      </c>
    </row>
    <row r="7748">
      <c r="A7748" s="1"/>
      <c r="E7748" s="2">
        <v>0.484572</v>
      </c>
      <c r="G7748" s="1"/>
      <c r="K7748" s="2">
        <v>0.055675</v>
      </c>
      <c r="M7748" s="1"/>
      <c r="P7748" s="2">
        <v>-0.143969</v>
      </c>
    </row>
    <row r="7749">
      <c r="A7749" s="1"/>
      <c r="E7749" s="2">
        <v>0.537362</v>
      </c>
      <c r="G7749" s="1"/>
      <c r="K7749" s="2">
        <v>0.055642</v>
      </c>
      <c r="M7749" s="1"/>
      <c r="P7749" s="2">
        <v>-0.103448</v>
      </c>
    </row>
    <row r="7750">
      <c r="A7750" s="1"/>
      <c r="E7750" s="2">
        <v>0.535805</v>
      </c>
      <c r="G7750" s="1"/>
      <c r="K7750" s="2">
        <v>0.053745</v>
      </c>
      <c r="M7750" s="1"/>
      <c r="P7750" s="2">
        <v>0.003774</v>
      </c>
    </row>
    <row r="7751">
      <c r="A7751" s="1"/>
      <c r="E7751" s="2">
        <v>0.527634</v>
      </c>
      <c r="G7751" s="1"/>
      <c r="K7751" s="2">
        <v>0.054662</v>
      </c>
      <c r="M7751" s="1"/>
      <c r="P7751" s="2">
        <v>-0.007407</v>
      </c>
    </row>
    <row r="7752">
      <c r="A7752" s="1"/>
      <c r="E7752" s="2">
        <v>0.56128</v>
      </c>
      <c r="G7752" s="1"/>
      <c r="K7752" s="2">
        <v>0.05434</v>
      </c>
      <c r="M7752" s="1"/>
      <c r="P7752" s="2">
        <v>-0.032</v>
      </c>
    </row>
    <row r="7753">
      <c r="A7753" s="1"/>
      <c r="E7753" s="2">
        <v>0.516807</v>
      </c>
      <c r="G7753" s="1"/>
      <c r="K7753" s="2">
        <v>0.054175</v>
      </c>
      <c r="M7753" s="1"/>
      <c r="P7753" s="2">
        <v>-0.114504</v>
      </c>
    </row>
    <row r="7754">
      <c r="A7754" s="1"/>
      <c r="E7754" s="2">
        <v>0.45775</v>
      </c>
      <c r="G7754" s="1"/>
      <c r="K7754" s="2">
        <v>0.058405</v>
      </c>
      <c r="M7754" s="1"/>
      <c r="P7754" s="2">
        <v>-0.143885</v>
      </c>
    </row>
    <row r="7755">
      <c r="A7755" s="1"/>
      <c r="E7755" s="2">
        <v>0.426814</v>
      </c>
      <c r="G7755" s="1"/>
      <c r="K7755" s="2">
        <v>0.059855</v>
      </c>
      <c r="M7755" s="1"/>
      <c r="P7755" s="2">
        <v>-0.292776</v>
      </c>
    </row>
    <row r="7756">
      <c r="A7756" s="1"/>
      <c r="E7756" s="2">
        <v>0.43987</v>
      </c>
      <c r="G7756" s="1"/>
      <c r="K7756" s="2">
        <v>0.063651</v>
      </c>
      <c r="M7756" s="1"/>
      <c r="P7756" s="2">
        <v>-0.328185</v>
      </c>
    </row>
    <row r="7757">
      <c r="A7757" s="1"/>
      <c r="E7757" s="2">
        <v>0.395418</v>
      </c>
      <c r="G7757" s="1"/>
      <c r="K7757" s="2">
        <v>0.06088</v>
      </c>
      <c r="M7757" s="1"/>
      <c r="P7757" s="2">
        <v>-0.375</v>
      </c>
    </row>
    <row r="7758">
      <c r="A7758" s="1"/>
      <c r="E7758" s="2">
        <v>0.386946</v>
      </c>
      <c r="G7758" s="1"/>
      <c r="K7758" s="2">
        <v>0.065091</v>
      </c>
      <c r="M7758" s="1"/>
      <c r="P7758" s="2">
        <v>-0.391304</v>
      </c>
    </row>
    <row r="7759">
      <c r="A7759" s="1"/>
      <c r="E7759" s="2">
        <v>0.44364</v>
      </c>
      <c r="G7759" s="1"/>
      <c r="K7759" s="2">
        <v>0.058924</v>
      </c>
      <c r="M7759" s="1"/>
      <c r="P7759" s="2">
        <v>-0.346457</v>
      </c>
    </row>
    <row r="7760">
      <c r="A7760" s="1"/>
      <c r="E7760" s="2">
        <v>0.482812</v>
      </c>
      <c r="G7760" s="1"/>
      <c r="K7760" s="2">
        <v>0.056978</v>
      </c>
      <c r="M7760" s="1"/>
      <c r="P7760" s="2">
        <v>-0.33617</v>
      </c>
    </row>
    <row r="7761">
      <c r="A7761" s="1"/>
      <c r="E7761" s="2">
        <v>0.429441</v>
      </c>
      <c r="G7761" s="1"/>
      <c r="K7761" s="2">
        <v>0.056347</v>
      </c>
      <c r="M7761" s="1"/>
      <c r="P7761" s="2">
        <v>-0.378151</v>
      </c>
    </row>
    <row r="7762">
      <c r="A7762" s="1"/>
      <c r="E7762" s="2">
        <v>0.45494</v>
      </c>
      <c r="G7762" s="1"/>
      <c r="K7762" s="2">
        <v>0.0606</v>
      </c>
      <c r="M7762" s="1"/>
      <c r="P7762" s="2">
        <v>-0.362445</v>
      </c>
    </row>
    <row r="7763">
      <c r="A7763" s="1"/>
      <c r="E7763" s="2">
        <v>0.485805</v>
      </c>
      <c r="G7763" s="1"/>
      <c r="K7763" s="2">
        <v>0.055391</v>
      </c>
      <c r="M7763" s="1"/>
      <c r="P7763" s="2">
        <v>-0.449541</v>
      </c>
    </row>
    <row r="7764">
      <c r="A7764" s="1"/>
      <c r="E7764" s="2">
        <v>0.458733</v>
      </c>
      <c r="G7764" s="1"/>
      <c r="K7764" s="2">
        <v>0.057612</v>
      </c>
      <c r="M7764" s="1"/>
      <c r="P7764" s="2">
        <v>-0.434783</v>
      </c>
    </row>
    <row r="7765">
      <c r="A7765" s="1"/>
      <c r="E7765" s="2">
        <v>0.428415</v>
      </c>
      <c r="G7765" s="1"/>
      <c r="K7765" s="2">
        <v>0.056445</v>
      </c>
      <c r="M7765" s="1"/>
      <c r="P7765" s="2">
        <v>-0.371901</v>
      </c>
    </row>
    <row r="7766">
      <c r="A7766" s="1"/>
      <c r="E7766" s="2">
        <v>0.479908</v>
      </c>
      <c r="G7766" s="1"/>
      <c r="K7766" s="2">
        <v>0.054151</v>
      </c>
      <c r="M7766" s="1"/>
      <c r="P7766" s="2">
        <v>-0.324561</v>
      </c>
    </row>
    <row r="7767">
      <c r="A7767" s="1"/>
      <c r="E7767" s="2">
        <v>0.500027</v>
      </c>
      <c r="G7767" s="1"/>
      <c r="K7767" s="2">
        <v>0.059988</v>
      </c>
      <c r="M7767" s="1"/>
      <c r="P7767" s="2">
        <v>-0.263636</v>
      </c>
    </row>
    <row r="7768">
      <c r="A7768" s="1"/>
      <c r="E7768" s="2">
        <v>0.517101</v>
      </c>
      <c r="G7768" s="1"/>
      <c r="K7768" s="2">
        <v>0.056672</v>
      </c>
      <c r="M7768" s="1"/>
      <c r="P7768" s="2">
        <v>-0.191304</v>
      </c>
    </row>
    <row r="7769">
      <c r="A7769" s="1"/>
      <c r="E7769" s="2">
        <v>0.473573</v>
      </c>
      <c r="G7769" s="1"/>
      <c r="K7769" s="2">
        <v>0.055992</v>
      </c>
      <c r="M7769" s="1"/>
      <c r="P7769" s="2">
        <v>-0.230769</v>
      </c>
    </row>
    <row r="7770">
      <c r="A7770" s="1"/>
      <c r="E7770" s="2">
        <v>0.448453</v>
      </c>
      <c r="G7770" s="1"/>
      <c r="K7770" s="2">
        <v>0.058573</v>
      </c>
      <c r="M7770" s="1"/>
      <c r="P7770" s="2">
        <v>-0.296875</v>
      </c>
    </row>
    <row r="7771">
      <c r="A7771" s="1"/>
      <c r="E7771" s="2">
        <v>0.4286</v>
      </c>
      <c r="G7771" s="1"/>
      <c r="K7771" s="2">
        <v>0.065191</v>
      </c>
      <c r="M7771" s="1"/>
      <c r="P7771" s="2">
        <v>-0.280576</v>
      </c>
    </row>
    <row r="7772">
      <c r="A7772" s="1"/>
      <c r="E7772" s="2">
        <v>0.388874</v>
      </c>
      <c r="G7772" s="1"/>
      <c r="K7772" s="2">
        <v>0.0654</v>
      </c>
      <c r="M7772" s="1"/>
      <c r="P7772" s="2">
        <v>-0.30137</v>
      </c>
    </row>
    <row r="7773">
      <c r="A7773" s="1"/>
      <c r="E7773" s="2">
        <v>0.436131</v>
      </c>
      <c r="G7773" s="1"/>
      <c r="K7773" s="2">
        <v>0.061003</v>
      </c>
      <c r="M7773" s="1"/>
      <c r="P7773" s="2">
        <v>-0.233449</v>
      </c>
    </row>
    <row r="7774">
      <c r="A7774" s="1"/>
      <c r="E7774" s="2">
        <v>0.396721</v>
      </c>
      <c r="G7774" s="1"/>
      <c r="K7774" s="2">
        <v>0.057914</v>
      </c>
      <c r="M7774" s="1"/>
      <c r="P7774" s="2">
        <v>-0.264286</v>
      </c>
    </row>
    <row r="7775">
      <c r="A7775" s="1"/>
      <c r="E7775" s="2">
        <v>0.488147</v>
      </c>
      <c r="G7775" s="1"/>
      <c r="K7775" s="2">
        <v>0.060014</v>
      </c>
      <c r="M7775" s="1"/>
      <c r="P7775" s="2">
        <v>-0.177778</v>
      </c>
    </row>
    <row r="7776">
      <c r="A7776" s="1"/>
      <c r="E7776" s="2">
        <v>0.447161</v>
      </c>
      <c r="G7776" s="1"/>
      <c r="K7776" s="2">
        <v>0.056937</v>
      </c>
      <c r="M7776" s="1"/>
      <c r="P7776" s="2">
        <v>-0.185455</v>
      </c>
    </row>
    <row r="7777">
      <c r="A7777" s="1"/>
      <c r="E7777" s="2">
        <v>0.468594</v>
      </c>
      <c r="G7777" s="1"/>
      <c r="K7777" s="2">
        <v>0.057013</v>
      </c>
      <c r="M7777" s="1"/>
      <c r="P7777" s="2">
        <v>-0.222642</v>
      </c>
    </row>
    <row r="7778">
      <c r="A7778" s="1"/>
      <c r="E7778" s="2">
        <v>0.412079</v>
      </c>
      <c r="G7778" s="1"/>
      <c r="K7778" s="2">
        <v>0.057675</v>
      </c>
      <c r="M7778" s="1"/>
      <c r="P7778" s="2">
        <v>-0.257143</v>
      </c>
    </row>
    <row r="7779">
      <c r="A7779" s="1"/>
      <c r="E7779" s="2">
        <v>0.434614</v>
      </c>
      <c r="G7779" s="1"/>
      <c r="K7779" s="2">
        <v>0.057531</v>
      </c>
      <c r="M7779" s="1"/>
      <c r="P7779" s="2">
        <v>-0.249097</v>
      </c>
    </row>
    <row r="7780">
      <c r="A7780" s="1"/>
      <c r="E7780" s="2">
        <v>0.431504</v>
      </c>
      <c r="G7780" s="1"/>
      <c r="K7780" s="2">
        <v>0.056913</v>
      </c>
      <c r="M7780" s="1"/>
      <c r="P7780" s="2">
        <v>-0.287273</v>
      </c>
    </row>
    <row r="7781">
      <c r="A7781" s="1"/>
      <c r="E7781" s="2">
        <v>0.439825</v>
      </c>
      <c r="G7781" s="1"/>
      <c r="K7781" s="2">
        <v>0.055029</v>
      </c>
      <c r="M7781" s="1"/>
      <c r="P7781" s="2">
        <v>-0.330677</v>
      </c>
    </row>
    <row r="7782">
      <c r="A7782" s="1"/>
      <c r="E7782" s="2">
        <v>0.452932</v>
      </c>
      <c r="G7782" s="1"/>
      <c r="K7782" s="2">
        <v>0.053828</v>
      </c>
      <c r="M7782" s="1"/>
      <c r="P7782" s="2">
        <v>-0.314516</v>
      </c>
    </row>
    <row r="7783">
      <c r="A7783" s="1"/>
      <c r="E7783" s="2">
        <v>0.506441</v>
      </c>
      <c r="G7783" s="1"/>
      <c r="K7783" s="2">
        <v>0.055963</v>
      </c>
      <c r="M7783" s="1"/>
      <c r="P7783" s="2">
        <v>-0.339286</v>
      </c>
    </row>
    <row r="7784">
      <c r="A7784" s="1"/>
      <c r="E7784" s="2">
        <v>0.429033</v>
      </c>
      <c r="G7784" s="1"/>
      <c r="K7784" s="2">
        <v>0.058159</v>
      </c>
      <c r="M7784" s="1"/>
      <c r="P7784" s="2">
        <v>-0.358333</v>
      </c>
    </row>
    <row r="7785">
      <c r="A7785" s="1"/>
      <c r="E7785" s="2">
        <v>0.434626</v>
      </c>
      <c r="G7785" s="1"/>
      <c r="K7785" s="2">
        <v>0.059151</v>
      </c>
      <c r="M7785" s="1"/>
      <c r="P7785" s="2">
        <v>-0.364706</v>
      </c>
    </row>
    <row r="7786">
      <c r="A7786" s="1"/>
      <c r="E7786" s="2">
        <v>0.404814</v>
      </c>
      <c r="G7786" s="1"/>
      <c r="K7786" s="2">
        <v>0.063104</v>
      </c>
      <c r="M7786" s="1"/>
      <c r="P7786" s="2">
        <v>-0.388679</v>
      </c>
    </row>
    <row r="7787">
      <c r="A7787" s="1"/>
      <c r="E7787" s="2">
        <v>0.36497</v>
      </c>
      <c r="G7787" s="1"/>
      <c r="K7787" s="2">
        <v>0.061628</v>
      </c>
      <c r="M7787" s="1"/>
      <c r="P7787" s="2">
        <v>-0.384615</v>
      </c>
    </row>
    <row r="7788">
      <c r="A7788" s="1"/>
      <c r="E7788" s="2">
        <v>0.355905</v>
      </c>
      <c r="G7788" s="1"/>
      <c r="K7788" s="2">
        <v>0.06019</v>
      </c>
      <c r="M7788" s="1"/>
      <c r="P7788" s="2">
        <v>-0.355263</v>
      </c>
    </row>
    <row r="7789">
      <c r="A7789" s="1"/>
      <c r="E7789" s="2">
        <v>0.359946</v>
      </c>
      <c r="G7789" s="1"/>
      <c r="K7789" s="2">
        <v>0.060751</v>
      </c>
      <c r="M7789" s="1"/>
      <c r="P7789" s="2">
        <v>-0.342373</v>
      </c>
    </row>
    <row r="7790">
      <c r="A7790" s="1"/>
      <c r="E7790" s="2">
        <v>0.362529</v>
      </c>
      <c r="G7790" s="1"/>
      <c r="K7790" s="2">
        <v>0.059422</v>
      </c>
      <c r="M7790" s="1"/>
      <c r="P7790" s="2">
        <v>-0.358621</v>
      </c>
    </row>
    <row r="7791">
      <c r="A7791" s="1"/>
      <c r="E7791" s="2">
        <v>0.351935</v>
      </c>
      <c r="G7791" s="1"/>
      <c r="K7791" s="2">
        <v>0.059057</v>
      </c>
      <c r="M7791" s="1"/>
      <c r="P7791" s="2">
        <v>-0.300654</v>
      </c>
    </row>
    <row r="7792">
      <c r="A7792" s="1"/>
      <c r="E7792" s="2">
        <v>0.351309</v>
      </c>
      <c r="G7792" s="1"/>
      <c r="K7792" s="2">
        <v>0.055301</v>
      </c>
      <c r="M7792" s="1"/>
      <c r="P7792" s="2">
        <v>-0.245283</v>
      </c>
    </row>
    <row r="7793">
      <c r="A7793" s="1"/>
      <c r="E7793" s="2">
        <v>0.381782</v>
      </c>
      <c r="G7793" s="1"/>
      <c r="K7793" s="2">
        <v>0.055347</v>
      </c>
      <c r="M7793" s="1"/>
      <c r="P7793" s="2">
        <v>-0.255521</v>
      </c>
    </row>
    <row r="7794">
      <c r="A7794" s="1"/>
      <c r="E7794" s="2">
        <v>0.426623</v>
      </c>
      <c r="G7794" s="1"/>
      <c r="K7794" s="2">
        <v>0.055928</v>
      </c>
      <c r="M7794" s="1"/>
      <c r="P7794" s="2">
        <v>-0.257732</v>
      </c>
    </row>
    <row r="7795">
      <c r="A7795" s="1"/>
      <c r="E7795" s="2">
        <v>0.37347</v>
      </c>
      <c r="G7795" s="1"/>
      <c r="K7795" s="2">
        <v>0.056373</v>
      </c>
      <c r="M7795" s="1"/>
      <c r="P7795" s="2">
        <v>-0.266667</v>
      </c>
    </row>
    <row r="7796">
      <c r="A7796" s="1"/>
      <c r="E7796" s="2">
        <v>0.385504</v>
      </c>
      <c r="G7796" s="1"/>
      <c r="K7796" s="2">
        <v>0.055438</v>
      </c>
      <c r="M7796" s="1"/>
      <c r="P7796" s="2">
        <v>-0.26</v>
      </c>
    </row>
    <row r="7797">
      <c r="A7797" s="1"/>
      <c r="E7797" s="2">
        <v>0.40619</v>
      </c>
      <c r="G7797" s="1"/>
      <c r="K7797" s="2">
        <v>0.057269</v>
      </c>
      <c r="M7797" s="1"/>
      <c r="P7797" s="2">
        <v>-0.304659</v>
      </c>
    </row>
    <row r="7798">
      <c r="A7798" s="1"/>
      <c r="E7798" s="2">
        <v>0.401741</v>
      </c>
      <c r="G7798" s="1"/>
      <c r="K7798" s="2">
        <v>0.058207</v>
      </c>
      <c r="M7798" s="1"/>
      <c r="P7798" s="2">
        <v>-0.352518</v>
      </c>
    </row>
    <row r="7799">
      <c r="A7799" s="1"/>
      <c r="E7799" s="2">
        <v>0.359362</v>
      </c>
      <c r="G7799" s="1"/>
      <c r="K7799" s="2">
        <v>0.057886</v>
      </c>
      <c r="M7799" s="1"/>
      <c r="P7799" s="2">
        <v>-0.309446</v>
      </c>
    </row>
    <row r="7800">
      <c r="A7800" s="1"/>
      <c r="E7800" s="2">
        <v>0.426983</v>
      </c>
      <c r="G7800" s="1"/>
      <c r="K7800" s="2">
        <v>0.056404</v>
      </c>
      <c r="M7800" s="1"/>
      <c r="P7800" s="2">
        <v>-0.304029</v>
      </c>
    </row>
    <row r="7801">
      <c r="A7801" s="1"/>
      <c r="E7801" s="2">
        <v>0.460951</v>
      </c>
      <c r="G7801" s="1"/>
      <c r="K7801" s="2">
        <v>0.058222</v>
      </c>
      <c r="M7801" s="1"/>
      <c r="P7801" s="2">
        <v>-0.352697</v>
      </c>
    </row>
    <row r="7802">
      <c r="A7802" s="1"/>
      <c r="E7802" s="2">
        <v>0.407223</v>
      </c>
      <c r="G7802" s="1"/>
      <c r="K7802" s="2">
        <v>0.055626</v>
      </c>
      <c r="M7802" s="1"/>
      <c r="P7802" s="2">
        <v>-0.365462</v>
      </c>
    </row>
    <row r="7803">
      <c r="A7803" s="1"/>
      <c r="E7803" s="2">
        <v>0.452882</v>
      </c>
      <c r="G7803" s="1"/>
      <c r="K7803" s="2">
        <v>0.055839</v>
      </c>
      <c r="M7803" s="1"/>
      <c r="P7803" s="2">
        <v>-0.274131</v>
      </c>
    </row>
    <row r="7804">
      <c r="A7804" s="1"/>
      <c r="E7804" s="2">
        <v>0.485161</v>
      </c>
      <c r="G7804" s="1"/>
      <c r="K7804" s="2">
        <v>0.055551</v>
      </c>
      <c r="M7804" s="1"/>
      <c r="P7804" s="2">
        <v>-0.258065</v>
      </c>
    </row>
    <row r="7805">
      <c r="A7805" s="1"/>
      <c r="E7805" s="2">
        <v>0.433856</v>
      </c>
      <c r="G7805" s="1"/>
      <c r="K7805" s="2">
        <v>0.058783</v>
      </c>
      <c r="M7805" s="1"/>
      <c r="P7805" s="2">
        <v>-0.25448</v>
      </c>
    </row>
    <row r="7806">
      <c r="A7806" s="1"/>
      <c r="E7806" s="2">
        <v>0.395128</v>
      </c>
      <c r="G7806" s="1"/>
      <c r="K7806" s="2">
        <v>0.061521</v>
      </c>
      <c r="M7806" s="1"/>
      <c r="P7806" s="2">
        <v>-0.210356</v>
      </c>
    </row>
    <row r="7807">
      <c r="A7807" s="1"/>
      <c r="E7807" s="2">
        <v>0.429808</v>
      </c>
      <c r="G7807" s="1"/>
      <c r="K7807" s="2">
        <v>0.063639</v>
      </c>
      <c r="M7807" s="1"/>
      <c r="P7807" s="2">
        <v>-0.138264</v>
      </c>
    </row>
    <row r="7808">
      <c r="A7808" s="1"/>
      <c r="E7808" s="2">
        <v>0.463271</v>
      </c>
      <c r="G7808" s="1"/>
      <c r="K7808" s="2">
        <v>0.057579</v>
      </c>
      <c r="M7808" s="1"/>
      <c r="P7808" s="2">
        <v>-0.138983</v>
      </c>
    </row>
    <row r="7809">
      <c r="A7809" s="1"/>
      <c r="E7809" s="2">
        <v>0.375807</v>
      </c>
      <c r="G7809" s="1"/>
      <c r="K7809" s="2">
        <v>0.057222</v>
      </c>
      <c r="M7809" s="1"/>
      <c r="P7809" s="2">
        <v>-0.238095</v>
      </c>
    </row>
    <row r="7810">
      <c r="A7810" s="1"/>
      <c r="E7810" s="2">
        <v>0.430105</v>
      </c>
      <c r="G7810" s="1"/>
      <c r="K7810" s="2">
        <v>0.056158</v>
      </c>
      <c r="M7810" s="1"/>
      <c r="P7810" s="2">
        <v>-0.190311</v>
      </c>
    </row>
    <row r="7811">
      <c r="A7811" s="1"/>
      <c r="E7811" s="2">
        <v>0.483575</v>
      </c>
      <c r="G7811" s="1"/>
      <c r="K7811" s="2">
        <v>0.055617</v>
      </c>
      <c r="M7811" s="1"/>
      <c r="P7811" s="2">
        <v>-0.220077</v>
      </c>
    </row>
    <row r="7812">
      <c r="A7812" s="1"/>
      <c r="E7812" s="2">
        <v>0.497586</v>
      </c>
      <c r="G7812" s="1"/>
      <c r="K7812" s="2">
        <v>0.055423</v>
      </c>
      <c r="M7812" s="1"/>
      <c r="P7812" s="2">
        <v>-0.276596</v>
      </c>
    </row>
    <row r="7813">
      <c r="A7813" s="1"/>
      <c r="E7813" s="2">
        <v>0.458735</v>
      </c>
      <c r="G7813" s="1"/>
      <c r="K7813" s="2">
        <v>0.057411</v>
      </c>
      <c r="M7813" s="1"/>
      <c r="P7813" s="2">
        <v>-0.33913</v>
      </c>
    </row>
    <row r="7814">
      <c r="A7814" s="1"/>
      <c r="E7814" s="2">
        <v>0.448545</v>
      </c>
      <c r="G7814" s="1"/>
      <c r="K7814" s="2">
        <v>0.057832</v>
      </c>
      <c r="M7814" s="1"/>
      <c r="P7814" s="2">
        <v>-0.248</v>
      </c>
    </row>
    <row r="7815">
      <c r="A7815" s="1"/>
      <c r="E7815" s="2">
        <v>0.425579</v>
      </c>
      <c r="G7815" s="1"/>
      <c r="K7815" s="2">
        <v>0.057147</v>
      </c>
      <c r="M7815" s="1"/>
      <c r="P7815" s="2">
        <v>-0.323077</v>
      </c>
    </row>
    <row r="7816">
      <c r="A7816" s="1"/>
      <c r="E7816" s="2">
        <v>0.387969</v>
      </c>
      <c r="G7816" s="1"/>
      <c r="K7816" s="2">
        <v>0.05993</v>
      </c>
      <c r="M7816" s="1"/>
      <c r="P7816" s="2">
        <v>-0.380282</v>
      </c>
    </row>
    <row r="7817">
      <c r="A7817" s="1"/>
      <c r="E7817" s="2">
        <v>0.365487</v>
      </c>
      <c r="G7817" s="1"/>
      <c r="K7817" s="2">
        <v>0.057216</v>
      </c>
      <c r="M7817" s="1"/>
      <c r="P7817" s="2">
        <v>-0.297806</v>
      </c>
    </row>
    <row r="7818">
      <c r="A7818" s="1"/>
      <c r="E7818" s="2">
        <v>0.312665</v>
      </c>
      <c r="G7818" s="1"/>
      <c r="K7818" s="2">
        <v>0.059392</v>
      </c>
      <c r="M7818" s="1"/>
      <c r="P7818" s="2">
        <v>-0.315315</v>
      </c>
    </row>
    <row r="7819">
      <c r="A7819" s="1"/>
      <c r="E7819" s="2">
        <v>0.315137</v>
      </c>
      <c r="G7819" s="1"/>
      <c r="K7819" s="2">
        <v>0.060157</v>
      </c>
      <c r="M7819" s="1"/>
      <c r="P7819" s="2">
        <v>-0.33125</v>
      </c>
    </row>
    <row r="7820">
      <c r="A7820" s="1"/>
      <c r="E7820" s="2">
        <v>0.39942</v>
      </c>
      <c r="G7820" s="1"/>
      <c r="K7820" s="2">
        <v>0.063188</v>
      </c>
      <c r="M7820" s="1"/>
      <c r="P7820" s="2">
        <v>-0.269103</v>
      </c>
    </row>
    <row r="7821">
      <c r="A7821" s="1"/>
      <c r="E7821" s="2">
        <v>0.422838</v>
      </c>
      <c r="G7821" s="1"/>
      <c r="K7821" s="2">
        <v>0.058325</v>
      </c>
      <c r="M7821" s="1"/>
      <c r="P7821" s="2">
        <v>-0.164474</v>
      </c>
    </row>
    <row r="7822">
      <c r="A7822" s="1"/>
      <c r="E7822" s="2">
        <v>0.394309</v>
      </c>
      <c r="G7822" s="1"/>
      <c r="K7822" s="2">
        <v>0.057907</v>
      </c>
      <c r="M7822" s="1"/>
      <c r="P7822" s="2">
        <v>-0.206557</v>
      </c>
    </row>
    <row r="7823">
      <c r="A7823" s="1"/>
      <c r="E7823" s="2">
        <v>0.405869</v>
      </c>
      <c r="G7823" s="1"/>
      <c r="K7823" s="2">
        <v>0.055186</v>
      </c>
      <c r="M7823" s="1"/>
      <c r="P7823" s="2">
        <v>-0.189189</v>
      </c>
    </row>
    <row r="7824">
      <c r="A7824" s="1"/>
      <c r="E7824" s="2">
        <v>0.427962</v>
      </c>
      <c r="G7824" s="1"/>
      <c r="K7824" s="2">
        <v>0.056414</v>
      </c>
      <c r="M7824" s="1"/>
      <c r="P7824" s="2">
        <v>-0.164983</v>
      </c>
    </row>
    <row r="7825">
      <c r="A7825" s="1"/>
      <c r="E7825" s="2">
        <v>0.411072</v>
      </c>
      <c r="G7825" s="1"/>
      <c r="K7825" s="2">
        <v>0.054629</v>
      </c>
      <c r="M7825" s="1"/>
      <c r="P7825" s="2">
        <v>-0.196141</v>
      </c>
    </row>
    <row r="7826">
      <c r="A7826" s="1"/>
      <c r="E7826" s="2">
        <v>0.378919</v>
      </c>
      <c r="G7826" s="1"/>
      <c r="K7826" s="2">
        <v>0.057297</v>
      </c>
      <c r="M7826" s="1"/>
      <c r="P7826" s="2">
        <v>-0.26</v>
      </c>
    </row>
    <row r="7827">
      <c r="A7827" s="1"/>
      <c r="E7827" s="2">
        <v>0.407798</v>
      </c>
      <c r="G7827" s="1"/>
      <c r="K7827" s="2">
        <v>0.058696</v>
      </c>
      <c r="M7827" s="1"/>
      <c r="P7827" s="2">
        <v>-0.330961</v>
      </c>
    </row>
    <row r="7828">
      <c r="A7828" s="1"/>
      <c r="E7828" s="2">
        <v>0.441274</v>
      </c>
      <c r="G7828" s="1"/>
      <c r="K7828" s="2">
        <v>0.058697</v>
      </c>
      <c r="M7828" s="1"/>
      <c r="P7828" s="2">
        <v>-0.338346</v>
      </c>
    </row>
    <row r="7829">
      <c r="A7829" s="1"/>
      <c r="E7829" s="2">
        <v>0.413151</v>
      </c>
      <c r="G7829" s="1"/>
      <c r="K7829" s="2">
        <v>0.064403</v>
      </c>
      <c r="M7829" s="1"/>
      <c r="P7829" s="2">
        <v>-0.386454</v>
      </c>
    </row>
    <row r="7830">
      <c r="A7830" s="1"/>
      <c r="E7830" s="2">
        <v>0.445476</v>
      </c>
      <c r="G7830" s="1"/>
      <c r="K7830" s="2">
        <v>0.067538</v>
      </c>
      <c r="M7830" s="1"/>
      <c r="P7830" s="2">
        <v>-0.443478</v>
      </c>
    </row>
    <row r="7831">
      <c r="A7831" s="1"/>
      <c r="E7831" s="2">
        <v>0.451376</v>
      </c>
      <c r="G7831" s="1"/>
      <c r="K7831" s="2">
        <v>0.058439</v>
      </c>
      <c r="M7831" s="1"/>
      <c r="P7831" s="2">
        <v>-0.410714</v>
      </c>
    </row>
    <row r="7832">
      <c r="A7832" s="1"/>
      <c r="E7832" s="2">
        <v>0.497772</v>
      </c>
      <c r="G7832" s="1"/>
      <c r="K7832" s="2">
        <v>0.05947</v>
      </c>
      <c r="M7832" s="1"/>
      <c r="P7832" s="2">
        <v>-0.354839</v>
      </c>
    </row>
    <row r="7833">
      <c r="A7833" s="1"/>
      <c r="E7833" s="2">
        <v>0.511681</v>
      </c>
      <c r="G7833" s="1"/>
      <c r="K7833" s="2">
        <v>0.059584</v>
      </c>
      <c r="M7833" s="1"/>
      <c r="P7833" s="2">
        <v>-0.315789</v>
      </c>
    </row>
    <row r="7834">
      <c r="A7834" s="1"/>
      <c r="E7834" s="2">
        <v>0.493844</v>
      </c>
      <c r="G7834" s="1"/>
      <c r="K7834" s="2">
        <v>0.05811</v>
      </c>
      <c r="M7834" s="1"/>
      <c r="P7834" s="2">
        <v>-0.283843</v>
      </c>
    </row>
    <row r="7835">
      <c r="A7835" s="1"/>
      <c r="E7835" s="2">
        <v>0.488687</v>
      </c>
      <c r="G7835" s="1"/>
      <c r="K7835" s="2">
        <v>0.058212</v>
      </c>
      <c r="M7835" s="1"/>
      <c r="P7835" s="2">
        <v>-0.264463</v>
      </c>
    </row>
    <row r="7836">
      <c r="A7836" s="1"/>
      <c r="E7836" s="2">
        <v>0.500085</v>
      </c>
      <c r="G7836" s="1"/>
      <c r="K7836" s="2">
        <v>0.059561</v>
      </c>
      <c r="M7836" s="1"/>
      <c r="P7836" s="2">
        <v>-0.260504</v>
      </c>
    </row>
    <row r="7837">
      <c r="A7837" s="1"/>
      <c r="E7837" s="2">
        <v>0.485625</v>
      </c>
      <c r="G7837" s="1"/>
      <c r="K7837" s="2">
        <v>0.058602</v>
      </c>
      <c r="M7837" s="1"/>
      <c r="P7837" s="2">
        <v>-0.262712</v>
      </c>
    </row>
    <row r="7838">
      <c r="A7838" s="1"/>
      <c r="E7838" s="2">
        <v>0.489684</v>
      </c>
      <c r="G7838" s="1"/>
      <c r="K7838" s="2">
        <v>0.061795</v>
      </c>
      <c r="M7838" s="1"/>
      <c r="P7838" s="2">
        <v>-0.26971</v>
      </c>
    </row>
    <row r="7839">
      <c r="A7839" s="1"/>
      <c r="E7839" s="2">
        <v>0.467776</v>
      </c>
      <c r="G7839" s="1"/>
      <c r="K7839" s="2">
        <v>0.061095</v>
      </c>
      <c r="M7839" s="1"/>
      <c r="P7839" s="2">
        <v>-0.230159</v>
      </c>
    </row>
    <row r="7840">
      <c r="A7840" s="1"/>
      <c r="E7840" s="2">
        <v>0.492348</v>
      </c>
      <c r="G7840" s="1"/>
      <c r="K7840" s="2">
        <v>0.057888</v>
      </c>
      <c r="M7840" s="1"/>
      <c r="P7840" s="2">
        <v>-0.195219</v>
      </c>
    </row>
    <row r="7841">
      <c r="A7841" s="1"/>
      <c r="E7841" s="2">
        <v>0.510463</v>
      </c>
      <c r="G7841" s="1"/>
      <c r="K7841" s="2">
        <v>0.056219</v>
      </c>
      <c r="M7841" s="1"/>
      <c r="P7841" s="2">
        <v>-0.181102</v>
      </c>
    </row>
    <row r="7842">
      <c r="A7842" s="1"/>
      <c r="E7842" s="2">
        <v>0.47473</v>
      </c>
      <c r="G7842" s="1"/>
      <c r="K7842" s="2">
        <v>0.056303</v>
      </c>
      <c r="M7842" s="1"/>
      <c r="P7842" s="2">
        <v>-0.180077</v>
      </c>
    </row>
    <row r="7843">
      <c r="A7843" s="1"/>
      <c r="E7843" s="2">
        <v>0.499002</v>
      </c>
      <c r="G7843" s="1"/>
      <c r="K7843" s="2">
        <v>0.053498</v>
      </c>
      <c r="M7843" s="1"/>
      <c r="P7843" s="2">
        <v>-0.140625</v>
      </c>
    </row>
    <row r="7844">
      <c r="A7844" s="1"/>
      <c r="E7844" s="2">
        <v>0.495145</v>
      </c>
      <c r="G7844" s="1"/>
      <c r="K7844" s="2">
        <v>0.054271</v>
      </c>
      <c r="M7844" s="1"/>
      <c r="P7844" s="2">
        <v>-0.098485</v>
      </c>
    </row>
    <row r="7845">
      <c r="A7845" s="1"/>
      <c r="E7845" s="2">
        <v>0.520269</v>
      </c>
      <c r="G7845" s="1"/>
      <c r="K7845" s="2">
        <v>0.053442</v>
      </c>
      <c r="M7845" s="1"/>
      <c r="P7845" s="2">
        <v>-0.018587</v>
      </c>
    </row>
    <row r="7846">
      <c r="A7846" s="1"/>
      <c r="E7846" s="2">
        <v>0.479882</v>
      </c>
      <c r="G7846" s="1"/>
      <c r="K7846" s="2">
        <v>0.054339</v>
      </c>
      <c r="M7846" s="1"/>
      <c r="P7846" s="2">
        <v>-0.006944</v>
      </c>
    </row>
    <row r="7847">
      <c r="A7847" s="1"/>
      <c r="E7847" s="2">
        <v>0.560813</v>
      </c>
      <c r="G7847" s="1"/>
      <c r="K7847" s="2">
        <v>0.055645</v>
      </c>
      <c r="M7847" s="1"/>
      <c r="P7847" s="2">
        <v>0.084507</v>
      </c>
    </row>
    <row r="7848">
      <c r="A7848" s="1"/>
      <c r="E7848" s="2">
        <v>0.575265</v>
      </c>
      <c r="G7848" s="1"/>
      <c r="K7848" s="2">
        <v>0.052979</v>
      </c>
      <c r="M7848" s="1"/>
      <c r="P7848" s="2">
        <v>0.068182</v>
      </c>
    </row>
    <row r="7849">
      <c r="A7849" s="1"/>
      <c r="E7849" s="2">
        <v>0.601337</v>
      </c>
      <c r="G7849" s="1"/>
      <c r="K7849" s="2">
        <v>0.05499</v>
      </c>
      <c r="M7849" s="1"/>
      <c r="P7849" s="2">
        <v>-0.012987</v>
      </c>
    </row>
    <row r="7850">
      <c r="A7850" s="1"/>
      <c r="E7850" s="2">
        <v>0.563462</v>
      </c>
      <c r="G7850" s="1"/>
      <c r="K7850" s="2">
        <v>0.055341</v>
      </c>
      <c r="M7850" s="1"/>
      <c r="P7850" s="2">
        <v>-0.0625</v>
      </c>
    </row>
    <row r="7851">
      <c r="A7851" s="1"/>
      <c r="E7851" s="2">
        <v>0.619171</v>
      </c>
      <c r="G7851" s="1"/>
      <c r="K7851" s="2">
        <v>0.055686</v>
      </c>
      <c r="M7851" s="1"/>
      <c r="P7851" s="2">
        <v>-0.009434</v>
      </c>
    </row>
    <row r="7852">
      <c r="A7852" s="1"/>
      <c r="E7852" s="2">
        <v>0.612855</v>
      </c>
      <c r="G7852" s="1"/>
      <c r="K7852" s="2">
        <v>0.05614</v>
      </c>
      <c r="M7852" s="1"/>
      <c r="P7852" s="2">
        <v>-0.023697</v>
      </c>
    </row>
    <row r="7853">
      <c r="A7853" s="1"/>
      <c r="E7853" s="2">
        <v>0.593151</v>
      </c>
      <c r="G7853" s="1"/>
      <c r="K7853" s="2">
        <v>0.055462</v>
      </c>
      <c r="M7853" s="1"/>
      <c r="P7853" s="2">
        <v>0.030303</v>
      </c>
    </row>
    <row r="7854">
      <c r="A7854" s="1"/>
      <c r="E7854" s="2">
        <v>0.628399</v>
      </c>
      <c r="G7854" s="1"/>
      <c r="K7854" s="2">
        <v>0.057112</v>
      </c>
      <c r="M7854" s="1"/>
      <c r="P7854" s="2">
        <v>0.161538</v>
      </c>
    </row>
    <row r="7855">
      <c r="A7855" s="1"/>
      <c r="E7855" s="2">
        <v>0.599248</v>
      </c>
      <c r="G7855" s="1"/>
      <c r="K7855" s="2">
        <v>0.054687</v>
      </c>
      <c r="M7855" s="1"/>
      <c r="P7855" s="2">
        <v>0.113821</v>
      </c>
    </row>
    <row r="7856">
      <c r="A7856" s="1"/>
      <c r="E7856" s="2">
        <v>0.58359</v>
      </c>
      <c r="G7856" s="1"/>
      <c r="K7856" s="2">
        <v>0.057628</v>
      </c>
      <c r="M7856" s="1"/>
      <c r="P7856" s="2">
        <v>0.020747</v>
      </c>
    </row>
    <row r="7857">
      <c r="A7857" s="1"/>
      <c r="E7857" s="2">
        <v>0.536937</v>
      </c>
      <c r="G7857" s="1"/>
      <c r="K7857" s="2">
        <v>0.053186</v>
      </c>
      <c r="M7857" s="1"/>
      <c r="P7857" s="2">
        <v>-0.083004</v>
      </c>
    </row>
    <row r="7858">
      <c r="A7858" s="1"/>
      <c r="E7858" s="2">
        <v>0.463427</v>
      </c>
      <c r="G7858" s="1"/>
      <c r="K7858" s="2">
        <v>0.057515</v>
      </c>
      <c r="M7858" s="1"/>
      <c r="P7858" s="2">
        <v>-0.17603</v>
      </c>
    </row>
    <row r="7859">
      <c r="A7859" s="1"/>
      <c r="E7859" s="2">
        <v>0.438181</v>
      </c>
      <c r="G7859" s="1"/>
      <c r="K7859" s="2">
        <v>0.057695</v>
      </c>
      <c r="M7859" s="1"/>
      <c r="P7859" s="2">
        <v>-0.333333</v>
      </c>
    </row>
    <row r="7860">
      <c r="A7860" s="1"/>
      <c r="E7860" s="2">
        <v>0.444676</v>
      </c>
      <c r="G7860" s="1"/>
      <c r="K7860" s="2">
        <v>0.061351</v>
      </c>
      <c r="M7860" s="1"/>
      <c r="P7860" s="2">
        <v>-0.308271</v>
      </c>
    </row>
    <row r="7861">
      <c r="A7861" s="1"/>
      <c r="E7861" s="2">
        <v>0.388494</v>
      </c>
      <c r="G7861" s="1"/>
      <c r="K7861" s="2">
        <v>0.060854</v>
      </c>
      <c r="M7861" s="1"/>
      <c r="P7861" s="2">
        <v>-0.32852</v>
      </c>
    </row>
    <row r="7862">
      <c r="A7862" s="1"/>
      <c r="E7862" s="2">
        <v>0.393049</v>
      </c>
      <c r="G7862" s="1"/>
      <c r="K7862" s="2">
        <v>0.059725</v>
      </c>
      <c r="M7862" s="1"/>
      <c r="P7862" s="2">
        <v>-0.343066</v>
      </c>
    </row>
    <row r="7863">
      <c r="A7863" s="1"/>
      <c r="E7863" s="2">
        <v>0.406722</v>
      </c>
      <c r="G7863" s="1"/>
      <c r="K7863" s="2">
        <v>0.058974</v>
      </c>
      <c r="M7863" s="1"/>
      <c r="P7863" s="2">
        <v>-0.351145</v>
      </c>
    </row>
    <row r="7864">
      <c r="A7864" s="1"/>
      <c r="E7864" s="2">
        <v>0.456718</v>
      </c>
      <c r="G7864" s="1"/>
      <c r="K7864" s="2">
        <v>0.064753</v>
      </c>
      <c r="M7864" s="1"/>
      <c r="P7864" s="2">
        <v>-0.34127</v>
      </c>
    </row>
    <row r="7865">
      <c r="A7865" s="1"/>
      <c r="E7865" s="2">
        <v>0.429819</v>
      </c>
      <c r="G7865" s="1"/>
      <c r="K7865" s="2">
        <v>0.065371</v>
      </c>
      <c r="M7865" s="1"/>
      <c r="P7865" s="2">
        <v>-0.367188</v>
      </c>
    </row>
    <row r="7866">
      <c r="A7866" s="1"/>
      <c r="E7866" s="2">
        <v>0.393071</v>
      </c>
      <c r="G7866" s="1"/>
      <c r="K7866" s="2">
        <v>0.084558</v>
      </c>
      <c r="M7866" s="1"/>
      <c r="P7866" s="2">
        <v>-0.40856</v>
      </c>
    </row>
    <row r="7867">
      <c r="A7867" s="1"/>
      <c r="E7867" s="2">
        <v>0.416534</v>
      </c>
      <c r="G7867" s="1"/>
      <c r="K7867" s="2">
        <v>0.07995</v>
      </c>
      <c r="M7867" s="1"/>
      <c r="P7867" s="2">
        <v>-0.421875</v>
      </c>
    </row>
    <row r="7868">
      <c r="A7868" s="1"/>
      <c r="E7868" s="2">
        <v>0.464206</v>
      </c>
      <c r="G7868" s="1"/>
      <c r="K7868" s="2">
        <v>0.071681</v>
      </c>
      <c r="M7868" s="1"/>
      <c r="P7868" s="2">
        <v>-0.385892</v>
      </c>
    </row>
    <row r="7869">
      <c r="A7869" s="1"/>
      <c r="E7869" s="2">
        <v>0.423526</v>
      </c>
      <c r="G7869" s="1"/>
      <c r="K7869" s="2">
        <v>0.064264</v>
      </c>
      <c r="M7869" s="1"/>
      <c r="P7869" s="2">
        <v>-0.330739</v>
      </c>
    </row>
    <row r="7870">
      <c r="A7870" s="1"/>
      <c r="E7870" s="2">
        <v>0.410983</v>
      </c>
      <c r="G7870" s="1"/>
      <c r="K7870" s="2">
        <v>0.06285</v>
      </c>
      <c r="M7870" s="1"/>
      <c r="P7870" s="2">
        <v>-0.32567</v>
      </c>
    </row>
    <row r="7871">
      <c r="A7871" s="1"/>
      <c r="E7871" s="2">
        <v>0.450763</v>
      </c>
      <c r="G7871" s="1"/>
      <c r="K7871" s="2">
        <v>0.056549</v>
      </c>
      <c r="M7871" s="1"/>
      <c r="P7871" s="2">
        <v>-0.250965</v>
      </c>
    </row>
    <row r="7872">
      <c r="A7872" s="1"/>
      <c r="E7872" s="2">
        <v>0.472141</v>
      </c>
      <c r="G7872" s="1"/>
      <c r="K7872" s="2">
        <v>0.056186</v>
      </c>
      <c r="M7872" s="1"/>
      <c r="P7872" s="2">
        <v>-0.21374</v>
      </c>
    </row>
    <row r="7873">
      <c r="A7873" s="1"/>
      <c r="E7873" s="2">
        <v>0.429137</v>
      </c>
      <c r="G7873" s="1"/>
      <c r="K7873" s="2">
        <v>0.055467</v>
      </c>
      <c r="M7873" s="1"/>
      <c r="P7873" s="2">
        <v>-0.261649</v>
      </c>
    </row>
    <row r="7874">
      <c r="A7874" s="1"/>
      <c r="E7874" s="2">
        <v>0.480736</v>
      </c>
      <c r="G7874" s="1"/>
      <c r="K7874" s="2">
        <v>0.055597</v>
      </c>
      <c r="M7874" s="1"/>
      <c r="P7874" s="2">
        <v>-0.285714</v>
      </c>
    </row>
    <row r="7875">
      <c r="A7875" s="1"/>
      <c r="E7875" s="2">
        <v>0.464838</v>
      </c>
      <c r="G7875" s="1"/>
      <c r="K7875" s="2">
        <v>0.054448</v>
      </c>
      <c r="M7875" s="1"/>
      <c r="P7875" s="2">
        <v>-0.20155</v>
      </c>
    </row>
    <row r="7876">
      <c r="A7876" s="1"/>
      <c r="E7876" s="2">
        <v>0.511477</v>
      </c>
      <c r="G7876" s="1"/>
      <c r="K7876" s="2">
        <v>0.056149</v>
      </c>
      <c r="M7876" s="1"/>
      <c r="P7876" s="2">
        <v>-0.146341</v>
      </c>
    </row>
    <row r="7877">
      <c r="A7877" s="1"/>
      <c r="E7877" s="2">
        <v>0.523566</v>
      </c>
      <c r="G7877" s="1"/>
      <c r="K7877" s="2">
        <v>0.057112</v>
      </c>
      <c r="M7877" s="1"/>
      <c r="P7877" s="2">
        <v>-0.065041</v>
      </c>
    </row>
    <row r="7878">
      <c r="A7878" s="1"/>
      <c r="E7878" s="2">
        <v>0.616285</v>
      </c>
      <c r="G7878" s="1"/>
      <c r="K7878" s="2">
        <v>0.057015</v>
      </c>
      <c r="M7878" s="1"/>
      <c r="P7878" s="2">
        <v>0.044248</v>
      </c>
    </row>
    <row r="7879">
      <c r="A7879" s="1"/>
      <c r="E7879" s="2">
        <v>0.626904</v>
      </c>
      <c r="G7879" s="1"/>
      <c r="K7879" s="2">
        <v>0.055204</v>
      </c>
      <c r="M7879" s="1"/>
      <c r="P7879" s="2">
        <v>0.103448</v>
      </c>
    </row>
    <row r="7880">
      <c r="A7880" s="1"/>
      <c r="E7880" s="2">
        <v>0.567058</v>
      </c>
      <c r="G7880" s="1"/>
      <c r="K7880" s="2">
        <v>0.054082</v>
      </c>
      <c r="M7880" s="1"/>
      <c r="P7880" s="2">
        <v>0.008929</v>
      </c>
    </row>
    <row r="7881">
      <c r="A7881" s="1"/>
      <c r="E7881" s="2">
        <v>0.534673</v>
      </c>
      <c r="G7881" s="1"/>
      <c r="K7881" s="2">
        <v>0.053484</v>
      </c>
      <c r="M7881" s="1"/>
      <c r="P7881" s="2">
        <v>-0.094017</v>
      </c>
    </row>
    <row r="7882">
      <c r="A7882" s="1"/>
      <c r="E7882" s="2">
        <v>0.473623</v>
      </c>
      <c r="G7882" s="1"/>
      <c r="K7882" s="2">
        <v>0.056489</v>
      </c>
      <c r="M7882" s="1"/>
      <c r="P7882" s="2">
        <v>-0.264957</v>
      </c>
    </row>
    <row r="7883">
      <c r="A7883" s="1"/>
      <c r="E7883" s="2">
        <v>0.483259</v>
      </c>
      <c r="G7883" s="1"/>
      <c r="K7883" s="2">
        <v>0.055396</v>
      </c>
      <c r="M7883" s="1"/>
      <c r="P7883" s="2">
        <v>-0.294574</v>
      </c>
    </row>
    <row r="7884">
      <c r="A7884" s="1"/>
      <c r="E7884" s="2">
        <v>0.397502</v>
      </c>
      <c r="G7884" s="1"/>
      <c r="K7884" s="2">
        <v>0.057225</v>
      </c>
      <c r="M7884" s="1"/>
      <c r="P7884" s="2">
        <v>-0.345324</v>
      </c>
    </row>
    <row r="7885">
      <c r="A7885" s="1"/>
      <c r="E7885" s="2">
        <v>0.36384</v>
      </c>
      <c r="G7885" s="1"/>
      <c r="K7885" s="2">
        <v>0.059332</v>
      </c>
      <c r="M7885" s="1"/>
      <c r="P7885" s="2">
        <v>-0.344948</v>
      </c>
    </row>
    <row r="7886">
      <c r="A7886" s="1"/>
      <c r="E7886" s="2">
        <v>0.39079</v>
      </c>
      <c r="G7886" s="1"/>
      <c r="K7886" s="2">
        <v>0.056183</v>
      </c>
      <c r="M7886" s="1"/>
      <c r="P7886" s="2">
        <v>-0.335714</v>
      </c>
    </row>
    <row r="7887">
      <c r="A7887" s="1"/>
      <c r="E7887" s="2">
        <v>0.4389</v>
      </c>
      <c r="G7887" s="1"/>
      <c r="K7887" s="2">
        <v>0.054031</v>
      </c>
      <c r="M7887" s="1"/>
      <c r="P7887" s="2">
        <v>-0.288889</v>
      </c>
    </row>
    <row r="7888">
      <c r="A7888" s="1"/>
      <c r="E7888" s="2">
        <v>0.44675</v>
      </c>
      <c r="G7888" s="1"/>
      <c r="K7888" s="2">
        <v>0.059985</v>
      </c>
      <c r="M7888" s="1"/>
      <c r="P7888" s="2">
        <v>-0.3</v>
      </c>
    </row>
    <row r="7889">
      <c r="A7889" s="1"/>
      <c r="E7889" s="2">
        <v>0.47173</v>
      </c>
      <c r="G7889" s="1"/>
      <c r="K7889" s="2">
        <v>0.05642</v>
      </c>
      <c r="M7889" s="1"/>
      <c r="P7889" s="2">
        <v>-0.316667</v>
      </c>
    </row>
    <row r="7890">
      <c r="A7890" s="1"/>
      <c r="E7890" s="2">
        <v>0.499178</v>
      </c>
      <c r="G7890" s="1"/>
      <c r="K7890" s="2">
        <v>0.057916</v>
      </c>
      <c r="M7890" s="1"/>
      <c r="P7890" s="2">
        <v>-0.211618</v>
      </c>
    </row>
    <row r="7891">
      <c r="A7891" s="1"/>
      <c r="E7891" s="2">
        <v>0.515896</v>
      </c>
      <c r="G7891" s="1"/>
      <c r="K7891" s="2">
        <v>0.062101</v>
      </c>
      <c r="M7891" s="1"/>
      <c r="P7891" s="2">
        <v>-0.194915</v>
      </c>
    </row>
    <row r="7892">
      <c r="A7892" s="1"/>
      <c r="E7892" s="2">
        <v>0.543035</v>
      </c>
      <c r="G7892" s="1"/>
      <c r="K7892" s="2">
        <v>0.056782</v>
      </c>
      <c r="M7892" s="1"/>
      <c r="P7892" s="2">
        <v>-0.192982</v>
      </c>
    </row>
    <row r="7893">
      <c r="A7893" s="1"/>
      <c r="E7893" s="2">
        <v>0.514031</v>
      </c>
      <c r="G7893" s="1"/>
      <c r="K7893" s="2">
        <v>0.056982</v>
      </c>
      <c r="M7893" s="1"/>
      <c r="P7893" s="2">
        <v>-0.215517</v>
      </c>
    </row>
    <row r="7894">
      <c r="A7894" s="1"/>
      <c r="E7894" s="2">
        <v>0.473633</v>
      </c>
      <c r="G7894" s="1"/>
      <c r="K7894" s="2">
        <v>0.059738</v>
      </c>
      <c r="M7894" s="1"/>
      <c r="P7894" s="2">
        <v>-0.203125</v>
      </c>
    </row>
    <row r="7895">
      <c r="A7895" s="1"/>
      <c r="E7895" s="2">
        <v>0.55314</v>
      </c>
      <c r="G7895" s="1"/>
      <c r="K7895" s="2">
        <v>0.058247</v>
      </c>
      <c r="M7895" s="1"/>
      <c r="P7895" s="2">
        <v>-0.215517</v>
      </c>
    </row>
    <row r="7896">
      <c r="A7896" s="1"/>
      <c r="E7896" s="2">
        <v>0.483218</v>
      </c>
      <c r="G7896" s="1"/>
      <c r="K7896" s="2">
        <v>0.056179</v>
      </c>
      <c r="M7896" s="1"/>
      <c r="P7896" s="2">
        <v>-0.253112</v>
      </c>
    </row>
    <row r="7897">
      <c r="A7897" s="1"/>
      <c r="E7897" s="2">
        <v>0.443538</v>
      </c>
      <c r="G7897" s="1"/>
      <c r="K7897" s="2">
        <v>0.056827</v>
      </c>
      <c r="M7897" s="1"/>
      <c r="P7897" s="2">
        <v>-0.259843</v>
      </c>
    </row>
    <row r="7898">
      <c r="A7898" s="1"/>
      <c r="E7898" s="2">
        <v>0.461669</v>
      </c>
      <c r="G7898" s="1"/>
      <c r="K7898" s="2">
        <v>0.060228</v>
      </c>
      <c r="M7898" s="1"/>
      <c r="P7898" s="2">
        <v>-0.250965</v>
      </c>
    </row>
    <row r="7899">
      <c r="A7899" s="1"/>
      <c r="E7899" s="2">
        <v>0.534773</v>
      </c>
      <c r="G7899" s="1"/>
      <c r="K7899" s="2">
        <v>0.054691</v>
      </c>
      <c r="M7899" s="1"/>
      <c r="P7899" s="2">
        <v>-0.242553</v>
      </c>
    </row>
    <row r="7900">
      <c r="A7900" s="1"/>
      <c r="E7900" s="2">
        <v>0.471526</v>
      </c>
      <c r="G7900" s="1"/>
      <c r="K7900" s="2">
        <v>0.054099</v>
      </c>
      <c r="M7900" s="1"/>
      <c r="P7900" s="2">
        <v>-0.313559</v>
      </c>
    </row>
    <row r="7901">
      <c r="A7901" s="1"/>
      <c r="E7901" s="2">
        <v>0.461701</v>
      </c>
      <c r="G7901" s="1"/>
      <c r="K7901" s="2">
        <v>0.056418</v>
      </c>
      <c r="M7901" s="1"/>
      <c r="P7901" s="2">
        <v>-0.293617</v>
      </c>
    </row>
    <row r="7902">
      <c r="A7902" s="1"/>
      <c r="E7902" s="2">
        <v>0.44326</v>
      </c>
      <c r="G7902" s="1"/>
      <c r="K7902" s="2">
        <v>0.057319</v>
      </c>
      <c r="M7902" s="1"/>
      <c r="P7902" s="2">
        <v>-0.278008</v>
      </c>
    </row>
    <row r="7903">
      <c r="A7903" s="1"/>
      <c r="E7903" s="2">
        <v>0.470528</v>
      </c>
      <c r="G7903" s="1"/>
      <c r="K7903" s="2">
        <v>0.057361</v>
      </c>
      <c r="M7903" s="1"/>
      <c r="P7903" s="2">
        <v>-0.282258</v>
      </c>
    </row>
    <row r="7904">
      <c r="A7904" s="1"/>
      <c r="E7904" s="2">
        <v>0.439595</v>
      </c>
      <c r="G7904" s="1"/>
      <c r="K7904" s="2">
        <v>0.057228</v>
      </c>
      <c r="M7904" s="1"/>
      <c r="P7904" s="2">
        <v>-0.356589</v>
      </c>
    </row>
    <row r="7905">
      <c r="A7905" s="1"/>
      <c r="E7905" s="2">
        <v>0.425833</v>
      </c>
      <c r="G7905" s="1"/>
      <c r="K7905" s="2">
        <v>0.058797</v>
      </c>
      <c r="M7905" s="1"/>
      <c r="P7905" s="2">
        <v>-0.369231</v>
      </c>
    </row>
    <row r="7906">
      <c r="A7906" s="1"/>
      <c r="E7906" s="2">
        <v>0.436662</v>
      </c>
      <c r="G7906" s="1"/>
      <c r="K7906" s="2">
        <v>0.058602</v>
      </c>
      <c r="M7906" s="1"/>
      <c r="P7906" s="2">
        <v>-0.315385</v>
      </c>
    </row>
    <row r="7907">
      <c r="A7907" s="1"/>
      <c r="E7907" s="2">
        <v>0.440799</v>
      </c>
      <c r="G7907" s="1"/>
      <c r="K7907" s="2">
        <v>0.058394</v>
      </c>
      <c r="M7907" s="1"/>
      <c r="P7907" s="2">
        <v>-0.347107</v>
      </c>
    </row>
    <row r="7908">
      <c r="A7908" s="1"/>
      <c r="E7908" s="2">
        <v>0.423073</v>
      </c>
      <c r="G7908" s="1"/>
      <c r="K7908" s="2">
        <v>0.060108</v>
      </c>
      <c r="M7908" s="1"/>
      <c r="P7908" s="2">
        <v>-0.368852</v>
      </c>
    </row>
    <row r="7909">
      <c r="A7909" s="1"/>
      <c r="E7909" s="2">
        <v>0.470033</v>
      </c>
      <c r="G7909" s="1"/>
      <c r="K7909" s="2">
        <v>0.061351</v>
      </c>
      <c r="M7909" s="1"/>
      <c r="P7909" s="2">
        <v>-0.361702</v>
      </c>
    </row>
    <row r="7910">
      <c r="A7910" s="1"/>
      <c r="E7910" s="2">
        <v>0.423963</v>
      </c>
      <c r="G7910" s="1"/>
      <c r="K7910" s="2">
        <v>0.06479</v>
      </c>
      <c r="M7910" s="1"/>
      <c r="P7910" s="2">
        <v>-0.340996</v>
      </c>
    </row>
    <row r="7911">
      <c r="A7911" s="1"/>
      <c r="E7911" s="2">
        <v>0.411174</v>
      </c>
      <c r="G7911" s="1"/>
      <c r="K7911" s="2">
        <v>0.06372</v>
      </c>
      <c r="M7911" s="1"/>
      <c r="P7911" s="2">
        <v>-0.379845</v>
      </c>
    </row>
    <row r="7912">
      <c r="A7912" s="1"/>
      <c r="E7912" s="2">
        <v>0.389661</v>
      </c>
      <c r="G7912" s="1"/>
      <c r="K7912" s="2">
        <v>0.063375</v>
      </c>
      <c r="M7912" s="1"/>
      <c r="P7912" s="2">
        <v>-0.364964</v>
      </c>
    </row>
    <row r="7913">
      <c r="A7913" s="1"/>
      <c r="E7913" s="2">
        <v>0.415111</v>
      </c>
      <c r="G7913" s="1"/>
      <c r="K7913" s="2">
        <v>0.057828</v>
      </c>
      <c r="M7913" s="1"/>
      <c r="P7913" s="2">
        <v>-0.40856</v>
      </c>
    </row>
    <row r="7914">
      <c r="A7914" s="1"/>
      <c r="E7914" s="2">
        <v>0.410917</v>
      </c>
      <c r="G7914" s="1"/>
      <c r="K7914" s="2">
        <v>0.057801</v>
      </c>
      <c r="M7914" s="1"/>
      <c r="P7914" s="2">
        <v>-0.37931</v>
      </c>
    </row>
    <row r="7915">
      <c r="A7915" s="1"/>
      <c r="E7915" s="2">
        <v>0.468304</v>
      </c>
      <c r="G7915" s="1"/>
      <c r="K7915" s="2">
        <v>0.057424</v>
      </c>
      <c r="M7915" s="1"/>
      <c r="P7915" s="2">
        <v>-0.412766</v>
      </c>
    </row>
    <row r="7916">
      <c r="A7916" s="1"/>
      <c r="E7916" s="2">
        <v>0.428795</v>
      </c>
      <c r="G7916" s="1"/>
      <c r="K7916" s="2">
        <v>0.060284</v>
      </c>
      <c r="M7916" s="1"/>
      <c r="P7916" s="2">
        <v>-0.410256</v>
      </c>
    </row>
    <row r="7917">
      <c r="A7917" s="1"/>
      <c r="E7917" s="2">
        <v>0.478938</v>
      </c>
      <c r="G7917" s="1"/>
      <c r="K7917" s="2">
        <v>0.060149</v>
      </c>
      <c r="M7917" s="1"/>
      <c r="P7917" s="2">
        <v>-0.386047</v>
      </c>
    </row>
    <row r="7918">
      <c r="A7918" s="1"/>
      <c r="E7918" s="2">
        <v>0.545292</v>
      </c>
      <c r="G7918" s="1"/>
      <c r="K7918" s="2">
        <v>0.05652</v>
      </c>
      <c r="M7918" s="1"/>
      <c r="P7918" s="2">
        <v>-0.2891</v>
      </c>
    </row>
    <row r="7919">
      <c r="A7919" s="1"/>
      <c r="E7919" s="2">
        <v>0.52963</v>
      </c>
      <c r="G7919" s="1"/>
      <c r="K7919" s="2">
        <v>0.060363</v>
      </c>
      <c r="M7919" s="1"/>
      <c r="P7919" s="2">
        <v>-0.320388</v>
      </c>
    </row>
    <row r="7920">
      <c r="A7920" s="1"/>
      <c r="E7920" s="2">
        <v>0.485041</v>
      </c>
      <c r="G7920" s="1"/>
      <c r="K7920" s="2">
        <v>0.06022</v>
      </c>
      <c r="M7920" s="1"/>
      <c r="P7920" s="2">
        <v>-0.330233</v>
      </c>
    </row>
    <row r="7921">
      <c r="A7921" s="1"/>
      <c r="E7921" s="2">
        <v>0.526895</v>
      </c>
      <c r="G7921" s="1"/>
      <c r="K7921" s="2">
        <v>0.058751</v>
      </c>
      <c r="M7921" s="1"/>
      <c r="P7921" s="2">
        <v>-0.37561</v>
      </c>
    </row>
    <row r="7922">
      <c r="A7922" s="1"/>
      <c r="E7922" s="2">
        <v>0.491447</v>
      </c>
      <c r="G7922" s="1"/>
      <c r="K7922" s="2">
        <v>0.05737</v>
      </c>
      <c r="M7922" s="1"/>
      <c r="P7922" s="2">
        <v>-0.442308</v>
      </c>
    </row>
    <row r="7923">
      <c r="A7923" s="1"/>
      <c r="E7923" s="2">
        <v>0.501127</v>
      </c>
      <c r="G7923" s="1"/>
      <c r="K7923" s="2">
        <v>0.056145</v>
      </c>
      <c r="M7923" s="1"/>
      <c r="P7923" s="2">
        <v>-0.409524</v>
      </c>
    </row>
    <row r="7924">
      <c r="A7924" s="1"/>
      <c r="E7924" s="2">
        <v>0.499975</v>
      </c>
      <c r="G7924" s="1"/>
      <c r="K7924" s="2">
        <v>0.056915</v>
      </c>
      <c r="M7924" s="1"/>
      <c r="P7924" s="2">
        <v>-0.295652</v>
      </c>
    </row>
    <row r="7925">
      <c r="A7925" s="1"/>
      <c r="E7925" s="2">
        <v>0.510341</v>
      </c>
      <c r="G7925" s="1"/>
      <c r="K7925" s="2">
        <v>0.054936</v>
      </c>
      <c r="M7925" s="1"/>
      <c r="P7925" s="2">
        <v>-0.234043</v>
      </c>
    </row>
    <row r="7926">
      <c r="A7926" s="1"/>
      <c r="E7926" s="2">
        <v>0.539274</v>
      </c>
      <c r="G7926" s="1"/>
      <c r="K7926" s="2">
        <v>0.053608</v>
      </c>
      <c r="M7926" s="1"/>
      <c r="P7926" s="2">
        <v>-0.121951</v>
      </c>
    </row>
    <row r="7927">
      <c r="A7927" s="1"/>
      <c r="E7927" s="2">
        <v>0.518556</v>
      </c>
      <c r="G7927" s="1"/>
      <c r="K7927" s="2">
        <v>0.053515</v>
      </c>
      <c r="M7927" s="1"/>
      <c r="P7927" s="2">
        <v>-0.131148</v>
      </c>
    </row>
    <row r="7928">
      <c r="A7928" s="1"/>
      <c r="E7928" s="2">
        <v>0.424717</v>
      </c>
      <c r="G7928" s="1"/>
      <c r="K7928" s="2">
        <v>0.054709</v>
      </c>
      <c r="M7928" s="1"/>
      <c r="P7928" s="2">
        <v>-0.250965</v>
      </c>
    </row>
    <row r="7929">
      <c r="A7929" s="1"/>
      <c r="E7929" s="2">
        <v>0.422967</v>
      </c>
      <c r="G7929" s="1"/>
      <c r="K7929" s="2">
        <v>0.056914</v>
      </c>
      <c r="M7929" s="1"/>
      <c r="P7929" s="2">
        <v>-0.307692</v>
      </c>
    </row>
    <row r="7930">
      <c r="A7930" s="1"/>
      <c r="E7930" s="2">
        <v>0.453604</v>
      </c>
      <c r="G7930" s="1"/>
      <c r="K7930" s="2">
        <v>0.055899</v>
      </c>
      <c r="M7930" s="1"/>
      <c r="P7930" s="2">
        <v>-0.298113</v>
      </c>
    </row>
    <row r="7931">
      <c r="A7931" s="1"/>
      <c r="E7931" s="2">
        <v>0.372888</v>
      </c>
      <c r="G7931" s="1"/>
      <c r="K7931" s="2">
        <v>0.056575</v>
      </c>
      <c r="M7931" s="1"/>
      <c r="P7931" s="2">
        <v>-0.402135</v>
      </c>
    </row>
    <row r="7932">
      <c r="A7932" s="1"/>
      <c r="E7932" s="2">
        <v>0.35465</v>
      </c>
      <c r="G7932" s="1"/>
      <c r="K7932" s="2">
        <v>0.056276</v>
      </c>
      <c r="M7932" s="1"/>
      <c r="P7932" s="2">
        <v>-0.356164</v>
      </c>
    </row>
    <row r="7933">
      <c r="A7933" s="1"/>
      <c r="E7933" s="2">
        <v>0.417461</v>
      </c>
      <c r="G7933" s="1"/>
      <c r="K7933" s="2">
        <v>0.055145</v>
      </c>
      <c r="M7933" s="1"/>
      <c r="P7933" s="2">
        <v>-0.313869</v>
      </c>
    </row>
    <row r="7934">
      <c r="A7934" s="1"/>
      <c r="E7934" s="2">
        <v>0.485557</v>
      </c>
      <c r="G7934" s="1"/>
      <c r="K7934" s="2">
        <v>0.055263</v>
      </c>
      <c r="M7934" s="1"/>
      <c r="P7934" s="2">
        <v>-0.297521</v>
      </c>
    </row>
    <row r="7935">
      <c r="A7935" s="1"/>
      <c r="E7935" s="2">
        <v>0.441731</v>
      </c>
      <c r="G7935" s="1"/>
      <c r="K7935" s="2">
        <v>0.055858</v>
      </c>
      <c r="M7935" s="1"/>
      <c r="P7935" s="2">
        <v>-0.385281</v>
      </c>
    </row>
    <row r="7936">
      <c r="A7936" s="1"/>
      <c r="E7936" s="2">
        <v>0.453471</v>
      </c>
      <c r="G7936" s="1"/>
      <c r="K7936" s="2">
        <v>0.055397</v>
      </c>
      <c r="M7936" s="1"/>
      <c r="P7936" s="2">
        <v>-0.353712</v>
      </c>
    </row>
    <row r="7937">
      <c r="A7937" s="1"/>
      <c r="E7937" s="2">
        <v>0.461059</v>
      </c>
      <c r="G7937" s="1"/>
      <c r="K7937" s="2">
        <v>0.056892</v>
      </c>
      <c r="M7937" s="1"/>
      <c r="P7937" s="2">
        <v>-0.297071</v>
      </c>
    </row>
    <row r="7938">
      <c r="A7938" s="1"/>
      <c r="E7938" s="2">
        <v>0.501786</v>
      </c>
      <c r="G7938" s="1"/>
      <c r="K7938" s="2">
        <v>0.05632</v>
      </c>
      <c r="M7938" s="1"/>
      <c r="P7938" s="2">
        <v>-0.21875</v>
      </c>
    </row>
    <row r="7939">
      <c r="A7939" s="1"/>
      <c r="E7939" s="2">
        <v>0.427988</v>
      </c>
      <c r="G7939" s="1"/>
      <c r="K7939" s="2">
        <v>0.059887</v>
      </c>
      <c r="M7939" s="1"/>
      <c r="P7939" s="2">
        <v>-0.25448</v>
      </c>
    </row>
    <row r="7940">
      <c r="A7940" s="1"/>
      <c r="E7940" s="2">
        <v>0.348066</v>
      </c>
      <c r="G7940" s="1"/>
      <c r="K7940" s="2">
        <v>0.059739</v>
      </c>
      <c r="M7940" s="1"/>
      <c r="P7940" s="2">
        <v>-0.261438</v>
      </c>
    </row>
    <row r="7941">
      <c r="A7941" s="1"/>
      <c r="E7941" s="2">
        <v>0.412168</v>
      </c>
      <c r="G7941" s="1"/>
      <c r="K7941" s="2">
        <v>0.058276</v>
      </c>
      <c r="M7941" s="1"/>
      <c r="P7941" s="2">
        <v>-0.312281</v>
      </c>
    </row>
    <row r="7942">
      <c r="A7942" s="1"/>
      <c r="E7942" s="2">
        <v>0.380494</v>
      </c>
      <c r="G7942" s="1"/>
      <c r="K7942" s="2">
        <v>0.062274</v>
      </c>
      <c r="M7942" s="1"/>
      <c r="P7942" s="2">
        <v>-0.363636</v>
      </c>
    </row>
    <row r="7943">
      <c r="A7943" s="1"/>
      <c r="E7943" s="2">
        <v>0.369761</v>
      </c>
      <c r="G7943" s="1"/>
      <c r="K7943" s="2">
        <v>0.067876</v>
      </c>
      <c r="M7943" s="1"/>
      <c r="P7943" s="2">
        <v>-0.43554</v>
      </c>
    </row>
    <row r="7944">
      <c r="A7944" s="1"/>
      <c r="E7944" s="2">
        <v>0.325875</v>
      </c>
      <c r="G7944" s="1"/>
      <c r="K7944" s="2">
        <v>0.068585</v>
      </c>
      <c r="M7944" s="1"/>
      <c r="P7944" s="2">
        <v>-0.467128</v>
      </c>
    </row>
    <row r="7945">
      <c r="A7945" s="1"/>
      <c r="E7945" s="2">
        <v>0.367305</v>
      </c>
      <c r="G7945" s="1"/>
      <c r="K7945" s="2">
        <v>0.07046</v>
      </c>
      <c r="M7945" s="1"/>
      <c r="P7945" s="2">
        <v>-0.427536</v>
      </c>
    </row>
    <row r="7946">
      <c r="A7946" s="1"/>
      <c r="E7946" s="2">
        <v>0.392952</v>
      </c>
      <c r="G7946" s="1"/>
      <c r="K7946" s="2">
        <v>0.058507</v>
      </c>
      <c r="M7946" s="1"/>
      <c r="P7946" s="2">
        <v>-0.366548</v>
      </c>
    </row>
    <row r="7947">
      <c r="A7947" s="1"/>
      <c r="E7947" s="2">
        <v>0.381861</v>
      </c>
      <c r="G7947" s="1"/>
      <c r="K7947" s="2">
        <v>0.058208</v>
      </c>
      <c r="M7947" s="1"/>
      <c r="P7947" s="2">
        <v>-0.321429</v>
      </c>
    </row>
    <row r="7948">
      <c r="A7948" s="1"/>
      <c r="E7948" s="2">
        <v>0.356045</v>
      </c>
      <c r="G7948" s="1"/>
      <c r="K7948" s="2">
        <v>0.059313</v>
      </c>
      <c r="M7948" s="1"/>
      <c r="P7948" s="2">
        <v>-0.273333</v>
      </c>
    </row>
    <row r="7949">
      <c r="A7949" s="1"/>
      <c r="E7949" s="2">
        <v>0.386846</v>
      </c>
      <c r="G7949" s="1"/>
      <c r="K7949" s="2">
        <v>0.056942</v>
      </c>
      <c r="M7949" s="1"/>
      <c r="P7949" s="2">
        <v>-0.25</v>
      </c>
    </row>
    <row r="7950">
      <c r="A7950" s="1"/>
      <c r="E7950" s="2">
        <v>0.398391</v>
      </c>
      <c r="G7950" s="1"/>
      <c r="K7950" s="2">
        <v>0.056544</v>
      </c>
      <c r="M7950" s="1"/>
      <c r="P7950" s="2">
        <v>-0.261745</v>
      </c>
    </row>
    <row r="7951">
      <c r="A7951" s="1"/>
      <c r="E7951" s="2">
        <v>0.370578</v>
      </c>
      <c r="G7951" s="1"/>
      <c r="K7951" s="2">
        <v>0.054907</v>
      </c>
      <c r="M7951" s="1"/>
      <c r="P7951" s="2">
        <v>-0.270968</v>
      </c>
    </row>
    <row r="7952">
      <c r="A7952" s="1"/>
      <c r="E7952" s="2">
        <v>0.312579</v>
      </c>
      <c r="G7952" s="1"/>
      <c r="K7952" s="2">
        <v>0.060293</v>
      </c>
      <c r="M7952" s="1"/>
      <c r="P7952" s="2">
        <v>-0.319018</v>
      </c>
    </row>
    <row r="7953">
      <c r="A7953" s="1"/>
      <c r="E7953" s="2">
        <v>0.404871</v>
      </c>
      <c r="G7953" s="1"/>
      <c r="K7953" s="2">
        <v>0.060242</v>
      </c>
      <c r="M7953" s="1"/>
      <c r="P7953" s="2">
        <v>-0.30137</v>
      </c>
    </row>
    <row r="7954">
      <c r="A7954" s="1"/>
      <c r="E7954" s="2">
        <v>0.429546</v>
      </c>
      <c r="G7954" s="1"/>
      <c r="K7954" s="2">
        <v>0.05461</v>
      </c>
      <c r="M7954" s="1"/>
      <c r="P7954" s="2">
        <v>-0.194631</v>
      </c>
    </row>
    <row r="7955">
      <c r="A7955" s="1"/>
      <c r="E7955" s="2">
        <v>0.454888</v>
      </c>
      <c r="G7955" s="1"/>
      <c r="K7955" s="2">
        <v>0.056198</v>
      </c>
      <c r="M7955" s="1"/>
      <c r="P7955" s="2">
        <v>-0.163763</v>
      </c>
    </row>
    <row r="7956">
      <c r="A7956" s="1"/>
      <c r="E7956" s="2">
        <v>0.431382</v>
      </c>
      <c r="G7956" s="1"/>
      <c r="K7956" s="2">
        <v>0.056156</v>
      </c>
      <c r="M7956" s="1"/>
      <c r="P7956" s="2">
        <v>-0.139785</v>
      </c>
    </row>
    <row r="7957">
      <c r="A7957" s="1"/>
      <c r="E7957" s="2">
        <v>0.577363</v>
      </c>
      <c r="G7957" s="1"/>
      <c r="K7957" s="2">
        <v>0.055261</v>
      </c>
      <c r="M7957" s="1"/>
      <c r="P7957" s="2">
        <v>-0.065502</v>
      </c>
    </row>
    <row r="7958">
      <c r="A7958" s="1"/>
      <c r="E7958" s="2">
        <v>0.56702</v>
      </c>
      <c r="G7958" s="1"/>
      <c r="K7958" s="2">
        <v>0.054906</v>
      </c>
      <c r="M7958" s="1"/>
      <c r="P7958" s="2">
        <v>-0.046809</v>
      </c>
    </row>
    <row r="7959">
      <c r="A7959" s="1"/>
      <c r="E7959" s="2">
        <v>0.560513</v>
      </c>
      <c r="G7959" s="1"/>
      <c r="K7959" s="2">
        <v>0.058024</v>
      </c>
      <c r="M7959" s="1"/>
      <c r="P7959" s="2">
        <v>-0.082251</v>
      </c>
    </row>
    <row r="7960">
      <c r="A7960" s="1"/>
      <c r="E7960" s="2">
        <v>0.575754</v>
      </c>
      <c r="G7960" s="1"/>
      <c r="K7960" s="2">
        <v>0.058264</v>
      </c>
      <c r="M7960" s="1"/>
      <c r="P7960" s="2">
        <v>0.08</v>
      </c>
    </row>
    <row r="7961">
      <c r="A7961" s="1"/>
      <c r="E7961" s="2">
        <v>0.613582</v>
      </c>
      <c r="G7961" s="1"/>
      <c r="K7961" s="2">
        <v>0.055542</v>
      </c>
      <c r="M7961" s="1"/>
      <c r="P7961" s="2">
        <v>0.121569</v>
      </c>
    </row>
    <row r="7962">
      <c r="A7962" s="1"/>
      <c r="E7962" s="2">
        <v>0.557053</v>
      </c>
      <c r="G7962" s="1"/>
      <c r="K7962" s="2">
        <v>0.05633</v>
      </c>
      <c r="M7962" s="1"/>
      <c r="P7962" s="2">
        <v>0.12892</v>
      </c>
    </row>
    <row r="7963">
      <c r="A7963" s="1"/>
      <c r="E7963" s="2">
        <v>0.53791</v>
      </c>
      <c r="G7963" s="1"/>
      <c r="K7963" s="2">
        <v>0.055984</v>
      </c>
      <c r="M7963" s="1"/>
      <c r="P7963" s="2">
        <v>0.103679</v>
      </c>
    </row>
    <row r="7964">
      <c r="A7964" s="1"/>
      <c r="E7964" s="2">
        <v>0.556583</v>
      </c>
      <c r="G7964" s="1"/>
      <c r="K7964" s="2">
        <v>0.054532</v>
      </c>
      <c r="M7964" s="1"/>
      <c r="P7964" s="2">
        <v>0.094077</v>
      </c>
    </row>
    <row r="7965">
      <c r="A7965" s="1"/>
      <c r="E7965" s="2">
        <v>0.523042</v>
      </c>
      <c r="G7965" s="1"/>
      <c r="K7965" s="2">
        <v>0.054492</v>
      </c>
      <c r="M7965" s="1"/>
      <c r="P7965" s="2">
        <v>-0.057034</v>
      </c>
    </row>
    <row r="7966">
      <c r="A7966" s="1"/>
      <c r="E7966" s="2">
        <v>0.480535</v>
      </c>
      <c r="G7966" s="1"/>
      <c r="K7966" s="2">
        <v>0.056692</v>
      </c>
      <c r="M7966" s="1"/>
      <c r="P7966" s="2">
        <v>-0.146067</v>
      </c>
    </row>
    <row r="7967">
      <c r="A7967" s="1"/>
      <c r="E7967" s="2">
        <v>0.464028</v>
      </c>
      <c r="G7967" s="1"/>
      <c r="K7967" s="2">
        <v>0.059405</v>
      </c>
      <c r="M7967" s="1"/>
      <c r="P7967" s="2">
        <v>-0.19403</v>
      </c>
    </row>
    <row r="7968">
      <c r="A7968" s="1"/>
      <c r="E7968" s="2">
        <v>0.502594</v>
      </c>
      <c r="G7968" s="1"/>
      <c r="K7968" s="2">
        <v>0.056158</v>
      </c>
      <c r="M7968" s="1"/>
      <c r="P7968" s="2">
        <v>-0.244094</v>
      </c>
    </row>
    <row r="7969">
      <c r="A7969" s="1"/>
      <c r="E7969" s="2">
        <v>0.505707</v>
      </c>
      <c r="G7969" s="1"/>
      <c r="K7969" s="2">
        <v>0.055858</v>
      </c>
      <c r="M7969" s="1"/>
      <c r="P7969" s="2">
        <v>-0.172932</v>
      </c>
    </row>
    <row r="7970">
      <c r="A7970" s="1"/>
      <c r="E7970" s="2">
        <v>0.500541</v>
      </c>
      <c r="G7970" s="1"/>
      <c r="K7970" s="2">
        <v>0.055218</v>
      </c>
      <c r="M7970" s="1"/>
      <c r="P7970" s="2">
        <v>-0.110266</v>
      </c>
    </row>
    <row r="7971">
      <c r="A7971" s="1"/>
      <c r="E7971" s="2">
        <v>0.515903</v>
      </c>
      <c r="G7971" s="1"/>
      <c r="K7971" s="2">
        <v>0.055895</v>
      </c>
      <c r="M7971" s="1"/>
      <c r="P7971" s="2">
        <v>-0.078838</v>
      </c>
    </row>
    <row r="7972">
      <c r="A7972" s="1"/>
      <c r="E7972" s="2">
        <v>0.519085</v>
      </c>
      <c r="G7972" s="1"/>
      <c r="K7972" s="2">
        <v>0.05313</v>
      </c>
      <c r="M7972" s="1"/>
      <c r="P7972" s="2">
        <v>-0.10917</v>
      </c>
    </row>
    <row r="7973">
      <c r="A7973" s="1"/>
      <c r="E7973" s="2">
        <v>0.509528</v>
      </c>
      <c r="G7973" s="1"/>
      <c r="K7973" s="2">
        <v>0.058993</v>
      </c>
      <c r="M7973" s="1"/>
      <c r="P7973" s="2">
        <v>-0.159664</v>
      </c>
    </row>
    <row r="7974">
      <c r="A7974" s="1"/>
      <c r="E7974" s="2">
        <v>0.482328</v>
      </c>
      <c r="G7974" s="1"/>
      <c r="K7974" s="2">
        <v>0.055082</v>
      </c>
      <c r="M7974" s="1"/>
      <c r="P7974" s="2">
        <v>-0.23622</v>
      </c>
    </row>
    <row r="7975">
      <c r="A7975" s="1"/>
      <c r="E7975" s="2">
        <v>0.420664</v>
      </c>
      <c r="G7975" s="1"/>
      <c r="K7975" s="2">
        <v>0.057299</v>
      </c>
      <c r="M7975" s="1"/>
      <c r="P7975" s="2">
        <v>-0.272085</v>
      </c>
    </row>
    <row r="7976">
      <c r="A7976" s="1"/>
      <c r="E7976" s="2">
        <v>0.358791</v>
      </c>
      <c r="G7976" s="1"/>
      <c r="K7976" s="2">
        <v>0.057993</v>
      </c>
      <c r="M7976" s="1"/>
      <c r="P7976" s="2">
        <v>-0.292994</v>
      </c>
    </row>
    <row r="7977">
      <c r="A7977" s="1"/>
      <c r="E7977" s="2">
        <v>0.33873</v>
      </c>
      <c r="G7977" s="1"/>
      <c r="K7977" s="2">
        <v>0.062893</v>
      </c>
      <c r="M7977" s="1"/>
      <c r="P7977" s="2">
        <v>-0.284848</v>
      </c>
    </row>
    <row r="7978">
      <c r="A7978" s="1"/>
      <c r="E7978" s="2">
        <v>0.403436</v>
      </c>
      <c r="G7978" s="1"/>
      <c r="K7978" s="2">
        <v>0.057024</v>
      </c>
      <c r="M7978" s="1"/>
      <c r="P7978" s="2">
        <v>-0.252459</v>
      </c>
    </row>
    <row r="7979">
      <c r="A7979" s="1"/>
      <c r="E7979" s="2">
        <v>0.446088</v>
      </c>
      <c r="G7979" s="1"/>
      <c r="K7979" s="2">
        <v>0.056842</v>
      </c>
      <c r="M7979" s="1"/>
      <c r="P7979" s="2">
        <v>-0.258427</v>
      </c>
    </row>
    <row r="7980">
      <c r="A7980" s="1"/>
      <c r="E7980" s="2">
        <v>0.403735</v>
      </c>
      <c r="G7980" s="1"/>
      <c r="K7980" s="2">
        <v>0.054608</v>
      </c>
      <c r="M7980" s="1"/>
      <c r="P7980" s="2">
        <v>-0.336</v>
      </c>
    </row>
    <row r="7981">
      <c r="A7981" s="1"/>
      <c r="E7981" s="2">
        <v>0.483168</v>
      </c>
      <c r="G7981" s="1"/>
      <c r="K7981" s="2">
        <v>0.05643</v>
      </c>
      <c r="M7981" s="1"/>
      <c r="P7981" s="2">
        <v>-0.271111</v>
      </c>
    </row>
    <row r="7982">
      <c r="A7982" s="1"/>
      <c r="E7982" s="2">
        <v>0.539841</v>
      </c>
      <c r="G7982" s="1"/>
      <c r="K7982" s="2">
        <v>0.055229</v>
      </c>
      <c r="M7982" s="1"/>
      <c r="P7982" s="2">
        <v>-0.2287</v>
      </c>
    </row>
    <row r="7983">
      <c r="A7983" s="1"/>
      <c r="E7983" s="2">
        <v>0.4742</v>
      </c>
      <c r="G7983" s="1"/>
      <c r="K7983" s="2">
        <v>0.056931</v>
      </c>
      <c r="M7983" s="1"/>
      <c r="P7983" s="2">
        <v>-0.264</v>
      </c>
    </row>
    <row r="7984">
      <c r="A7984" s="1"/>
      <c r="E7984" s="2">
        <v>0.390704</v>
      </c>
      <c r="G7984" s="1"/>
      <c r="K7984" s="2">
        <v>0.057872</v>
      </c>
      <c r="M7984" s="1"/>
      <c r="P7984" s="2">
        <v>-0.262069</v>
      </c>
    </row>
    <row r="7985">
      <c r="A7985" s="1"/>
      <c r="E7985" s="2">
        <v>0.430155</v>
      </c>
      <c r="G7985" s="1"/>
      <c r="K7985" s="2">
        <v>0.061455</v>
      </c>
      <c r="M7985" s="1"/>
      <c r="P7985" s="2">
        <v>-0.205387</v>
      </c>
    </row>
    <row r="7986">
      <c r="A7986" s="1"/>
      <c r="E7986" s="2">
        <v>0.366238</v>
      </c>
      <c r="G7986" s="1"/>
      <c r="K7986" s="2">
        <v>0.058825</v>
      </c>
      <c r="M7986" s="1"/>
      <c r="P7986" s="2">
        <v>-0.241158</v>
      </c>
    </row>
    <row r="7987">
      <c r="A7987" s="1"/>
      <c r="E7987" s="2">
        <v>0.351874</v>
      </c>
      <c r="G7987" s="1"/>
      <c r="K7987" s="2">
        <v>0.060816</v>
      </c>
      <c r="M7987" s="1"/>
      <c r="P7987" s="2">
        <v>-0.299363</v>
      </c>
    </row>
    <row r="7988">
      <c r="A7988" s="1"/>
      <c r="E7988" s="2">
        <v>0.357793</v>
      </c>
      <c r="G7988" s="1"/>
      <c r="K7988" s="2">
        <v>0.064412</v>
      </c>
      <c r="M7988" s="1"/>
      <c r="P7988" s="2">
        <v>-0.239875</v>
      </c>
    </row>
    <row r="7989">
      <c r="A7989" s="1"/>
      <c r="E7989" s="2">
        <v>0.41389</v>
      </c>
      <c r="G7989" s="1"/>
      <c r="K7989" s="2">
        <v>0.061319</v>
      </c>
      <c r="M7989" s="1"/>
      <c r="P7989" s="2">
        <v>-0.23588</v>
      </c>
    </row>
    <row r="7990">
      <c r="A7990" s="1"/>
      <c r="E7990" s="2">
        <v>0.428117</v>
      </c>
      <c r="G7990" s="1"/>
      <c r="K7990" s="2">
        <v>0.057907</v>
      </c>
      <c r="M7990" s="1"/>
      <c r="P7990" s="2">
        <v>-0.2</v>
      </c>
    </row>
    <row r="7991">
      <c r="A7991" s="1"/>
      <c r="E7991" s="2">
        <v>0.437094</v>
      </c>
      <c r="G7991" s="1"/>
      <c r="K7991" s="2">
        <v>0.057192</v>
      </c>
      <c r="M7991" s="1"/>
      <c r="P7991" s="2">
        <v>-0.098976</v>
      </c>
    </row>
    <row r="7992">
      <c r="A7992" s="1"/>
      <c r="E7992" s="2">
        <v>0.523701</v>
      </c>
      <c r="G7992" s="1"/>
      <c r="K7992" s="2">
        <v>0.05962</v>
      </c>
      <c r="M7992" s="1"/>
      <c r="P7992" s="2">
        <v>0.041667</v>
      </c>
    </row>
    <row r="7993">
      <c r="A7993" s="1"/>
      <c r="E7993" s="2">
        <v>0.544382</v>
      </c>
      <c r="G7993" s="1"/>
      <c r="K7993" s="2">
        <v>0.057555</v>
      </c>
      <c r="M7993" s="1"/>
      <c r="P7993" s="2">
        <v>0.108772</v>
      </c>
    </row>
    <row r="7994">
      <c r="A7994" s="1"/>
      <c r="E7994" s="2">
        <v>0.554028</v>
      </c>
      <c r="G7994" s="1"/>
      <c r="K7994" s="2">
        <v>0.05697</v>
      </c>
      <c r="M7994" s="1"/>
      <c r="P7994" s="2">
        <v>0.162338</v>
      </c>
    </row>
    <row r="7995">
      <c r="A7995" s="1"/>
      <c r="E7995" s="2">
        <v>0.488168</v>
      </c>
      <c r="G7995" s="1"/>
      <c r="K7995" s="2">
        <v>0.056541</v>
      </c>
      <c r="M7995" s="1"/>
      <c r="P7995" s="2">
        <v>0.160714</v>
      </c>
    </row>
    <row r="7996">
      <c r="A7996" s="1"/>
      <c r="E7996" s="2">
        <v>0.531393</v>
      </c>
      <c r="G7996" s="1"/>
      <c r="K7996" s="2">
        <v>0.057081</v>
      </c>
      <c r="M7996" s="1"/>
      <c r="P7996" s="2">
        <v>0.175439</v>
      </c>
    </row>
    <row r="7997">
      <c r="A7997" s="1"/>
      <c r="E7997" s="2">
        <v>0.564071</v>
      </c>
      <c r="G7997" s="1"/>
      <c r="K7997" s="2">
        <v>0.055081</v>
      </c>
      <c r="M7997" s="1"/>
      <c r="P7997" s="2">
        <v>0.2</v>
      </c>
    </row>
    <row r="7998">
      <c r="A7998" s="1"/>
      <c r="E7998" s="2">
        <v>0.574847</v>
      </c>
      <c r="G7998" s="1"/>
      <c r="K7998" s="2">
        <v>0.054476</v>
      </c>
      <c r="M7998" s="1"/>
      <c r="P7998" s="2">
        <v>0.172185</v>
      </c>
    </row>
    <row r="7999">
      <c r="A7999" s="1"/>
      <c r="E7999" s="2">
        <v>0.5472</v>
      </c>
      <c r="G7999" s="1"/>
      <c r="K7999" s="2">
        <v>0.054917</v>
      </c>
      <c r="M7999" s="1"/>
      <c r="P7999" s="2">
        <v>0.101124</v>
      </c>
    </row>
    <row r="8000">
      <c r="A8000" s="1"/>
      <c r="E8000" s="2">
        <v>0.556099</v>
      </c>
      <c r="G8000" s="1"/>
      <c r="K8000" s="2">
        <v>0.054666</v>
      </c>
      <c r="M8000" s="1"/>
      <c r="P8000" s="2">
        <v>0.041667</v>
      </c>
    </row>
    <row r="8001">
      <c r="A8001" s="1"/>
      <c r="E8001" s="2">
        <v>0.495794</v>
      </c>
      <c r="G8001" s="1"/>
      <c r="K8001" s="2">
        <v>0.055697</v>
      </c>
      <c r="M8001" s="1"/>
      <c r="P8001" s="2">
        <v>-0.154472</v>
      </c>
    </row>
    <row r="8002">
      <c r="A8002" s="1"/>
      <c r="E8002" s="2">
        <v>0.449818</v>
      </c>
      <c r="G8002" s="1"/>
      <c r="K8002" s="2">
        <v>0.054661</v>
      </c>
      <c r="M8002" s="1"/>
      <c r="P8002" s="2">
        <v>-0.352459</v>
      </c>
    </row>
    <row r="8003">
      <c r="A8003" s="1"/>
      <c r="E8003" s="2">
        <v>0.404006</v>
      </c>
      <c r="G8003" s="1"/>
      <c r="K8003" s="2">
        <v>0.059427</v>
      </c>
      <c r="M8003" s="1"/>
      <c r="P8003" s="2">
        <v>-0.382353</v>
      </c>
    </row>
    <row r="8004">
      <c r="A8004" s="1"/>
      <c r="E8004" s="2">
        <v>0.418602</v>
      </c>
      <c r="G8004" s="1"/>
      <c r="K8004" s="2">
        <v>0.059643</v>
      </c>
      <c r="M8004" s="1"/>
      <c r="P8004" s="2">
        <v>-0.345324</v>
      </c>
    </row>
    <row r="8005">
      <c r="A8005" s="1"/>
      <c r="E8005" s="2">
        <v>0.328805</v>
      </c>
      <c r="G8005" s="1"/>
      <c r="K8005" s="2">
        <v>0.062448</v>
      </c>
      <c r="M8005" s="1"/>
      <c r="P8005" s="2">
        <v>-0.360544</v>
      </c>
    </row>
    <row r="8006">
      <c r="A8006" s="1"/>
      <c r="E8006" s="2">
        <v>0.417111</v>
      </c>
      <c r="G8006" s="1"/>
      <c r="K8006" s="2">
        <v>0.059647</v>
      </c>
      <c r="M8006" s="1"/>
      <c r="P8006" s="2">
        <v>-0.233449</v>
      </c>
    </row>
    <row r="8007">
      <c r="A8007" s="1"/>
      <c r="E8007" s="2">
        <v>0.453382</v>
      </c>
      <c r="G8007" s="1"/>
      <c r="K8007" s="2">
        <v>0.055151</v>
      </c>
      <c r="M8007" s="1"/>
      <c r="P8007" s="2">
        <v>-0.2</v>
      </c>
    </row>
    <row r="8008">
      <c r="A8008" s="1"/>
      <c r="E8008" s="2">
        <v>0.422071</v>
      </c>
      <c r="G8008" s="1"/>
      <c r="K8008" s="2">
        <v>0.058222</v>
      </c>
      <c r="M8008" s="1"/>
      <c r="P8008" s="2">
        <v>-0.224638</v>
      </c>
    </row>
    <row r="8009">
      <c r="A8009" s="1"/>
      <c r="E8009" s="2">
        <v>0.401233</v>
      </c>
      <c r="G8009" s="1"/>
      <c r="K8009" s="2">
        <v>0.05679</v>
      </c>
      <c r="M8009" s="1"/>
      <c r="P8009" s="2">
        <v>-0.226027</v>
      </c>
    </row>
    <row r="8010">
      <c r="A8010" s="1"/>
      <c r="E8010" s="2">
        <v>0.497209</v>
      </c>
      <c r="G8010" s="1"/>
      <c r="K8010" s="2">
        <v>0.05758</v>
      </c>
      <c r="M8010" s="1"/>
      <c r="P8010" s="2">
        <v>-0.232558</v>
      </c>
    </row>
    <row r="8011">
      <c r="A8011" s="1"/>
      <c r="E8011" s="2">
        <v>0.459651</v>
      </c>
      <c r="G8011" s="1"/>
      <c r="K8011" s="2">
        <v>0.055883</v>
      </c>
      <c r="M8011" s="1"/>
      <c r="P8011" s="2">
        <v>-0.322835</v>
      </c>
    </row>
    <row r="8012">
      <c r="A8012" s="1"/>
      <c r="E8012" s="2">
        <v>0.451574</v>
      </c>
      <c r="G8012" s="1"/>
      <c r="K8012" s="2">
        <v>0.057863</v>
      </c>
      <c r="M8012" s="1"/>
      <c r="P8012" s="2">
        <v>-0.277567</v>
      </c>
    </row>
    <row r="8013">
      <c r="A8013" s="1"/>
      <c r="E8013" s="2">
        <v>0.479024</v>
      </c>
      <c r="G8013" s="1"/>
      <c r="K8013" s="2">
        <v>0.056404</v>
      </c>
      <c r="M8013" s="1"/>
      <c r="P8013" s="2">
        <v>-0.2749</v>
      </c>
    </row>
    <row r="8014">
      <c r="A8014" s="1"/>
      <c r="E8014" s="2">
        <v>0.418519</v>
      </c>
      <c r="G8014" s="1"/>
      <c r="K8014" s="2">
        <v>0.058223</v>
      </c>
      <c r="M8014" s="1"/>
      <c r="P8014" s="2">
        <v>-0.336</v>
      </c>
    </row>
    <row r="8015">
      <c r="A8015" s="1"/>
      <c r="E8015" s="2">
        <v>0.422161</v>
      </c>
      <c r="G8015" s="1"/>
      <c r="K8015" s="2">
        <v>0.055018</v>
      </c>
      <c r="M8015" s="1"/>
      <c r="P8015" s="2">
        <v>-0.338583</v>
      </c>
    </row>
    <row r="8016">
      <c r="A8016" s="1"/>
      <c r="E8016" s="2">
        <v>0.441073</v>
      </c>
      <c r="G8016" s="1"/>
      <c r="K8016" s="2">
        <v>0.055443</v>
      </c>
      <c r="M8016" s="1"/>
      <c r="P8016" s="2">
        <v>-0.379592</v>
      </c>
    </row>
    <row r="8017">
      <c r="A8017" s="1"/>
      <c r="E8017" s="2">
        <v>0.436533</v>
      </c>
      <c r="G8017" s="1"/>
      <c r="K8017" s="2">
        <v>0.060414</v>
      </c>
      <c r="M8017" s="1"/>
      <c r="P8017" s="2">
        <v>-0.425</v>
      </c>
    </row>
    <row r="8018">
      <c r="A8018" s="1"/>
      <c r="E8018" s="2">
        <v>0.426634</v>
      </c>
      <c r="G8018" s="1"/>
      <c r="K8018" s="2">
        <v>0.060716</v>
      </c>
      <c r="M8018" s="1"/>
      <c r="P8018" s="2">
        <v>-0.406504</v>
      </c>
    </row>
    <row r="8019">
      <c r="A8019" s="1"/>
      <c r="E8019" s="2">
        <v>0.427953</v>
      </c>
      <c r="G8019" s="1"/>
      <c r="K8019" s="2">
        <v>0.064186</v>
      </c>
      <c r="M8019" s="1"/>
      <c r="P8019" s="2">
        <v>-0.446281</v>
      </c>
    </row>
    <row r="8020">
      <c r="A8020" s="1"/>
      <c r="E8020" s="2">
        <v>0.383027</v>
      </c>
      <c r="G8020" s="1"/>
      <c r="K8020" s="2">
        <v>0.067615</v>
      </c>
      <c r="M8020" s="1"/>
      <c r="P8020" s="2">
        <v>-0.484127</v>
      </c>
    </row>
    <row r="8021">
      <c r="A8021" s="1"/>
      <c r="E8021" s="2">
        <v>0.386379</v>
      </c>
      <c r="G8021" s="1"/>
      <c r="K8021" s="2">
        <v>0.072954</v>
      </c>
      <c r="M8021" s="1"/>
      <c r="P8021" s="2">
        <v>-0.48062</v>
      </c>
    </row>
    <row r="8022">
      <c r="A8022" s="1"/>
      <c r="E8022" s="2">
        <v>0.386961</v>
      </c>
      <c r="G8022" s="1"/>
      <c r="K8022" s="2">
        <v>0.066391</v>
      </c>
      <c r="M8022" s="1"/>
      <c r="P8022" s="2">
        <v>-0.420074</v>
      </c>
    </row>
    <row r="8023">
      <c r="A8023" s="1"/>
      <c r="E8023" s="2">
        <v>0.392779</v>
      </c>
      <c r="G8023" s="1"/>
      <c r="K8023" s="2">
        <v>0.06217</v>
      </c>
      <c r="M8023" s="1"/>
      <c r="P8023" s="2">
        <v>-0.402985</v>
      </c>
    </row>
    <row r="8024">
      <c r="A8024" s="1"/>
      <c r="E8024" s="2">
        <v>0.402615</v>
      </c>
      <c r="G8024" s="1"/>
      <c r="K8024" s="2">
        <v>0.058711</v>
      </c>
      <c r="M8024" s="1"/>
      <c r="P8024" s="2">
        <v>-0.360595</v>
      </c>
    </row>
    <row r="8025">
      <c r="A8025" s="1"/>
      <c r="E8025" s="2">
        <v>0.4197</v>
      </c>
      <c r="G8025" s="1"/>
      <c r="K8025" s="2">
        <v>0.055053</v>
      </c>
      <c r="M8025" s="1"/>
      <c r="P8025" s="2">
        <v>-0.321033</v>
      </c>
    </row>
    <row r="8026">
      <c r="A8026" s="1"/>
      <c r="E8026" s="2">
        <v>0.398186</v>
      </c>
      <c r="G8026" s="1"/>
      <c r="K8026" s="2">
        <v>0.056535</v>
      </c>
      <c r="M8026" s="1"/>
      <c r="P8026" s="2">
        <v>-0.321555</v>
      </c>
    </row>
    <row r="8027">
      <c r="A8027" s="1"/>
      <c r="E8027" s="2">
        <v>0.362572</v>
      </c>
      <c r="G8027" s="1"/>
      <c r="K8027" s="2">
        <v>0.056771</v>
      </c>
      <c r="M8027" s="1"/>
      <c r="P8027" s="2">
        <v>-0.381443</v>
      </c>
    </row>
    <row r="8028">
      <c r="A8028" s="1"/>
      <c r="E8028" s="2">
        <v>0.327575</v>
      </c>
      <c r="G8028" s="1"/>
      <c r="K8028" s="2">
        <v>0.061317</v>
      </c>
      <c r="M8028" s="1"/>
      <c r="P8028" s="2">
        <v>-0.433333</v>
      </c>
    </row>
    <row r="8029">
      <c r="A8029" s="1"/>
      <c r="E8029" s="2">
        <v>0.362163</v>
      </c>
      <c r="G8029" s="1"/>
      <c r="K8029" s="2">
        <v>0.059724</v>
      </c>
      <c r="M8029" s="1"/>
      <c r="P8029" s="2">
        <v>-0.406143</v>
      </c>
    </row>
    <row r="8030">
      <c r="A8030" s="1"/>
      <c r="E8030" s="2">
        <v>0.358937</v>
      </c>
      <c r="G8030" s="1"/>
      <c r="K8030" s="2">
        <v>0.059898</v>
      </c>
      <c r="M8030" s="1"/>
      <c r="P8030" s="2">
        <v>-0.399317</v>
      </c>
    </row>
    <row r="8031">
      <c r="A8031" s="1"/>
      <c r="E8031" s="2">
        <v>0.40923</v>
      </c>
      <c r="G8031" s="1"/>
      <c r="K8031" s="2">
        <v>0.055442</v>
      </c>
      <c r="M8031" s="1"/>
      <c r="P8031" s="2">
        <v>-0.373585</v>
      </c>
    </row>
    <row r="8032">
      <c r="A8032" s="1"/>
      <c r="E8032" s="2">
        <v>0.427108</v>
      </c>
      <c r="G8032" s="1"/>
      <c r="K8032" s="2">
        <v>0.059819</v>
      </c>
      <c r="M8032" s="1"/>
      <c r="P8032" s="2">
        <v>-0.327935</v>
      </c>
    </row>
    <row r="8033">
      <c r="A8033" s="1"/>
      <c r="E8033" s="2">
        <v>0.498648</v>
      </c>
      <c r="G8033" s="1"/>
      <c r="K8033" s="2">
        <v>0.054591</v>
      </c>
      <c r="M8033" s="1"/>
      <c r="P8033" s="2">
        <v>-0.280702</v>
      </c>
    </row>
    <row r="8034">
      <c r="A8034" s="1"/>
      <c r="E8034" s="2">
        <v>0.470375</v>
      </c>
      <c r="G8034" s="1"/>
      <c r="K8034" s="2">
        <v>0.061074</v>
      </c>
      <c r="M8034" s="1"/>
      <c r="P8034" s="2">
        <v>-0.306306</v>
      </c>
    </row>
    <row r="8035">
      <c r="A8035" s="1"/>
      <c r="E8035" s="2">
        <v>0.504542</v>
      </c>
      <c r="G8035" s="1"/>
      <c r="K8035" s="2">
        <v>0.056436</v>
      </c>
      <c r="M8035" s="1"/>
      <c r="P8035" s="2">
        <v>-0.330317</v>
      </c>
    </row>
    <row r="8036">
      <c r="A8036" s="1"/>
      <c r="E8036" s="2">
        <v>0.480369</v>
      </c>
      <c r="G8036" s="1"/>
      <c r="K8036" s="2">
        <v>0.059906</v>
      </c>
      <c r="M8036" s="1"/>
      <c r="P8036" s="2">
        <v>-0.353448</v>
      </c>
    </row>
    <row r="8037">
      <c r="A8037" s="1"/>
      <c r="E8037" s="2">
        <v>0.480876</v>
      </c>
      <c r="G8037" s="1"/>
      <c r="K8037" s="2">
        <v>0.061102</v>
      </c>
      <c r="M8037" s="1"/>
      <c r="P8037" s="2">
        <v>-0.368421</v>
      </c>
    </row>
    <row r="8038">
      <c r="A8038" s="1"/>
      <c r="E8038" s="2">
        <v>0.458908</v>
      </c>
      <c r="G8038" s="1"/>
      <c r="K8038" s="2">
        <v>0.062196</v>
      </c>
      <c r="M8038" s="1"/>
      <c r="P8038" s="2">
        <v>-0.401709</v>
      </c>
    </row>
    <row r="8039">
      <c r="A8039" s="1"/>
      <c r="E8039" s="2">
        <v>0.36924</v>
      </c>
      <c r="G8039" s="1"/>
      <c r="K8039" s="2">
        <v>0.066384</v>
      </c>
      <c r="M8039" s="1"/>
      <c r="P8039" s="2">
        <v>-0.450199</v>
      </c>
    </row>
    <row r="8040">
      <c r="A8040" s="1"/>
      <c r="E8040" s="2">
        <v>0.409067</v>
      </c>
      <c r="G8040" s="1"/>
      <c r="K8040" s="2">
        <v>0.059759</v>
      </c>
      <c r="M8040" s="1"/>
      <c r="P8040" s="2">
        <v>-0.435484</v>
      </c>
    </row>
    <row r="8041">
      <c r="A8041" s="1"/>
      <c r="E8041" s="2">
        <v>0.422349</v>
      </c>
      <c r="G8041" s="1"/>
      <c r="K8041" s="2">
        <v>0.060371</v>
      </c>
      <c r="M8041" s="1"/>
      <c r="P8041" s="2">
        <v>-0.436293</v>
      </c>
    </row>
    <row r="8042">
      <c r="A8042" s="1"/>
      <c r="E8042" s="2">
        <v>0.363943</v>
      </c>
      <c r="G8042" s="1"/>
      <c r="K8042" s="2">
        <v>0.05964</v>
      </c>
      <c r="M8042" s="1"/>
      <c r="P8042" s="2">
        <v>-0.435714</v>
      </c>
    </row>
    <row r="8043">
      <c r="A8043" s="1"/>
      <c r="E8043" s="2">
        <v>0.361014</v>
      </c>
      <c r="G8043" s="1"/>
      <c r="K8043" s="2">
        <v>0.057819</v>
      </c>
      <c r="M8043" s="1"/>
      <c r="P8043" s="2">
        <v>-0.322148</v>
      </c>
    </row>
    <row r="8044">
      <c r="A8044" s="1"/>
      <c r="E8044" s="2">
        <v>0.382484</v>
      </c>
      <c r="G8044" s="1"/>
      <c r="K8044" s="2">
        <v>0.055819</v>
      </c>
      <c r="M8044" s="1"/>
      <c r="P8044" s="2">
        <v>-0.278146</v>
      </c>
    </row>
    <row r="8045">
      <c r="A8045" s="1"/>
      <c r="E8045" s="2">
        <v>0.41094</v>
      </c>
      <c r="G8045" s="1"/>
      <c r="K8045" s="2">
        <v>0.055886</v>
      </c>
      <c r="M8045" s="1"/>
      <c r="P8045" s="2">
        <v>-0.228669</v>
      </c>
    </row>
    <row r="8046">
      <c r="A8046" s="1"/>
      <c r="E8046" s="2">
        <v>0.447475</v>
      </c>
      <c r="G8046" s="1"/>
      <c r="K8046" s="2">
        <v>0.054928</v>
      </c>
      <c r="M8046" s="1"/>
      <c r="P8046" s="2">
        <v>-0.19708</v>
      </c>
    </row>
    <row r="8047">
      <c r="A8047" s="1"/>
      <c r="E8047" s="2">
        <v>0.448109</v>
      </c>
      <c r="G8047" s="1"/>
      <c r="K8047" s="2">
        <v>0.055019</v>
      </c>
      <c r="M8047" s="1"/>
      <c r="P8047" s="2">
        <v>-0.201493</v>
      </c>
    </row>
    <row r="8048">
      <c r="A8048" s="1"/>
      <c r="E8048" s="2">
        <v>0.435901</v>
      </c>
      <c r="G8048" s="1"/>
      <c r="K8048" s="2">
        <v>0.053879</v>
      </c>
      <c r="M8048" s="1"/>
      <c r="P8048" s="2">
        <v>-0.229008</v>
      </c>
    </row>
    <row r="8049">
      <c r="A8049" s="1"/>
      <c r="E8049" s="2">
        <v>0.512886</v>
      </c>
      <c r="G8049" s="1"/>
      <c r="K8049" s="2">
        <v>0.054095</v>
      </c>
      <c r="M8049" s="1"/>
      <c r="P8049" s="2">
        <v>-0.185484</v>
      </c>
    </row>
    <row r="8050">
      <c r="A8050" s="1"/>
      <c r="E8050" s="2">
        <v>0.565522</v>
      </c>
      <c r="G8050" s="1"/>
      <c r="K8050" s="2">
        <v>0.056863</v>
      </c>
      <c r="M8050" s="1"/>
      <c r="P8050" s="2">
        <v>-0.182609</v>
      </c>
    </row>
    <row r="8051">
      <c r="A8051" s="1"/>
      <c r="E8051" s="2">
        <v>0.508313</v>
      </c>
      <c r="G8051" s="1"/>
      <c r="K8051" s="2">
        <v>0.053976</v>
      </c>
      <c r="M8051" s="1"/>
      <c r="P8051" s="2">
        <v>-0.165289</v>
      </c>
    </row>
    <row r="8052">
      <c r="A8052" s="1"/>
      <c r="E8052" s="2">
        <v>0.512053</v>
      </c>
      <c r="G8052" s="1"/>
      <c r="K8052" s="2">
        <v>0.05254</v>
      </c>
      <c r="M8052" s="1"/>
      <c r="P8052" s="2">
        <v>-0.145299</v>
      </c>
    </row>
    <row r="8053">
      <c r="A8053" s="1"/>
      <c r="E8053" s="2">
        <v>0.547159</v>
      </c>
      <c r="G8053" s="1"/>
      <c r="K8053" s="2">
        <v>0.055114</v>
      </c>
      <c r="M8053" s="1"/>
      <c r="P8053" s="2">
        <v>-0.157407</v>
      </c>
    </row>
    <row r="8054">
      <c r="A8054" s="1"/>
      <c r="E8054" s="2">
        <v>0.506745</v>
      </c>
      <c r="G8054" s="1"/>
      <c r="K8054" s="2">
        <v>0.056888</v>
      </c>
      <c r="M8054" s="1"/>
      <c r="P8054" s="2">
        <v>-0.215859</v>
      </c>
    </row>
    <row r="8055">
      <c r="A8055" s="1"/>
      <c r="E8055" s="2">
        <v>0.419941</v>
      </c>
      <c r="G8055" s="1"/>
      <c r="K8055" s="2">
        <v>0.060119</v>
      </c>
      <c r="M8055" s="1"/>
      <c r="P8055" s="2">
        <v>-0.261194</v>
      </c>
    </row>
    <row r="8056">
      <c r="A8056" s="1"/>
      <c r="E8056" s="2">
        <v>0.398872</v>
      </c>
      <c r="G8056" s="1"/>
      <c r="K8056" s="2">
        <v>0.062452</v>
      </c>
      <c r="M8056" s="1"/>
      <c r="P8056" s="2">
        <v>-0.318841</v>
      </c>
    </row>
    <row r="8057">
      <c r="A8057" s="1"/>
      <c r="E8057" s="2">
        <v>0.407919</v>
      </c>
      <c r="G8057" s="1"/>
      <c r="K8057" s="2">
        <v>0.072109</v>
      </c>
      <c r="M8057" s="1"/>
      <c r="P8057" s="2">
        <v>-0.333333</v>
      </c>
    </row>
    <row r="8058">
      <c r="A8058" s="1"/>
      <c r="E8058" s="2">
        <v>0.360662</v>
      </c>
      <c r="G8058" s="1"/>
      <c r="K8058" s="2">
        <v>0.071814</v>
      </c>
      <c r="M8058" s="1"/>
      <c r="P8058" s="2">
        <v>-0.339934</v>
      </c>
    </row>
    <row r="8059">
      <c r="A8059" s="1"/>
      <c r="E8059" s="2">
        <v>0.37297</v>
      </c>
      <c r="G8059" s="1"/>
      <c r="K8059" s="2">
        <v>0.065759</v>
      </c>
      <c r="M8059" s="1"/>
      <c r="P8059" s="2">
        <v>-0.320261</v>
      </c>
    </row>
    <row r="8060">
      <c r="A8060" s="1"/>
      <c r="E8060" s="2">
        <v>0.375851</v>
      </c>
      <c r="G8060" s="1"/>
      <c r="K8060" s="2">
        <v>0.064978</v>
      </c>
      <c r="M8060" s="1"/>
      <c r="P8060" s="2">
        <v>-0.319865</v>
      </c>
    </row>
    <row r="8061">
      <c r="A8061" s="1"/>
      <c r="E8061" s="2">
        <v>0.414939</v>
      </c>
      <c r="G8061" s="1"/>
      <c r="K8061" s="2">
        <v>0.061312</v>
      </c>
      <c r="M8061" s="1"/>
      <c r="P8061" s="2">
        <v>-0.264605</v>
      </c>
    </row>
    <row r="8062">
      <c r="A8062" s="1"/>
      <c r="E8062" s="2">
        <v>0.439949</v>
      </c>
      <c r="G8062" s="1"/>
      <c r="K8062" s="2">
        <v>0.059854</v>
      </c>
      <c r="M8062" s="1"/>
      <c r="P8062" s="2">
        <v>-0.212544</v>
      </c>
    </row>
    <row r="8063">
      <c r="A8063" s="1"/>
      <c r="E8063" s="2">
        <v>0.423955</v>
      </c>
      <c r="G8063" s="1"/>
      <c r="K8063" s="2">
        <v>0.057259</v>
      </c>
      <c r="M8063" s="1"/>
      <c r="P8063" s="2">
        <v>-0.17193</v>
      </c>
    </row>
    <row r="8064">
      <c r="A8064" s="1"/>
      <c r="E8064" s="2">
        <v>0.447625</v>
      </c>
      <c r="G8064" s="1"/>
      <c r="K8064" s="2">
        <v>0.055539</v>
      </c>
      <c r="M8064" s="1"/>
      <c r="P8064" s="2">
        <v>-0.186813</v>
      </c>
    </row>
    <row r="8065">
      <c r="A8065" s="1"/>
      <c r="E8065" s="2">
        <v>0.508349</v>
      </c>
      <c r="G8065" s="1"/>
      <c r="K8065" s="2">
        <v>0.055193</v>
      </c>
      <c r="M8065" s="1"/>
      <c r="P8065" s="2">
        <v>-0.124031</v>
      </c>
    </row>
    <row r="8066">
      <c r="A8066" s="1"/>
      <c r="E8066" s="2">
        <v>0.467507</v>
      </c>
      <c r="G8066" s="1"/>
      <c r="K8066" s="2">
        <v>0.054528</v>
      </c>
      <c r="M8066" s="1"/>
      <c r="P8066" s="2">
        <v>-0.192453</v>
      </c>
    </row>
    <row r="8067">
      <c r="A8067" s="1"/>
      <c r="E8067" s="2">
        <v>0.444435</v>
      </c>
      <c r="G8067" s="1"/>
      <c r="K8067" s="2">
        <v>0.056036</v>
      </c>
      <c r="M8067" s="1"/>
      <c r="P8067" s="2">
        <v>-0.320312</v>
      </c>
    </row>
    <row r="8068">
      <c r="A8068" s="1"/>
      <c r="E8068" s="2">
        <v>0.484415</v>
      </c>
      <c r="G8068" s="1"/>
      <c r="K8068" s="2">
        <v>0.055262</v>
      </c>
      <c r="M8068" s="1"/>
      <c r="P8068" s="2">
        <v>-0.347826</v>
      </c>
    </row>
    <row r="8069">
      <c r="A8069" s="1"/>
      <c r="E8069" s="2">
        <v>0.500471</v>
      </c>
      <c r="G8069" s="1"/>
      <c r="K8069" s="2">
        <v>0.057655</v>
      </c>
      <c r="M8069" s="1"/>
      <c r="P8069" s="2">
        <v>-0.336364</v>
      </c>
    </row>
    <row r="8070">
      <c r="A8070" s="1"/>
      <c r="E8070" s="2">
        <v>0.434494</v>
      </c>
      <c r="G8070" s="1"/>
      <c r="K8070" s="2">
        <v>0.063033</v>
      </c>
      <c r="M8070" s="1"/>
      <c r="P8070" s="2">
        <v>-0.39738</v>
      </c>
    </row>
    <row r="8071">
      <c r="A8071" s="1"/>
      <c r="E8071" s="2">
        <v>0.513959</v>
      </c>
      <c r="G8071" s="1"/>
      <c r="K8071" s="2">
        <v>0.055985</v>
      </c>
      <c r="M8071" s="1"/>
      <c r="P8071" s="2">
        <v>-0.349515</v>
      </c>
    </row>
    <row r="8072">
      <c r="A8072" s="1"/>
      <c r="E8072" s="2">
        <v>0.506867</v>
      </c>
      <c r="G8072" s="1"/>
      <c r="K8072" s="2">
        <v>0.055444</v>
      </c>
      <c r="M8072" s="1"/>
      <c r="P8072" s="2">
        <v>-0.269406</v>
      </c>
    </row>
    <row r="8073">
      <c r="A8073" s="1"/>
      <c r="E8073" s="2">
        <v>0.458392</v>
      </c>
      <c r="G8073" s="1"/>
      <c r="K8073" s="2">
        <v>0.05882</v>
      </c>
      <c r="M8073" s="1"/>
      <c r="P8073" s="2">
        <v>-0.338843</v>
      </c>
    </row>
    <row r="8074">
      <c r="A8074" s="1"/>
      <c r="E8074" s="2">
        <v>0.416459</v>
      </c>
      <c r="G8074" s="1"/>
      <c r="K8074" s="2">
        <v>0.060169</v>
      </c>
      <c r="M8074" s="1"/>
      <c r="P8074" s="2">
        <v>-0.358779</v>
      </c>
    </row>
    <row r="8075">
      <c r="A8075" s="1"/>
      <c r="E8075" s="2">
        <v>0.404726</v>
      </c>
      <c r="G8075" s="1"/>
      <c r="K8075" s="2">
        <v>0.057863</v>
      </c>
      <c r="M8075" s="1"/>
      <c r="P8075" s="2">
        <v>-0.335714</v>
      </c>
    </row>
    <row r="8076">
      <c r="A8076" s="1"/>
      <c r="E8076" s="2">
        <v>0.359494</v>
      </c>
      <c r="G8076" s="1"/>
      <c r="K8076" s="2">
        <v>0.061716</v>
      </c>
      <c r="M8076" s="1"/>
      <c r="P8076" s="2">
        <v>-0.353135</v>
      </c>
    </row>
    <row r="8077">
      <c r="A8077" s="1"/>
      <c r="E8077" s="2">
        <v>0.325196</v>
      </c>
      <c r="G8077" s="1"/>
      <c r="K8077" s="2">
        <v>0.06345</v>
      </c>
      <c r="M8077" s="1"/>
      <c r="P8077" s="2">
        <v>-0.339683</v>
      </c>
    </row>
    <row r="8078">
      <c r="A8078" s="1"/>
      <c r="E8078" s="2">
        <v>0.335537</v>
      </c>
      <c r="G8078" s="1"/>
      <c r="K8078" s="2">
        <v>0.05887</v>
      </c>
      <c r="M8078" s="1"/>
      <c r="P8078" s="2">
        <v>-0.350482</v>
      </c>
    </row>
    <row r="8079">
      <c r="A8079" s="1"/>
      <c r="E8079" s="2">
        <v>0.375641</v>
      </c>
      <c r="G8079" s="1"/>
      <c r="K8079" s="2">
        <v>0.062278</v>
      </c>
      <c r="M8079" s="1"/>
      <c r="P8079" s="2">
        <v>-0.313725</v>
      </c>
    </row>
    <row r="8080">
      <c r="A8080" s="1"/>
      <c r="E8080" s="2">
        <v>0.369892</v>
      </c>
      <c r="G8080" s="1"/>
      <c r="K8080" s="2">
        <v>0.063131</v>
      </c>
      <c r="M8080" s="1"/>
      <c r="P8080" s="2">
        <v>-0.347222</v>
      </c>
    </row>
    <row r="8081">
      <c r="A8081" s="1"/>
      <c r="E8081" s="2">
        <v>0.363611</v>
      </c>
      <c r="G8081" s="1"/>
      <c r="K8081" s="2">
        <v>0.068828</v>
      </c>
      <c r="M8081" s="1"/>
      <c r="P8081" s="2">
        <v>-0.407942</v>
      </c>
    </row>
    <row r="8082">
      <c r="A8082" s="1"/>
      <c r="E8082" s="2">
        <v>0.376117</v>
      </c>
      <c r="G8082" s="1"/>
      <c r="K8082" s="2">
        <v>0.068832</v>
      </c>
      <c r="M8082" s="1"/>
      <c r="P8082" s="2">
        <v>-0.454545</v>
      </c>
    </row>
    <row r="8083">
      <c r="A8083" s="1"/>
      <c r="E8083" s="2">
        <v>0.368475</v>
      </c>
      <c r="G8083" s="1"/>
      <c r="K8083" s="2">
        <v>0.066484</v>
      </c>
      <c r="M8083" s="1"/>
      <c r="P8083" s="2">
        <v>-0.38676</v>
      </c>
    </row>
    <row r="8084">
      <c r="A8084" s="1"/>
      <c r="E8084" s="2">
        <v>0.366716</v>
      </c>
      <c r="G8084" s="1"/>
      <c r="K8084" s="2">
        <v>0.065899</v>
      </c>
      <c r="M8084" s="1"/>
      <c r="P8084" s="2">
        <v>-0.462366</v>
      </c>
    </row>
    <row r="8085">
      <c r="A8085" s="1"/>
      <c r="E8085" s="2">
        <v>0.360209</v>
      </c>
      <c r="G8085" s="1"/>
      <c r="K8085" s="2">
        <v>0.068598</v>
      </c>
      <c r="M8085" s="1"/>
      <c r="P8085" s="2">
        <v>-0.40411</v>
      </c>
    </row>
    <row r="8086">
      <c r="A8086" s="1"/>
      <c r="E8086" s="2">
        <v>0.331274</v>
      </c>
      <c r="G8086" s="1"/>
      <c r="K8086" s="2">
        <v>0.060864</v>
      </c>
      <c r="M8086" s="1"/>
      <c r="P8086" s="2">
        <v>-0.320635</v>
      </c>
    </row>
    <row r="8087">
      <c r="A8087" s="1"/>
      <c r="E8087" s="2">
        <v>0.31442</v>
      </c>
      <c r="G8087" s="1"/>
      <c r="K8087" s="2">
        <v>0.059752</v>
      </c>
      <c r="M8087" s="1"/>
      <c r="P8087" s="2">
        <v>-0.281437</v>
      </c>
    </row>
    <row r="8088">
      <c r="A8088" s="1"/>
      <c r="E8088" s="2">
        <v>0.316663</v>
      </c>
      <c r="G8088" s="1"/>
      <c r="K8088" s="2">
        <v>0.061901</v>
      </c>
      <c r="M8088" s="1"/>
      <c r="P8088" s="2">
        <v>-0.306991</v>
      </c>
    </row>
    <row r="8089">
      <c r="A8089" s="1"/>
      <c r="E8089" s="2">
        <v>0.331503</v>
      </c>
      <c r="G8089" s="1"/>
      <c r="K8089" s="2">
        <v>0.059855</v>
      </c>
      <c r="M8089" s="1"/>
      <c r="P8089" s="2">
        <v>-0.265306</v>
      </c>
    </row>
    <row r="8090">
      <c r="A8090" s="1"/>
      <c r="E8090" s="2">
        <v>0.320087</v>
      </c>
      <c r="G8090" s="1"/>
      <c r="K8090" s="2">
        <v>0.058011</v>
      </c>
      <c r="M8090" s="1"/>
      <c r="P8090" s="2">
        <v>-0.301775</v>
      </c>
    </row>
    <row r="8091">
      <c r="A8091" s="1"/>
      <c r="E8091" s="2">
        <v>0.345372</v>
      </c>
      <c r="G8091" s="1"/>
      <c r="K8091" s="2">
        <v>0.066333</v>
      </c>
      <c r="M8091" s="1"/>
      <c r="P8091" s="2">
        <v>-0.368078</v>
      </c>
    </row>
    <row r="8092">
      <c r="A8092" s="1"/>
      <c r="E8092" s="2">
        <v>0.350692</v>
      </c>
      <c r="G8092" s="1"/>
      <c r="K8092" s="2">
        <v>0.064619</v>
      </c>
      <c r="M8092" s="1"/>
      <c r="P8092" s="2">
        <v>-0.38</v>
      </c>
    </row>
    <row r="8093">
      <c r="A8093" s="1"/>
      <c r="E8093" s="2">
        <v>0.360878</v>
      </c>
      <c r="G8093" s="1"/>
      <c r="K8093" s="2">
        <v>0.061571</v>
      </c>
      <c r="M8093" s="1"/>
      <c r="P8093" s="2">
        <v>-0.360544</v>
      </c>
    </row>
    <row r="8094">
      <c r="A8094" s="1"/>
      <c r="E8094" s="2">
        <v>0.34759</v>
      </c>
      <c r="G8094" s="1"/>
      <c r="K8094" s="2">
        <v>0.068125</v>
      </c>
      <c r="M8094" s="1"/>
      <c r="P8094" s="2">
        <v>-0.389262</v>
      </c>
    </row>
    <row r="8095">
      <c r="A8095" s="1"/>
      <c r="E8095" s="2">
        <v>0.407609</v>
      </c>
      <c r="G8095" s="1"/>
      <c r="K8095" s="2">
        <v>0.064146</v>
      </c>
      <c r="M8095" s="1"/>
      <c r="P8095" s="2">
        <v>-0.326389</v>
      </c>
    </row>
    <row r="8096">
      <c r="A8096" s="1"/>
      <c r="E8096" s="2">
        <v>0.401682</v>
      </c>
      <c r="G8096" s="1"/>
      <c r="K8096" s="2">
        <v>0.057231</v>
      </c>
      <c r="M8096" s="1"/>
      <c r="P8096" s="2">
        <v>-0.29078</v>
      </c>
    </row>
    <row r="8097">
      <c r="A8097" s="1"/>
      <c r="E8097" s="2">
        <v>0.380598</v>
      </c>
      <c r="G8097" s="1"/>
      <c r="K8097" s="2">
        <v>0.058477</v>
      </c>
      <c r="M8097" s="1"/>
      <c r="P8097" s="2">
        <v>-0.326007</v>
      </c>
    </row>
    <row r="8098">
      <c r="A8098" s="1"/>
      <c r="E8098" s="2">
        <v>0.367233</v>
      </c>
      <c r="G8098" s="1"/>
      <c r="K8098" s="2">
        <v>0.060809</v>
      </c>
      <c r="M8098" s="1"/>
      <c r="P8098" s="2">
        <v>-0.383459</v>
      </c>
    </row>
    <row r="8099">
      <c r="A8099" s="1"/>
      <c r="E8099" s="2">
        <v>0.456974</v>
      </c>
      <c r="G8099" s="1"/>
      <c r="K8099" s="2">
        <v>0.05445</v>
      </c>
      <c r="M8099" s="1"/>
      <c r="P8099" s="2">
        <v>-0.325581</v>
      </c>
    </row>
    <row r="8100">
      <c r="A8100" s="1"/>
      <c r="E8100" s="2">
        <v>0.429478</v>
      </c>
      <c r="G8100" s="1"/>
      <c r="K8100" s="2">
        <v>0.059365</v>
      </c>
      <c r="M8100" s="1"/>
      <c r="P8100" s="2">
        <v>-0.340824</v>
      </c>
    </row>
    <row r="8101">
      <c r="A8101" s="1"/>
      <c r="E8101" s="2">
        <v>0.414758</v>
      </c>
      <c r="G8101" s="1"/>
      <c r="K8101" s="2">
        <v>0.058414</v>
      </c>
      <c r="M8101" s="1"/>
      <c r="P8101" s="2">
        <v>-0.265734</v>
      </c>
    </row>
    <row r="8102">
      <c r="A8102" s="1"/>
      <c r="E8102" s="2">
        <v>0.418077</v>
      </c>
      <c r="G8102" s="1"/>
      <c r="K8102" s="2">
        <v>0.056409</v>
      </c>
      <c r="M8102" s="1"/>
      <c r="P8102" s="2">
        <v>-0.222615</v>
      </c>
    </row>
    <row r="8103">
      <c r="A8103" s="1"/>
      <c r="E8103" s="2">
        <v>0.439658</v>
      </c>
      <c r="G8103" s="1"/>
      <c r="K8103" s="2">
        <v>0.055748</v>
      </c>
      <c r="M8103" s="1"/>
      <c r="P8103" s="2">
        <v>-0.138889</v>
      </c>
    </row>
    <row r="8104">
      <c r="A8104" s="1"/>
      <c r="E8104" s="2">
        <v>0.470242</v>
      </c>
      <c r="G8104" s="1"/>
      <c r="K8104" s="2">
        <v>0.055217</v>
      </c>
      <c r="M8104" s="1"/>
      <c r="P8104" s="2">
        <v>-0.090909</v>
      </c>
    </row>
    <row r="8105">
      <c r="A8105" s="1"/>
      <c r="E8105" s="2">
        <v>0.424777</v>
      </c>
      <c r="G8105" s="1"/>
      <c r="K8105" s="2">
        <v>0.055105</v>
      </c>
      <c r="M8105" s="1"/>
      <c r="P8105" s="2">
        <v>-0.148515</v>
      </c>
    </row>
    <row r="8106">
      <c r="A8106" s="1"/>
      <c r="E8106" s="2">
        <v>0.367406</v>
      </c>
      <c r="G8106" s="1"/>
      <c r="K8106" s="2">
        <v>0.056951</v>
      </c>
      <c r="M8106" s="1"/>
      <c r="P8106" s="2">
        <v>-0.185185</v>
      </c>
    </row>
    <row r="8107">
      <c r="A8107" s="1"/>
      <c r="E8107" s="2">
        <v>0.36428</v>
      </c>
      <c r="G8107" s="1"/>
      <c r="K8107" s="2">
        <v>0.058555</v>
      </c>
      <c r="M8107" s="1"/>
      <c r="P8107" s="2">
        <v>-0.198795</v>
      </c>
    </row>
    <row r="8108">
      <c r="A8108" s="1"/>
      <c r="E8108" s="2">
        <v>0.377068</v>
      </c>
      <c r="G8108" s="1"/>
      <c r="K8108" s="2">
        <v>0.056455</v>
      </c>
      <c r="M8108" s="1"/>
      <c r="P8108" s="2">
        <v>-0.217125</v>
      </c>
    </row>
    <row r="8109">
      <c r="A8109" s="1"/>
      <c r="E8109" s="2">
        <v>0.34439</v>
      </c>
      <c r="G8109" s="1"/>
      <c r="K8109" s="2">
        <v>0.060894</v>
      </c>
      <c r="M8109" s="1"/>
      <c r="P8109" s="2">
        <v>-0.265823</v>
      </c>
    </row>
    <row r="8110">
      <c r="A8110" s="1"/>
      <c r="E8110" s="2">
        <v>0.390765</v>
      </c>
      <c r="G8110" s="1"/>
      <c r="K8110" s="2">
        <v>0.06156</v>
      </c>
      <c r="M8110" s="1"/>
      <c r="P8110" s="2">
        <v>-0.256757</v>
      </c>
    </row>
    <row r="8111">
      <c r="A8111" s="1"/>
      <c r="E8111" s="2">
        <v>0.453776</v>
      </c>
      <c r="G8111" s="1"/>
      <c r="K8111" s="2">
        <v>0.058624</v>
      </c>
      <c r="M8111" s="1"/>
      <c r="P8111" s="2">
        <v>-0.270588</v>
      </c>
    </row>
    <row r="8112">
      <c r="A8112" s="1"/>
      <c r="E8112" s="2">
        <v>0.494392</v>
      </c>
      <c r="G8112" s="1"/>
      <c r="K8112" s="2">
        <v>0.059251</v>
      </c>
      <c r="M8112" s="1"/>
      <c r="P8112" s="2">
        <v>-0.191837</v>
      </c>
    </row>
    <row r="8113">
      <c r="A8113" s="1"/>
      <c r="E8113" s="2">
        <v>0.507378</v>
      </c>
      <c r="G8113" s="1"/>
      <c r="K8113" s="2">
        <v>0.058828</v>
      </c>
      <c r="M8113" s="1"/>
      <c r="P8113" s="2">
        <v>-0.163934</v>
      </c>
    </row>
    <row r="8114">
      <c r="A8114" s="1"/>
      <c r="E8114" s="2">
        <v>0.522951</v>
      </c>
      <c r="G8114" s="1"/>
      <c r="K8114" s="2">
        <v>0.056969</v>
      </c>
      <c r="M8114" s="1"/>
      <c r="P8114" s="2">
        <v>-0.133333</v>
      </c>
    </row>
    <row r="8115">
      <c r="A8115" s="1"/>
      <c r="E8115" s="2">
        <v>0.548579</v>
      </c>
      <c r="G8115" s="1"/>
      <c r="K8115" s="2">
        <v>0.057077</v>
      </c>
      <c r="M8115" s="1"/>
      <c r="P8115" s="2">
        <v>-0.075099</v>
      </c>
    </row>
    <row r="8116">
      <c r="A8116" s="1"/>
      <c r="E8116" s="2">
        <v>0.51227</v>
      </c>
      <c r="G8116" s="1"/>
      <c r="K8116" s="2">
        <v>0.059418</v>
      </c>
      <c r="M8116" s="1"/>
      <c r="P8116" s="2">
        <v>-0.032028</v>
      </c>
    </row>
    <row r="8117">
      <c r="A8117" s="1"/>
      <c r="E8117" s="2">
        <v>0.483104</v>
      </c>
      <c r="G8117" s="1"/>
      <c r="K8117" s="2">
        <v>0.056084</v>
      </c>
      <c r="M8117" s="1"/>
      <c r="P8117" s="2">
        <v>-0.034014</v>
      </c>
    </row>
    <row r="8118">
      <c r="A8118" s="1"/>
      <c r="E8118" s="2">
        <v>0.52418</v>
      </c>
      <c r="G8118" s="1"/>
      <c r="K8118" s="2">
        <v>0.061263</v>
      </c>
      <c r="M8118" s="1"/>
      <c r="P8118" s="2">
        <v>-0.007092</v>
      </c>
    </row>
    <row r="8119">
      <c r="A8119" s="1"/>
      <c r="E8119" s="2">
        <v>0.495231</v>
      </c>
      <c r="G8119" s="1"/>
      <c r="K8119" s="2">
        <v>0.061201</v>
      </c>
      <c r="M8119" s="1"/>
      <c r="P8119" s="2">
        <v>-0.061818</v>
      </c>
    </row>
    <row r="8120">
      <c r="A8120" s="1"/>
      <c r="E8120" s="2">
        <v>0.476778</v>
      </c>
      <c r="G8120" s="1"/>
      <c r="K8120" s="2">
        <v>0.055407</v>
      </c>
      <c r="M8120" s="1"/>
      <c r="P8120" s="2">
        <v>-0.116105</v>
      </c>
    </row>
    <row r="8121">
      <c r="A8121" s="1"/>
      <c r="E8121" s="2">
        <v>0.461283</v>
      </c>
      <c r="G8121" s="1"/>
      <c r="K8121" s="2">
        <v>0.056157</v>
      </c>
      <c r="M8121" s="1"/>
      <c r="P8121" s="2">
        <v>-0.174242</v>
      </c>
    </row>
    <row r="8122">
      <c r="A8122" s="1"/>
      <c r="E8122" s="2">
        <v>0.534627</v>
      </c>
      <c r="G8122" s="1"/>
      <c r="K8122" s="2">
        <v>0.055736</v>
      </c>
      <c r="M8122" s="1"/>
      <c r="P8122" s="2">
        <v>-0.206612</v>
      </c>
    </row>
    <row r="8123">
      <c r="A8123" s="1"/>
      <c r="E8123" s="2">
        <v>0.54245</v>
      </c>
      <c r="G8123" s="1"/>
      <c r="K8123" s="2">
        <v>0.057036</v>
      </c>
      <c r="M8123" s="1"/>
      <c r="P8123" s="2">
        <v>-0.163934</v>
      </c>
    </row>
    <row r="8124">
      <c r="A8124" s="1"/>
      <c r="E8124" s="2">
        <v>0.561931</v>
      </c>
      <c r="G8124" s="1"/>
      <c r="K8124" s="2">
        <v>0.056602</v>
      </c>
      <c r="M8124" s="1"/>
      <c r="P8124" s="2">
        <v>-0.044534</v>
      </c>
    </row>
    <row r="8125">
      <c r="A8125" s="1"/>
      <c r="E8125" s="2">
        <v>0.585161</v>
      </c>
      <c r="G8125" s="1"/>
      <c r="K8125" s="2">
        <v>0.056648</v>
      </c>
      <c r="M8125" s="1"/>
      <c r="P8125" s="2">
        <v>0.021834</v>
      </c>
    </row>
    <row r="8126">
      <c r="A8126" s="1"/>
      <c r="E8126" s="2">
        <v>0.618829</v>
      </c>
      <c r="G8126" s="1"/>
      <c r="K8126" s="2">
        <v>0.056905</v>
      </c>
      <c r="M8126" s="1"/>
      <c r="P8126" s="2">
        <v>0.034826</v>
      </c>
    </row>
    <row r="8127">
      <c r="A8127" s="1"/>
      <c r="E8127" s="2">
        <v>0.599431</v>
      </c>
      <c r="G8127" s="1"/>
      <c r="K8127" s="2">
        <v>0.055913</v>
      </c>
      <c r="M8127" s="1"/>
      <c r="P8127" s="2">
        <v>-0.019417</v>
      </c>
    </row>
    <row r="8128">
      <c r="A8128" s="1"/>
      <c r="E8128" s="2">
        <v>0.62506</v>
      </c>
      <c r="G8128" s="1"/>
      <c r="K8128" s="2">
        <v>0.056024</v>
      </c>
      <c r="M8128" s="1"/>
      <c r="P8128" s="2">
        <v>-0.114583</v>
      </c>
    </row>
    <row r="8129">
      <c r="A8129" s="1"/>
      <c r="E8129" s="2">
        <v>0.648582</v>
      </c>
      <c r="G8129" s="1"/>
      <c r="K8129" s="2">
        <v>0.054513</v>
      </c>
      <c r="M8129" s="1"/>
      <c r="P8129" s="2">
        <v>-0.247059</v>
      </c>
    </row>
    <row r="8130">
      <c r="A8130" s="1"/>
      <c r="E8130" s="2">
        <v>0.513724</v>
      </c>
      <c r="G8130" s="1"/>
      <c r="K8130" s="2">
        <v>0.056474</v>
      </c>
      <c r="M8130" s="1"/>
      <c r="P8130" s="2">
        <v>-0.346734</v>
      </c>
    </row>
    <row r="8131">
      <c r="A8131" s="1"/>
      <c r="E8131" s="2">
        <v>0.415297</v>
      </c>
      <c r="G8131" s="1"/>
      <c r="K8131" s="2">
        <v>0.052854</v>
      </c>
      <c r="M8131" s="1"/>
      <c r="P8131" s="2">
        <v>-0.355372</v>
      </c>
    </row>
    <row r="8132">
      <c r="A8132" s="1"/>
      <c r="E8132" s="2">
        <v>0.465067</v>
      </c>
      <c r="G8132" s="1"/>
      <c r="K8132" s="2">
        <v>0.057582</v>
      </c>
      <c r="M8132" s="1"/>
      <c r="P8132" s="2">
        <v>-0.284047</v>
      </c>
    </row>
    <row r="8133">
      <c r="A8133" s="1"/>
      <c r="E8133" s="2">
        <v>0.431025</v>
      </c>
      <c r="G8133" s="1"/>
      <c r="K8133" s="2">
        <v>0.057804</v>
      </c>
      <c r="M8133" s="1"/>
      <c r="P8133" s="2">
        <v>-0.20132</v>
      </c>
    </row>
    <row r="8134">
      <c r="A8134" s="1"/>
      <c r="E8134" s="2">
        <v>0.389099</v>
      </c>
      <c r="G8134" s="1"/>
      <c r="K8134" s="2">
        <v>0.056709</v>
      </c>
      <c r="M8134" s="1"/>
      <c r="P8134" s="2">
        <v>-0.177177</v>
      </c>
    </row>
    <row r="8135">
      <c r="A8135" s="1"/>
      <c r="E8135" s="2">
        <v>0.347045</v>
      </c>
      <c r="G8135" s="1"/>
      <c r="K8135" s="2">
        <v>0.060154</v>
      </c>
      <c r="M8135" s="1"/>
      <c r="P8135" s="2">
        <v>-0.167155</v>
      </c>
    </row>
    <row r="8136">
      <c r="A8136" s="1"/>
      <c r="E8136" s="2">
        <v>0.468642</v>
      </c>
      <c r="G8136" s="1"/>
      <c r="K8136" s="2">
        <v>0.055493</v>
      </c>
      <c r="M8136" s="1"/>
      <c r="P8136" s="2">
        <v>-0.111842</v>
      </c>
    </row>
    <row r="8137">
      <c r="A8137" s="1"/>
      <c r="E8137" s="2">
        <v>0.473981</v>
      </c>
      <c r="G8137" s="1"/>
      <c r="K8137" s="2">
        <v>0.052628</v>
      </c>
      <c r="M8137" s="1"/>
      <c r="P8137" s="2">
        <v>-0.137681</v>
      </c>
    </row>
    <row r="8138">
      <c r="A8138" s="1"/>
      <c r="E8138" s="2">
        <v>0.494791</v>
      </c>
      <c r="G8138" s="1"/>
      <c r="K8138" s="2">
        <v>0.057105</v>
      </c>
      <c r="M8138" s="1"/>
      <c r="P8138" s="2">
        <v>-0.226337</v>
      </c>
    </row>
    <row r="8139">
      <c r="A8139" s="1"/>
      <c r="E8139" s="2">
        <v>0.478268</v>
      </c>
      <c r="G8139" s="1"/>
      <c r="K8139" s="2">
        <v>0.061259</v>
      </c>
      <c r="M8139" s="1"/>
      <c r="P8139" s="2">
        <v>-0.265487</v>
      </c>
    </row>
    <row r="8140">
      <c r="A8140" s="1"/>
      <c r="E8140" s="2">
        <v>0.485125</v>
      </c>
      <c r="G8140" s="1"/>
      <c r="K8140" s="2">
        <v>0.062407</v>
      </c>
      <c r="M8140" s="1"/>
      <c r="P8140" s="2">
        <v>-0.305936</v>
      </c>
    </row>
    <row r="8141">
      <c r="A8141" s="1"/>
      <c r="E8141" s="2">
        <v>0.45379</v>
      </c>
      <c r="G8141" s="1"/>
      <c r="K8141" s="2">
        <v>0.061575</v>
      </c>
      <c r="M8141" s="1"/>
      <c r="P8141" s="2">
        <v>-0.389831</v>
      </c>
    </row>
    <row r="8142">
      <c r="A8142" s="1"/>
      <c r="E8142" s="2">
        <v>0.450478</v>
      </c>
      <c r="G8142" s="1"/>
      <c r="K8142" s="2">
        <v>0.067415</v>
      </c>
      <c r="M8142" s="1"/>
      <c r="P8142" s="2">
        <v>-0.390244</v>
      </c>
    </row>
    <row r="8143">
      <c r="A8143" s="1"/>
      <c r="E8143" s="2">
        <v>0.412156</v>
      </c>
      <c r="G8143" s="1"/>
      <c r="K8143" s="2">
        <v>0.063677</v>
      </c>
      <c r="M8143" s="1"/>
      <c r="P8143" s="2">
        <v>-0.381132</v>
      </c>
    </row>
    <row r="8144">
      <c r="A8144" s="1"/>
      <c r="E8144" s="2">
        <v>0.395508</v>
      </c>
      <c r="G8144" s="1"/>
      <c r="K8144" s="2">
        <v>0.067349</v>
      </c>
      <c r="M8144" s="1"/>
      <c r="P8144" s="2">
        <v>-0.412214</v>
      </c>
    </row>
    <row r="8145">
      <c r="A8145" s="1"/>
      <c r="E8145" s="2">
        <v>0.40521</v>
      </c>
      <c r="G8145" s="1"/>
      <c r="K8145" s="2">
        <v>0.069594</v>
      </c>
      <c r="M8145" s="1"/>
      <c r="P8145" s="2">
        <v>-0.40239</v>
      </c>
    </row>
    <row r="8146">
      <c r="A8146" s="1"/>
      <c r="E8146" s="2">
        <v>0.398369</v>
      </c>
      <c r="G8146" s="1"/>
      <c r="K8146" s="2">
        <v>0.063544</v>
      </c>
      <c r="M8146" s="1"/>
      <c r="P8146" s="2">
        <v>-0.405405</v>
      </c>
    </row>
    <row r="8147">
      <c r="A8147" s="1"/>
      <c r="E8147" s="2">
        <v>0.368597</v>
      </c>
      <c r="G8147" s="1"/>
      <c r="K8147" s="2">
        <v>0.061744</v>
      </c>
      <c r="M8147" s="1"/>
      <c r="P8147" s="2">
        <v>-0.402135</v>
      </c>
    </row>
    <row r="8148">
      <c r="A8148" s="1"/>
      <c r="E8148" s="2">
        <v>0.363558</v>
      </c>
      <c r="G8148" s="1"/>
      <c r="K8148" s="2">
        <v>0.068488</v>
      </c>
      <c r="M8148" s="1"/>
      <c r="P8148" s="2">
        <v>-0.483636</v>
      </c>
    </row>
    <row r="8149">
      <c r="A8149" s="1"/>
      <c r="E8149" s="2">
        <v>0.372521</v>
      </c>
      <c r="G8149" s="1"/>
      <c r="K8149" s="2">
        <v>0.070864</v>
      </c>
      <c r="M8149" s="1"/>
      <c r="P8149" s="2">
        <v>-0.478261</v>
      </c>
    </row>
    <row r="8150">
      <c r="A8150" s="1"/>
      <c r="E8150" s="2">
        <v>0.389985</v>
      </c>
      <c r="G8150" s="1"/>
      <c r="K8150" s="2">
        <v>0.060334</v>
      </c>
      <c r="M8150" s="1"/>
      <c r="P8150" s="2">
        <v>-0.362319</v>
      </c>
    </row>
    <row r="8151">
      <c r="A8151" s="1"/>
      <c r="E8151" s="2">
        <v>0.468681</v>
      </c>
      <c r="G8151" s="1"/>
      <c r="K8151" s="2">
        <v>0.055858</v>
      </c>
      <c r="M8151" s="1"/>
      <c r="P8151" s="2">
        <v>-0.17603</v>
      </c>
    </row>
    <row r="8152">
      <c r="A8152" s="1"/>
      <c r="E8152" s="2">
        <v>0.506024</v>
      </c>
      <c r="G8152" s="1"/>
      <c r="K8152" s="2">
        <v>0.060126</v>
      </c>
      <c r="M8152" s="1"/>
      <c r="P8152" s="2">
        <v>-0.059289</v>
      </c>
    </row>
    <row r="8153">
      <c r="A8153" s="1"/>
      <c r="E8153" s="2">
        <v>0.565031</v>
      </c>
      <c r="G8153" s="1"/>
      <c r="K8153" s="2">
        <v>0.056322</v>
      </c>
      <c r="M8153" s="1"/>
      <c r="P8153" s="2">
        <v>0.087302</v>
      </c>
    </row>
    <row r="8154">
      <c r="A8154" s="1"/>
      <c r="E8154" s="2">
        <v>0.579648</v>
      </c>
      <c r="G8154" s="1"/>
      <c r="K8154" s="2">
        <v>0.054461</v>
      </c>
      <c r="M8154" s="1"/>
      <c r="P8154" s="2">
        <v>0.128788</v>
      </c>
    </row>
    <row r="8155">
      <c r="A8155" s="1"/>
      <c r="E8155" s="2">
        <v>0.619484</v>
      </c>
      <c r="G8155" s="1"/>
      <c r="K8155" s="2">
        <v>0.055295</v>
      </c>
      <c r="M8155" s="1"/>
      <c r="P8155" s="2">
        <v>0.128405</v>
      </c>
    </row>
    <row r="8156">
      <c r="A8156" s="1"/>
      <c r="E8156" s="2">
        <v>0.571355</v>
      </c>
      <c r="G8156" s="1"/>
      <c r="K8156" s="2">
        <v>0.05384</v>
      </c>
      <c r="M8156" s="1"/>
      <c r="P8156" s="2">
        <v>0.044534</v>
      </c>
    </row>
    <row r="8157">
      <c r="A8157" s="1"/>
      <c r="E8157" s="2">
        <v>0.560268</v>
      </c>
      <c r="G8157" s="1"/>
      <c r="K8157" s="2">
        <v>0.057765</v>
      </c>
      <c r="M8157" s="1"/>
      <c r="P8157" s="2">
        <v>0.05098</v>
      </c>
    </row>
    <row r="8158">
      <c r="A8158" s="1"/>
      <c r="E8158" s="2">
        <v>0.569139</v>
      </c>
      <c r="G8158" s="1"/>
      <c r="K8158" s="2">
        <v>0.05571</v>
      </c>
      <c r="M8158" s="1"/>
      <c r="P8158" s="2">
        <v>0.107807</v>
      </c>
    </row>
    <row r="8159">
      <c r="A8159" s="1"/>
      <c r="E8159" s="2">
        <v>0.614246</v>
      </c>
      <c r="G8159" s="1"/>
      <c r="K8159" s="2">
        <v>0.05648</v>
      </c>
      <c r="M8159" s="1"/>
      <c r="P8159" s="2">
        <v>0.221053</v>
      </c>
    </row>
    <row r="8160">
      <c r="A8160" s="1"/>
      <c r="E8160" s="2">
        <v>0.614642</v>
      </c>
      <c r="G8160" s="1"/>
      <c r="K8160" s="2">
        <v>0.057315</v>
      </c>
      <c r="M8160" s="1"/>
      <c r="P8160" s="2">
        <v>0.202797</v>
      </c>
    </row>
    <row r="8161">
      <c r="A8161" s="1"/>
      <c r="E8161" s="2">
        <v>0.613437</v>
      </c>
      <c r="G8161" s="1"/>
      <c r="K8161" s="2">
        <v>0.057662</v>
      </c>
      <c r="M8161" s="1"/>
      <c r="P8161" s="2">
        <v>0.25</v>
      </c>
    </row>
    <row r="8162">
      <c r="A8162" s="1"/>
      <c r="E8162" s="2">
        <v>0.598897</v>
      </c>
      <c r="G8162" s="1"/>
      <c r="K8162" s="2">
        <v>0.055385</v>
      </c>
      <c r="M8162" s="1"/>
      <c r="P8162" s="2">
        <v>0.250859</v>
      </c>
    </row>
    <row r="8163">
      <c r="A8163" s="1"/>
      <c r="E8163" s="2">
        <v>0.585353</v>
      </c>
      <c r="G8163" s="1"/>
      <c r="K8163" s="2">
        <v>0.05934</v>
      </c>
      <c r="M8163" s="1"/>
      <c r="P8163" s="2">
        <v>0.188612</v>
      </c>
    </row>
    <row r="8164">
      <c r="A8164" s="1"/>
      <c r="E8164" s="2">
        <v>0.579861</v>
      </c>
      <c r="G8164" s="1"/>
      <c r="K8164" s="2">
        <v>0.056545</v>
      </c>
      <c r="M8164" s="1"/>
      <c r="P8164" s="2">
        <v>0.084871</v>
      </c>
    </row>
    <row r="8165">
      <c r="A8165" s="1"/>
      <c r="E8165" s="2">
        <v>0.615896</v>
      </c>
      <c r="G8165" s="1"/>
      <c r="K8165" s="2">
        <v>0.057657</v>
      </c>
      <c r="M8165" s="1"/>
      <c r="P8165" s="2">
        <v>0.106061</v>
      </c>
    </row>
    <row r="8166">
      <c r="A8166" s="1"/>
      <c r="E8166" s="2">
        <v>0.598486</v>
      </c>
      <c r="G8166" s="1"/>
      <c r="K8166" s="2">
        <v>0.057122</v>
      </c>
      <c r="M8166" s="1"/>
      <c r="P8166" s="2">
        <v>0.143911</v>
      </c>
    </row>
    <row r="8167">
      <c r="A8167" s="1"/>
      <c r="E8167" s="2">
        <v>0.541969</v>
      </c>
      <c r="G8167" s="1"/>
      <c r="K8167" s="2">
        <v>0.057059</v>
      </c>
      <c r="M8167" s="1"/>
      <c r="P8167" s="2">
        <v>0.149826</v>
      </c>
    </row>
    <row r="8168">
      <c r="A8168" s="1"/>
      <c r="E8168" s="2">
        <v>0.588929</v>
      </c>
      <c r="G8168" s="1"/>
      <c r="K8168" s="2">
        <v>0.055887</v>
      </c>
      <c r="M8168" s="1"/>
      <c r="P8168" s="2">
        <v>0.22449</v>
      </c>
    </row>
    <row r="8169">
      <c r="A8169" s="1"/>
      <c r="E8169" s="2">
        <v>0.630837</v>
      </c>
      <c r="G8169" s="1"/>
      <c r="K8169" s="2">
        <v>0.05445</v>
      </c>
      <c r="M8169" s="1"/>
      <c r="P8169" s="2">
        <v>0.248276</v>
      </c>
    </row>
    <row r="8170">
      <c r="A8170" s="1"/>
      <c r="E8170" s="2">
        <v>0.626246</v>
      </c>
      <c r="G8170" s="1"/>
      <c r="K8170" s="2">
        <v>0.056452</v>
      </c>
      <c r="M8170" s="1"/>
      <c r="P8170" s="2">
        <v>0.288026</v>
      </c>
    </row>
    <row r="8171">
      <c r="A8171" s="1"/>
      <c r="E8171" s="2">
        <v>0.578691</v>
      </c>
      <c r="G8171" s="1"/>
      <c r="K8171" s="2">
        <v>0.055357</v>
      </c>
      <c r="M8171" s="1"/>
      <c r="P8171" s="2">
        <v>0.232787</v>
      </c>
    </row>
    <row r="8172">
      <c r="A8172" s="1"/>
      <c r="E8172" s="2">
        <v>0.581042</v>
      </c>
      <c r="G8172" s="1"/>
      <c r="K8172" s="2">
        <v>0.057545</v>
      </c>
      <c r="M8172" s="1"/>
      <c r="P8172" s="2">
        <v>0.211073</v>
      </c>
    </row>
    <row r="8173">
      <c r="A8173" s="1"/>
      <c r="E8173" s="2">
        <v>0.559593</v>
      </c>
      <c r="G8173" s="1"/>
      <c r="K8173" s="2">
        <v>0.059902</v>
      </c>
      <c r="M8173" s="1"/>
      <c r="P8173" s="2">
        <v>0.137809</v>
      </c>
    </row>
    <row r="8174">
      <c r="A8174" s="1"/>
      <c r="E8174" s="2">
        <v>0.609242</v>
      </c>
      <c r="G8174" s="1"/>
      <c r="K8174" s="2">
        <v>0.061553</v>
      </c>
      <c r="M8174" s="1"/>
      <c r="P8174" s="2">
        <v>0.142857</v>
      </c>
    </row>
    <row r="8175">
      <c r="A8175" s="1"/>
      <c r="E8175" s="2">
        <v>0.558911</v>
      </c>
      <c r="G8175" s="1"/>
      <c r="K8175" s="2">
        <v>0.054452</v>
      </c>
      <c r="M8175" s="1"/>
      <c r="P8175" s="2">
        <v>0.097902</v>
      </c>
    </row>
    <row r="8176">
      <c r="A8176" s="1"/>
      <c r="E8176" s="2">
        <v>0.557137</v>
      </c>
      <c r="G8176" s="1"/>
      <c r="K8176" s="2">
        <v>0.0582</v>
      </c>
      <c r="M8176" s="1"/>
      <c r="P8176" s="2">
        <v>0.153333</v>
      </c>
    </row>
    <row r="8177">
      <c r="A8177" s="1"/>
      <c r="E8177" s="2">
        <v>0.527387</v>
      </c>
      <c r="G8177" s="1"/>
      <c r="K8177" s="2">
        <v>0.056288</v>
      </c>
      <c r="M8177" s="1"/>
      <c r="P8177" s="2">
        <v>0.167192</v>
      </c>
    </row>
    <row r="8178">
      <c r="A8178" s="1"/>
      <c r="E8178" s="2">
        <v>0.582668</v>
      </c>
      <c r="G8178" s="1"/>
      <c r="K8178" s="2">
        <v>0.064139</v>
      </c>
      <c r="M8178" s="1"/>
      <c r="P8178" s="2">
        <v>0.236246</v>
      </c>
    </row>
    <row r="8179">
      <c r="A8179" s="1"/>
      <c r="E8179" s="2">
        <v>0.57513</v>
      </c>
      <c r="G8179" s="1"/>
      <c r="K8179" s="2">
        <v>0.057224</v>
      </c>
      <c r="M8179" s="1"/>
      <c r="P8179" s="2">
        <v>0.253918</v>
      </c>
    </row>
    <row r="8180">
      <c r="A8180" s="1"/>
      <c r="E8180" s="2">
        <v>0.604305</v>
      </c>
      <c r="G8180" s="1"/>
      <c r="K8180" s="2">
        <v>0.059208</v>
      </c>
      <c r="M8180" s="1"/>
      <c r="P8180" s="2">
        <v>0.263492</v>
      </c>
    </row>
    <row r="8181">
      <c r="A8181" s="1"/>
      <c r="E8181" s="2">
        <v>0.594902</v>
      </c>
      <c r="G8181" s="1"/>
      <c r="K8181" s="2">
        <v>0.057308</v>
      </c>
      <c r="M8181" s="1"/>
      <c r="P8181" s="2">
        <v>0.245033</v>
      </c>
    </row>
    <row r="8182">
      <c r="A8182" s="1"/>
      <c r="E8182" s="2">
        <v>0.594611</v>
      </c>
      <c r="G8182" s="1"/>
      <c r="K8182" s="2">
        <v>0.059845</v>
      </c>
      <c r="M8182" s="1"/>
      <c r="P8182" s="2">
        <v>0.214035</v>
      </c>
    </row>
    <row r="8183">
      <c r="A8183" s="1"/>
      <c r="E8183" s="2">
        <v>0.551217</v>
      </c>
      <c r="G8183" s="1"/>
      <c r="K8183" s="2">
        <v>0.062015</v>
      </c>
      <c r="M8183" s="1"/>
      <c r="P8183" s="2">
        <v>0.144781</v>
      </c>
    </row>
    <row r="8184">
      <c r="A8184" s="1"/>
      <c r="E8184" s="2">
        <v>0.560121</v>
      </c>
      <c r="G8184" s="1"/>
      <c r="K8184" s="2">
        <v>0.059671</v>
      </c>
      <c r="M8184" s="1"/>
      <c r="P8184" s="2">
        <v>0.107266</v>
      </c>
    </row>
    <row r="8185">
      <c r="A8185" s="1"/>
      <c r="E8185" s="2">
        <v>0.554558</v>
      </c>
      <c r="G8185" s="1"/>
      <c r="K8185" s="2">
        <v>0.060163</v>
      </c>
      <c r="M8185" s="1"/>
      <c r="P8185" s="2">
        <v>0.121622</v>
      </c>
    </row>
    <row r="8186">
      <c r="A8186" s="1"/>
      <c r="E8186" s="2">
        <v>0.53438</v>
      </c>
      <c r="G8186" s="1"/>
      <c r="K8186" s="2">
        <v>0.058668</v>
      </c>
      <c r="M8186" s="1"/>
      <c r="P8186" s="2">
        <v>0.14377</v>
      </c>
    </row>
    <row r="8187">
      <c r="A8187" s="1"/>
      <c r="E8187" s="2">
        <v>0.561112</v>
      </c>
      <c r="G8187" s="1"/>
      <c r="K8187" s="2">
        <v>0.058012</v>
      </c>
      <c r="M8187" s="1"/>
      <c r="P8187" s="2">
        <v>0.212308</v>
      </c>
    </row>
    <row r="8188">
      <c r="A8188" s="1"/>
      <c r="E8188" s="2">
        <v>0.58914</v>
      </c>
      <c r="G8188" s="1"/>
      <c r="K8188" s="2">
        <v>0.057954</v>
      </c>
      <c r="M8188" s="1"/>
      <c r="P8188" s="2">
        <v>0.196013</v>
      </c>
    </row>
    <row r="8189">
      <c r="A8189" s="1"/>
      <c r="E8189" s="2">
        <v>0.607635</v>
      </c>
      <c r="G8189" s="1"/>
      <c r="K8189" s="2">
        <v>0.060027</v>
      </c>
      <c r="M8189" s="1"/>
      <c r="P8189" s="2">
        <v>0.260726</v>
      </c>
    </row>
    <row r="8190">
      <c r="A8190" s="1"/>
      <c r="E8190" s="2">
        <v>0.595814</v>
      </c>
      <c r="G8190" s="1"/>
      <c r="K8190" s="2">
        <v>0.059285</v>
      </c>
      <c r="M8190" s="1"/>
      <c r="P8190" s="2">
        <v>0.250836</v>
      </c>
    </row>
    <row r="8191">
      <c r="A8191" s="1"/>
      <c r="E8191" s="2">
        <v>0.58115</v>
      </c>
      <c r="G8191" s="1"/>
      <c r="K8191" s="2">
        <v>0.059646</v>
      </c>
      <c r="M8191" s="1"/>
      <c r="P8191" s="2">
        <v>0.211268</v>
      </c>
    </row>
    <row r="8192">
      <c r="A8192" s="1"/>
      <c r="E8192" s="2">
        <v>0.566527</v>
      </c>
      <c r="G8192" s="1"/>
      <c r="K8192" s="2">
        <v>0.061424</v>
      </c>
      <c r="M8192" s="1"/>
      <c r="P8192" s="2">
        <v>0.142857</v>
      </c>
    </row>
    <row r="8193">
      <c r="A8193" s="1"/>
      <c r="E8193" s="2">
        <v>0.601132</v>
      </c>
      <c r="G8193" s="1"/>
      <c r="K8193" s="2">
        <v>0.059703</v>
      </c>
      <c r="M8193" s="1"/>
      <c r="P8193" s="2">
        <v>0.159851</v>
      </c>
    </row>
    <row r="8194">
      <c r="A8194" s="1"/>
      <c r="E8194" s="2">
        <v>0.590017</v>
      </c>
      <c r="G8194" s="1"/>
      <c r="K8194" s="2">
        <v>0.056574</v>
      </c>
      <c r="M8194" s="1"/>
      <c r="P8194" s="2">
        <v>0.162455</v>
      </c>
    </row>
    <row r="8195">
      <c r="A8195" s="1"/>
      <c r="E8195" s="2">
        <v>0.551112</v>
      </c>
      <c r="G8195" s="1"/>
      <c r="K8195" s="2">
        <v>0.058181</v>
      </c>
      <c r="M8195" s="1"/>
      <c r="P8195" s="2">
        <v>0.12892</v>
      </c>
    </row>
    <row r="8196">
      <c r="A8196" s="1"/>
      <c r="E8196" s="2">
        <v>0.57265</v>
      </c>
      <c r="G8196" s="1"/>
      <c r="K8196" s="2">
        <v>0.058236</v>
      </c>
      <c r="M8196" s="1"/>
      <c r="P8196" s="2">
        <v>0.188119</v>
      </c>
    </row>
    <row r="8197">
      <c r="A8197" s="1"/>
      <c r="E8197" s="2">
        <v>0.584502</v>
      </c>
      <c r="G8197" s="1"/>
      <c r="K8197" s="2">
        <v>0.056182</v>
      </c>
      <c r="M8197" s="1"/>
      <c r="P8197" s="2">
        <v>0.202703</v>
      </c>
    </row>
    <row r="8198">
      <c r="A8198" s="1"/>
      <c r="E8198" s="2">
        <v>0.592347</v>
      </c>
      <c r="G8198" s="1"/>
      <c r="K8198" s="2">
        <v>0.057071</v>
      </c>
      <c r="M8198" s="1"/>
      <c r="P8198" s="2">
        <v>0.241158</v>
      </c>
    </row>
    <row r="8199">
      <c r="A8199" s="1"/>
      <c r="E8199" s="2">
        <v>0.578576</v>
      </c>
      <c r="G8199" s="1"/>
      <c r="K8199" s="2">
        <v>0.055968</v>
      </c>
      <c r="M8199" s="1"/>
      <c r="P8199" s="2">
        <v>0.202614</v>
      </c>
    </row>
    <row r="8200">
      <c r="A8200" s="1"/>
      <c r="E8200" s="2">
        <v>0.586773</v>
      </c>
      <c r="G8200" s="1"/>
      <c r="K8200" s="2">
        <v>0.057828</v>
      </c>
      <c r="M8200" s="1"/>
      <c r="P8200" s="2">
        <v>0.218855</v>
      </c>
    </row>
    <row r="8201">
      <c r="A8201" s="1"/>
      <c r="E8201" s="2">
        <v>0.554307</v>
      </c>
      <c r="G8201" s="1"/>
      <c r="K8201" s="2">
        <v>0.060408</v>
      </c>
      <c r="M8201" s="1"/>
      <c r="P8201" s="2">
        <v>0.119134</v>
      </c>
    </row>
    <row r="8202">
      <c r="A8202" s="1"/>
      <c r="E8202" s="2">
        <v>0.575018</v>
      </c>
      <c r="G8202" s="1"/>
      <c r="K8202" s="2">
        <v>0.055285</v>
      </c>
      <c r="M8202" s="1"/>
      <c r="P8202" s="2">
        <v>0.121429</v>
      </c>
    </row>
    <row r="8203">
      <c r="A8203" s="1"/>
      <c r="E8203" s="2">
        <v>0.575778</v>
      </c>
      <c r="G8203" s="1"/>
      <c r="K8203" s="2">
        <v>0.053444</v>
      </c>
      <c r="M8203" s="1"/>
      <c r="P8203" s="2">
        <v>0.088123</v>
      </c>
    </row>
    <row r="8204">
      <c r="A8204" s="1"/>
      <c r="E8204" s="2">
        <v>0.588277</v>
      </c>
      <c r="G8204" s="1"/>
      <c r="K8204" s="2">
        <v>0.05571</v>
      </c>
      <c r="M8204" s="1"/>
      <c r="P8204" s="2">
        <v>0.025641</v>
      </c>
    </row>
    <row r="8205">
      <c r="A8205" s="1"/>
      <c r="E8205" s="2">
        <v>0.585184</v>
      </c>
      <c r="G8205" s="1"/>
      <c r="K8205" s="2">
        <v>0.055232</v>
      </c>
      <c r="M8205" s="1"/>
      <c r="P8205" s="2">
        <v>-0.056604</v>
      </c>
    </row>
    <row r="8206">
      <c r="A8206" s="1"/>
      <c r="E8206" s="2">
        <v>0.636499</v>
      </c>
      <c r="G8206" s="1"/>
      <c r="K8206" s="2">
        <v>0.055339</v>
      </c>
      <c r="M8206" s="1"/>
      <c r="P8206" s="2">
        <v>0.061611</v>
      </c>
    </row>
    <row r="8207">
      <c r="A8207" s="1"/>
      <c r="E8207" s="2">
        <v>0.63553</v>
      </c>
      <c r="G8207" s="1"/>
      <c r="K8207" s="2">
        <v>0.053364</v>
      </c>
      <c r="M8207" s="1"/>
      <c r="P8207" s="2">
        <v>0.050228</v>
      </c>
    </row>
    <row r="8208">
      <c r="A8208" s="1"/>
      <c r="E8208" s="2">
        <v>0.613525</v>
      </c>
      <c r="G8208" s="1"/>
      <c r="K8208" s="2">
        <v>0.055369</v>
      </c>
      <c r="M8208" s="1"/>
      <c r="P8208" s="2">
        <v>0.103175</v>
      </c>
    </row>
    <row r="8209">
      <c r="A8209" s="1"/>
      <c r="E8209" s="2">
        <v>0.597991</v>
      </c>
      <c r="G8209" s="1"/>
      <c r="K8209" s="2">
        <v>0.057175</v>
      </c>
      <c r="M8209" s="1"/>
      <c r="P8209" s="2">
        <v>0.160584</v>
      </c>
    </row>
    <row r="8210">
      <c r="A8210" s="1"/>
      <c r="E8210" s="2">
        <v>0.597118</v>
      </c>
      <c r="G8210" s="1"/>
      <c r="K8210" s="2">
        <v>0.057549</v>
      </c>
      <c r="M8210" s="1"/>
      <c r="P8210" s="2">
        <v>0.213793</v>
      </c>
    </row>
    <row r="8211">
      <c r="A8211" s="1"/>
      <c r="E8211" s="2">
        <v>0.532118</v>
      </c>
      <c r="G8211" s="1"/>
      <c r="K8211" s="2">
        <v>0.056563</v>
      </c>
      <c r="M8211" s="1"/>
      <c r="P8211" s="2">
        <v>0.130137</v>
      </c>
    </row>
    <row r="8212">
      <c r="A8212" s="1"/>
      <c r="E8212" s="2">
        <v>0.595077</v>
      </c>
      <c r="G8212" s="1"/>
      <c r="K8212" s="2">
        <v>0.056762</v>
      </c>
      <c r="M8212" s="1"/>
      <c r="P8212" s="2">
        <v>0.166078</v>
      </c>
    </row>
    <row r="8213">
      <c r="A8213" s="1"/>
      <c r="E8213" s="2">
        <v>0.618908</v>
      </c>
      <c r="G8213" s="1"/>
      <c r="K8213" s="2">
        <v>0.057601</v>
      </c>
      <c r="M8213" s="1"/>
      <c r="P8213" s="2">
        <v>0.159851</v>
      </c>
    </row>
    <row r="8214">
      <c r="A8214" s="1"/>
      <c r="E8214" s="2">
        <v>0.619703</v>
      </c>
      <c r="G8214" s="1"/>
      <c r="K8214" s="2">
        <v>0.054128</v>
      </c>
      <c r="M8214" s="1"/>
      <c r="P8214" s="2">
        <v>0.164179</v>
      </c>
    </row>
    <row r="8215">
      <c r="A8215" s="1"/>
      <c r="E8215" s="2">
        <v>0.560306</v>
      </c>
      <c r="G8215" s="1"/>
      <c r="K8215" s="2">
        <v>0.055376</v>
      </c>
      <c r="M8215" s="1"/>
      <c r="P8215" s="2">
        <v>0.157143</v>
      </c>
    </row>
    <row r="8216">
      <c r="A8216" s="1"/>
      <c r="E8216" s="2">
        <v>0.588696</v>
      </c>
      <c r="G8216" s="1"/>
      <c r="K8216" s="2">
        <v>0.058508</v>
      </c>
      <c r="M8216" s="1"/>
      <c r="P8216" s="2">
        <v>0.19573</v>
      </c>
    </row>
    <row r="8217">
      <c r="A8217" s="1"/>
      <c r="E8217" s="2">
        <v>0.583231</v>
      </c>
      <c r="G8217" s="1"/>
      <c r="K8217" s="2">
        <v>0.057982</v>
      </c>
      <c r="M8217" s="1"/>
      <c r="P8217" s="2">
        <v>0.169014</v>
      </c>
    </row>
    <row r="8218">
      <c r="A8218" s="1"/>
      <c r="E8218" s="2">
        <v>0.579232</v>
      </c>
      <c r="G8218" s="1"/>
      <c r="K8218" s="2">
        <v>0.058955</v>
      </c>
      <c r="M8218" s="1"/>
      <c r="P8218" s="2">
        <v>0.152778</v>
      </c>
    </row>
    <row r="8219">
      <c r="A8219" s="1"/>
      <c r="E8219" s="2">
        <v>0.534754</v>
      </c>
      <c r="G8219" s="1"/>
      <c r="K8219" s="2">
        <v>0.05677</v>
      </c>
      <c r="M8219" s="1"/>
      <c r="P8219" s="2">
        <v>0.131579</v>
      </c>
    </row>
    <row r="8220">
      <c r="A8220" s="1"/>
      <c r="E8220" s="2">
        <v>0.566504</v>
      </c>
      <c r="G8220" s="1"/>
      <c r="K8220" s="2">
        <v>0.057864</v>
      </c>
      <c r="M8220" s="1"/>
      <c r="P8220" s="2">
        <v>0.144781</v>
      </c>
    </row>
    <row r="8221">
      <c r="A8221" s="1"/>
      <c r="E8221" s="2">
        <v>0.53458</v>
      </c>
      <c r="G8221" s="1"/>
      <c r="K8221" s="2">
        <v>0.058472</v>
      </c>
      <c r="M8221" s="1"/>
      <c r="P8221" s="2">
        <v>0.057554</v>
      </c>
    </row>
    <row r="8222">
      <c r="A8222" s="1"/>
      <c r="E8222" s="2">
        <v>0.55456</v>
      </c>
      <c r="G8222" s="1"/>
      <c r="K8222" s="2">
        <v>0.056783</v>
      </c>
      <c r="M8222" s="1"/>
      <c r="P8222" s="2">
        <v>-0.007752</v>
      </c>
    </row>
    <row r="8223">
      <c r="A8223" s="1"/>
      <c r="E8223" s="2">
        <v>0.502852</v>
      </c>
      <c r="G8223" s="1"/>
      <c r="K8223" s="2">
        <v>0.055973</v>
      </c>
      <c r="M8223" s="1"/>
      <c r="P8223" s="2">
        <v>-0.105882</v>
      </c>
    </row>
    <row r="8224">
      <c r="A8224" s="1"/>
      <c r="E8224" s="2">
        <v>0.547702</v>
      </c>
      <c r="G8224" s="1"/>
      <c r="K8224" s="2">
        <v>0.055056</v>
      </c>
      <c r="M8224" s="1"/>
      <c r="P8224" s="2">
        <v>-0.180617</v>
      </c>
    </row>
    <row r="8225">
      <c r="A8225" s="1"/>
      <c r="E8225" s="2">
        <v>0.477985</v>
      </c>
      <c r="G8225" s="1"/>
      <c r="K8225" s="2">
        <v>0.054143</v>
      </c>
      <c r="M8225" s="1"/>
      <c r="P8225" s="2">
        <v>-0.375</v>
      </c>
    </row>
    <row r="8226">
      <c r="A8226" s="1"/>
      <c r="E8226" s="2">
        <v>0.505163</v>
      </c>
      <c r="G8226" s="1"/>
      <c r="K8226" s="2">
        <v>0.055186</v>
      </c>
      <c r="M8226" s="1"/>
      <c r="P8226" s="2">
        <v>-0.2827</v>
      </c>
    </row>
    <row r="8227">
      <c r="A8227" s="1"/>
      <c r="E8227" s="2">
        <v>0.486125</v>
      </c>
      <c r="G8227" s="1"/>
      <c r="K8227" s="2">
        <v>0.056471</v>
      </c>
      <c r="M8227" s="1"/>
      <c r="P8227" s="2">
        <v>-0.283333</v>
      </c>
    </row>
    <row r="8228">
      <c r="A8228" s="1"/>
      <c r="E8228" s="2">
        <v>0.500577</v>
      </c>
      <c r="G8228" s="1"/>
      <c r="K8228" s="2">
        <v>0.057076</v>
      </c>
      <c r="M8228" s="1"/>
      <c r="P8228" s="2">
        <v>-0.203252</v>
      </c>
    </row>
    <row r="8229">
      <c r="A8229" s="1"/>
      <c r="E8229" s="2">
        <v>0.431508</v>
      </c>
      <c r="G8229" s="1"/>
      <c r="K8229" s="2">
        <v>0.054145</v>
      </c>
      <c r="M8229" s="1"/>
      <c r="P8229" s="2">
        <v>-0.176471</v>
      </c>
    </row>
    <row r="8230">
      <c r="A8230" s="1"/>
      <c r="E8230" s="2">
        <v>0.54</v>
      </c>
      <c r="G8230" s="1"/>
      <c r="K8230" s="2">
        <v>0.053901</v>
      </c>
      <c r="M8230" s="1"/>
      <c r="P8230" s="2">
        <v>-0.010989</v>
      </c>
    </row>
    <row r="8231">
      <c r="A8231" s="1"/>
      <c r="E8231" s="2">
        <v>0.567617</v>
      </c>
      <c r="G8231" s="1"/>
      <c r="K8231" s="2">
        <v>0.05587</v>
      </c>
      <c r="M8231" s="1"/>
      <c r="P8231" s="2">
        <v>0.037313</v>
      </c>
    </row>
    <row r="8232">
      <c r="A8232" s="1"/>
      <c r="E8232" s="2">
        <v>0.538709</v>
      </c>
      <c r="G8232" s="1"/>
      <c r="K8232" s="2">
        <v>0.056269</v>
      </c>
      <c r="M8232" s="1"/>
      <c r="P8232" s="2">
        <v>0.105802</v>
      </c>
    </row>
    <row r="8233">
      <c r="A8233" s="1"/>
      <c r="E8233" s="2">
        <v>0.576834</v>
      </c>
      <c r="G8233" s="1"/>
      <c r="K8233" s="2">
        <v>0.056693</v>
      </c>
      <c r="M8233" s="1"/>
      <c r="P8233" s="2">
        <v>0.183673</v>
      </c>
    </row>
    <row r="8234">
      <c r="A8234" s="1"/>
      <c r="E8234" s="2">
        <v>0.610663</v>
      </c>
      <c r="G8234" s="1"/>
      <c r="K8234" s="2">
        <v>0.057565</v>
      </c>
      <c r="M8234" s="1"/>
      <c r="P8234" s="2">
        <v>0.260274</v>
      </c>
    </row>
    <row r="8235">
      <c r="A8235" s="1"/>
      <c r="E8235" s="2">
        <v>0.651672</v>
      </c>
      <c r="G8235" s="1"/>
      <c r="K8235" s="2">
        <v>0.055728</v>
      </c>
      <c r="M8235" s="1"/>
      <c r="P8235" s="2">
        <v>0.301695</v>
      </c>
    </row>
    <row r="8236">
      <c r="A8236" s="1"/>
      <c r="E8236" s="2">
        <v>0.585302</v>
      </c>
      <c r="G8236" s="1"/>
      <c r="K8236" s="2">
        <v>0.059976</v>
      </c>
      <c r="M8236" s="1"/>
      <c r="P8236" s="2">
        <v>0.284345</v>
      </c>
    </row>
    <row r="8237">
      <c r="A8237" s="1"/>
      <c r="E8237" s="2">
        <v>0.643346</v>
      </c>
      <c r="G8237" s="1"/>
      <c r="K8237" s="2">
        <v>0.055028</v>
      </c>
      <c r="M8237" s="1"/>
      <c r="P8237" s="2">
        <v>0.288256</v>
      </c>
    </row>
    <row r="8238">
      <c r="A8238" s="1"/>
      <c r="E8238" s="2">
        <v>0.586133</v>
      </c>
      <c r="G8238" s="1"/>
      <c r="K8238" s="2">
        <v>0.055196</v>
      </c>
      <c r="M8238" s="1"/>
      <c r="P8238" s="2">
        <v>0.140625</v>
      </c>
    </row>
    <row r="8239">
      <c r="A8239" s="1"/>
      <c r="E8239" s="2">
        <v>0.623145</v>
      </c>
      <c r="G8239" s="1"/>
      <c r="K8239" s="2">
        <v>0.057109</v>
      </c>
      <c r="M8239" s="1"/>
      <c r="P8239" s="2">
        <v>0.035088</v>
      </c>
    </row>
    <row r="8240">
      <c r="A8240" s="1"/>
      <c r="E8240" s="2">
        <v>0.526624</v>
      </c>
      <c r="G8240" s="1"/>
      <c r="K8240" s="2">
        <v>0.056814</v>
      </c>
      <c r="M8240" s="1"/>
      <c r="P8240" s="2">
        <v>-0.205479</v>
      </c>
    </row>
    <row r="8241">
      <c r="A8241" s="1"/>
      <c r="E8241" s="2">
        <v>0.493763</v>
      </c>
      <c r="G8241" s="1"/>
      <c r="K8241" s="2">
        <v>0.057053</v>
      </c>
      <c r="M8241" s="1"/>
      <c r="P8241" s="2">
        <v>-0.330317</v>
      </c>
    </row>
    <row r="8242">
      <c r="A8242" s="1"/>
      <c r="E8242" s="2">
        <v>0.444545</v>
      </c>
      <c r="G8242" s="1"/>
      <c r="K8242" s="2">
        <v>0.056841</v>
      </c>
      <c r="M8242" s="1"/>
      <c r="P8242" s="2">
        <v>-0.405858</v>
      </c>
    </row>
    <row r="8243">
      <c r="A8243" s="1"/>
      <c r="E8243" s="2">
        <v>0.446852</v>
      </c>
      <c r="G8243" s="1"/>
      <c r="K8243" s="2">
        <v>0.057541</v>
      </c>
      <c r="M8243" s="1"/>
      <c r="P8243" s="2">
        <v>-0.364706</v>
      </c>
    </row>
    <row r="8244">
      <c r="A8244" s="1"/>
      <c r="E8244" s="2">
        <v>0.391426</v>
      </c>
      <c r="G8244" s="1"/>
      <c r="K8244" s="2">
        <v>0.060622</v>
      </c>
      <c r="M8244" s="1"/>
      <c r="P8244" s="2">
        <v>-0.384615</v>
      </c>
    </row>
    <row r="8245">
      <c r="A8245" s="1"/>
      <c r="E8245" s="2">
        <v>0.372134</v>
      </c>
      <c r="G8245" s="1"/>
      <c r="K8245" s="2">
        <v>0.059947</v>
      </c>
      <c r="M8245" s="1"/>
      <c r="P8245" s="2">
        <v>-0.367273</v>
      </c>
    </row>
    <row r="8246">
      <c r="A8246" s="1"/>
      <c r="E8246" s="2">
        <v>0.412626</v>
      </c>
      <c r="G8246" s="1"/>
      <c r="K8246" s="2">
        <v>0.063448</v>
      </c>
      <c r="M8246" s="1"/>
      <c r="P8246" s="2">
        <v>-0.350746</v>
      </c>
    </row>
    <row r="8247">
      <c r="A8247" s="1"/>
      <c r="E8247" s="2">
        <v>0.430018</v>
      </c>
      <c r="G8247" s="1"/>
      <c r="K8247" s="2">
        <v>0.065021</v>
      </c>
      <c r="M8247" s="1"/>
      <c r="P8247" s="2">
        <v>-0.285199</v>
      </c>
    </row>
    <row r="8248">
      <c r="A8248" s="1"/>
      <c r="E8248" s="2">
        <v>0.418893</v>
      </c>
      <c r="G8248" s="1"/>
      <c r="K8248" s="2">
        <v>0.076946</v>
      </c>
      <c r="M8248" s="1"/>
      <c r="P8248" s="2">
        <v>-0.268817</v>
      </c>
    </row>
    <row r="8249">
      <c r="A8249" s="1"/>
      <c r="E8249" s="2">
        <v>0.440374</v>
      </c>
      <c r="G8249" s="1"/>
      <c r="K8249" s="2">
        <v>0.076445</v>
      </c>
      <c r="M8249" s="1"/>
      <c r="P8249" s="2">
        <v>-0.251852</v>
      </c>
    </row>
    <row r="8250">
      <c r="A8250" s="1"/>
      <c r="E8250" s="2">
        <v>0.450085</v>
      </c>
      <c r="G8250" s="1"/>
      <c r="K8250" s="2">
        <v>0.068522</v>
      </c>
      <c r="M8250" s="1"/>
      <c r="P8250" s="2">
        <v>-0.201465</v>
      </c>
    </row>
    <row r="8251">
      <c r="A8251" s="1"/>
      <c r="E8251" s="2">
        <v>0.418021</v>
      </c>
      <c r="G8251" s="1"/>
      <c r="K8251" s="2">
        <v>0.069432</v>
      </c>
      <c r="M8251" s="1"/>
      <c r="P8251" s="2">
        <v>-0.263941</v>
      </c>
    </row>
    <row r="8252">
      <c r="A8252" s="1"/>
      <c r="E8252" s="2">
        <v>0.45681</v>
      </c>
      <c r="G8252" s="1"/>
      <c r="K8252" s="2">
        <v>0.069685</v>
      </c>
      <c r="M8252" s="1"/>
      <c r="P8252" s="2">
        <v>-0.273408</v>
      </c>
    </row>
    <row r="8253">
      <c r="A8253" s="1"/>
      <c r="E8253" s="2">
        <v>0.407798</v>
      </c>
      <c r="G8253" s="1"/>
      <c r="K8253" s="2">
        <v>0.060082</v>
      </c>
      <c r="M8253" s="1"/>
      <c r="P8253" s="2">
        <v>-0.285714</v>
      </c>
    </row>
    <row r="8254">
      <c r="A8254" s="1"/>
      <c r="E8254" s="2">
        <v>0.367008</v>
      </c>
      <c r="G8254" s="1"/>
      <c r="K8254" s="2">
        <v>0.064109</v>
      </c>
      <c r="M8254" s="1"/>
      <c r="P8254" s="2">
        <v>-0.257329</v>
      </c>
    </row>
    <row r="8255">
      <c r="A8255" s="1"/>
      <c r="E8255" s="2">
        <v>0.353607</v>
      </c>
      <c r="G8255" s="1"/>
      <c r="K8255" s="2">
        <v>0.06545</v>
      </c>
      <c r="M8255" s="1"/>
      <c r="P8255" s="2">
        <v>-0.246914</v>
      </c>
    </row>
    <row r="8256">
      <c r="A8256" s="1"/>
      <c r="E8256" s="2">
        <v>0.364065</v>
      </c>
      <c r="G8256" s="1"/>
      <c r="K8256" s="2">
        <v>0.060567</v>
      </c>
      <c r="M8256" s="1"/>
      <c r="P8256" s="2">
        <v>-0.221884</v>
      </c>
    </row>
    <row r="8257">
      <c r="A8257" s="1"/>
      <c r="E8257" s="2">
        <v>0.34544</v>
      </c>
      <c r="G8257" s="1"/>
      <c r="K8257" s="2">
        <v>0.063271</v>
      </c>
      <c r="M8257" s="1"/>
      <c r="P8257" s="2">
        <v>-0.220238</v>
      </c>
    </row>
    <row r="8258">
      <c r="A8258" s="1"/>
      <c r="E8258" s="2">
        <v>0.322387</v>
      </c>
      <c r="G8258" s="1"/>
      <c r="K8258" s="2">
        <v>0.060158</v>
      </c>
      <c r="M8258" s="1"/>
      <c r="P8258" s="2">
        <v>-0.221902</v>
      </c>
    </row>
    <row r="8259">
      <c r="A8259" s="1"/>
      <c r="E8259" s="2">
        <v>0.347829</v>
      </c>
      <c r="G8259" s="1"/>
      <c r="K8259" s="2">
        <v>0.058685</v>
      </c>
      <c r="M8259" s="1"/>
      <c r="P8259" s="2">
        <v>-0.194286</v>
      </c>
    </row>
    <row r="8260">
      <c r="A8260" s="1"/>
      <c r="E8260" s="2">
        <v>0.340471</v>
      </c>
      <c r="G8260" s="1"/>
      <c r="K8260" s="2">
        <v>0.060248</v>
      </c>
      <c r="M8260" s="1"/>
      <c r="P8260" s="2">
        <v>-0.233038</v>
      </c>
    </row>
    <row r="8261">
      <c r="A8261" s="1"/>
      <c r="E8261" s="2">
        <v>0.336558</v>
      </c>
      <c r="G8261" s="1"/>
      <c r="K8261" s="2">
        <v>0.062411</v>
      </c>
      <c r="M8261" s="1"/>
      <c r="P8261" s="2">
        <v>-0.247813</v>
      </c>
    </row>
    <row r="8262">
      <c r="A8262" s="1"/>
      <c r="E8262" s="2">
        <v>0.369591</v>
      </c>
      <c r="G8262" s="1"/>
      <c r="K8262" s="2">
        <v>0.058405</v>
      </c>
      <c r="M8262" s="1"/>
      <c r="P8262" s="2">
        <v>-0.290735</v>
      </c>
    </row>
    <row r="8263">
      <c r="A8263" s="1"/>
      <c r="E8263" s="2">
        <v>0.358224</v>
      </c>
      <c r="G8263" s="1"/>
      <c r="K8263" s="2">
        <v>0.060981</v>
      </c>
      <c r="M8263" s="1"/>
      <c r="P8263" s="2">
        <v>-0.342561</v>
      </c>
    </row>
    <row r="8264">
      <c r="A8264" s="1"/>
      <c r="E8264" s="2">
        <v>0.384585</v>
      </c>
      <c r="G8264" s="1"/>
      <c r="K8264" s="2">
        <v>0.060699</v>
      </c>
      <c r="M8264" s="1"/>
      <c r="P8264" s="2">
        <v>-0.355311</v>
      </c>
    </row>
    <row r="8265">
      <c r="A8265" s="1"/>
      <c r="E8265" s="2">
        <v>0.410292</v>
      </c>
      <c r="G8265" s="1"/>
      <c r="K8265" s="2">
        <v>0.059646</v>
      </c>
      <c r="M8265" s="1"/>
      <c r="P8265" s="2">
        <v>-0.346154</v>
      </c>
    </row>
    <row r="8266">
      <c r="A8266" s="1"/>
      <c r="E8266" s="2">
        <v>0.468623</v>
      </c>
      <c r="G8266" s="1"/>
      <c r="K8266" s="2">
        <v>0.05844</v>
      </c>
      <c r="M8266" s="1"/>
      <c r="P8266" s="2">
        <v>-0.306122</v>
      </c>
    </row>
    <row r="8267">
      <c r="A8267" s="1"/>
      <c r="E8267" s="2">
        <v>0.433378</v>
      </c>
      <c r="G8267" s="1"/>
      <c r="K8267" s="2">
        <v>0.058927</v>
      </c>
      <c r="M8267" s="1"/>
      <c r="P8267" s="2">
        <v>-0.285714</v>
      </c>
    </row>
    <row r="8268">
      <c r="A8268" s="1"/>
      <c r="E8268" s="2">
        <v>0.432463</v>
      </c>
      <c r="G8268" s="1"/>
      <c r="K8268" s="2">
        <v>0.056974</v>
      </c>
      <c r="M8268" s="1"/>
      <c r="P8268" s="2">
        <v>-0.243636</v>
      </c>
    </row>
    <row r="8269">
      <c r="A8269" s="1"/>
      <c r="E8269" s="2">
        <v>0.405315</v>
      </c>
      <c r="G8269" s="1"/>
      <c r="K8269" s="2">
        <v>0.061389</v>
      </c>
      <c r="M8269" s="1"/>
      <c r="P8269" s="2">
        <v>-0.311828</v>
      </c>
    </row>
    <row r="8270">
      <c r="A8270" s="1"/>
      <c r="E8270" s="2">
        <v>0.393281</v>
      </c>
      <c r="G8270" s="1"/>
      <c r="K8270" s="2">
        <v>0.064408</v>
      </c>
      <c r="M8270" s="1"/>
      <c r="P8270" s="2">
        <v>-0.35461</v>
      </c>
    </row>
    <row r="8271">
      <c r="A8271" s="1"/>
      <c r="E8271" s="2">
        <v>0.359572</v>
      </c>
      <c r="G8271" s="1"/>
      <c r="K8271" s="2">
        <v>0.067463</v>
      </c>
      <c r="M8271" s="1"/>
      <c r="P8271" s="2">
        <v>-0.392491</v>
      </c>
    </row>
    <row r="8272">
      <c r="A8272" s="1"/>
      <c r="E8272" s="2">
        <v>0.371337</v>
      </c>
      <c r="G8272" s="1"/>
      <c r="K8272" s="2">
        <v>0.066817</v>
      </c>
      <c r="M8272" s="1"/>
      <c r="P8272" s="2">
        <v>-0.392491</v>
      </c>
    </row>
    <row r="8273">
      <c r="A8273" s="1"/>
      <c r="E8273" s="2">
        <v>0.389426</v>
      </c>
      <c r="G8273" s="1"/>
      <c r="K8273" s="2">
        <v>0.066835</v>
      </c>
      <c r="M8273" s="1"/>
      <c r="P8273" s="2">
        <v>-0.366548</v>
      </c>
    </row>
    <row r="8274">
      <c r="A8274" s="1"/>
      <c r="E8274" s="2">
        <v>0.380577</v>
      </c>
      <c r="G8274" s="1"/>
      <c r="K8274" s="2">
        <v>0.060422</v>
      </c>
      <c r="M8274" s="1"/>
      <c r="P8274" s="2">
        <v>-0.359712</v>
      </c>
    </row>
    <row r="8275">
      <c r="A8275" s="1"/>
      <c r="E8275" s="2">
        <v>0.352068</v>
      </c>
      <c r="G8275" s="1"/>
      <c r="K8275" s="2">
        <v>0.059159</v>
      </c>
      <c r="M8275" s="1"/>
      <c r="P8275" s="2">
        <v>-0.344948</v>
      </c>
    </row>
    <row r="8276">
      <c r="A8276" s="1"/>
      <c r="E8276" s="2">
        <v>0.405028</v>
      </c>
      <c r="G8276" s="1"/>
      <c r="K8276" s="2">
        <v>0.061276</v>
      </c>
      <c r="M8276" s="1"/>
      <c r="P8276" s="2">
        <v>-0.338129</v>
      </c>
    </row>
    <row r="8277">
      <c r="A8277" s="1"/>
      <c r="E8277" s="2">
        <v>0.425326</v>
      </c>
      <c r="G8277" s="1"/>
      <c r="K8277" s="2">
        <v>0.06002</v>
      </c>
      <c r="M8277" s="1"/>
      <c r="P8277" s="2">
        <v>-0.326087</v>
      </c>
    </row>
    <row r="8278">
      <c r="A8278" s="1"/>
      <c r="E8278" s="2">
        <v>0.385577</v>
      </c>
      <c r="G8278" s="1"/>
      <c r="K8278" s="2">
        <v>0.060991</v>
      </c>
      <c r="M8278" s="1"/>
      <c r="P8278" s="2">
        <v>-0.337931</v>
      </c>
    </row>
    <row r="8279">
      <c r="A8279" s="1"/>
      <c r="E8279" s="2">
        <v>0.402978</v>
      </c>
      <c r="G8279" s="1"/>
      <c r="K8279" s="2">
        <v>0.059699</v>
      </c>
      <c r="M8279" s="1"/>
      <c r="P8279" s="2">
        <v>-0.289655</v>
      </c>
    </row>
    <row r="8280">
      <c r="A8280" s="1"/>
      <c r="E8280" s="2">
        <v>0.363733</v>
      </c>
      <c r="G8280" s="1"/>
      <c r="K8280" s="2">
        <v>0.059175</v>
      </c>
      <c r="M8280" s="1"/>
      <c r="P8280" s="2">
        <v>-0.254125</v>
      </c>
    </row>
    <row r="8281">
      <c r="A8281" s="1"/>
      <c r="E8281" s="2">
        <v>0.378129</v>
      </c>
      <c r="G8281" s="1"/>
      <c r="K8281" s="2">
        <v>0.055898</v>
      </c>
      <c r="M8281" s="1"/>
      <c r="P8281" s="2">
        <v>-0.230769</v>
      </c>
    </row>
    <row r="8282">
      <c r="A8282" s="1"/>
      <c r="E8282" s="2">
        <v>0.389608</v>
      </c>
      <c r="G8282" s="1"/>
      <c r="K8282" s="2">
        <v>0.060473</v>
      </c>
      <c r="M8282" s="1"/>
      <c r="P8282" s="2">
        <v>-0.234323</v>
      </c>
    </row>
    <row r="8283">
      <c r="A8283" s="1"/>
      <c r="E8283" s="2">
        <v>0.452949</v>
      </c>
      <c r="G8283" s="1"/>
      <c r="K8283" s="2">
        <v>0.056846</v>
      </c>
      <c r="M8283" s="1"/>
      <c r="P8283" s="2">
        <v>-0.198606</v>
      </c>
    </row>
    <row r="8284">
      <c r="A8284" s="1"/>
      <c r="E8284" s="2">
        <v>0.398067</v>
      </c>
      <c r="G8284" s="1"/>
      <c r="K8284" s="2">
        <v>0.057842</v>
      </c>
      <c r="M8284" s="1"/>
      <c r="P8284" s="2">
        <v>-0.212329</v>
      </c>
    </row>
    <row r="8285">
      <c r="A8285" s="1"/>
      <c r="E8285" s="2">
        <v>0.409325</v>
      </c>
      <c r="G8285" s="1"/>
      <c r="K8285" s="2">
        <v>0.057111</v>
      </c>
      <c r="M8285" s="1"/>
      <c r="P8285" s="2">
        <v>-0.205674</v>
      </c>
    </row>
    <row r="8286">
      <c r="A8286" s="1"/>
      <c r="E8286" s="2">
        <v>0.447874</v>
      </c>
      <c r="G8286" s="1"/>
      <c r="K8286" s="2">
        <v>0.058031</v>
      </c>
      <c r="M8286" s="1"/>
      <c r="P8286" s="2">
        <v>-0.202797</v>
      </c>
    </row>
    <row r="8287">
      <c r="A8287" s="1"/>
      <c r="E8287" s="2">
        <v>0.396495</v>
      </c>
      <c r="G8287" s="1"/>
      <c r="K8287" s="2">
        <v>0.057544</v>
      </c>
      <c r="M8287" s="1"/>
      <c r="P8287" s="2">
        <v>-0.185897</v>
      </c>
    </row>
    <row r="8288">
      <c r="A8288" s="1"/>
      <c r="E8288" s="2">
        <v>0.446242</v>
      </c>
      <c r="G8288" s="1"/>
      <c r="K8288" s="2">
        <v>0.055102</v>
      </c>
      <c r="M8288" s="1"/>
      <c r="P8288" s="2">
        <v>-0.19322</v>
      </c>
    </row>
    <row r="8289">
      <c r="A8289" s="1"/>
      <c r="E8289" s="2">
        <v>0.439643</v>
      </c>
      <c r="G8289" s="1"/>
      <c r="K8289" s="2">
        <v>0.053426</v>
      </c>
      <c r="M8289" s="1"/>
      <c r="P8289" s="2">
        <v>-0.25283</v>
      </c>
    </row>
    <row r="8290">
      <c r="A8290" s="1"/>
      <c r="E8290" s="2">
        <v>0.484351</v>
      </c>
      <c r="G8290" s="1"/>
      <c r="K8290" s="2">
        <v>0.054235</v>
      </c>
      <c r="M8290" s="1"/>
      <c r="P8290" s="2">
        <v>-0.240506</v>
      </c>
    </row>
    <row r="8291">
      <c r="A8291" s="1"/>
      <c r="E8291" s="2">
        <v>0.477033</v>
      </c>
      <c r="G8291" s="1"/>
      <c r="K8291" s="2">
        <v>0.059026</v>
      </c>
      <c r="M8291" s="1"/>
      <c r="P8291" s="2">
        <v>-0.287671</v>
      </c>
    </row>
    <row r="8292">
      <c r="A8292" s="1"/>
      <c r="E8292" s="2">
        <v>0.537748</v>
      </c>
      <c r="G8292" s="1"/>
      <c r="K8292" s="2">
        <v>0.054979</v>
      </c>
      <c r="M8292" s="1"/>
      <c r="P8292" s="2">
        <v>-0.367347</v>
      </c>
    </row>
    <row r="8293">
      <c r="A8293" s="1"/>
      <c r="E8293" s="2">
        <v>0.480258</v>
      </c>
      <c r="G8293" s="1"/>
      <c r="K8293" s="2">
        <v>0.058116</v>
      </c>
      <c r="M8293" s="1"/>
      <c r="P8293" s="2">
        <v>-0.416667</v>
      </c>
    </row>
    <row r="8294">
      <c r="A8294" s="1"/>
      <c r="E8294" s="2">
        <v>0.485464</v>
      </c>
      <c r="G8294" s="1"/>
      <c r="K8294" s="2">
        <v>0.069225</v>
      </c>
      <c r="M8294" s="1"/>
      <c r="P8294" s="2">
        <v>-0.350427</v>
      </c>
    </row>
    <row r="8295">
      <c r="A8295" s="1"/>
      <c r="E8295" s="2">
        <v>0.409801</v>
      </c>
      <c r="G8295" s="1"/>
      <c r="K8295" s="2">
        <v>0.059331</v>
      </c>
      <c r="M8295" s="1"/>
      <c r="P8295" s="2">
        <v>-0.32342</v>
      </c>
    </row>
    <row r="8296">
      <c r="A8296" s="1"/>
      <c r="E8296" s="2">
        <v>0.414155</v>
      </c>
      <c r="G8296" s="1"/>
      <c r="K8296" s="2">
        <v>0.060307</v>
      </c>
      <c r="M8296" s="1"/>
      <c r="P8296" s="2">
        <v>-0.309353</v>
      </c>
    </row>
    <row r="8297">
      <c r="A8297" s="1"/>
      <c r="E8297" s="2">
        <v>0.419313</v>
      </c>
      <c r="G8297" s="1"/>
      <c r="K8297" s="2">
        <v>0.060954</v>
      </c>
      <c r="M8297" s="1"/>
      <c r="P8297" s="2">
        <v>-0.274648</v>
      </c>
    </row>
    <row r="8298">
      <c r="A8298" s="1"/>
      <c r="E8298" s="2">
        <v>0.367326</v>
      </c>
      <c r="G8298" s="1"/>
      <c r="K8298" s="2">
        <v>0.059525</v>
      </c>
      <c r="M8298" s="1"/>
      <c r="P8298" s="2">
        <v>-0.281046</v>
      </c>
    </row>
    <row r="8299">
      <c r="A8299" s="1"/>
      <c r="E8299" s="2">
        <v>0.410632</v>
      </c>
      <c r="G8299" s="1"/>
      <c r="K8299" s="2">
        <v>0.055943</v>
      </c>
      <c r="M8299" s="1"/>
      <c r="P8299" s="2">
        <v>-0.25</v>
      </c>
    </row>
    <row r="8300">
      <c r="A8300" s="1"/>
      <c r="E8300" s="2">
        <v>0.386693</v>
      </c>
      <c r="G8300" s="1"/>
      <c r="K8300" s="2">
        <v>0.06173</v>
      </c>
      <c r="M8300" s="1"/>
      <c r="P8300" s="2">
        <v>-0.284722</v>
      </c>
    </row>
    <row r="8301">
      <c r="A8301" s="1"/>
      <c r="E8301" s="2">
        <v>0.421215</v>
      </c>
      <c r="G8301" s="1"/>
      <c r="K8301" s="2">
        <v>0.057666</v>
      </c>
      <c r="M8301" s="1"/>
      <c r="P8301" s="2">
        <v>-0.278571</v>
      </c>
    </row>
    <row r="8302">
      <c r="A8302" s="1"/>
      <c r="E8302" s="2">
        <v>0.420581</v>
      </c>
      <c r="G8302" s="1"/>
      <c r="K8302" s="2">
        <v>0.059008</v>
      </c>
      <c r="M8302" s="1"/>
      <c r="P8302" s="2">
        <v>-0.281481</v>
      </c>
    </row>
    <row r="8303">
      <c r="A8303" s="1"/>
      <c r="E8303" s="2">
        <v>0.429905</v>
      </c>
      <c r="G8303" s="1"/>
      <c r="K8303" s="2">
        <v>0.063449</v>
      </c>
      <c r="M8303" s="1"/>
      <c r="P8303" s="2">
        <v>-0.276265</v>
      </c>
    </row>
    <row r="8304">
      <c r="A8304" s="1"/>
      <c r="E8304" s="2">
        <v>0.43013</v>
      </c>
      <c r="G8304" s="1"/>
      <c r="K8304" s="2">
        <v>0.070737</v>
      </c>
      <c r="M8304" s="1"/>
      <c r="P8304" s="2">
        <v>-0.351562</v>
      </c>
    </row>
    <row r="8305">
      <c r="A8305" s="1"/>
      <c r="E8305" s="2">
        <v>0.422865</v>
      </c>
      <c r="G8305" s="1"/>
      <c r="K8305" s="2">
        <v>0.068372</v>
      </c>
      <c r="M8305" s="1"/>
      <c r="P8305" s="2">
        <v>-0.359073</v>
      </c>
    </row>
    <row r="8306">
      <c r="A8306" s="1"/>
      <c r="E8306" s="2">
        <v>0.399491</v>
      </c>
      <c r="G8306" s="1"/>
      <c r="K8306" s="2">
        <v>0.069786</v>
      </c>
      <c r="M8306" s="1"/>
      <c r="P8306" s="2">
        <v>-0.378277</v>
      </c>
    </row>
    <row r="8307">
      <c r="A8307" s="1"/>
      <c r="E8307" s="2">
        <v>0.353941</v>
      </c>
      <c r="G8307" s="1"/>
      <c r="K8307" s="2">
        <v>0.073368</v>
      </c>
      <c r="M8307" s="1"/>
      <c r="P8307" s="2">
        <v>-0.397924</v>
      </c>
    </row>
    <row r="8308">
      <c r="A8308" s="1"/>
      <c r="E8308" s="2">
        <v>0.382531</v>
      </c>
      <c r="G8308" s="1"/>
      <c r="K8308" s="2">
        <v>0.067071</v>
      </c>
      <c r="M8308" s="1"/>
      <c r="P8308" s="2">
        <v>-0.375887</v>
      </c>
    </row>
    <row r="8309">
      <c r="A8309" s="1"/>
      <c r="E8309" s="2">
        <v>0.376878</v>
      </c>
      <c r="G8309" s="1"/>
      <c r="K8309" s="2">
        <v>0.05773</v>
      </c>
      <c r="M8309" s="1"/>
      <c r="P8309" s="2">
        <v>-0.30897</v>
      </c>
    </row>
    <row r="8310">
      <c r="A8310" s="1"/>
      <c r="E8310" s="2">
        <v>0.408203</v>
      </c>
      <c r="G8310" s="1"/>
      <c r="K8310" s="2">
        <v>0.059422</v>
      </c>
      <c r="M8310" s="1"/>
      <c r="P8310" s="2">
        <v>-0.309859</v>
      </c>
    </row>
    <row r="8311">
      <c r="A8311" s="1"/>
      <c r="E8311" s="2">
        <v>0.399934</v>
      </c>
      <c r="G8311" s="1"/>
      <c r="K8311" s="2">
        <v>0.057262</v>
      </c>
      <c r="M8311" s="1"/>
      <c r="P8311" s="2">
        <v>-0.268116</v>
      </c>
    </row>
    <row r="8312">
      <c r="A8312" s="1"/>
      <c r="E8312" s="2">
        <v>0.449781</v>
      </c>
      <c r="G8312" s="1"/>
      <c r="K8312" s="2">
        <v>0.056011</v>
      </c>
      <c r="M8312" s="1"/>
      <c r="P8312" s="2">
        <v>-0.247148</v>
      </c>
    </row>
    <row r="8313">
      <c r="A8313" s="1"/>
      <c r="E8313" s="2">
        <v>0.441043</v>
      </c>
      <c r="G8313" s="1"/>
      <c r="K8313" s="2">
        <v>0.056217</v>
      </c>
      <c r="M8313" s="1"/>
      <c r="P8313" s="2">
        <v>-0.220974</v>
      </c>
    </row>
    <row r="8314">
      <c r="A8314" s="1"/>
      <c r="E8314" s="2">
        <v>0.460138</v>
      </c>
      <c r="G8314" s="1"/>
      <c r="K8314" s="2">
        <v>0.05555</v>
      </c>
      <c r="M8314" s="1"/>
      <c r="P8314" s="2">
        <v>-0.298805</v>
      </c>
    </row>
    <row r="8315">
      <c r="A8315" s="1"/>
      <c r="E8315" s="2">
        <v>0.444475</v>
      </c>
      <c r="G8315" s="1"/>
      <c r="K8315" s="2">
        <v>0.059133</v>
      </c>
      <c r="M8315" s="1"/>
      <c r="P8315" s="2">
        <v>-0.261194</v>
      </c>
    </row>
    <row r="8316">
      <c r="A8316" s="1"/>
      <c r="E8316" s="2">
        <v>0.43543</v>
      </c>
      <c r="G8316" s="1"/>
      <c r="K8316" s="2">
        <v>0.060672</v>
      </c>
      <c r="M8316" s="1"/>
      <c r="P8316" s="2">
        <v>-0.283019</v>
      </c>
    </row>
    <row r="8317">
      <c r="A8317" s="1"/>
      <c r="E8317" s="2">
        <v>0.454346</v>
      </c>
      <c r="G8317" s="1"/>
      <c r="K8317" s="2">
        <v>0.06001</v>
      </c>
      <c r="M8317" s="1"/>
      <c r="P8317" s="2">
        <v>-0.279693</v>
      </c>
    </row>
    <row r="8318">
      <c r="A8318" s="1"/>
      <c r="E8318" s="2">
        <v>0.482393</v>
      </c>
      <c r="G8318" s="1"/>
      <c r="K8318" s="2">
        <v>0.056896</v>
      </c>
      <c r="M8318" s="1"/>
      <c r="P8318" s="2">
        <v>-0.278008</v>
      </c>
    </row>
    <row r="8319">
      <c r="A8319" s="1"/>
      <c r="E8319" s="2">
        <v>0.508452</v>
      </c>
      <c r="G8319" s="1"/>
      <c r="K8319" s="2">
        <v>0.056681</v>
      </c>
      <c r="M8319" s="1"/>
      <c r="P8319" s="2">
        <v>-0.240175</v>
      </c>
    </row>
    <row r="8320">
      <c r="A8320" s="1"/>
      <c r="E8320" s="2">
        <v>0.52981</v>
      </c>
      <c r="G8320" s="1"/>
      <c r="K8320" s="2">
        <v>0.05884</v>
      </c>
      <c r="M8320" s="1"/>
      <c r="P8320" s="2">
        <v>-0.271028</v>
      </c>
    </row>
    <row r="8321">
      <c r="A8321" s="1"/>
      <c r="E8321" s="2">
        <v>0.471111</v>
      </c>
      <c r="G8321" s="1"/>
      <c r="K8321" s="2">
        <v>0.055056</v>
      </c>
      <c r="M8321" s="1"/>
      <c r="P8321" s="2">
        <v>-0.269565</v>
      </c>
    </row>
    <row r="8322">
      <c r="A8322" s="1"/>
      <c r="E8322" s="2">
        <v>0.501132</v>
      </c>
      <c r="G8322" s="1"/>
      <c r="K8322" s="2">
        <v>0.056642</v>
      </c>
      <c r="M8322" s="1"/>
      <c r="P8322" s="2">
        <v>-0.318386</v>
      </c>
    </row>
    <row r="8323">
      <c r="A8323" s="1"/>
      <c r="E8323" s="2">
        <v>0.436814</v>
      </c>
      <c r="G8323" s="1"/>
      <c r="K8323" s="2">
        <v>0.055339</v>
      </c>
      <c r="M8323" s="1"/>
      <c r="P8323" s="2">
        <v>-0.341176</v>
      </c>
    </row>
    <row r="8324">
      <c r="A8324" s="1"/>
      <c r="E8324" s="2">
        <v>0.426574</v>
      </c>
      <c r="G8324" s="1"/>
      <c r="K8324" s="2">
        <v>0.058362</v>
      </c>
      <c r="M8324" s="1"/>
      <c r="P8324" s="2">
        <v>-0.340996</v>
      </c>
    </row>
    <row r="8325">
      <c r="A8325" s="1"/>
      <c r="E8325" s="2">
        <v>0.355993</v>
      </c>
      <c r="G8325" s="1"/>
      <c r="K8325" s="2">
        <v>0.059729</v>
      </c>
      <c r="M8325" s="1"/>
      <c r="P8325" s="2">
        <v>-0.413043</v>
      </c>
    </row>
    <row r="8326">
      <c r="A8326" s="1"/>
      <c r="E8326" s="2">
        <v>0.357437</v>
      </c>
      <c r="G8326" s="1"/>
      <c r="K8326" s="2">
        <v>0.061521</v>
      </c>
      <c r="M8326" s="1"/>
      <c r="P8326" s="2">
        <v>-0.421603</v>
      </c>
    </row>
    <row r="8327">
      <c r="A8327" s="1"/>
      <c r="E8327" s="2">
        <v>0.315117</v>
      </c>
      <c r="G8327" s="1"/>
      <c r="K8327" s="2">
        <v>0.060137</v>
      </c>
      <c r="M8327" s="1"/>
      <c r="P8327" s="2">
        <v>-0.4</v>
      </c>
    </row>
    <row r="8328">
      <c r="A8328" s="1"/>
      <c r="E8328" s="2">
        <v>0.427955</v>
      </c>
      <c r="G8328" s="1"/>
      <c r="K8328" s="2">
        <v>0.063038</v>
      </c>
      <c r="M8328" s="1"/>
      <c r="P8328" s="2">
        <v>-0.3879</v>
      </c>
    </row>
    <row r="8329">
      <c r="A8329" s="1"/>
      <c r="E8329" s="2">
        <v>0.316884</v>
      </c>
      <c r="G8329" s="1"/>
      <c r="K8329" s="2">
        <v>0.066561</v>
      </c>
      <c r="M8329" s="1"/>
      <c r="P8329" s="2">
        <v>-0.437288</v>
      </c>
    </row>
    <row r="8330">
      <c r="A8330" s="1"/>
      <c r="E8330" s="2">
        <v>0.339002</v>
      </c>
      <c r="G8330" s="1"/>
      <c r="K8330" s="2">
        <v>0.063607</v>
      </c>
      <c r="M8330" s="1"/>
      <c r="P8330" s="2">
        <v>-0.35786</v>
      </c>
    </row>
    <row r="8331">
      <c r="A8331" s="1"/>
      <c r="E8331" s="2">
        <v>0.375583</v>
      </c>
      <c r="G8331" s="1"/>
      <c r="K8331" s="2">
        <v>0.060009</v>
      </c>
      <c r="M8331" s="1"/>
      <c r="P8331" s="2">
        <v>-0.356643</v>
      </c>
    </row>
    <row r="8332">
      <c r="A8332" s="1"/>
      <c r="E8332" s="2">
        <v>0.402712</v>
      </c>
      <c r="G8332" s="1"/>
      <c r="K8332" s="2">
        <v>0.058264</v>
      </c>
      <c r="M8332" s="1"/>
      <c r="P8332" s="2">
        <v>-0.298969</v>
      </c>
    </row>
    <row r="8333">
      <c r="A8333" s="1"/>
      <c r="E8333" s="2">
        <v>0.412706</v>
      </c>
      <c r="G8333" s="1"/>
      <c r="K8333" s="2">
        <v>0.059682</v>
      </c>
      <c r="M8333" s="1"/>
      <c r="P8333" s="2">
        <v>-0.359431</v>
      </c>
    </row>
    <row r="8334">
      <c r="A8334" s="1"/>
      <c r="E8334" s="2">
        <v>0.426895</v>
      </c>
      <c r="G8334" s="1"/>
      <c r="K8334" s="2">
        <v>0.057275</v>
      </c>
      <c r="M8334" s="1"/>
      <c r="P8334" s="2">
        <v>-0.289377</v>
      </c>
    </row>
    <row r="8335">
      <c r="A8335" s="1"/>
      <c r="E8335" s="2">
        <v>0.372155</v>
      </c>
      <c r="G8335" s="1"/>
      <c r="K8335" s="2">
        <v>0.058009</v>
      </c>
      <c r="M8335" s="1"/>
      <c r="P8335" s="2">
        <v>-0.333333</v>
      </c>
    </row>
    <row r="8336">
      <c r="A8336" s="1"/>
      <c r="E8336" s="2">
        <v>0.409465</v>
      </c>
      <c r="G8336" s="1"/>
      <c r="K8336" s="2">
        <v>0.058574</v>
      </c>
      <c r="M8336" s="1"/>
      <c r="P8336" s="2">
        <v>-0.304659</v>
      </c>
    </row>
    <row r="8337">
      <c r="A8337" s="1"/>
      <c r="E8337" s="2">
        <v>0.444688</v>
      </c>
      <c r="G8337" s="1"/>
      <c r="K8337" s="2">
        <v>0.060672</v>
      </c>
      <c r="M8337" s="1"/>
      <c r="P8337" s="2">
        <v>-0.328244</v>
      </c>
    </row>
    <row r="8338">
      <c r="A8338" s="1"/>
      <c r="E8338" s="2">
        <v>0.407259</v>
      </c>
      <c r="G8338" s="1"/>
      <c r="K8338" s="2">
        <v>0.062454</v>
      </c>
      <c r="M8338" s="1"/>
      <c r="P8338" s="2">
        <v>-0.316901</v>
      </c>
    </row>
    <row r="8339">
      <c r="A8339" s="1"/>
      <c r="E8339" s="2">
        <v>0.371606</v>
      </c>
      <c r="G8339" s="1"/>
      <c r="K8339" s="2">
        <v>0.065596</v>
      </c>
      <c r="M8339" s="1"/>
      <c r="P8339" s="2">
        <v>-0.33101</v>
      </c>
    </row>
    <row r="8340">
      <c r="A8340" s="1"/>
      <c r="E8340" s="2">
        <v>0.480779</v>
      </c>
      <c r="G8340" s="1"/>
      <c r="K8340" s="2">
        <v>0.060124</v>
      </c>
      <c r="M8340" s="1"/>
      <c r="P8340" s="2">
        <v>-0.230769</v>
      </c>
    </row>
    <row r="8341">
      <c r="A8341" s="1"/>
      <c r="E8341" s="2">
        <v>0.495523</v>
      </c>
      <c r="G8341" s="1"/>
      <c r="K8341" s="2">
        <v>0.059099</v>
      </c>
      <c r="M8341" s="1"/>
      <c r="P8341" s="2">
        <v>-0.260504</v>
      </c>
    </row>
    <row r="8342">
      <c r="A8342" s="1"/>
      <c r="E8342" s="2">
        <v>0.466271</v>
      </c>
      <c r="G8342" s="1"/>
      <c r="K8342" s="2">
        <v>0.060279</v>
      </c>
      <c r="M8342" s="1"/>
      <c r="P8342" s="2">
        <v>-0.254098</v>
      </c>
    </row>
    <row r="8343">
      <c r="A8343" s="1"/>
      <c r="E8343" s="2">
        <v>0.422067</v>
      </c>
      <c r="G8343" s="1"/>
      <c r="K8343" s="2">
        <v>0.05819</v>
      </c>
      <c r="M8343" s="1"/>
      <c r="P8343" s="2">
        <v>-0.273438</v>
      </c>
    </row>
    <row r="8344">
      <c r="A8344" s="1"/>
      <c r="E8344" s="2">
        <v>0.447677</v>
      </c>
      <c r="G8344" s="1"/>
      <c r="K8344" s="2">
        <v>0.055586</v>
      </c>
      <c r="M8344" s="1"/>
      <c r="P8344" s="2">
        <v>-0.320158</v>
      </c>
    </row>
    <row r="8345">
      <c r="A8345" s="1"/>
      <c r="E8345" s="2">
        <v>0.420756</v>
      </c>
      <c r="G8345" s="1"/>
      <c r="K8345" s="2">
        <v>0.057177</v>
      </c>
      <c r="M8345" s="1"/>
      <c r="P8345" s="2">
        <v>-0.264605</v>
      </c>
    </row>
    <row r="8346">
      <c r="A8346" s="1"/>
      <c r="E8346" s="2">
        <v>0.453441</v>
      </c>
      <c r="G8346" s="1"/>
      <c r="K8346" s="2">
        <v>0.054922</v>
      </c>
      <c r="M8346" s="1"/>
      <c r="P8346" s="2">
        <v>-0.212121</v>
      </c>
    </row>
    <row r="8347">
      <c r="A8347" s="1"/>
      <c r="E8347" s="2">
        <v>0.399929</v>
      </c>
      <c r="G8347" s="1"/>
      <c r="K8347" s="2">
        <v>0.055153</v>
      </c>
      <c r="M8347" s="1"/>
      <c r="P8347" s="2">
        <v>-0.259516</v>
      </c>
    </row>
    <row r="8348">
      <c r="A8348" s="1"/>
      <c r="E8348" s="2">
        <v>0.455123</v>
      </c>
      <c r="G8348" s="1"/>
      <c r="K8348" s="2">
        <v>0.054741</v>
      </c>
      <c r="M8348" s="1"/>
      <c r="P8348" s="2">
        <v>-0.218045</v>
      </c>
    </row>
    <row r="8349">
      <c r="A8349" s="1"/>
      <c r="E8349" s="2">
        <v>0.474813</v>
      </c>
      <c r="G8349" s="1"/>
      <c r="K8349" s="2">
        <v>0.056889</v>
      </c>
      <c r="M8349" s="1"/>
      <c r="P8349" s="2">
        <v>-0.157895</v>
      </c>
    </row>
    <row r="8350">
      <c r="A8350" s="1"/>
      <c r="E8350" s="2">
        <v>0.46588</v>
      </c>
      <c r="G8350" s="1"/>
      <c r="K8350" s="2">
        <v>0.057214</v>
      </c>
      <c r="M8350" s="1"/>
      <c r="P8350" s="2">
        <v>-0.278008</v>
      </c>
    </row>
    <row r="8351">
      <c r="A8351" s="1"/>
      <c r="E8351" s="2">
        <v>0.407168</v>
      </c>
      <c r="G8351" s="1"/>
      <c r="K8351" s="2">
        <v>0.05388</v>
      </c>
      <c r="M8351" s="1"/>
      <c r="P8351" s="2">
        <v>-0.313208</v>
      </c>
    </row>
    <row r="8352">
      <c r="A8352" s="1"/>
      <c r="E8352" s="2">
        <v>0.389185</v>
      </c>
      <c r="G8352" s="1"/>
      <c r="K8352" s="2">
        <v>0.054715</v>
      </c>
      <c r="M8352" s="1"/>
      <c r="P8352" s="2">
        <v>-0.287671</v>
      </c>
    </row>
    <row r="8353">
      <c r="A8353" s="1"/>
      <c r="E8353" s="2">
        <v>0.410582</v>
      </c>
      <c r="G8353" s="1"/>
      <c r="K8353" s="2">
        <v>0.058513</v>
      </c>
      <c r="M8353" s="1"/>
      <c r="P8353" s="2">
        <v>-0.2443</v>
      </c>
    </row>
    <row r="8354">
      <c r="A8354" s="1"/>
      <c r="E8354" s="2">
        <v>0.441779</v>
      </c>
      <c r="G8354" s="1"/>
      <c r="K8354" s="2">
        <v>0.066942</v>
      </c>
      <c r="M8354" s="1"/>
      <c r="P8354" s="2">
        <v>-0.231834</v>
      </c>
    </row>
    <row r="8355">
      <c r="A8355" s="1"/>
      <c r="E8355" s="2">
        <v>0.441237</v>
      </c>
      <c r="G8355" s="1"/>
      <c r="K8355" s="2">
        <v>0.058478</v>
      </c>
      <c r="M8355" s="1"/>
      <c r="P8355" s="2">
        <v>-0.189964</v>
      </c>
    </row>
    <row r="8356">
      <c r="A8356" s="1"/>
      <c r="E8356" s="2">
        <v>0.400275</v>
      </c>
      <c r="G8356" s="1"/>
      <c r="K8356" s="2">
        <v>0.065142</v>
      </c>
      <c r="M8356" s="1"/>
      <c r="P8356" s="2">
        <v>-0.22963</v>
      </c>
    </row>
    <row r="8357">
      <c r="A8357" s="1"/>
      <c r="E8357" s="2">
        <v>0.484292</v>
      </c>
      <c r="G8357" s="1"/>
      <c r="K8357" s="2">
        <v>0.061129</v>
      </c>
      <c r="M8357" s="1"/>
      <c r="P8357" s="2">
        <v>-0.216</v>
      </c>
    </row>
    <row r="8358">
      <c r="A8358" s="1"/>
      <c r="E8358" s="2">
        <v>0.453804</v>
      </c>
      <c r="G8358" s="1"/>
      <c r="K8358" s="2">
        <v>0.061561</v>
      </c>
      <c r="M8358" s="1"/>
      <c r="P8358" s="2">
        <v>-0.246269</v>
      </c>
    </row>
    <row r="8359">
      <c r="A8359" s="1"/>
      <c r="E8359" s="2">
        <v>0.422199</v>
      </c>
      <c r="G8359" s="1"/>
      <c r="K8359" s="2">
        <v>0.057822</v>
      </c>
      <c r="M8359" s="1"/>
      <c r="P8359" s="2">
        <v>-0.233898</v>
      </c>
    </row>
    <row r="8360">
      <c r="A8360" s="1"/>
      <c r="E8360" s="2">
        <v>0.37125</v>
      </c>
      <c r="G8360" s="1"/>
      <c r="K8360" s="2">
        <v>0.058256</v>
      </c>
      <c r="M8360" s="1"/>
      <c r="P8360" s="2">
        <v>-0.221184</v>
      </c>
    </row>
    <row r="8361">
      <c r="A8361" s="1"/>
      <c r="E8361" s="2">
        <v>0.335102</v>
      </c>
      <c r="G8361" s="1"/>
      <c r="K8361" s="2">
        <v>0.059075</v>
      </c>
      <c r="M8361" s="1"/>
      <c r="P8361" s="2">
        <v>-0.20354</v>
      </c>
    </row>
    <row r="8362">
      <c r="A8362" s="1"/>
      <c r="E8362" s="2">
        <v>0.350936</v>
      </c>
      <c r="G8362" s="1"/>
      <c r="K8362" s="2">
        <v>0.057731</v>
      </c>
      <c r="M8362" s="1"/>
      <c r="P8362" s="2">
        <v>-0.145299</v>
      </c>
    </row>
    <row r="8363">
      <c r="A8363" s="1"/>
      <c r="E8363" s="2">
        <v>0.379185</v>
      </c>
      <c r="G8363" s="1"/>
      <c r="K8363" s="2">
        <v>0.057422</v>
      </c>
      <c r="M8363" s="1"/>
      <c r="P8363" s="2">
        <v>-0.12069</v>
      </c>
    </row>
    <row r="8364">
      <c r="A8364" s="1"/>
      <c r="E8364" s="2">
        <v>0.356221</v>
      </c>
      <c r="G8364" s="1"/>
      <c r="K8364" s="2">
        <v>0.060038</v>
      </c>
      <c r="M8364" s="1"/>
      <c r="P8364" s="2">
        <v>-0.134831</v>
      </c>
    </row>
    <row r="8365">
      <c r="A8365" s="1"/>
      <c r="E8365" s="2">
        <v>0.345126</v>
      </c>
      <c r="G8365" s="1"/>
      <c r="K8365" s="2">
        <v>0.063459</v>
      </c>
      <c r="M8365" s="1"/>
      <c r="P8365" s="2">
        <v>-0.194203</v>
      </c>
    </row>
    <row r="8366">
      <c r="A8366" s="1"/>
      <c r="E8366" s="2">
        <v>0.40517</v>
      </c>
      <c r="G8366" s="1"/>
      <c r="K8366" s="2">
        <v>0.055878</v>
      </c>
      <c r="M8366" s="1"/>
      <c r="P8366" s="2">
        <v>-0.146341</v>
      </c>
    </row>
    <row r="8367">
      <c r="A8367" s="1"/>
      <c r="E8367" s="2">
        <v>0.42827</v>
      </c>
      <c r="G8367" s="1"/>
      <c r="K8367" s="2">
        <v>0.057841</v>
      </c>
      <c r="M8367" s="1"/>
      <c r="P8367" s="2">
        <v>-0.185185</v>
      </c>
    </row>
    <row r="8368">
      <c r="A8368" s="1"/>
      <c r="E8368" s="2">
        <v>0.451584</v>
      </c>
      <c r="G8368" s="1"/>
      <c r="K8368" s="2">
        <v>0.055358</v>
      </c>
      <c r="M8368" s="1"/>
      <c r="P8368" s="2">
        <v>-0.166667</v>
      </c>
    </row>
    <row r="8369">
      <c r="A8369" s="1"/>
      <c r="E8369" s="2">
        <v>0.433757</v>
      </c>
      <c r="G8369" s="1"/>
      <c r="K8369" s="2">
        <v>0.057402</v>
      </c>
      <c r="M8369" s="1"/>
      <c r="P8369" s="2">
        <v>-0.225564</v>
      </c>
    </row>
    <row r="8370">
      <c r="A8370" s="1"/>
      <c r="E8370" s="2">
        <v>0.481967</v>
      </c>
      <c r="G8370" s="1"/>
      <c r="K8370" s="2">
        <v>0.054572</v>
      </c>
      <c r="M8370" s="1"/>
      <c r="P8370" s="2">
        <v>-0.193798</v>
      </c>
    </row>
    <row r="8371">
      <c r="A8371" s="1"/>
      <c r="E8371" s="2">
        <v>0.468399</v>
      </c>
      <c r="G8371" s="1"/>
      <c r="K8371" s="2">
        <v>0.0591</v>
      </c>
      <c r="M8371" s="1"/>
      <c r="P8371" s="2">
        <v>-0.263566</v>
      </c>
    </row>
    <row r="8372">
      <c r="A8372" s="1"/>
      <c r="E8372" s="2">
        <v>0.433333</v>
      </c>
      <c r="G8372" s="1"/>
      <c r="K8372" s="2">
        <v>0.056668</v>
      </c>
      <c r="M8372" s="1"/>
      <c r="P8372" s="2">
        <v>-0.318519</v>
      </c>
    </row>
    <row r="8373">
      <c r="A8373" s="1"/>
      <c r="E8373" s="2">
        <v>0.41816</v>
      </c>
      <c r="G8373" s="1"/>
      <c r="K8373" s="2">
        <v>0.058887</v>
      </c>
      <c r="M8373" s="1"/>
      <c r="P8373" s="2">
        <v>-0.378486</v>
      </c>
    </row>
    <row r="8374">
      <c r="A8374" s="1"/>
      <c r="E8374" s="2">
        <v>0.395294</v>
      </c>
      <c r="G8374" s="1"/>
      <c r="K8374" s="2">
        <v>0.05864</v>
      </c>
      <c r="M8374" s="1"/>
      <c r="P8374" s="2">
        <v>-0.367188</v>
      </c>
    </row>
    <row r="8375">
      <c r="A8375" s="1"/>
      <c r="E8375" s="2">
        <v>0.360542</v>
      </c>
      <c r="G8375" s="1"/>
      <c r="K8375" s="2">
        <v>0.058132</v>
      </c>
      <c r="M8375" s="1"/>
      <c r="P8375" s="2">
        <v>-0.385185</v>
      </c>
    </row>
    <row r="8376">
      <c r="A8376" s="1"/>
      <c r="E8376" s="2">
        <v>0.363542</v>
      </c>
      <c r="G8376" s="1"/>
      <c r="K8376" s="2">
        <v>0.058519</v>
      </c>
      <c r="M8376" s="1"/>
      <c r="P8376" s="2">
        <v>-0.340278</v>
      </c>
    </row>
    <row r="8377">
      <c r="A8377" s="1"/>
      <c r="E8377" s="2">
        <v>0.376466</v>
      </c>
      <c r="G8377" s="1"/>
      <c r="K8377" s="2">
        <v>0.058659</v>
      </c>
      <c r="M8377" s="1"/>
      <c r="P8377" s="2">
        <v>-0.300971</v>
      </c>
    </row>
    <row r="8378">
      <c r="A8378" s="1"/>
      <c r="E8378" s="2">
        <v>0.33887</v>
      </c>
      <c r="G8378" s="1"/>
      <c r="K8378" s="2">
        <v>0.058839</v>
      </c>
      <c r="M8378" s="1"/>
      <c r="P8378" s="2">
        <v>-0.295181</v>
      </c>
    </row>
    <row r="8379">
      <c r="A8379" s="1"/>
      <c r="E8379" s="2">
        <v>0.381638</v>
      </c>
      <c r="G8379" s="1"/>
      <c r="K8379" s="2">
        <v>0.057711</v>
      </c>
      <c r="M8379" s="1"/>
      <c r="P8379" s="2">
        <v>-0.268608</v>
      </c>
    </row>
    <row r="8380">
      <c r="A8380" s="1"/>
      <c r="E8380" s="2">
        <v>0.409874</v>
      </c>
      <c r="G8380" s="1"/>
      <c r="K8380" s="2">
        <v>0.05735</v>
      </c>
      <c r="M8380" s="1"/>
      <c r="P8380" s="2">
        <v>-0.253521</v>
      </c>
    </row>
    <row r="8381">
      <c r="A8381" s="1"/>
      <c r="E8381" s="2">
        <v>0.419819</v>
      </c>
      <c r="G8381" s="1"/>
      <c r="K8381" s="2">
        <v>0.05768</v>
      </c>
      <c r="M8381" s="1"/>
      <c r="P8381" s="2">
        <v>-0.269231</v>
      </c>
    </row>
    <row r="8382">
      <c r="A8382" s="1"/>
      <c r="E8382" s="2">
        <v>0.426487</v>
      </c>
      <c r="G8382" s="1"/>
      <c r="K8382" s="2">
        <v>0.05623</v>
      </c>
      <c r="M8382" s="1"/>
      <c r="P8382" s="2">
        <v>-0.312253</v>
      </c>
    </row>
    <row r="8383">
      <c r="A8383" s="1"/>
      <c r="E8383" s="2">
        <v>0.490743</v>
      </c>
      <c r="G8383" s="1"/>
      <c r="K8383" s="2">
        <v>0.055345</v>
      </c>
      <c r="M8383" s="1"/>
      <c r="P8383" s="2">
        <v>-0.322176</v>
      </c>
    </row>
    <row r="8384">
      <c r="A8384" s="1"/>
      <c r="E8384" s="2">
        <v>0.439302</v>
      </c>
      <c r="G8384" s="1"/>
      <c r="K8384" s="2">
        <v>0.057812</v>
      </c>
      <c r="M8384" s="1"/>
      <c r="P8384" s="2">
        <v>-0.365462</v>
      </c>
    </row>
    <row r="8385">
      <c r="A8385" s="1"/>
      <c r="E8385" s="2">
        <v>0.446948</v>
      </c>
      <c r="G8385" s="1"/>
      <c r="K8385" s="2">
        <v>0.060064</v>
      </c>
      <c r="M8385" s="1"/>
      <c r="P8385" s="2">
        <v>-0.303371</v>
      </c>
    </row>
    <row r="8386">
      <c r="A8386" s="1"/>
      <c r="E8386" s="2">
        <v>0.394532</v>
      </c>
      <c r="G8386" s="1"/>
      <c r="K8386" s="2">
        <v>0.059343</v>
      </c>
      <c r="M8386" s="1"/>
      <c r="P8386" s="2">
        <v>-0.315985</v>
      </c>
    </row>
    <row r="8387">
      <c r="A8387" s="1"/>
      <c r="E8387" s="2">
        <v>0.443967</v>
      </c>
      <c r="G8387" s="1"/>
      <c r="K8387" s="2">
        <v>0.062042</v>
      </c>
      <c r="M8387" s="1"/>
      <c r="P8387" s="2">
        <v>-0.292308</v>
      </c>
    </row>
    <row r="8388">
      <c r="A8388" s="1"/>
      <c r="E8388" s="2">
        <v>0.468108</v>
      </c>
      <c r="G8388" s="1"/>
      <c r="K8388" s="2">
        <v>0.06219</v>
      </c>
      <c r="M8388" s="1"/>
      <c r="P8388" s="2">
        <v>-0.272031</v>
      </c>
    </row>
    <row r="8389">
      <c r="A8389" s="1"/>
      <c r="E8389" s="2">
        <v>0.443585</v>
      </c>
      <c r="G8389" s="1"/>
      <c r="K8389" s="2">
        <v>0.06135</v>
      </c>
      <c r="M8389" s="1"/>
      <c r="P8389" s="2">
        <v>-0.20438</v>
      </c>
    </row>
    <row r="8390">
      <c r="A8390" s="1"/>
      <c r="E8390" s="2">
        <v>0.385449</v>
      </c>
      <c r="G8390" s="1"/>
      <c r="K8390" s="2">
        <v>0.060272</v>
      </c>
      <c r="M8390" s="1"/>
      <c r="P8390" s="2">
        <v>-0.243056</v>
      </c>
    </row>
    <row r="8391">
      <c r="A8391" s="1"/>
      <c r="E8391" s="2">
        <v>0.429396</v>
      </c>
      <c r="G8391" s="1"/>
      <c r="K8391" s="2">
        <v>0.058748</v>
      </c>
      <c r="M8391" s="1"/>
      <c r="P8391" s="2">
        <v>-0.213793</v>
      </c>
    </row>
    <row r="8392">
      <c r="A8392" s="1"/>
      <c r="E8392" s="2">
        <v>0.42814</v>
      </c>
      <c r="G8392" s="1"/>
      <c r="K8392" s="2">
        <v>0.058783</v>
      </c>
      <c r="M8392" s="1"/>
      <c r="P8392" s="2">
        <v>-0.124601</v>
      </c>
    </row>
    <row r="8393">
      <c r="A8393" s="1"/>
      <c r="E8393" s="2">
        <v>0.411788</v>
      </c>
      <c r="G8393" s="1"/>
      <c r="K8393" s="2">
        <v>0.056683</v>
      </c>
      <c r="M8393" s="1"/>
      <c r="P8393" s="2">
        <v>-0.127726</v>
      </c>
    </row>
    <row r="8394">
      <c r="A8394" s="1"/>
      <c r="E8394" s="2">
        <v>0.424427</v>
      </c>
      <c r="G8394" s="1"/>
      <c r="K8394" s="2">
        <v>0.055368</v>
      </c>
      <c r="M8394" s="1"/>
      <c r="P8394" s="2">
        <v>-0.128205</v>
      </c>
    </row>
    <row r="8395">
      <c r="A8395" s="1"/>
      <c r="E8395" s="2">
        <v>0.429007</v>
      </c>
      <c r="G8395" s="1"/>
      <c r="K8395" s="2">
        <v>0.055123</v>
      </c>
      <c r="M8395" s="1"/>
      <c r="P8395" s="2">
        <v>-0.125424</v>
      </c>
    </row>
    <row r="8396">
      <c r="A8396" s="1"/>
      <c r="E8396" s="2">
        <v>0.403142</v>
      </c>
      <c r="G8396" s="1"/>
      <c r="K8396" s="2">
        <v>0.054305</v>
      </c>
      <c r="M8396" s="1"/>
      <c r="P8396" s="2">
        <v>-0.150327</v>
      </c>
    </row>
    <row r="8397">
      <c r="A8397" s="1"/>
      <c r="E8397" s="2">
        <v>0.406979</v>
      </c>
      <c r="G8397" s="1"/>
      <c r="K8397" s="2">
        <v>0.056229</v>
      </c>
      <c r="M8397" s="1"/>
      <c r="P8397" s="2">
        <v>-0.274021</v>
      </c>
    </row>
    <row r="8398">
      <c r="A8398" s="1"/>
      <c r="E8398" s="2">
        <v>0.416949</v>
      </c>
      <c r="G8398" s="1"/>
      <c r="K8398" s="2">
        <v>0.056067</v>
      </c>
      <c r="M8398" s="1"/>
      <c r="P8398" s="2">
        <v>-0.318996</v>
      </c>
    </row>
    <row r="8399">
      <c r="A8399" s="1"/>
      <c r="E8399" s="2">
        <v>0.386042</v>
      </c>
      <c r="G8399" s="1"/>
      <c r="K8399" s="2">
        <v>0.058449</v>
      </c>
      <c r="M8399" s="1"/>
      <c r="P8399" s="2">
        <v>-0.376344</v>
      </c>
    </row>
    <row r="8400">
      <c r="A8400" s="1"/>
      <c r="E8400" s="2">
        <v>0.433872</v>
      </c>
      <c r="G8400" s="1"/>
      <c r="K8400" s="2">
        <v>0.059319</v>
      </c>
      <c r="M8400" s="1"/>
      <c r="P8400" s="2">
        <v>-0.417323</v>
      </c>
    </row>
    <row r="8401">
      <c r="A8401" s="1"/>
      <c r="E8401" s="2">
        <v>0.460693</v>
      </c>
      <c r="G8401" s="1"/>
      <c r="K8401" s="2">
        <v>0.056894</v>
      </c>
      <c r="M8401" s="1"/>
      <c r="P8401" s="2">
        <v>-0.436123</v>
      </c>
    </row>
    <row r="8402">
      <c r="A8402" s="1"/>
      <c r="E8402" s="2">
        <v>0.39645</v>
      </c>
      <c r="G8402" s="1"/>
      <c r="K8402" s="2">
        <v>0.057768</v>
      </c>
      <c r="M8402" s="1"/>
      <c r="P8402" s="2">
        <v>-0.418327</v>
      </c>
    </row>
    <row r="8403">
      <c r="A8403" s="1"/>
      <c r="E8403" s="2">
        <v>0.426476</v>
      </c>
      <c r="G8403" s="1"/>
      <c r="K8403" s="2">
        <v>0.057571</v>
      </c>
      <c r="M8403" s="1"/>
      <c r="P8403" s="2">
        <v>-0.389558</v>
      </c>
    </row>
    <row r="8404">
      <c r="A8404" s="1"/>
      <c r="E8404" s="2">
        <v>0.459843</v>
      </c>
      <c r="G8404" s="1"/>
      <c r="K8404" s="2">
        <v>0.054764</v>
      </c>
      <c r="M8404" s="1"/>
      <c r="P8404" s="2">
        <v>-0.299611</v>
      </c>
    </row>
    <row r="8405">
      <c r="A8405" s="1"/>
      <c r="E8405" s="2">
        <v>0.416331</v>
      </c>
      <c r="G8405" s="1"/>
      <c r="K8405" s="2">
        <v>0.056969</v>
      </c>
      <c r="M8405" s="1"/>
      <c r="P8405" s="2">
        <v>-0.293706</v>
      </c>
    </row>
    <row r="8406">
      <c r="A8406" s="1"/>
      <c r="E8406" s="2">
        <v>0.359364</v>
      </c>
      <c r="G8406" s="1"/>
      <c r="K8406" s="2">
        <v>0.05927</v>
      </c>
      <c r="M8406" s="1"/>
      <c r="P8406" s="2">
        <v>-0.331034</v>
      </c>
    </row>
    <row r="8407">
      <c r="A8407" s="1"/>
      <c r="E8407" s="2">
        <v>0.4368</v>
      </c>
      <c r="G8407" s="1"/>
      <c r="K8407" s="2">
        <v>0.058479</v>
      </c>
      <c r="M8407" s="1"/>
      <c r="P8407" s="2">
        <v>-0.292776</v>
      </c>
    </row>
    <row r="8408">
      <c r="A8408" s="1"/>
      <c r="E8408" s="2">
        <v>0.458773</v>
      </c>
      <c r="G8408" s="1"/>
      <c r="K8408" s="2">
        <v>0.056227</v>
      </c>
      <c r="M8408" s="1"/>
      <c r="P8408" s="2">
        <v>-0.297297</v>
      </c>
    </row>
    <row r="8409">
      <c r="A8409" s="1"/>
      <c r="E8409" s="2">
        <v>0.398617</v>
      </c>
      <c r="G8409" s="1"/>
      <c r="K8409" s="2">
        <v>0.057365</v>
      </c>
      <c r="M8409" s="1"/>
      <c r="P8409" s="2">
        <v>-0.381526</v>
      </c>
    </row>
    <row r="8410">
      <c r="A8410" s="1"/>
      <c r="E8410" s="2">
        <v>0.40634</v>
      </c>
      <c r="G8410" s="1"/>
      <c r="K8410" s="2">
        <v>0.056325</v>
      </c>
      <c r="M8410" s="1"/>
      <c r="P8410" s="2">
        <v>-0.353846</v>
      </c>
    </row>
    <row r="8411">
      <c r="A8411" s="1"/>
      <c r="E8411" s="2">
        <v>0.41037</v>
      </c>
      <c r="G8411" s="1"/>
      <c r="K8411" s="2">
        <v>0.055008</v>
      </c>
      <c r="M8411" s="1"/>
      <c r="P8411" s="2">
        <v>-0.277778</v>
      </c>
    </row>
    <row r="8412">
      <c r="A8412" s="1"/>
      <c r="E8412" s="2">
        <v>0.415779</v>
      </c>
      <c r="G8412" s="1"/>
      <c r="K8412" s="2">
        <v>0.055652</v>
      </c>
      <c r="M8412" s="1"/>
      <c r="P8412" s="2">
        <v>-0.255034</v>
      </c>
    </row>
    <row r="8413">
      <c r="A8413" s="1"/>
      <c r="E8413" s="2">
        <v>0.32839</v>
      </c>
      <c r="G8413" s="1"/>
      <c r="K8413" s="2">
        <v>0.056724</v>
      </c>
      <c r="M8413" s="1"/>
      <c r="P8413" s="2">
        <v>-0.293051</v>
      </c>
    </row>
    <row r="8414">
      <c r="A8414" s="1"/>
      <c r="E8414" s="2">
        <v>0.357544</v>
      </c>
      <c r="G8414" s="1"/>
      <c r="K8414" s="2">
        <v>0.057515</v>
      </c>
      <c r="M8414" s="1"/>
      <c r="P8414" s="2">
        <v>-0.25</v>
      </c>
    </row>
    <row r="8415">
      <c r="A8415" s="1"/>
      <c r="E8415" s="2">
        <v>0.378326</v>
      </c>
      <c r="G8415" s="1"/>
      <c r="K8415" s="2">
        <v>0.058909</v>
      </c>
      <c r="M8415" s="1"/>
      <c r="P8415" s="2">
        <v>-0.249211</v>
      </c>
    </row>
    <row r="8416">
      <c r="A8416" s="1"/>
      <c r="E8416" s="2">
        <v>0.376348</v>
      </c>
      <c r="G8416" s="1"/>
      <c r="K8416" s="2">
        <v>0.058195</v>
      </c>
      <c r="M8416" s="1"/>
      <c r="P8416" s="2">
        <v>-0.279221</v>
      </c>
    </row>
    <row r="8417">
      <c r="A8417" s="1"/>
      <c r="E8417" s="2">
        <v>0.313949</v>
      </c>
      <c r="G8417" s="1"/>
      <c r="K8417" s="2">
        <v>0.060715</v>
      </c>
      <c r="M8417" s="1"/>
      <c r="P8417" s="2">
        <v>-0.286154</v>
      </c>
    </row>
    <row r="8418">
      <c r="A8418" s="1"/>
      <c r="E8418" s="2">
        <v>0.39319</v>
      </c>
      <c r="G8418" s="1"/>
      <c r="K8418" s="2">
        <v>0.056177</v>
      </c>
      <c r="M8418" s="1"/>
      <c r="P8418" s="2">
        <v>-0.235294</v>
      </c>
    </row>
    <row r="8419">
      <c r="A8419" s="1"/>
      <c r="E8419" s="2">
        <v>0.335529</v>
      </c>
      <c r="G8419" s="1"/>
      <c r="K8419" s="2">
        <v>0.063029</v>
      </c>
      <c r="M8419" s="1"/>
      <c r="P8419" s="2">
        <v>-0.277778</v>
      </c>
    </row>
    <row r="8420">
      <c r="A8420" s="1"/>
      <c r="E8420" s="2">
        <v>0.354609</v>
      </c>
      <c r="G8420" s="1"/>
      <c r="K8420" s="2">
        <v>0.060685</v>
      </c>
      <c r="M8420" s="1"/>
      <c r="P8420" s="2">
        <v>-0.253823</v>
      </c>
    </row>
    <row r="8421">
      <c r="A8421" s="1"/>
      <c r="E8421" s="2">
        <v>0.339882</v>
      </c>
      <c r="G8421" s="1"/>
      <c r="K8421" s="2">
        <v>0.059013</v>
      </c>
      <c r="M8421" s="1"/>
      <c r="P8421" s="2">
        <v>-0.237237</v>
      </c>
    </row>
    <row r="8422">
      <c r="A8422" s="1"/>
      <c r="E8422" s="2">
        <v>0.37617</v>
      </c>
      <c r="G8422" s="1"/>
      <c r="K8422" s="2">
        <v>0.057989</v>
      </c>
      <c r="M8422" s="1"/>
      <c r="P8422" s="2">
        <v>-0.261438</v>
      </c>
    </row>
    <row r="8423">
      <c r="A8423" s="1"/>
      <c r="E8423" s="2">
        <v>0.335754</v>
      </c>
      <c r="G8423" s="1"/>
      <c r="K8423" s="2">
        <v>0.054719</v>
      </c>
      <c r="M8423" s="1"/>
      <c r="P8423" s="2">
        <v>-0.27673</v>
      </c>
    </row>
    <row r="8424">
      <c r="A8424" s="1"/>
      <c r="E8424" s="2">
        <v>0.410993</v>
      </c>
      <c r="G8424" s="1"/>
      <c r="K8424" s="2">
        <v>0.055474</v>
      </c>
      <c r="M8424" s="1"/>
      <c r="P8424" s="2">
        <v>-0.255172</v>
      </c>
    </row>
    <row r="8425">
      <c r="A8425" s="1"/>
      <c r="E8425" s="2">
        <v>0.363585</v>
      </c>
      <c r="G8425" s="1"/>
      <c r="K8425" s="2">
        <v>0.058901</v>
      </c>
      <c r="M8425" s="1"/>
      <c r="P8425" s="2">
        <v>-0.333333</v>
      </c>
    </row>
    <row r="8426">
      <c r="A8426" s="1"/>
      <c r="E8426" s="2">
        <v>0.401685</v>
      </c>
      <c r="G8426" s="1"/>
      <c r="K8426" s="2">
        <v>0.060105</v>
      </c>
      <c r="M8426" s="1"/>
      <c r="P8426" s="2">
        <v>-0.352518</v>
      </c>
    </row>
    <row r="8427">
      <c r="A8427" s="1"/>
      <c r="E8427" s="2">
        <v>0.386687</v>
      </c>
      <c r="G8427" s="1"/>
      <c r="K8427" s="2">
        <v>0.062766</v>
      </c>
      <c r="M8427" s="1"/>
      <c r="P8427" s="2">
        <v>-0.324042</v>
      </c>
    </row>
    <row r="8428">
      <c r="A8428" s="1"/>
      <c r="E8428" s="2">
        <v>0.389462</v>
      </c>
      <c r="G8428" s="1"/>
      <c r="K8428" s="2">
        <v>0.059444</v>
      </c>
      <c r="M8428" s="1"/>
      <c r="P8428" s="2">
        <v>-0.312715</v>
      </c>
    </row>
    <row r="8429">
      <c r="A8429" s="1"/>
      <c r="E8429" s="2">
        <v>0.345328</v>
      </c>
      <c r="G8429" s="1"/>
      <c r="K8429" s="2">
        <v>0.056837</v>
      </c>
      <c r="M8429" s="1"/>
      <c r="P8429" s="2">
        <v>-0.314103</v>
      </c>
    </row>
    <row r="8430">
      <c r="A8430" s="1"/>
      <c r="E8430" s="2">
        <v>0.371036</v>
      </c>
      <c r="G8430" s="1"/>
      <c r="K8430" s="2">
        <v>0.061531</v>
      </c>
      <c r="M8430" s="1"/>
      <c r="P8430" s="2">
        <v>-0.273312</v>
      </c>
    </row>
    <row r="8431">
      <c r="A8431" s="1"/>
      <c r="E8431" s="2">
        <v>0.397811</v>
      </c>
      <c r="G8431" s="1"/>
      <c r="K8431" s="2">
        <v>0.059015</v>
      </c>
      <c r="M8431" s="1"/>
      <c r="P8431" s="2">
        <v>-0.273333</v>
      </c>
    </row>
    <row r="8432">
      <c r="A8432" s="1"/>
      <c r="E8432" s="2">
        <v>0.343834</v>
      </c>
      <c r="G8432" s="1"/>
      <c r="K8432" s="2">
        <v>0.062254</v>
      </c>
      <c r="M8432" s="1"/>
      <c r="P8432" s="2">
        <v>-0.355705</v>
      </c>
    </row>
    <row r="8433">
      <c r="A8433" s="1"/>
      <c r="E8433" s="2">
        <v>0.355327</v>
      </c>
      <c r="G8433" s="1"/>
      <c r="K8433" s="2">
        <v>0.063499</v>
      </c>
      <c r="M8433" s="1"/>
      <c r="P8433" s="2">
        <v>-0.373239</v>
      </c>
    </row>
    <row r="8434">
      <c r="A8434" s="1"/>
      <c r="E8434" s="2">
        <v>0.376828</v>
      </c>
      <c r="G8434" s="1"/>
      <c r="K8434" s="2">
        <v>0.063531</v>
      </c>
      <c r="M8434" s="1"/>
      <c r="P8434" s="2">
        <v>-0.384058</v>
      </c>
    </row>
    <row r="8435">
      <c r="A8435" s="1"/>
      <c r="E8435" s="2">
        <v>0.396026</v>
      </c>
      <c r="G8435" s="1"/>
      <c r="K8435" s="2">
        <v>0.067651</v>
      </c>
      <c r="M8435" s="1"/>
      <c r="P8435" s="2">
        <v>-0.44697</v>
      </c>
    </row>
    <row r="8436">
      <c r="A8436" s="1"/>
      <c r="E8436" s="2">
        <v>0.342394</v>
      </c>
      <c r="G8436" s="1"/>
      <c r="K8436" s="2">
        <v>0.076154</v>
      </c>
      <c r="M8436" s="1"/>
      <c r="P8436" s="2">
        <v>-0.476015</v>
      </c>
    </row>
    <row r="8437">
      <c r="A8437" s="1"/>
      <c r="E8437" s="2">
        <v>0.360744</v>
      </c>
      <c r="G8437" s="1"/>
      <c r="K8437" s="2">
        <v>0.069976</v>
      </c>
      <c r="M8437" s="1"/>
      <c r="P8437" s="2">
        <v>-0.391608</v>
      </c>
    </row>
    <row r="8438">
      <c r="A8438" s="1"/>
      <c r="E8438" s="2">
        <v>0.374847</v>
      </c>
      <c r="G8438" s="1"/>
      <c r="K8438" s="2">
        <v>0.073145</v>
      </c>
      <c r="M8438" s="1"/>
      <c r="P8438" s="2">
        <v>-0.41844</v>
      </c>
    </row>
    <row r="8439">
      <c r="A8439" s="1"/>
      <c r="E8439" s="2">
        <v>0.361113</v>
      </c>
      <c r="G8439" s="1"/>
      <c r="K8439" s="2">
        <v>0.069113</v>
      </c>
      <c r="M8439" s="1"/>
      <c r="P8439" s="2">
        <v>-0.416667</v>
      </c>
    </row>
    <row r="8440">
      <c r="A8440" s="1"/>
      <c r="E8440" s="2">
        <v>0.389307</v>
      </c>
      <c r="G8440" s="1"/>
      <c r="K8440" s="2">
        <v>0.067575</v>
      </c>
      <c r="M8440" s="1"/>
      <c r="P8440" s="2">
        <v>-0.351724</v>
      </c>
    </row>
    <row r="8441">
      <c r="A8441" s="1"/>
      <c r="E8441" s="2">
        <v>0.33874</v>
      </c>
      <c r="G8441" s="1"/>
      <c r="K8441" s="2">
        <v>0.068232</v>
      </c>
      <c r="M8441" s="1"/>
      <c r="P8441" s="2">
        <v>-0.348837</v>
      </c>
    </row>
    <row r="8442">
      <c r="A8442" s="1"/>
      <c r="E8442" s="2">
        <v>0.353398</v>
      </c>
      <c r="G8442" s="1"/>
      <c r="K8442" s="2">
        <v>0.071434</v>
      </c>
      <c r="M8442" s="1"/>
      <c r="P8442" s="2">
        <v>-0.363322</v>
      </c>
    </row>
    <row r="8443">
      <c r="A8443" s="1"/>
      <c r="E8443" s="2">
        <v>0.339221</v>
      </c>
      <c r="G8443" s="1"/>
      <c r="K8443" s="2">
        <v>0.068384</v>
      </c>
      <c r="M8443" s="1"/>
      <c r="P8443" s="2">
        <v>-0.353135</v>
      </c>
    </row>
    <row r="8444">
      <c r="A8444" s="1"/>
      <c r="E8444" s="2">
        <v>0.396411</v>
      </c>
      <c r="G8444" s="1"/>
      <c r="K8444" s="2">
        <v>0.066682</v>
      </c>
      <c r="M8444" s="1"/>
      <c r="P8444" s="2">
        <v>-0.34471</v>
      </c>
    </row>
    <row r="8445">
      <c r="A8445" s="1"/>
      <c r="E8445" s="2">
        <v>0.339586</v>
      </c>
      <c r="G8445" s="1"/>
      <c r="K8445" s="2">
        <v>0.065394</v>
      </c>
      <c r="M8445" s="1"/>
      <c r="P8445" s="2">
        <v>-0.339744</v>
      </c>
    </row>
    <row r="8446">
      <c r="A8446" s="1"/>
      <c r="E8446" s="2">
        <v>0.35913</v>
      </c>
      <c r="G8446" s="1"/>
      <c r="K8446" s="2">
        <v>0.063827</v>
      </c>
      <c r="M8446" s="1"/>
      <c r="P8446" s="2">
        <v>-0.318182</v>
      </c>
    </row>
    <row r="8447">
      <c r="A8447" s="1"/>
      <c r="E8447" s="2">
        <v>0.35415</v>
      </c>
      <c r="G8447" s="1"/>
      <c r="K8447" s="2">
        <v>0.061335</v>
      </c>
      <c r="M8447" s="1"/>
      <c r="P8447" s="2">
        <v>-0.294118</v>
      </c>
    </row>
    <row r="8448">
      <c r="A8448" s="1"/>
      <c r="E8448" s="2">
        <v>0.395619</v>
      </c>
      <c r="G8448" s="1"/>
      <c r="K8448" s="2">
        <v>0.061775</v>
      </c>
      <c r="M8448" s="1"/>
      <c r="P8448" s="2">
        <v>-0.269625</v>
      </c>
    </row>
    <row r="8449">
      <c r="A8449" s="1"/>
      <c r="E8449" s="2">
        <v>0.361467</v>
      </c>
      <c r="G8449" s="1"/>
      <c r="K8449" s="2">
        <v>0.063</v>
      </c>
      <c r="M8449" s="1"/>
      <c r="P8449" s="2">
        <v>-0.252396</v>
      </c>
    </row>
    <row r="8450">
      <c r="A8450" s="1"/>
      <c r="E8450" s="2">
        <v>0.403258</v>
      </c>
      <c r="G8450" s="1"/>
      <c r="K8450" s="2">
        <v>0.060025</v>
      </c>
      <c r="M8450" s="1"/>
      <c r="P8450" s="2">
        <v>-0.190789</v>
      </c>
    </row>
    <row r="8451">
      <c r="A8451" s="1"/>
      <c r="E8451" s="2">
        <v>0.469293</v>
      </c>
      <c r="G8451" s="1"/>
      <c r="K8451" s="2">
        <v>0.054189</v>
      </c>
      <c r="M8451" s="1"/>
      <c r="P8451" s="2">
        <v>-0.137931</v>
      </c>
    </row>
    <row r="8452">
      <c r="A8452" s="1"/>
      <c r="E8452" s="2">
        <v>0.497029</v>
      </c>
      <c r="G8452" s="1"/>
      <c r="K8452" s="2">
        <v>0.059344</v>
      </c>
      <c r="M8452" s="1"/>
      <c r="P8452" s="2">
        <v>-0.155039</v>
      </c>
    </row>
    <row r="8453">
      <c r="A8453" s="1"/>
      <c r="E8453" s="2">
        <v>0.415565</v>
      </c>
      <c r="G8453" s="1"/>
      <c r="K8453" s="2">
        <v>0.059393</v>
      </c>
      <c r="M8453" s="1"/>
      <c r="P8453" s="2">
        <v>-0.197026</v>
      </c>
    </row>
    <row r="8454">
      <c r="A8454" s="1"/>
      <c r="E8454" s="2">
        <v>0.437751</v>
      </c>
      <c r="G8454" s="1"/>
      <c r="K8454" s="2">
        <v>0.055773</v>
      </c>
      <c r="M8454" s="1"/>
      <c r="P8454" s="2">
        <v>-0.231343</v>
      </c>
    </row>
    <row r="8455">
      <c r="A8455" s="1"/>
      <c r="E8455" s="2">
        <v>0.407501</v>
      </c>
      <c r="G8455" s="1"/>
      <c r="K8455" s="2">
        <v>0.057258</v>
      </c>
      <c r="M8455" s="1"/>
      <c r="P8455" s="2">
        <v>-0.350554</v>
      </c>
    </row>
    <row r="8456">
      <c r="A8456" s="1"/>
      <c r="E8456" s="2">
        <v>0.39605</v>
      </c>
      <c r="G8456" s="1"/>
      <c r="K8456" s="2">
        <v>0.059452</v>
      </c>
      <c r="M8456" s="1"/>
      <c r="P8456" s="2">
        <v>-0.38676</v>
      </c>
    </row>
    <row r="8457">
      <c r="A8457" s="1"/>
      <c r="E8457" s="2">
        <v>0.277325</v>
      </c>
      <c r="G8457" s="1"/>
      <c r="K8457" s="2">
        <v>0.057135</v>
      </c>
      <c r="M8457" s="1"/>
      <c r="P8457" s="2">
        <v>-0.405405</v>
      </c>
    </row>
    <row r="8458">
      <c r="A8458" s="1"/>
      <c r="E8458" s="2">
        <v>0.295888</v>
      </c>
      <c r="G8458" s="1"/>
      <c r="K8458" s="2">
        <v>0.059615</v>
      </c>
      <c r="M8458" s="1"/>
      <c r="P8458" s="2">
        <v>-0.419558</v>
      </c>
    </row>
    <row r="8459">
      <c r="A8459" s="1"/>
      <c r="E8459" s="2">
        <v>0.32459</v>
      </c>
      <c r="G8459" s="1"/>
      <c r="K8459" s="2">
        <v>0.060488</v>
      </c>
      <c r="M8459" s="1"/>
      <c r="P8459" s="2">
        <v>-0.420195</v>
      </c>
    </row>
    <row r="8460">
      <c r="A8460" s="1"/>
      <c r="E8460" s="2">
        <v>0.324264</v>
      </c>
      <c r="G8460" s="1"/>
      <c r="K8460" s="2">
        <v>0.060004</v>
      </c>
      <c r="M8460" s="1"/>
      <c r="P8460" s="2">
        <v>-0.398058</v>
      </c>
    </row>
    <row r="8461">
      <c r="A8461" s="1"/>
      <c r="E8461" s="2">
        <v>0.292548</v>
      </c>
      <c r="G8461" s="1"/>
      <c r="K8461" s="2">
        <v>0.064549</v>
      </c>
      <c r="M8461" s="1"/>
      <c r="P8461" s="2">
        <v>-0.435065</v>
      </c>
    </row>
    <row r="8462">
      <c r="A8462" s="1"/>
      <c r="E8462" s="2">
        <v>0.332498</v>
      </c>
      <c r="G8462" s="1"/>
      <c r="K8462" s="2">
        <v>0.067247</v>
      </c>
      <c r="M8462" s="1"/>
      <c r="P8462" s="2">
        <v>-0.432432</v>
      </c>
    </row>
    <row r="8463">
      <c r="A8463" s="1"/>
      <c r="E8463" s="2">
        <v>0.354614</v>
      </c>
      <c r="G8463" s="1"/>
      <c r="K8463" s="2">
        <v>0.061332</v>
      </c>
      <c r="M8463" s="1"/>
      <c r="P8463" s="2">
        <v>-0.389831</v>
      </c>
    </row>
    <row r="8464">
      <c r="A8464" s="1"/>
      <c r="E8464" s="2">
        <v>0.367217</v>
      </c>
      <c r="G8464" s="1"/>
      <c r="K8464" s="2">
        <v>0.059408</v>
      </c>
      <c r="M8464" s="1"/>
      <c r="P8464" s="2">
        <v>-0.308725</v>
      </c>
    </row>
    <row r="8465">
      <c r="A8465" s="1"/>
      <c r="E8465" s="2">
        <v>0.364337</v>
      </c>
      <c r="G8465" s="1"/>
      <c r="K8465" s="2">
        <v>0.063427</v>
      </c>
      <c r="M8465" s="1"/>
      <c r="P8465" s="2">
        <v>-0.270903</v>
      </c>
    </row>
    <row r="8466">
      <c r="A8466" s="1"/>
      <c r="E8466" s="2">
        <v>0.465678</v>
      </c>
      <c r="G8466" s="1"/>
      <c r="K8466" s="2">
        <v>0.05828</v>
      </c>
      <c r="M8466" s="1"/>
      <c r="P8466" s="2">
        <v>-0.198502</v>
      </c>
    </row>
    <row r="8467">
      <c r="A8467" s="1"/>
      <c r="E8467" s="2">
        <v>0.484477</v>
      </c>
      <c r="G8467" s="1"/>
      <c r="K8467" s="2">
        <v>0.057464</v>
      </c>
      <c r="M8467" s="1"/>
      <c r="P8467" s="2">
        <v>-0.152672</v>
      </c>
    </row>
    <row r="8468">
      <c r="A8468" s="1"/>
      <c r="E8468" s="2">
        <v>0.459786</v>
      </c>
      <c r="G8468" s="1"/>
      <c r="K8468" s="2">
        <v>0.060072</v>
      </c>
      <c r="M8468" s="1"/>
      <c r="P8468" s="2">
        <v>-0.177778</v>
      </c>
    </row>
    <row r="8469">
      <c r="A8469" s="1"/>
      <c r="E8469" s="2">
        <v>0.455789</v>
      </c>
      <c r="G8469" s="1"/>
      <c r="K8469" s="2">
        <v>0.06039</v>
      </c>
      <c r="M8469" s="1"/>
      <c r="P8469" s="2">
        <v>-0.234848</v>
      </c>
    </row>
    <row r="8470">
      <c r="A8470" s="1"/>
      <c r="E8470" s="2">
        <v>0.441978</v>
      </c>
      <c r="G8470" s="1"/>
      <c r="K8470" s="2">
        <v>0.059293</v>
      </c>
      <c r="M8470" s="1"/>
      <c r="P8470" s="2">
        <v>-0.294118</v>
      </c>
    </row>
    <row r="8471">
      <c r="A8471" s="1"/>
      <c r="E8471" s="2">
        <v>0.448373</v>
      </c>
      <c r="G8471" s="1"/>
      <c r="K8471" s="2">
        <v>0.061563</v>
      </c>
      <c r="M8471" s="1"/>
      <c r="P8471" s="2">
        <v>-0.25</v>
      </c>
    </row>
    <row r="8472">
      <c r="A8472" s="1"/>
      <c r="E8472" s="2">
        <v>0.473881</v>
      </c>
      <c r="G8472" s="1"/>
      <c r="K8472" s="2">
        <v>0.058364</v>
      </c>
      <c r="M8472" s="1"/>
      <c r="P8472" s="2">
        <v>-0.068027</v>
      </c>
    </row>
    <row r="8473">
      <c r="A8473" s="1"/>
      <c r="E8473" s="2">
        <v>0.520137</v>
      </c>
      <c r="G8473" s="1"/>
      <c r="K8473" s="2">
        <v>0.060532</v>
      </c>
      <c r="M8473" s="1"/>
      <c r="P8473" s="2">
        <v>0.109677</v>
      </c>
    </row>
    <row r="8474">
      <c r="A8474" s="1"/>
      <c r="E8474" s="2">
        <v>0.569236</v>
      </c>
      <c r="G8474" s="1"/>
      <c r="K8474" s="2">
        <v>0.057888</v>
      </c>
      <c r="M8474" s="1"/>
      <c r="P8474" s="2">
        <v>0.206557</v>
      </c>
    </row>
    <row r="8475">
      <c r="A8475" s="1"/>
      <c r="E8475" s="2">
        <v>0.642577</v>
      </c>
      <c r="G8475" s="1"/>
      <c r="K8475" s="2">
        <v>0.057797</v>
      </c>
      <c r="M8475" s="1"/>
      <c r="P8475" s="2">
        <v>0.316176</v>
      </c>
    </row>
    <row r="8476">
      <c r="A8476" s="1"/>
      <c r="E8476" s="2">
        <v>0.654854</v>
      </c>
      <c r="G8476" s="1"/>
      <c r="K8476" s="2">
        <v>0.058567</v>
      </c>
      <c r="M8476" s="1"/>
      <c r="P8476" s="2">
        <v>0.254902</v>
      </c>
    </row>
    <row r="8477">
      <c r="A8477" s="1"/>
      <c r="E8477" s="2">
        <v>0.572566</v>
      </c>
      <c r="G8477" s="1"/>
      <c r="K8477" s="2">
        <v>0.054339</v>
      </c>
      <c r="M8477" s="1"/>
      <c r="P8477" s="2">
        <v>0.095436</v>
      </c>
    </row>
    <row r="8478">
      <c r="A8478" s="1"/>
      <c r="E8478" s="2">
        <v>0.539543</v>
      </c>
      <c r="G8478" s="1"/>
      <c r="K8478" s="2">
        <v>0.054858</v>
      </c>
      <c r="M8478" s="1"/>
      <c r="P8478" s="2">
        <v>-0.141593</v>
      </c>
    </row>
    <row r="8479">
      <c r="A8479" s="1"/>
      <c r="E8479" s="2">
        <v>0.474728</v>
      </c>
      <c r="G8479" s="1"/>
      <c r="K8479" s="2">
        <v>0.054404</v>
      </c>
      <c r="M8479" s="1"/>
      <c r="P8479" s="2">
        <v>-0.313808</v>
      </c>
    </row>
    <row r="8480">
      <c r="A8480" s="1"/>
      <c r="E8480" s="2">
        <v>0.380083</v>
      </c>
      <c r="G8480" s="1"/>
      <c r="K8480" s="2">
        <v>0.056373</v>
      </c>
      <c r="M8480" s="1"/>
      <c r="P8480" s="2">
        <v>-0.362319</v>
      </c>
    </row>
    <row r="8481">
      <c r="A8481" s="1"/>
      <c r="E8481" s="2">
        <v>0.39672</v>
      </c>
      <c r="G8481" s="1"/>
      <c r="K8481" s="2">
        <v>0.057443</v>
      </c>
      <c r="M8481" s="1"/>
      <c r="P8481" s="2">
        <v>-0.349153</v>
      </c>
    </row>
    <row r="8482">
      <c r="A8482" s="1"/>
      <c r="E8482" s="2">
        <v>0.359653</v>
      </c>
      <c r="G8482" s="1"/>
      <c r="K8482" s="2">
        <v>0.059583</v>
      </c>
      <c r="M8482" s="1"/>
      <c r="P8482" s="2">
        <v>-0.404844</v>
      </c>
    </row>
    <row r="8483">
      <c r="A8483" s="1"/>
      <c r="E8483" s="2">
        <v>0.431696</v>
      </c>
      <c r="G8483" s="1"/>
      <c r="K8483" s="2">
        <v>0.058278</v>
      </c>
      <c r="M8483" s="1"/>
      <c r="P8483" s="2">
        <v>-0.361217</v>
      </c>
    </row>
    <row r="8484">
      <c r="A8484" s="1"/>
      <c r="E8484" s="2">
        <v>0.43133</v>
      </c>
      <c r="G8484" s="1"/>
      <c r="K8484" s="2">
        <v>0.062714</v>
      </c>
      <c r="M8484" s="1"/>
      <c r="P8484" s="2">
        <v>-0.352</v>
      </c>
    </row>
    <row r="8485">
      <c r="A8485" s="1"/>
      <c r="E8485" s="2">
        <v>0.414508</v>
      </c>
      <c r="G8485" s="1"/>
      <c r="K8485" s="2">
        <v>0.060374</v>
      </c>
      <c r="M8485" s="1"/>
      <c r="P8485" s="2">
        <v>-0.328</v>
      </c>
    </row>
    <row r="8486">
      <c r="A8486" s="1"/>
      <c r="E8486" s="2">
        <v>0.433556</v>
      </c>
      <c r="G8486" s="1"/>
      <c r="K8486" s="2">
        <v>0.061184</v>
      </c>
      <c r="M8486" s="1"/>
      <c r="P8486" s="2">
        <v>-0.349593</v>
      </c>
    </row>
    <row r="8487">
      <c r="A8487" s="1"/>
      <c r="E8487" s="2">
        <v>0.42845</v>
      </c>
      <c r="G8487" s="1"/>
      <c r="K8487" s="2">
        <v>0.061467</v>
      </c>
      <c r="M8487" s="1"/>
      <c r="P8487" s="2">
        <v>-0.323194</v>
      </c>
    </row>
    <row r="8488">
      <c r="A8488" s="1"/>
      <c r="E8488" s="2">
        <v>0.35698</v>
      </c>
      <c r="G8488" s="1"/>
      <c r="K8488" s="2">
        <v>0.061521</v>
      </c>
      <c r="M8488" s="1"/>
      <c r="P8488" s="2">
        <v>-0.364865</v>
      </c>
    </row>
    <row r="8489">
      <c r="A8489" s="1"/>
      <c r="E8489" s="2">
        <v>0.391303</v>
      </c>
      <c r="G8489" s="1"/>
      <c r="K8489" s="2">
        <v>0.060063</v>
      </c>
      <c r="M8489" s="1"/>
      <c r="P8489" s="2">
        <v>-0.333333</v>
      </c>
    </row>
    <row r="8490">
      <c r="A8490" s="1"/>
      <c r="E8490" s="2">
        <v>0.422732</v>
      </c>
      <c r="G8490" s="1"/>
      <c r="K8490" s="2">
        <v>0.057894</v>
      </c>
      <c r="M8490" s="1"/>
      <c r="P8490" s="2">
        <v>-0.225589</v>
      </c>
    </row>
    <row r="8491">
      <c r="A8491" s="1"/>
      <c r="E8491" s="2">
        <v>0.425602</v>
      </c>
      <c r="G8491" s="1"/>
      <c r="K8491" s="2">
        <v>0.055857</v>
      </c>
      <c r="M8491" s="1"/>
      <c r="P8491" s="2">
        <v>-0.122581</v>
      </c>
    </row>
    <row r="8492">
      <c r="A8492" s="1"/>
      <c r="E8492" s="2">
        <v>0.455786</v>
      </c>
      <c r="G8492" s="1"/>
      <c r="K8492" s="2">
        <v>0.055107</v>
      </c>
      <c r="M8492" s="1"/>
      <c r="P8492" s="2">
        <v>-0.025806</v>
      </c>
    </row>
    <row r="8493">
      <c r="A8493" s="1"/>
      <c r="E8493" s="2">
        <v>0.472788</v>
      </c>
      <c r="G8493" s="1"/>
      <c r="K8493" s="2">
        <v>0.055192</v>
      </c>
      <c r="M8493" s="1"/>
      <c r="P8493" s="2">
        <v>0.056962</v>
      </c>
    </row>
    <row r="8494">
      <c r="A8494" s="1"/>
      <c r="E8494" s="2">
        <v>0.510337</v>
      </c>
      <c r="G8494" s="1"/>
      <c r="K8494" s="2">
        <v>0.054988</v>
      </c>
      <c r="M8494" s="1"/>
      <c r="P8494" s="2">
        <v>0.095385</v>
      </c>
    </row>
    <row r="8495">
      <c r="A8495" s="1"/>
      <c r="E8495" s="2">
        <v>0.500854</v>
      </c>
      <c r="G8495" s="1"/>
      <c r="K8495" s="2">
        <v>0.054928</v>
      </c>
      <c r="M8495" s="1"/>
      <c r="P8495" s="2">
        <v>0.05</v>
      </c>
    </row>
    <row r="8496">
      <c r="A8496" s="1"/>
      <c r="E8496" s="2">
        <v>0.483395</v>
      </c>
      <c r="G8496" s="1"/>
      <c r="K8496" s="2">
        <v>0.0547</v>
      </c>
      <c r="M8496" s="1"/>
      <c r="P8496" s="2">
        <v>0.05</v>
      </c>
    </row>
    <row r="8497">
      <c r="A8497" s="1"/>
      <c r="E8497" s="2">
        <v>0.500052</v>
      </c>
      <c r="G8497" s="1"/>
      <c r="K8497" s="2">
        <v>0.052873</v>
      </c>
      <c r="M8497" s="1"/>
      <c r="P8497" s="2">
        <v>0.059937</v>
      </c>
    </row>
    <row r="8498">
      <c r="A8498" s="1"/>
      <c r="E8498" s="2">
        <v>0.51603</v>
      </c>
      <c r="G8498" s="1"/>
      <c r="K8498" s="2">
        <v>0.053965</v>
      </c>
      <c r="M8498" s="1"/>
      <c r="P8498" s="2">
        <v>0.013889</v>
      </c>
    </row>
    <row r="8499">
      <c r="A8499" s="1"/>
      <c r="E8499" s="2">
        <v>0.449409</v>
      </c>
      <c r="G8499" s="1"/>
      <c r="K8499" s="2">
        <v>0.05603</v>
      </c>
      <c r="M8499" s="1"/>
      <c r="P8499" s="2">
        <v>-0.069444</v>
      </c>
    </row>
    <row r="8500">
      <c r="A8500" s="1"/>
      <c r="E8500" s="2">
        <v>0.463123</v>
      </c>
      <c r="G8500" s="1"/>
      <c r="K8500" s="2">
        <v>0.058203</v>
      </c>
      <c r="M8500" s="1"/>
      <c r="P8500" s="2">
        <v>-0.113475</v>
      </c>
    </row>
    <row r="8501">
      <c r="A8501" s="1"/>
      <c r="E8501" s="2">
        <v>0.435771</v>
      </c>
      <c r="G8501" s="1"/>
      <c r="K8501" s="2">
        <v>0.058506</v>
      </c>
      <c r="M8501" s="1"/>
      <c r="P8501" s="2">
        <v>-0.176895</v>
      </c>
    </row>
    <row r="8502">
      <c r="A8502" s="1"/>
      <c r="E8502" s="2">
        <v>0.433457</v>
      </c>
      <c r="G8502" s="1"/>
      <c r="K8502" s="2">
        <v>0.06003</v>
      </c>
      <c r="M8502" s="1"/>
      <c r="P8502" s="2">
        <v>-0.29588</v>
      </c>
    </row>
    <row r="8503">
      <c r="A8503" s="1"/>
      <c r="E8503" s="2">
        <v>0.441264</v>
      </c>
      <c r="G8503" s="1"/>
      <c r="K8503" s="2">
        <v>0.065974</v>
      </c>
      <c r="M8503" s="1"/>
      <c r="P8503" s="2">
        <v>-0.291513</v>
      </c>
    </row>
    <row r="8504">
      <c r="A8504" s="1"/>
      <c r="E8504" s="2">
        <v>0.445831</v>
      </c>
      <c r="G8504" s="1"/>
      <c r="K8504" s="2">
        <v>0.066008</v>
      </c>
      <c r="M8504" s="1"/>
      <c r="P8504" s="2">
        <v>-0.261194</v>
      </c>
    </row>
    <row r="8505">
      <c r="A8505" s="1"/>
      <c r="E8505" s="2">
        <v>0.436633</v>
      </c>
      <c r="G8505" s="1"/>
      <c r="K8505" s="2">
        <v>0.064577</v>
      </c>
      <c r="M8505" s="1"/>
      <c r="P8505" s="2">
        <v>-0.234201</v>
      </c>
    </row>
    <row r="8506">
      <c r="A8506" s="1"/>
      <c r="E8506" s="2">
        <v>0.45183</v>
      </c>
      <c r="G8506" s="1"/>
      <c r="K8506" s="2">
        <v>0.073714</v>
      </c>
      <c r="M8506" s="1"/>
      <c r="P8506" s="2">
        <v>-0.219697</v>
      </c>
    </row>
    <row r="8507">
      <c r="A8507" s="1"/>
      <c r="E8507" s="2">
        <v>0.486293</v>
      </c>
      <c r="G8507" s="1"/>
      <c r="K8507" s="2">
        <v>0.073104</v>
      </c>
      <c r="M8507" s="1"/>
      <c r="P8507" s="2">
        <v>-0.153558</v>
      </c>
    </row>
    <row r="8508">
      <c r="A8508" s="1"/>
      <c r="E8508" s="2">
        <v>0.459191</v>
      </c>
      <c r="G8508" s="1"/>
      <c r="K8508" s="2">
        <v>0.075258</v>
      </c>
      <c r="M8508" s="1"/>
      <c r="P8508" s="2">
        <v>-0.215385</v>
      </c>
    </row>
    <row r="8509">
      <c r="A8509" s="1"/>
      <c r="E8509" s="2">
        <v>0.518788</v>
      </c>
      <c r="G8509" s="1"/>
      <c r="K8509" s="2">
        <v>0.065813</v>
      </c>
      <c r="M8509" s="1"/>
      <c r="P8509" s="2">
        <v>-0.226337</v>
      </c>
    </row>
    <row r="8510">
      <c r="A8510" s="1"/>
      <c r="E8510" s="2">
        <v>0.485316</v>
      </c>
      <c r="G8510" s="1"/>
      <c r="K8510" s="2">
        <v>0.066539</v>
      </c>
      <c r="M8510" s="1"/>
      <c r="P8510" s="2">
        <v>-0.238866</v>
      </c>
    </row>
    <row r="8511">
      <c r="A8511" s="1"/>
      <c r="E8511" s="2">
        <v>0.459578</v>
      </c>
      <c r="G8511" s="1"/>
      <c r="K8511" s="2">
        <v>0.068188</v>
      </c>
      <c r="M8511" s="1"/>
      <c r="P8511" s="2">
        <v>-0.300412</v>
      </c>
    </row>
    <row r="8512">
      <c r="A8512" s="1"/>
      <c r="E8512" s="2">
        <v>0.479422</v>
      </c>
      <c r="G8512" s="1"/>
      <c r="K8512" s="2">
        <v>0.0595</v>
      </c>
      <c r="M8512" s="1"/>
      <c r="P8512" s="2">
        <v>-0.350649</v>
      </c>
    </row>
    <row r="8513">
      <c r="A8513" s="1"/>
      <c r="E8513" s="2">
        <v>0.475019</v>
      </c>
      <c r="G8513" s="1"/>
      <c r="K8513" s="2">
        <v>0.057709</v>
      </c>
      <c r="M8513" s="1"/>
      <c r="P8513" s="2">
        <v>-0.347458</v>
      </c>
    </row>
    <row r="8514">
      <c r="A8514" s="1"/>
      <c r="E8514" s="2">
        <v>0.448002</v>
      </c>
      <c r="G8514" s="1"/>
      <c r="K8514" s="2">
        <v>0.056475</v>
      </c>
      <c r="M8514" s="1"/>
      <c r="P8514" s="2">
        <v>-0.33871</v>
      </c>
    </row>
    <row r="8515">
      <c r="A8515" s="1"/>
      <c r="E8515" s="2">
        <v>0.460495</v>
      </c>
      <c r="G8515" s="1"/>
      <c r="K8515" s="2">
        <v>0.0573</v>
      </c>
      <c r="M8515" s="1"/>
      <c r="P8515" s="2">
        <v>-0.317073</v>
      </c>
    </row>
    <row r="8516">
      <c r="A8516" s="1"/>
      <c r="E8516" s="2">
        <v>0.490407</v>
      </c>
      <c r="G8516" s="1"/>
      <c r="K8516" s="2">
        <v>0.055138</v>
      </c>
      <c r="M8516" s="1"/>
      <c r="P8516" s="2">
        <v>-0.250996</v>
      </c>
    </row>
    <row r="8517">
      <c r="A8517" s="1"/>
      <c r="E8517" s="2">
        <v>0.462205</v>
      </c>
      <c r="G8517" s="1"/>
      <c r="K8517" s="2">
        <v>0.058576</v>
      </c>
      <c r="M8517" s="1"/>
      <c r="P8517" s="2">
        <v>-0.239216</v>
      </c>
    </row>
    <row r="8518">
      <c r="A8518" s="1"/>
      <c r="E8518" s="2">
        <v>0.507829</v>
      </c>
      <c r="G8518" s="1"/>
      <c r="K8518" s="2">
        <v>0.056833</v>
      </c>
      <c r="M8518" s="1"/>
      <c r="P8518" s="2">
        <v>-0.168</v>
      </c>
    </row>
    <row r="8519">
      <c r="A8519" s="1"/>
      <c r="E8519" s="2">
        <v>0.501128</v>
      </c>
      <c r="G8519" s="1"/>
      <c r="K8519" s="2">
        <v>0.057317</v>
      </c>
      <c r="M8519" s="1"/>
      <c r="P8519" s="2">
        <v>-0.173554</v>
      </c>
    </row>
    <row r="8520">
      <c r="A8520" s="1"/>
      <c r="E8520" s="2">
        <v>0.449175</v>
      </c>
      <c r="G8520" s="1"/>
      <c r="K8520" s="2">
        <v>0.057326</v>
      </c>
      <c r="M8520" s="1"/>
      <c r="P8520" s="2">
        <v>-0.220884</v>
      </c>
    </row>
    <row r="8521">
      <c r="A8521" s="1"/>
      <c r="E8521" s="2">
        <v>0.463321</v>
      </c>
      <c r="G8521" s="1"/>
      <c r="K8521" s="2">
        <v>0.056337</v>
      </c>
      <c r="M8521" s="1"/>
      <c r="P8521" s="2">
        <v>-0.271255</v>
      </c>
    </row>
    <row r="8522">
      <c r="A8522" s="1"/>
      <c r="E8522" s="2">
        <v>0.439063</v>
      </c>
      <c r="G8522" s="1"/>
      <c r="K8522" s="2">
        <v>0.058126</v>
      </c>
      <c r="M8522" s="1"/>
      <c r="P8522" s="2">
        <v>-0.32549</v>
      </c>
    </row>
    <row r="8523">
      <c r="A8523" s="1"/>
      <c r="E8523" s="2">
        <v>0.403874</v>
      </c>
      <c r="G8523" s="1"/>
      <c r="K8523" s="2">
        <v>0.056662</v>
      </c>
      <c r="M8523" s="1"/>
      <c r="P8523" s="2">
        <v>-0.328571</v>
      </c>
    </row>
    <row r="8524">
      <c r="A8524" s="1"/>
      <c r="E8524" s="2">
        <v>0.390247</v>
      </c>
      <c r="G8524" s="1"/>
      <c r="K8524" s="2">
        <v>0.058035</v>
      </c>
      <c r="M8524" s="1"/>
      <c r="P8524" s="2">
        <v>-0.321799</v>
      </c>
    </row>
    <row r="8525">
      <c r="A8525" s="1"/>
      <c r="E8525" s="2">
        <v>0.427766</v>
      </c>
      <c r="G8525" s="1"/>
      <c r="K8525" s="2">
        <v>0.055717</v>
      </c>
      <c r="M8525" s="1"/>
      <c r="P8525" s="2">
        <v>-0.278571</v>
      </c>
    </row>
    <row r="8526">
      <c r="A8526" s="1"/>
      <c r="E8526" s="2">
        <v>0.437099</v>
      </c>
      <c r="G8526" s="1"/>
      <c r="K8526" s="2">
        <v>0.054959</v>
      </c>
      <c r="M8526" s="1"/>
      <c r="P8526" s="2">
        <v>-0.191489</v>
      </c>
    </row>
    <row r="8527">
      <c r="A8527" s="1"/>
      <c r="E8527" s="2">
        <v>0.480604</v>
      </c>
      <c r="G8527" s="1"/>
      <c r="K8527" s="2">
        <v>0.058333</v>
      </c>
      <c r="M8527" s="1"/>
      <c r="P8527" s="2">
        <v>-0.055556</v>
      </c>
    </row>
    <row r="8528">
      <c r="A8528" s="1"/>
      <c r="E8528" s="2">
        <v>0.559192</v>
      </c>
      <c r="G8528" s="1"/>
      <c r="K8528" s="2">
        <v>0.056761</v>
      </c>
      <c r="M8528" s="1"/>
      <c r="P8528" s="2">
        <v>0.015504</v>
      </c>
    </row>
    <row r="8529">
      <c r="A8529" s="1"/>
      <c r="E8529" s="2">
        <v>0.570177</v>
      </c>
      <c r="G8529" s="1"/>
      <c r="K8529" s="2">
        <v>0.055067</v>
      </c>
      <c r="M8529" s="1"/>
      <c r="P8529" s="2">
        <v>0.016529</v>
      </c>
    </row>
    <row r="8530">
      <c r="A8530" s="1"/>
      <c r="E8530" s="2">
        <v>0.574766</v>
      </c>
      <c r="G8530" s="1"/>
      <c r="K8530" s="2">
        <v>0.054661</v>
      </c>
      <c r="M8530" s="1"/>
      <c r="P8530" s="2">
        <v>-0.057269</v>
      </c>
    </row>
    <row r="8531">
      <c r="A8531" s="1"/>
      <c r="E8531" s="2">
        <v>0.495903</v>
      </c>
      <c r="G8531" s="1"/>
      <c r="K8531" s="2">
        <v>0.057615</v>
      </c>
      <c r="M8531" s="1"/>
      <c r="P8531" s="2">
        <v>-0.145299</v>
      </c>
    </row>
    <row r="8532">
      <c r="A8532" s="1"/>
      <c r="E8532" s="2">
        <v>0.515457</v>
      </c>
      <c r="G8532" s="1"/>
      <c r="K8532" s="2">
        <v>0.059871</v>
      </c>
      <c r="M8532" s="1"/>
      <c r="P8532" s="2">
        <v>-0.330317</v>
      </c>
    </row>
    <row r="8533">
      <c r="A8533" s="1"/>
      <c r="E8533" s="2">
        <v>0.434785</v>
      </c>
      <c r="G8533" s="1"/>
      <c r="K8533" s="2">
        <v>0.056443</v>
      </c>
      <c r="M8533" s="1"/>
      <c r="P8533" s="2">
        <v>-0.370518</v>
      </c>
    </row>
    <row r="8534">
      <c r="A8534" s="1"/>
      <c r="E8534" s="2">
        <v>0.420222</v>
      </c>
      <c r="G8534" s="1"/>
      <c r="K8534" s="2">
        <v>0.060291</v>
      </c>
      <c r="M8534" s="1"/>
      <c r="P8534" s="2">
        <v>-0.371212</v>
      </c>
    </row>
    <row r="8535">
      <c r="A8535" s="1"/>
      <c r="E8535" s="2">
        <v>0.395257</v>
      </c>
      <c r="G8535" s="1"/>
      <c r="K8535" s="2">
        <v>0.057526</v>
      </c>
      <c r="M8535" s="1"/>
      <c r="P8535" s="2">
        <v>-0.301695</v>
      </c>
    </row>
    <row r="8536">
      <c r="A8536" s="1"/>
      <c r="E8536" s="2">
        <v>0.418689</v>
      </c>
      <c r="G8536" s="1"/>
      <c r="K8536" s="2">
        <v>0.059446</v>
      </c>
      <c r="M8536" s="1"/>
      <c r="P8536" s="2">
        <v>-0.28777</v>
      </c>
    </row>
    <row r="8537">
      <c r="A8537" s="1"/>
      <c r="E8537" s="2">
        <v>0.399249</v>
      </c>
      <c r="G8537" s="1"/>
      <c r="K8537" s="2">
        <v>0.059342</v>
      </c>
      <c r="M8537" s="1"/>
      <c r="P8537" s="2">
        <v>-0.285714</v>
      </c>
    </row>
    <row r="8538">
      <c r="A8538" s="1"/>
      <c r="E8538" s="2">
        <v>0.464839</v>
      </c>
      <c r="G8538" s="1"/>
      <c r="K8538" s="2">
        <v>0.059564</v>
      </c>
      <c r="M8538" s="1"/>
      <c r="P8538" s="2">
        <v>-0.275591</v>
      </c>
    </row>
    <row r="8539">
      <c r="A8539" s="1"/>
      <c r="E8539" s="2">
        <v>0.465008</v>
      </c>
      <c r="G8539" s="1"/>
      <c r="K8539" s="2">
        <v>0.056618</v>
      </c>
      <c r="M8539" s="1"/>
      <c r="P8539" s="2">
        <v>-0.228916</v>
      </c>
    </row>
    <row r="8540">
      <c r="A8540" s="1"/>
      <c r="E8540" s="2">
        <v>0.488155</v>
      </c>
      <c r="G8540" s="1"/>
      <c r="K8540" s="2">
        <v>0.055743</v>
      </c>
      <c r="M8540" s="1"/>
      <c r="P8540" s="2">
        <v>-0.223629</v>
      </c>
    </row>
    <row r="8541">
      <c r="A8541" s="1"/>
      <c r="E8541" s="2">
        <v>0.477683</v>
      </c>
      <c r="G8541" s="1"/>
      <c r="K8541" s="2">
        <v>0.056307</v>
      </c>
      <c r="M8541" s="1"/>
      <c r="P8541" s="2">
        <v>-0.230769</v>
      </c>
    </row>
    <row r="8542">
      <c r="A8542" s="1"/>
      <c r="E8542" s="2">
        <v>0.536507</v>
      </c>
      <c r="G8542" s="1"/>
      <c r="K8542" s="2">
        <v>0.055467</v>
      </c>
      <c r="M8542" s="1"/>
      <c r="P8542" s="2">
        <v>-0.133603</v>
      </c>
    </row>
    <row r="8543">
      <c r="A8543" s="1"/>
      <c r="E8543" s="2">
        <v>0.532341</v>
      </c>
      <c r="G8543" s="1"/>
      <c r="K8543" s="2">
        <v>0.054904</v>
      </c>
      <c r="M8543" s="1"/>
      <c r="P8543" s="2">
        <v>-0.100775</v>
      </c>
    </row>
    <row r="8544">
      <c r="A8544" s="1"/>
      <c r="E8544" s="2">
        <v>0.458478</v>
      </c>
      <c r="G8544" s="1"/>
      <c r="K8544" s="2">
        <v>0.055602</v>
      </c>
      <c r="M8544" s="1"/>
      <c r="P8544" s="2">
        <v>-0.132353</v>
      </c>
    </row>
    <row r="8545">
      <c r="A8545" s="1"/>
      <c r="E8545" s="2">
        <v>0.46165</v>
      </c>
      <c r="G8545" s="1"/>
      <c r="K8545" s="2">
        <v>0.055319</v>
      </c>
      <c r="M8545" s="1"/>
      <c r="P8545" s="2">
        <v>-0.120879</v>
      </c>
    </row>
    <row r="8546">
      <c r="A8546" s="1"/>
      <c r="E8546" s="2">
        <v>0.496491</v>
      </c>
      <c r="G8546" s="1"/>
      <c r="K8546" s="2">
        <v>0.056834</v>
      </c>
      <c r="M8546" s="1"/>
      <c r="P8546" s="2">
        <v>-0.056738</v>
      </c>
    </row>
    <row r="8547">
      <c r="A8547" s="1"/>
      <c r="E8547" s="2">
        <v>0.468045</v>
      </c>
      <c r="G8547" s="1"/>
      <c r="K8547" s="2">
        <v>0.057207</v>
      </c>
      <c r="M8547" s="1"/>
      <c r="P8547" s="2">
        <v>-0.113475</v>
      </c>
    </row>
    <row r="8548">
      <c r="A8548" s="1"/>
      <c r="E8548" s="2">
        <v>0.426427</v>
      </c>
      <c r="G8548" s="1"/>
      <c r="K8548" s="2">
        <v>0.058248</v>
      </c>
      <c r="M8548" s="1"/>
      <c r="P8548" s="2">
        <v>-0.170068</v>
      </c>
    </row>
    <row r="8549">
      <c r="A8549" s="1"/>
      <c r="E8549" s="2">
        <v>0.450998</v>
      </c>
      <c r="G8549" s="1"/>
      <c r="K8549" s="2">
        <v>0.056767</v>
      </c>
      <c r="M8549" s="1"/>
      <c r="P8549" s="2">
        <v>-0.165517</v>
      </c>
    </row>
    <row r="8550">
      <c r="A8550" s="1"/>
      <c r="E8550" s="2">
        <v>0.43447</v>
      </c>
      <c r="G8550" s="1"/>
      <c r="K8550" s="2">
        <v>0.056303</v>
      </c>
      <c r="M8550" s="1"/>
      <c r="P8550" s="2">
        <v>-0.192982</v>
      </c>
    </row>
    <row r="8551">
      <c r="A8551" s="1"/>
      <c r="E8551" s="2">
        <v>0.39864</v>
      </c>
      <c r="G8551" s="1"/>
      <c r="K8551" s="2">
        <v>0.05918</v>
      </c>
      <c r="M8551" s="1"/>
      <c r="P8551" s="2">
        <v>-0.253425</v>
      </c>
    </row>
    <row r="8552">
      <c r="A8552" s="1"/>
      <c r="E8552" s="2">
        <v>0.40197</v>
      </c>
      <c r="G8552" s="1"/>
      <c r="K8552" s="2">
        <v>0.061809</v>
      </c>
      <c r="M8552" s="1"/>
      <c r="P8552" s="2">
        <v>-0.209302</v>
      </c>
    </row>
    <row r="8553">
      <c r="A8553" s="1"/>
      <c r="E8553" s="2">
        <v>0.412558</v>
      </c>
      <c r="G8553" s="1"/>
      <c r="K8553" s="2">
        <v>0.057851</v>
      </c>
      <c r="M8553" s="1"/>
      <c r="P8553" s="2">
        <v>-0.202658</v>
      </c>
    </row>
    <row r="8554">
      <c r="A8554" s="1"/>
      <c r="E8554" s="2">
        <v>0.431347</v>
      </c>
      <c r="G8554" s="1"/>
      <c r="K8554" s="2">
        <v>0.058632</v>
      </c>
      <c r="M8554" s="1"/>
      <c r="P8554" s="2">
        <v>-0.208054</v>
      </c>
    </row>
    <row r="8555">
      <c r="A8555" s="1"/>
      <c r="E8555" s="2">
        <v>0.438495</v>
      </c>
      <c r="G8555" s="1"/>
      <c r="K8555" s="2">
        <v>0.057112</v>
      </c>
      <c r="M8555" s="1"/>
      <c r="P8555" s="2">
        <v>-0.193103</v>
      </c>
    </row>
    <row r="8556">
      <c r="A8556" s="1"/>
      <c r="E8556" s="2">
        <v>0.493656</v>
      </c>
      <c r="G8556" s="1"/>
      <c r="K8556" s="2">
        <v>0.057547</v>
      </c>
      <c r="M8556" s="1"/>
      <c r="P8556" s="2">
        <v>-0.092199</v>
      </c>
    </row>
    <row r="8557">
      <c r="A8557" s="1"/>
      <c r="E8557" s="2">
        <v>0.487784</v>
      </c>
      <c r="G8557" s="1"/>
      <c r="K8557" s="2">
        <v>0.060119</v>
      </c>
      <c r="M8557" s="1"/>
      <c r="P8557" s="2">
        <v>-0.035714</v>
      </c>
    </row>
    <row r="8558">
      <c r="A8558" s="1"/>
      <c r="E8558" s="2">
        <v>0.537106</v>
      </c>
      <c r="G8558" s="1"/>
      <c r="K8558" s="2">
        <v>0.057142</v>
      </c>
      <c r="M8558" s="1"/>
      <c r="P8558" s="2">
        <v>0.055762</v>
      </c>
    </row>
    <row r="8559">
      <c r="A8559" s="1"/>
      <c r="E8559" s="2">
        <v>0.552268</v>
      </c>
      <c r="G8559" s="1"/>
      <c r="K8559" s="2">
        <v>0.056044</v>
      </c>
      <c r="M8559" s="1"/>
      <c r="P8559" s="2">
        <v>0.171233</v>
      </c>
    </row>
    <row r="8560">
      <c r="A8560" s="1"/>
      <c r="E8560" s="2">
        <v>0.59061</v>
      </c>
      <c r="G8560" s="1"/>
      <c r="K8560" s="2">
        <v>0.061388</v>
      </c>
      <c r="M8560" s="1"/>
      <c r="P8560" s="2">
        <v>0.201365</v>
      </c>
    </row>
    <row r="8561">
      <c r="A8561" s="1"/>
      <c r="E8561" s="2">
        <v>0.592927</v>
      </c>
      <c r="G8561" s="1"/>
      <c r="K8561" s="2">
        <v>0.057289</v>
      </c>
      <c r="M8561" s="1"/>
      <c r="P8561" s="2">
        <v>0.136531</v>
      </c>
    </row>
    <row r="8562">
      <c r="A8562" s="1"/>
      <c r="E8562" s="2">
        <v>0.570825</v>
      </c>
      <c r="G8562" s="1"/>
      <c r="K8562" s="2">
        <v>0.0553</v>
      </c>
      <c r="M8562" s="1"/>
      <c r="P8562" s="2">
        <v>0.0625</v>
      </c>
    </row>
    <row r="8563">
      <c r="A8563" s="1"/>
      <c r="E8563" s="2">
        <v>0.485919</v>
      </c>
      <c r="G8563" s="1"/>
      <c r="K8563" s="2">
        <v>0.05568</v>
      </c>
      <c r="M8563" s="1"/>
      <c r="P8563" s="2">
        <v>-0.04797</v>
      </c>
    </row>
    <row r="8564">
      <c r="A8564" s="1"/>
      <c r="E8564" s="2">
        <v>0.522651</v>
      </c>
      <c r="G8564" s="1"/>
      <c r="K8564" s="2">
        <v>0.058655</v>
      </c>
      <c r="M8564" s="1"/>
      <c r="P8564" s="2">
        <v>-0.168</v>
      </c>
    </row>
    <row r="8565">
      <c r="A8565" s="1"/>
      <c r="E8565" s="2">
        <v>0.512788</v>
      </c>
      <c r="G8565" s="1"/>
      <c r="K8565" s="2">
        <v>0.054413</v>
      </c>
      <c r="M8565" s="1"/>
      <c r="P8565" s="2">
        <v>-0.196787</v>
      </c>
    </row>
    <row r="8566">
      <c r="A8566" s="1"/>
      <c r="E8566" s="2">
        <v>0.514686</v>
      </c>
      <c r="G8566" s="1"/>
      <c r="K8566" s="2">
        <v>0.055658</v>
      </c>
      <c r="M8566" s="1"/>
      <c r="P8566" s="2">
        <v>-0.168627</v>
      </c>
    </row>
    <row r="8567">
      <c r="A8567" s="1"/>
      <c r="E8567" s="2">
        <v>0.500676</v>
      </c>
      <c r="G8567" s="1"/>
      <c r="K8567" s="2">
        <v>0.057628</v>
      </c>
      <c r="M8567" s="1"/>
      <c r="P8567" s="2">
        <v>-0.123077</v>
      </c>
    </row>
    <row r="8568">
      <c r="A8568" s="1"/>
      <c r="E8568" s="2">
        <v>0.548523</v>
      </c>
      <c r="G8568" s="1"/>
      <c r="K8568" s="2">
        <v>0.056898</v>
      </c>
      <c r="M8568" s="1"/>
      <c r="P8568" s="2">
        <v>0.026616</v>
      </c>
    </row>
    <row r="8569">
      <c r="A8569" s="1"/>
      <c r="E8569" s="2">
        <v>0.572556</v>
      </c>
      <c r="G8569" s="1"/>
      <c r="K8569" s="2">
        <v>0.055081</v>
      </c>
      <c r="M8569" s="1"/>
      <c r="P8569" s="2">
        <v>0.132616</v>
      </c>
    </row>
    <row r="8570">
      <c r="A8570" s="1"/>
      <c r="E8570" s="2">
        <v>0.623351</v>
      </c>
      <c r="G8570" s="1"/>
      <c r="K8570" s="2">
        <v>0.055657</v>
      </c>
      <c r="M8570" s="1"/>
      <c r="P8570" s="2">
        <v>0.211896</v>
      </c>
    </row>
    <row r="8571">
      <c r="A8571" s="1"/>
      <c r="E8571" s="2">
        <v>0.559679</v>
      </c>
      <c r="G8571" s="1"/>
      <c r="K8571" s="2">
        <v>0.056155</v>
      </c>
      <c r="M8571" s="1"/>
      <c r="P8571" s="2">
        <v>0.151943</v>
      </c>
    </row>
    <row r="8572">
      <c r="A8572" s="1"/>
      <c r="E8572" s="2">
        <v>0.520743</v>
      </c>
      <c r="G8572" s="1"/>
      <c r="K8572" s="2">
        <v>0.055104</v>
      </c>
      <c r="M8572" s="1"/>
      <c r="P8572" s="2">
        <v>0.105085</v>
      </c>
    </row>
    <row r="8573">
      <c r="A8573" s="1"/>
      <c r="E8573" s="2">
        <v>0.481476</v>
      </c>
      <c r="G8573" s="1"/>
      <c r="K8573" s="2">
        <v>0.057973</v>
      </c>
      <c r="M8573" s="1"/>
      <c r="P8573" s="2">
        <v>-0.034965</v>
      </c>
    </row>
    <row r="8574">
      <c r="A8574" s="1"/>
      <c r="E8574" s="2">
        <v>0.520425</v>
      </c>
      <c r="G8574" s="1"/>
      <c r="K8574" s="2">
        <v>0.057894</v>
      </c>
      <c r="M8574" s="1"/>
      <c r="P8574" s="2">
        <v>-0.125</v>
      </c>
    </row>
    <row r="8575">
      <c r="A8575" s="1"/>
      <c r="E8575" s="2">
        <v>0.44369</v>
      </c>
      <c r="G8575" s="1"/>
      <c r="K8575" s="2">
        <v>0.058228</v>
      </c>
      <c r="M8575" s="1"/>
      <c r="P8575" s="2">
        <v>-0.172414</v>
      </c>
    </row>
    <row r="8576">
      <c r="A8576" s="1"/>
      <c r="E8576" s="2">
        <v>0.44312</v>
      </c>
      <c r="G8576" s="1"/>
      <c r="K8576" s="2">
        <v>0.055868</v>
      </c>
      <c r="M8576" s="1"/>
      <c r="P8576" s="2">
        <v>-0.162455</v>
      </c>
    </row>
    <row r="8577">
      <c r="A8577" s="1"/>
      <c r="E8577" s="2">
        <v>0.490305</v>
      </c>
      <c r="G8577" s="1"/>
      <c r="K8577" s="2">
        <v>0.058582</v>
      </c>
      <c r="M8577" s="1"/>
      <c r="P8577" s="2">
        <v>-0.159533</v>
      </c>
    </row>
    <row r="8578">
      <c r="A8578" s="1"/>
      <c r="E8578" s="2">
        <v>0.560255</v>
      </c>
      <c r="G8578" s="1"/>
      <c r="K8578" s="2">
        <v>0.052783</v>
      </c>
      <c r="M8578" s="1"/>
      <c r="P8578" s="2">
        <v>-0.062762</v>
      </c>
    </row>
    <row r="8579">
      <c r="A8579" s="1"/>
      <c r="E8579" s="2">
        <v>0.565989</v>
      </c>
      <c r="G8579" s="1"/>
      <c r="K8579" s="2">
        <v>0.054883</v>
      </c>
      <c r="M8579" s="1"/>
      <c r="P8579" s="2">
        <v>-0.158879</v>
      </c>
    </row>
    <row r="8580">
      <c r="A8580" s="1"/>
      <c r="E8580" s="2">
        <v>0.542849</v>
      </c>
      <c r="G8580" s="1"/>
      <c r="K8580" s="2">
        <v>0.053912</v>
      </c>
      <c r="M8580" s="1"/>
      <c r="P8580" s="2">
        <v>-0.222749</v>
      </c>
    </row>
    <row r="8581">
      <c r="A8581" s="1"/>
      <c r="E8581" s="2">
        <v>0.551631</v>
      </c>
      <c r="G8581" s="1"/>
      <c r="K8581" s="2">
        <v>0.056839</v>
      </c>
      <c r="M8581" s="1"/>
      <c r="P8581" s="2">
        <v>-0.252427</v>
      </c>
    </row>
    <row r="8582">
      <c r="A8582" s="1"/>
      <c r="E8582" s="2">
        <v>0.517668</v>
      </c>
      <c r="G8582" s="1"/>
      <c r="K8582" s="2">
        <v>0.056744</v>
      </c>
      <c r="M8582" s="1"/>
      <c r="P8582" s="2">
        <v>-0.273543</v>
      </c>
    </row>
    <row r="8583">
      <c r="A8583" s="1"/>
      <c r="E8583" s="2">
        <v>0.464458</v>
      </c>
      <c r="G8583" s="1"/>
      <c r="K8583" s="2">
        <v>0.060511</v>
      </c>
      <c r="M8583" s="1"/>
      <c r="P8583" s="2">
        <v>-0.327731</v>
      </c>
    </row>
    <row r="8584">
      <c r="A8584" s="1"/>
      <c r="E8584" s="2">
        <v>0.461451</v>
      </c>
      <c r="G8584" s="1"/>
      <c r="K8584" s="2">
        <v>0.058877</v>
      </c>
      <c r="M8584" s="1"/>
      <c r="P8584" s="2">
        <v>-0.231939</v>
      </c>
    </row>
    <row r="8585">
      <c r="A8585" s="1"/>
      <c r="E8585" s="2">
        <v>0.46868</v>
      </c>
      <c r="G8585" s="1"/>
      <c r="K8585" s="2">
        <v>0.05823</v>
      </c>
      <c r="M8585" s="1"/>
      <c r="P8585" s="2">
        <v>-0.210332</v>
      </c>
    </row>
    <row r="8586">
      <c r="A8586" s="1"/>
      <c r="E8586" s="2">
        <v>0.409501</v>
      </c>
      <c r="G8586" s="1"/>
      <c r="K8586" s="2">
        <v>0.056811</v>
      </c>
      <c r="M8586" s="1"/>
      <c r="P8586" s="2">
        <v>-0.245552</v>
      </c>
    </row>
    <row r="8587">
      <c r="A8587" s="1"/>
      <c r="E8587" s="2">
        <v>0.422842</v>
      </c>
      <c r="G8587" s="1"/>
      <c r="K8587" s="2">
        <v>0.05379</v>
      </c>
      <c r="M8587" s="1"/>
      <c r="P8587" s="2">
        <v>-0.25</v>
      </c>
    </row>
    <row r="8588">
      <c r="A8588" s="1"/>
      <c r="E8588" s="2">
        <v>0.40654</v>
      </c>
      <c r="G8588" s="1"/>
      <c r="K8588" s="2">
        <v>0.056881</v>
      </c>
      <c r="M8588" s="1"/>
      <c r="P8588" s="2">
        <v>-0.265734</v>
      </c>
    </row>
    <row r="8589">
      <c r="A8589" s="1"/>
      <c r="E8589" s="2">
        <v>0.380434</v>
      </c>
      <c r="G8589" s="1"/>
      <c r="K8589" s="2">
        <v>0.059281</v>
      </c>
      <c r="M8589" s="1"/>
      <c r="P8589" s="2">
        <v>-0.319728</v>
      </c>
    </row>
    <row r="8590">
      <c r="A8590" s="1"/>
      <c r="E8590" s="2">
        <v>0.34637</v>
      </c>
      <c r="G8590" s="1"/>
      <c r="K8590" s="2">
        <v>0.066042</v>
      </c>
      <c r="M8590" s="1"/>
      <c r="P8590" s="2">
        <v>-0.353135</v>
      </c>
    </row>
    <row r="8591">
      <c r="A8591" s="1"/>
      <c r="E8591" s="2">
        <v>0.361307</v>
      </c>
      <c r="G8591" s="1"/>
      <c r="K8591" s="2">
        <v>0.06041</v>
      </c>
      <c r="M8591" s="1"/>
      <c r="P8591" s="2">
        <v>-0.340067</v>
      </c>
    </row>
    <row r="8592">
      <c r="A8592" s="1"/>
      <c r="E8592" s="2">
        <v>0.340832</v>
      </c>
      <c r="G8592" s="1"/>
      <c r="K8592" s="2">
        <v>0.059219</v>
      </c>
      <c r="M8592" s="1"/>
      <c r="P8592" s="2">
        <v>-0.339806</v>
      </c>
    </row>
    <row r="8593">
      <c r="A8593" s="1"/>
      <c r="E8593" s="2">
        <v>0.35431</v>
      </c>
      <c r="G8593" s="1"/>
      <c r="K8593" s="2">
        <v>0.056797</v>
      </c>
      <c r="M8593" s="1"/>
      <c r="P8593" s="2">
        <v>-0.32459</v>
      </c>
    </row>
    <row r="8594">
      <c r="A8594" s="1"/>
      <c r="E8594" s="2">
        <v>0.400089</v>
      </c>
      <c r="G8594" s="1"/>
      <c r="K8594" s="2">
        <v>0.05595</v>
      </c>
      <c r="M8594" s="1"/>
      <c r="P8594" s="2">
        <v>-0.303136</v>
      </c>
    </row>
    <row r="8595">
      <c r="A8595" s="1"/>
      <c r="E8595" s="2">
        <v>0.463752</v>
      </c>
      <c r="G8595" s="1"/>
      <c r="K8595" s="2">
        <v>0.053911</v>
      </c>
      <c r="M8595" s="1"/>
      <c r="P8595" s="2">
        <v>-0.254753</v>
      </c>
    </row>
    <row r="8596">
      <c r="A8596" s="1"/>
      <c r="E8596" s="2">
        <v>0.450793</v>
      </c>
      <c r="G8596" s="1"/>
      <c r="K8596" s="2">
        <v>0.055141</v>
      </c>
      <c r="M8596" s="1"/>
      <c r="P8596" s="2">
        <v>-0.182156</v>
      </c>
    </row>
    <row r="8597">
      <c r="A8597" s="1"/>
      <c r="E8597" s="2">
        <v>0.458716</v>
      </c>
      <c r="G8597" s="1"/>
      <c r="K8597" s="2">
        <v>0.055159</v>
      </c>
      <c r="M8597" s="1"/>
      <c r="P8597" s="2">
        <v>-0.157088</v>
      </c>
    </row>
    <row r="8598">
      <c r="A8598" s="1"/>
      <c r="E8598" s="2">
        <v>0.478178</v>
      </c>
      <c r="G8598" s="1"/>
      <c r="K8598" s="2">
        <v>0.05638</v>
      </c>
      <c r="M8598" s="1"/>
      <c r="P8598" s="2">
        <v>-0.164062</v>
      </c>
    </row>
    <row r="8599">
      <c r="A8599" s="1"/>
      <c r="E8599" s="2">
        <v>0.482813</v>
      </c>
      <c r="G8599" s="1"/>
      <c r="K8599" s="2">
        <v>0.056473</v>
      </c>
      <c r="M8599" s="1"/>
      <c r="P8599" s="2">
        <v>-0.175573</v>
      </c>
    </row>
    <row r="8600">
      <c r="A8600" s="1"/>
      <c r="E8600" s="2">
        <v>0.464722</v>
      </c>
      <c r="G8600" s="1"/>
      <c r="K8600" s="2">
        <v>0.057656</v>
      </c>
      <c r="M8600" s="1"/>
      <c r="P8600" s="2">
        <v>-0.197026</v>
      </c>
    </row>
    <row r="8601">
      <c r="A8601" s="1"/>
      <c r="E8601" s="2">
        <v>0.386625</v>
      </c>
      <c r="G8601" s="1"/>
      <c r="K8601" s="2">
        <v>0.061303</v>
      </c>
      <c r="M8601" s="1"/>
      <c r="P8601" s="2">
        <v>-0.246575</v>
      </c>
    </row>
    <row r="8602">
      <c r="A8602" s="1"/>
      <c r="E8602" s="2">
        <v>0.425007</v>
      </c>
      <c r="G8602" s="1"/>
      <c r="K8602" s="2">
        <v>0.060746</v>
      </c>
      <c r="M8602" s="1"/>
      <c r="P8602" s="2">
        <v>-0.274648</v>
      </c>
    </row>
    <row r="8603">
      <c r="A8603" s="1"/>
      <c r="E8603" s="2">
        <v>0.378249</v>
      </c>
      <c r="G8603" s="1"/>
      <c r="K8603" s="2">
        <v>0.061949</v>
      </c>
      <c r="M8603" s="1"/>
      <c r="P8603" s="2">
        <v>-0.284768</v>
      </c>
    </row>
    <row r="8604">
      <c r="A8604" s="1"/>
      <c r="E8604" s="2">
        <v>0.394894</v>
      </c>
      <c r="G8604" s="1"/>
      <c r="K8604" s="2">
        <v>0.0662</v>
      </c>
      <c r="M8604" s="1"/>
      <c r="P8604" s="2">
        <v>-0.297659</v>
      </c>
    </row>
    <row r="8605">
      <c r="A8605" s="1"/>
      <c r="E8605" s="2">
        <v>0.364722</v>
      </c>
      <c r="G8605" s="1"/>
      <c r="K8605" s="2">
        <v>0.067813</v>
      </c>
      <c r="M8605" s="1"/>
      <c r="P8605" s="2">
        <v>-0.30719</v>
      </c>
    </row>
    <row r="8606">
      <c r="A8606" s="1"/>
      <c r="E8606" s="2">
        <v>0.432723</v>
      </c>
      <c r="G8606" s="1"/>
      <c r="K8606" s="2">
        <v>0.062184</v>
      </c>
      <c r="M8606" s="1"/>
      <c r="P8606" s="2">
        <v>-0.298893</v>
      </c>
    </row>
    <row r="8607">
      <c r="A8607" s="1"/>
      <c r="E8607" s="2">
        <v>0.423642</v>
      </c>
      <c r="G8607" s="1"/>
      <c r="K8607" s="2">
        <v>0.058634</v>
      </c>
      <c r="M8607" s="1"/>
      <c r="P8607" s="2">
        <v>-0.23913</v>
      </c>
    </row>
    <row r="8608">
      <c r="A8608" s="1"/>
      <c r="E8608" s="2">
        <v>0.480529</v>
      </c>
      <c r="G8608" s="1"/>
      <c r="K8608" s="2">
        <v>0.055776</v>
      </c>
      <c r="M8608" s="1"/>
      <c r="P8608" s="2">
        <v>-0.238095</v>
      </c>
    </row>
    <row r="8609">
      <c r="A8609" s="1"/>
      <c r="E8609" s="2">
        <v>0.450989</v>
      </c>
      <c r="G8609" s="1"/>
      <c r="K8609" s="2">
        <v>0.053487</v>
      </c>
      <c r="M8609" s="1"/>
      <c r="P8609" s="2">
        <v>-0.261044</v>
      </c>
    </row>
    <row r="8610">
      <c r="A8610" s="1"/>
      <c r="E8610" s="2">
        <v>0.494508</v>
      </c>
      <c r="G8610" s="1"/>
      <c r="K8610" s="2">
        <v>0.057245</v>
      </c>
      <c r="M8610" s="1"/>
      <c r="P8610" s="2">
        <v>-0.233871</v>
      </c>
    </row>
    <row r="8611">
      <c r="A8611" s="1"/>
      <c r="E8611" s="2">
        <v>0.458611</v>
      </c>
      <c r="G8611" s="1"/>
      <c r="K8611" s="2">
        <v>0.058002</v>
      </c>
      <c r="M8611" s="1"/>
      <c r="P8611" s="2">
        <v>-0.25</v>
      </c>
    </row>
    <row r="8612">
      <c r="A8612" s="1"/>
      <c r="E8612" s="2">
        <v>0.459217</v>
      </c>
      <c r="G8612" s="1"/>
      <c r="K8612" s="2">
        <v>0.056918</v>
      </c>
      <c r="M8612" s="1"/>
      <c r="P8612" s="2">
        <v>-0.245283</v>
      </c>
    </row>
    <row r="8613">
      <c r="A8613" s="1"/>
      <c r="E8613" s="2">
        <v>0.471691</v>
      </c>
      <c r="G8613" s="1"/>
      <c r="K8613" s="2">
        <v>0.056458</v>
      </c>
      <c r="M8613" s="1"/>
      <c r="P8613" s="2">
        <v>-0.166667</v>
      </c>
    </row>
    <row r="8614">
      <c r="A8614" s="1"/>
      <c r="E8614" s="2">
        <v>0.484183</v>
      </c>
      <c r="G8614" s="1"/>
      <c r="K8614" s="2">
        <v>0.057645</v>
      </c>
      <c r="M8614" s="1"/>
      <c r="P8614" s="2">
        <v>-0.060498</v>
      </c>
    </row>
    <row r="8615">
      <c r="A8615" s="1"/>
      <c r="E8615" s="2">
        <v>0.467742</v>
      </c>
      <c r="G8615" s="1"/>
      <c r="K8615" s="2">
        <v>0.056808</v>
      </c>
      <c r="M8615" s="1"/>
      <c r="P8615" s="2">
        <v>-0.102941</v>
      </c>
    </row>
    <row r="8616">
      <c r="A8616" s="1"/>
      <c r="E8616" s="2">
        <v>0.494739</v>
      </c>
      <c r="G8616" s="1"/>
      <c r="K8616" s="2">
        <v>0.059286</v>
      </c>
      <c r="M8616" s="1"/>
      <c r="P8616" s="2">
        <v>-0.133858</v>
      </c>
    </row>
    <row r="8617">
      <c r="A8617" s="1"/>
      <c r="E8617" s="2">
        <v>0.518132</v>
      </c>
      <c r="G8617" s="1"/>
      <c r="K8617" s="2">
        <v>0.057085</v>
      </c>
      <c r="M8617" s="1"/>
      <c r="P8617" s="2">
        <v>-0.165289</v>
      </c>
    </row>
    <row r="8618">
      <c r="A8618" s="1"/>
      <c r="E8618" s="2">
        <v>0.464774</v>
      </c>
      <c r="G8618" s="1"/>
      <c r="K8618" s="2">
        <v>0.057581</v>
      </c>
      <c r="M8618" s="1"/>
      <c r="P8618" s="2">
        <v>-0.287449</v>
      </c>
    </row>
    <row r="8619">
      <c r="A8619" s="1"/>
      <c r="E8619" s="2">
        <v>0.420929</v>
      </c>
      <c r="G8619" s="1"/>
      <c r="K8619" s="2">
        <v>0.064469</v>
      </c>
      <c r="M8619" s="1"/>
      <c r="P8619" s="2">
        <v>-0.356322</v>
      </c>
    </row>
    <row r="8620">
      <c r="A8620" s="1"/>
      <c r="E8620" s="2">
        <v>0.413296</v>
      </c>
      <c r="G8620" s="1"/>
      <c r="K8620" s="2">
        <v>0.062003</v>
      </c>
      <c r="M8620" s="1"/>
      <c r="P8620" s="2">
        <v>-0.314488</v>
      </c>
    </row>
    <row r="8621">
      <c r="A8621" s="1"/>
      <c r="E8621" s="2">
        <v>0.344167</v>
      </c>
      <c r="G8621" s="1"/>
      <c r="K8621" s="2">
        <v>0.062518</v>
      </c>
      <c r="M8621" s="1"/>
      <c r="P8621" s="2">
        <v>-0.307937</v>
      </c>
    </row>
    <row r="8622">
      <c r="A8622" s="1"/>
      <c r="E8622" s="2">
        <v>0.316104</v>
      </c>
      <c r="G8622" s="1"/>
      <c r="K8622" s="2">
        <v>0.060185</v>
      </c>
      <c r="M8622" s="1"/>
      <c r="P8622" s="2">
        <v>-0.317221</v>
      </c>
    </row>
    <row r="8623">
      <c r="A8623" s="1"/>
      <c r="E8623" s="2">
        <v>0.293892</v>
      </c>
      <c r="G8623" s="1"/>
      <c r="K8623" s="2">
        <v>0.060836</v>
      </c>
      <c r="M8623" s="1"/>
      <c r="P8623" s="2">
        <v>-0.302326</v>
      </c>
    </row>
    <row r="8624">
      <c r="A8624" s="1"/>
      <c r="E8624" s="2">
        <v>0.306599</v>
      </c>
      <c r="G8624" s="1"/>
      <c r="K8624" s="2">
        <v>0.057561</v>
      </c>
      <c r="M8624" s="1"/>
      <c r="P8624" s="2">
        <v>-0.302053</v>
      </c>
    </row>
    <row r="8625">
      <c r="A8625" s="1"/>
      <c r="E8625" s="2">
        <v>0.319745</v>
      </c>
      <c r="G8625" s="1"/>
      <c r="K8625" s="2">
        <v>0.058071</v>
      </c>
      <c r="M8625" s="1"/>
      <c r="P8625" s="2">
        <v>-0.321101</v>
      </c>
    </row>
    <row r="8626">
      <c r="A8626" s="1"/>
      <c r="E8626" s="2">
        <v>0.358668</v>
      </c>
      <c r="G8626" s="1"/>
      <c r="K8626" s="2">
        <v>0.057466</v>
      </c>
      <c r="M8626" s="1"/>
      <c r="P8626" s="2">
        <v>-0.295238</v>
      </c>
    </row>
    <row r="8627">
      <c r="A8627" s="1"/>
      <c r="E8627" s="2">
        <v>0.359838</v>
      </c>
      <c r="G8627" s="1"/>
      <c r="K8627" s="2">
        <v>0.057253</v>
      </c>
      <c r="M8627" s="1"/>
      <c r="P8627" s="2">
        <v>-0.265574</v>
      </c>
    </row>
    <row r="8628">
      <c r="A8628" s="1"/>
      <c r="E8628" s="2">
        <v>0.369329</v>
      </c>
      <c r="G8628" s="1"/>
      <c r="K8628" s="2">
        <v>0.058619</v>
      </c>
      <c r="M8628" s="1"/>
      <c r="P8628" s="2">
        <v>-0.258278</v>
      </c>
    </row>
    <row r="8629">
      <c r="A8629" s="1"/>
      <c r="E8629" s="2">
        <v>0.371002</v>
      </c>
      <c r="G8629" s="1"/>
      <c r="K8629" s="2">
        <v>0.05618</v>
      </c>
      <c r="M8629" s="1"/>
      <c r="P8629" s="2">
        <v>-0.23511</v>
      </c>
    </row>
    <row r="8630">
      <c r="A8630" s="1"/>
      <c r="E8630" s="2">
        <v>0.367173</v>
      </c>
      <c r="G8630" s="1"/>
      <c r="K8630" s="2">
        <v>0.057542</v>
      </c>
      <c r="M8630" s="1"/>
      <c r="P8630" s="2">
        <v>-0.197605</v>
      </c>
    </row>
    <row r="8631">
      <c r="A8631" s="1"/>
      <c r="E8631" s="2">
        <v>0.347069</v>
      </c>
      <c r="G8631" s="1"/>
      <c r="K8631" s="2">
        <v>0.058785</v>
      </c>
      <c r="M8631" s="1"/>
      <c r="P8631" s="2">
        <v>-0.202247</v>
      </c>
    </row>
    <row r="8632">
      <c r="A8632" s="1"/>
      <c r="E8632" s="2">
        <v>0.320214</v>
      </c>
      <c r="G8632" s="1"/>
      <c r="K8632" s="2">
        <v>0.060088</v>
      </c>
      <c r="M8632" s="1"/>
      <c r="P8632" s="2">
        <v>-0.22314</v>
      </c>
    </row>
    <row r="8633">
      <c r="A8633" s="1"/>
      <c r="E8633" s="2">
        <v>0.320751</v>
      </c>
      <c r="G8633" s="1"/>
      <c r="K8633" s="2">
        <v>0.059226</v>
      </c>
      <c r="M8633" s="1"/>
      <c r="P8633" s="2">
        <v>-0.251429</v>
      </c>
    </row>
    <row r="8634">
      <c r="A8634" s="1"/>
      <c r="E8634" s="2">
        <v>0.290366</v>
      </c>
      <c r="G8634" s="1"/>
      <c r="K8634" s="2">
        <v>0.06202</v>
      </c>
      <c r="M8634" s="1"/>
      <c r="P8634" s="2">
        <v>-0.333333</v>
      </c>
    </row>
    <row r="8635">
      <c r="A8635" s="1"/>
      <c r="E8635" s="2">
        <v>0.274315</v>
      </c>
      <c r="G8635" s="1"/>
      <c r="K8635" s="2">
        <v>0.060479</v>
      </c>
      <c r="M8635" s="1"/>
      <c r="P8635" s="2">
        <v>-0.376471</v>
      </c>
    </row>
    <row r="8636">
      <c r="A8636" s="1"/>
      <c r="E8636" s="2">
        <v>0.300432</v>
      </c>
      <c r="G8636" s="1"/>
      <c r="K8636" s="2">
        <v>0.061595</v>
      </c>
      <c r="M8636" s="1"/>
      <c r="P8636" s="2">
        <v>-0.365269</v>
      </c>
    </row>
    <row r="8637">
      <c r="A8637" s="1"/>
      <c r="E8637" s="2">
        <v>0.25956</v>
      </c>
      <c r="G8637" s="1"/>
      <c r="K8637" s="2">
        <v>0.063647</v>
      </c>
      <c r="M8637" s="1"/>
      <c r="P8637" s="2">
        <v>-0.406977</v>
      </c>
    </row>
    <row r="8638">
      <c r="A8638" s="1"/>
      <c r="E8638" s="2">
        <v>0.331898</v>
      </c>
      <c r="G8638" s="1"/>
      <c r="K8638" s="2">
        <v>0.058287</v>
      </c>
      <c r="M8638" s="1"/>
      <c r="P8638" s="2">
        <v>-0.34139</v>
      </c>
    </row>
    <row r="8639">
      <c r="A8639" s="1"/>
      <c r="E8639" s="2">
        <v>0.391004</v>
      </c>
      <c r="G8639" s="1"/>
      <c r="K8639" s="2">
        <v>0.056723</v>
      </c>
      <c r="M8639" s="1"/>
      <c r="P8639" s="2">
        <v>-0.256579</v>
      </c>
    </row>
    <row r="8640">
      <c r="A8640" s="1"/>
      <c r="E8640" s="2">
        <v>0.390034</v>
      </c>
      <c r="G8640" s="1"/>
      <c r="K8640" s="2">
        <v>0.058887</v>
      </c>
      <c r="M8640" s="1"/>
      <c r="P8640" s="2">
        <v>-0.225166</v>
      </c>
    </row>
    <row r="8641">
      <c r="A8641" s="1"/>
      <c r="E8641" s="2">
        <v>0.416222</v>
      </c>
      <c r="G8641" s="1"/>
      <c r="K8641" s="2">
        <v>0.05449</v>
      </c>
      <c r="M8641" s="1"/>
      <c r="P8641" s="2">
        <v>-0.240143</v>
      </c>
    </row>
    <row r="8642">
      <c r="A8642" s="1"/>
      <c r="E8642" s="2">
        <v>0.456913</v>
      </c>
      <c r="G8642" s="1"/>
      <c r="K8642" s="2">
        <v>0.056737</v>
      </c>
      <c r="M8642" s="1"/>
      <c r="P8642" s="2">
        <v>-0.225564</v>
      </c>
    </row>
    <row r="8643">
      <c r="A8643" s="1"/>
      <c r="E8643" s="2">
        <v>0.462914</v>
      </c>
      <c r="G8643" s="1"/>
      <c r="K8643" s="2">
        <v>0.057097</v>
      </c>
      <c r="M8643" s="1"/>
      <c r="P8643" s="2">
        <v>-0.27881</v>
      </c>
    </row>
    <row r="8644">
      <c r="A8644" s="1"/>
      <c r="E8644" s="2">
        <v>0.389754</v>
      </c>
      <c r="G8644" s="1"/>
      <c r="K8644" s="2">
        <v>0.057207</v>
      </c>
      <c r="M8644" s="1"/>
      <c r="P8644" s="2">
        <v>-0.314685</v>
      </c>
    </row>
    <row r="8645">
      <c r="A8645" s="1"/>
      <c r="E8645" s="2">
        <v>0.407979</v>
      </c>
      <c r="G8645" s="1"/>
      <c r="K8645" s="2">
        <v>0.058915</v>
      </c>
      <c r="M8645" s="1"/>
      <c r="P8645" s="2">
        <v>-0.391635</v>
      </c>
    </row>
    <row r="8646">
      <c r="A8646" s="1"/>
      <c r="E8646" s="2">
        <v>0.398236</v>
      </c>
      <c r="G8646" s="1"/>
      <c r="K8646" s="2">
        <v>0.054634</v>
      </c>
      <c r="M8646" s="1"/>
      <c r="P8646" s="2">
        <v>-0.254355</v>
      </c>
    </row>
    <row r="8647">
      <c r="A8647" s="1"/>
      <c r="E8647" s="2">
        <v>0.418254</v>
      </c>
      <c r="G8647" s="1"/>
      <c r="K8647" s="2">
        <v>0.056998</v>
      </c>
      <c r="M8647" s="1"/>
      <c r="P8647" s="2">
        <v>-0.174497</v>
      </c>
    </row>
    <row r="8648">
      <c r="A8648" s="1"/>
      <c r="E8648" s="2">
        <v>0.422362</v>
      </c>
      <c r="G8648" s="1"/>
      <c r="K8648" s="2">
        <v>0.056597</v>
      </c>
      <c r="M8648" s="1"/>
      <c r="P8648" s="2">
        <v>-0.141914</v>
      </c>
    </row>
    <row r="8649">
      <c r="A8649" s="1"/>
      <c r="E8649" s="2">
        <v>0.427054</v>
      </c>
      <c r="G8649" s="1"/>
      <c r="K8649" s="2">
        <v>0.056545</v>
      </c>
      <c r="M8649" s="1"/>
      <c r="P8649" s="2">
        <v>-0.144737</v>
      </c>
    </row>
    <row r="8650">
      <c r="A8650" s="1"/>
      <c r="E8650" s="2">
        <v>0.4407</v>
      </c>
      <c r="G8650" s="1"/>
      <c r="K8650" s="2">
        <v>0.057838</v>
      </c>
      <c r="M8650" s="1"/>
      <c r="P8650" s="2">
        <v>-0.077882</v>
      </c>
    </row>
    <row r="8651">
      <c r="A8651" s="1"/>
      <c r="E8651" s="2">
        <v>0.400942</v>
      </c>
      <c r="G8651" s="1"/>
      <c r="K8651" s="2">
        <v>0.059108</v>
      </c>
      <c r="M8651" s="1"/>
      <c r="P8651" s="2">
        <v>-0.166667</v>
      </c>
    </row>
    <row r="8652">
      <c r="A8652" s="1"/>
      <c r="E8652" s="2">
        <v>0.387692</v>
      </c>
      <c r="G8652" s="1"/>
      <c r="K8652" s="2">
        <v>0.055383</v>
      </c>
      <c r="M8652" s="1"/>
      <c r="P8652" s="2">
        <v>-0.223301</v>
      </c>
    </row>
    <row r="8653">
      <c r="A8653" s="1"/>
      <c r="E8653" s="2">
        <v>0.388891</v>
      </c>
      <c r="G8653" s="1"/>
      <c r="K8653" s="2">
        <v>0.058226</v>
      </c>
      <c r="M8653" s="1"/>
      <c r="P8653" s="2">
        <v>-0.276873</v>
      </c>
    </row>
    <row r="8654">
      <c r="A8654" s="1"/>
      <c r="E8654" s="2">
        <v>0.425697</v>
      </c>
      <c r="G8654" s="1"/>
      <c r="K8654" s="2">
        <v>0.061329</v>
      </c>
      <c r="M8654" s="1"/>
      <c r="P8654" s="2">
        <v>-0.270833</v>
      </c>
    </row>
    <row r="8655">
      <c r="A8655" s="1"/>
      <c r="E8655" s="2">
        <v>0.408195</v>
      </c>
      <c r="G8655" s="1"/>
      <c r="K8655" s="2">
        <v>0.055999</v>
      </c>
      <c r="M8655" s="1"/>
      <c r="P8655" s="2">
        <v>-0.350365</v>
      </c>
    </row>
    <row r="8656">
      <c r="A8656" s="1"/>
      <c r="E8656" s="2">
        <v>0.369471</v>
      </c>
      <c r="G8656" s="1"/>
      <c r="K8656" s="2">
        <v>0.05766</v>
      </c>
      <c r="M8656" s="1"/>
      <c r="P8656" s="2">
        <v>-0.380074</v>
      </c>
    </row>
    <row r="8657">
      <c r="A8657" s="1"/>
      <c r="E8657" s="2">
        <v>0.401532</v>
      </c>
      <c r="G8657" s="1"/>
      <c r="K8657" s="2">
        <v>0.055937</v>
      </c>
      <c r="M8657" s="1"/>
      <c r="P8657" s="2">
        <v>-0.383459</v>
      </c>
    </row>
    <row r="8658">
      <c r="A8658" s="1"/>
      <c r="E8658" s="2">
        <v>0.403464</v>
      </c>
      <c r="G8658" s="1"/>
      <c r="K8658" s="2">
        <v>0.054836</v>
      </c>
      <c r="M8658" s="1"/>
      <c r="P8658" s="2">
        <v>-0.34058</v>
      </c>
    </row>
    <row r="8659">
      <c r="A8659" s="1"/>
      <c r="E8659" s="2">
        <v>0.369144</v>
      </c>
      <c r="G8659" s="1"/>
      <c r="K8659" s="2">
        <v>0.055337</v>
      </c>
      <c r="M8659" s="1"/>
      <c r="P8659" s="2">
        <v>-0.30897</v>
      </c>
    </row>
    <row r="8660">
      <c r="A8660" s="1"/>
      <c r="E8660" s="2">
        <v>0.390046</v>
      </c>
      <c r="G8660" s="1"/>
      <c r="K8660" s="2">
        <v>0.057893</v>
      </c>
      <c r="M8660" s="1"/>
      <c r="P8660" s="2">
        <v>-0.251613</v>
      </c>
    </row>
    <row r="8661">
      <c r="A8661" s="1"/>
      <c r="E8661" s="2">
        <v>0.376468</v>
      </c>
      <c r="G8661" s="1"/>
      <c r="K8661" s="2">
        <v>0.056917</v>
      </c>
      <c r="M8661" s="1"/>
      <c r="P8661" s="2">
        <v>-0.239617</v>
      </c>
    </row>
    <row r="8662">
      <c r="A8662" s="1"/>
      <c r="E8662" s="2">
        <v>0.396281</v>
      </c>
      <c r="G8662" s="1"/>
      <c r="K8662" s="2">
        <v>0.055581</v>
      </c>
      <c r="M8662" s="1"/>
      <c r="P8662" s="2">
        <v>-0.198697</v>
      </c>
    </row>
    <row r="8663">
      <c r="A8663" s="1"/>
      <c r="E8663" s="2">
        <v>0.426324</v>
      </c>
      <c r="G8663" s="1"/>
      <c r="K8663" s="2">
        <v>0.055757</v>
      </c>
      <c r="M8663" s="1"/>
      <c r="P8663" s="2">
        <v>-0.181818</v>
      </c>
    </row>
    <row r="8664">
      <c r="A8664" s="1"/>
      <c r="E8664" s="2">
        <v>0.468873</v>
      </c>
      <c r="G8664" s="1"/>
      <c r="K8664" s="2">
        <v>0.05594</v>
      </c>
      <c r="M8664" s="1"/>
      <c r="P8664" s="2">
        <v>-0.193916</v>
      </c>
    </row>
    <row r="8665">
      <c r="A8665" s="1"/>
      <c r="E8665" s="2">
        <v>0.418937</v>
      </c>
      <c r="G8665" s="1"/>
      <c r="K8665" s="2">
        <v>0.056451</v>
      </c>
      <c r="M8665" s="1"/>
      <c r="P8665" s="2">
        <v>-0.261538</v>
      </c>
    </row>
    <row r="8666">
      <c r="A8666" s="1"/>
      <c r="E8666" s="2">
        <v>0.451656</v>
      </c>
      <c r="G8666" s="1"/>
      <c r="K8666" s="2">
        <v>0.054391</v>
      </c>
      <c r="M8666" s="1"/>
      <c r="P8666" s="2">
        <v>-0.2749</v>
      </c>
    </row>
    <row r="8667">
      <c r="A8667" s="1"/>
      <c r="E8667" s="2">
        <v>0.492548</v>
      </c>
      <c r="G8667" s="1"/>
      <c r="K8667" s="2">
        <v>0.055236</v>
      </c>
      <c r="M8667" s="1"/>
      <c r="P8667" s="2">
        <v>-0.330579</v>
      </c>
    </row>
    <row r="8668">
      <c r="A8668" s="1"/>
      <c r="E8668" s="2">
        <v>0.475801</v>
      </c>
      <c r="G8668" s="1"/>
      <c r="K8668" s="2">
        <v>0.054292</v>
      </c>
      <c r="M8668" s="1"/>
      <c r="P8668" s="2">
        <v>-0.341463</v>
      </c>
    </row>
    <row r="8669">
      <c r="A8669" s="1"/>
      <c r="E8669" s="2">
        <v>0.445349</v>
      </c>
      <c r="G8669" s="1"/>
      <c r="K8669" s="2">
        <v>0.059772</v>
      </c>
      <c r="M8669" s="1"/>
      <c r="P8669" s="2">
        <v>-0.351779</v>
      </c>
    </row>
    <row r="8670">
      <c r="A8670" s="1"/>
      <c r="E8670" s="2">
        <v>0.481422</v>
      </c>
      <c r="G8670" s="1"/>
      <c r="K8670" s="2">
        <v>0.056665</v>
      </c>
      <c r="M8670" s="1"/>
      <c r="P8670" s="2">
        <v>-0.324675</v>
      </c>
    </row>
    <row r="8671">
      <c r="A8671" s="1"/>
      <c r="E8671" s="2">
        <v>0.493466</v>
      </c>
      <c r="G8671" s="1"/>
      <c r="K8671" s="2">
        <v>0.055861</v>
      </c>
      <c r="M8671" s="1"/>
      <c r="P8671" s="2">
        <v>-0.352113</v>
      </c>
    </row>
    <row r="8672">
      <c r="A8672" s="1"/>
      <c r="E8672" s="2">
        <v>0.466166</v>
      </c>
      <c r="G8672" s="1"/>
      <c r="K8672" s="2">
        <v>0.05648</v>
      </c>
      <c r="M8672" s="1"/>
      <c r="P8672" s="2">
        <v>-0.268908</v>
      </c>
    </row>
    <row r="8673">
      <c r="A8673" s="1"/>
      <c r="E8673" s="2">
        <v>0.455253</v>
      </c>
      <c r="G8673" s="1"/>
      <c r="K8673" s="2">
        <v>0.056597</v>
      </c>
      <c r="M8673" s="1"/>
      <c r="P8673" s="2">
        <v>-0.243028</v>
      </c>
    </row>
    <row r="8674">
      <c r="A8674" s="1"/>
      <c r="E8674" s="2">
        <v>0.490116</v>
      </c>
      <c r="G8674" s="1"/>
      <c r="K8674" s="2">
        <v>0.055234</v>
      </c>
      <c r="M8674" s="1"/>
      <c r="P8674" s="2">
        <v>-0.21673</v>
      </c>
    </row>
    <row r="8675">
      <c r="A8675" s="1"/>
      <c r="E8675" s="2">
        <v>0.462895</v>
      </c>
      <c r="G8675" s="1"/>
      <c r="K8675" s="2">
        <v>0.055128</v>
      </c>
      <c r="M8675" s="1"/>
      <c r="P8675" s="2">
        <v>-0.232975</v>
      </c>
    </row>
    <row r="8676">
      <c r="A8676" s="1"/>
      <c r="E8676" s="2">
        <v>0.41407</v>
      </c>
      <c r="G8676" s="1"/>
      <c r="K8676" s="2">
        <v>0.054756</v>
      </c>
      <c r="M8676" s="1"/>
      <c r="P8676" s="2">
        <v>-0.213559</v>
      </c>
    </row>
    <row r="8677">
      <c r="A8677" s="1"/>
      <c r="E8677" s="2">
        <v>0.461756</v>
      </c>
      <c r="G8677" s="1"/>
      <c r="K8677" s="2">
        <v>0.053576</v>
      </c>
      <c r="M8677" s="1"/>
      <c r="P8677" s="2">
        <v>-0.243446</v>
      </c>
    </row>
    <row r="8678">
      <c r="A8678" s="1"/>
      <c r="E8678" s="2">
        <v>0.488326</v>
      </c>
      <c r="G8678" s="1"/>
      <c r="K8678" s="2">
        <v>0.05476</v>
      </c>
      <c r="M8678" s="1"/>
      <c r="P8678" s="2">
        <v>-0.228916</v>
      </c>
    </row>
    <row r="8679">
      <c r="A8679" s="1"/>
      <c r="E8679" s="2">
        <v>0.489387</v>
      </c>
      <c r="G8679" s="1"/>
      <c r="K8679" s="2">
        <v>0.058672</v>
      </c>
      <c r="M8679" s="1"/>
      <c r="P8679" s="2">
        <v>-0.153226</v>
      </c>
    </row>
    <row r="8680">
      <c r="A8680" s="1"/>
      <c r="E8680" s="2">
        <v>0.489971</v>
      </c>
      <c r="G8680" s="1"/>
      <c r="K8680" s="2">
        <v>0.056165</v>
      </c>
      <c r="M8680" s="1"/>
      <c r="P8680" s="2">
        <v>-0.089494</v>
      </c>
    </row>
    <row r="8681">
      <c r="A8681" s="1"/>
      <c r="E8681" s="2">
        <v>0.52287</v>
      </c>
      <c r="G8681" s="1"/>
      <c r="K8681" s="2">
        <v>0.060844</v>
      </c>
      <c r="M8681" s="1"/>
      <c r="P8681" s="2">
        <v>-0.018868</v>
      </c>
    </row>
    <row r="8682">
      <c r="A8682" s="1"/>
      <c r="E8682" s="2">
        <v>0.580374</v>
      </c>
      <c r="G8682" s="1"/>
      <c r="K8682" s="2">
        <v>0.057716</v>
      </c>
      <c r="M8682" s="1"/>
      <c r="P8682" s="2">
        <v>0.106529</v>
      </c>
    </row>
    <row r="8683">
      <c r="A8683" s="1"/>
      <c r="E8683" s="2">
        <v>0.522296</v>
      </c>
      <c r="G8683" s="1"/>
      <c r="K8683" s="2">
        <v>0.057164</v>
      </c>
      <c r="M8683" s="1"/>
      <c r="P8683" s="2">
        <v>0.104762</v>
      </c>
    </row>
    <row r="8684">
      <c r="A8684" s="1"/>
      <c r="E8684" s="2">
        <v>0.530246</v>
      </c>
      <c r="G8684" s="1"/>
      <c r="K8684" s="2">
        <v>0.057853</v>
      </c>
      <c r="M8684" s="1"/>
      <c r="P8684" s="2">
        <v>0.13738</v>
      </c>
    </row>
    <row r="8685">
      <c r="A8685" s="1"/>
      <c r="E8685" s="2">
        <v>0.51527</v>
      </c>
      <c r="G8685" s="1"/>
      <c r="K8685" s="2">
        <v>0.056992</v>
      </c>
      <c r="M8685" s="1"/>
      <c r="P8685" s="2">
        <v>0.14377</v>
      </c>
    </row>
    <row r="8686">
      <c r="A8686" s="1"/>
      <c r="E8686" s="2">
        <v>0.559604</v>
      </c>
      <c r="G8686" s="1"/>
      <c r="K8686" s="2">
        <v>0.057765</v>
      </c>
      <c r="M8686" s="1"/>
      <c r="P8686" s="2">
        <v>0.162791</v>
      </c>
    </row>
    <row r="8687">
      <c r="A8687" s="1"/>
      <c r="E8687" s="2">
        <v>0.516108</v>
      </c>
      <c r="G8687" s="1"/>
      <c r="K8687" s="2">
        <v>0.055657</v>
      </c>
      <c r="M8687" s="1"/>
      <c r="P8687" s="2">
        <v>0.070707</v>
      </c>
    </row>
    <row r="8688">
      <c r="A8688" s="1"/>
      <c r="E8688" s="2">
        <v>0.541247</v>
      </c>
      <c r="G8688" s="1"/>
      <c r="K8688" s="2">
        <v>0.057333</v>
      </c>
      <c r="M8688" s="1"/>
      <c r="P8688" s="2">
        <v>0.09571</v>
      </c>
    </row>
    <row r="8689">
      <c r="A8689" s="1"/>
      <c r="E8689" s="2">
        <v>0.495668</v>
      </c>
      <c r="G8689" s="1"/>
      <c r="K8689" s="2">
        <v>0.057156</v>
      </c>
      <c r="M8689" s="1"/>
      <c r="P8689" s="2">
        <v>0.055375</v>
      </c>
    </row>
    <row r="8690">
      <c r="A8690" s="1"/>
      <c r="E8690" s="2">
        <v>0.567986</v>
      </c>
      <c r="G8690" s="1"/>
      <c r="K8690" s="2">
        <v>0.061346</v>
      </c>
      <c r="M8690" s="1"/>
      <c r="P8690" s="2">
        <v>0.117845</v>
      </c>
    </row>
    <row r="8691">
      <c r="A8691" s="1"/>
      <c r="E8691" s="2">
        <v>0.535798</v>
      </c>
      <c r="G8691" s="1"/>
      <c r="K8691" s="2">
        <v>0.057848</v>
      </c>
      <c r="M8691" s="1"/>
      <c r="P8691" s="2">
        <v>0.097902</v>
      </c>
    </row>
    <row r="8692">
      <c r="A8692" s="1"/>
      <c r="E8692" s="2">
        <v>0.597445</v>
      </c>
      <c r="G8692" s="1"/>
      <c r="K8692" s="2">
        <v>0.058837</v>
      </c>
      <c r="M8692" s="1"/>
      <c r="P8692" s="2">
        <v>0.116466</v>
      </c>
    </row>
    <row r="8693">
      <c r="A8693" s="1"/>
      <c r="E8693" s="2">
        <v>0.623429</v>
      </c>
      <c r="G8693" s="1"/>
      <c r="K8693" s="2">
        <v>0.055314</v>
      </c>
      <c r="M8693" s="1"/>
      <c r="P8693" s="2">
        <v>0.121739</v>
      </c>
    </row>
    <row r="8694">
      <c r="A8694" s="1"/>
      <c r="E8694" s="2">
        <v>0.624614</v>
      </c>
      <c r="G8694" s="1"/>
      <c r="K8694" s="2">
        <v>0.055662</v>
      </c>
      <c r="M8694" s="1"/>
      <c r="P8694" s="2">
        <v>0.041475</v>
      </c>
    </row>
    <row r="8695">
      <c r="A8695" s="1"/>
      <c r="E8695" s="2">
        <v>0.56812</v>
      </c>
      <c r="G8695" s="1"/>
      <c r="K8695" s="2">
        <v>0.054019</v>
      </c>
      <c r="M8695" s="1"/>
      <c r="P8695" s="2">
        <v>-0.140187</v>
      </c>
    </row>
    <row r="8696">
      <c r="A8696" s="1"/>
      <c r="E8696" s="2">
        <v>0.525459</v>
      </c>
      <c r="G8696" s="1"/>
      <c r="K8696" s="2">
        <v>0.053277</v>
      </c>
      <c r="M8696" s="1"/>
      <c r="P8696" s="2">
        <v>-0.266968</v>
      </c>
    </row>
    <row r="8697">
      <c r="A8697" s="1"/>
      <c r="E8697" s="2">
        <v>0.510712</v>
      </c>
      <c r="G8697" s="1"/>
      <c r="K8697" s="2">
        <v>0.05382</v>
      </c>
      <c r="M8697" s="1"/>
      <c r="P8697" s="2">
        <v>-0.293617</v>
      </c>
    </row>
    <row r="8698">
      <c r="A8698" s="1"/>
      <c r="E8698" s="2">
        <v>0.465184</v>
      </c>
      <c r="G8698" s="1"/>
      <c r="K8698" s="2">
        <v>0.055826</v>
      </c>
      <c r="M8698" s="1"/>
      <c r="P8698" s="2">
        <v>-0.379913</v>
      </c>
    </row>
    <row r="8699">
      <c r="A8699" s="1"/>
      <c r="E8699" s="2">
        <v>0.479859</v>
      </c>
      <c r="G8699" s="1"/>
      <c r="K8699" s="2">
        <v>0.055696</v>
      </c>
      <c r="M8699" s="1"/>
      <c r="P8699" s="2">
        <v>-0.283951</v>
      </c>
    </row>
    <row r="8700">
      <c r="A8700" s="1"/>
      <c r="E8700" s="2">
        <v>0.484918</v>
      </c>
      <c r="G8700" s="1"/>
      <c r="K8700" s="2">
        <v>0.055473</v>
      </c>
      <c r="M8700" s="1"/>
      <c r="P8700" s="2">
        <v>-0.141732</v>
      </c>
    </row>
    <row r="8701">
      <c r="A8701" s="1"/>
      <c r="E8701" s="2">
        <v>0.568197</v>
      </c>
      <c r="G8701" s="1"/>
      <c r="K8701" s="2">
        <v>0.056517</v>
      </c>
      <c r="M8701" s="1"/>
      <c r="P8701" s="2">
        <v>-0.004082</v>
      </c>
    </row>
    <row r="8702">
      <c r="A8702" s="1"/>
      <c r="E8702" s="2">
        <v>0.548701</v>
      </c>
      <c r="G8702" s="1"/>
      <c r="K8702" s="2">
        <v>0.056626</v>
      </c>
      <c r="M8702" s="1"/>
      <c r="P8702" s="2">
        <v>-0.04065</v>
      </c>
    </row>
    <row r="8703">
      <c r="A8703" s="1"/>
      <c r="E8703" s="2">
        <v>0.547529</v>
      </c>
      <c r="G8703" s="1"/>
      <c r="K8703" s="2">
        <v>0.055734</v>
      </c>
      <c r="M8703" s="1"/>
      <c r="P8703" s="2">
        <v>-0.027668</v>
      </c>
    </row>
    <row r="8704">
      <c r="A8704" s="1"/>
      <c r="E8704" s="2">
        <v>0.520113</v>
      </c>
      <c r="G8704" s="1"/>
      <c r="K8704" s="2">
        <v>0.054835</v>
      </c>
      <c r="M8704" s="1"/>
      <c r="P8704" s="2">
        <v>-0.126531</v>
      </c>
    </row>
    <row r="8705">
      <c r="A8705" s="1"/>
      <c r="E8705" s="2">
        <v>0.543535</v>
      </c>
      <c r="G8705" s="1"/>
      <c r="K8705" s="2">
        <v>0.054567</v>
      </c>
      <c r="M8705" s="1"/>
      <c r="P8705" s="2">
        <v>-0.191667</v>
      </c>
    </row>
    <row r="8706">
      <c r="A8706" s="1"/>
      <c r="E8706" s="2">
        <v>0.44284</v>
      </c>
      <c r="G8706" s="1"/>
      <c r="K8706" s="2">
        <v>0.054997</v>
      </c>
      <c r="M8706" s="1"/>
      <c r="P8706" s="2">
        <v>-0.284047</v>
      </c>
    </row>
    <row r="8707">
      <c r="A8707" s="1"/>
      <c r="E8707" s="2">
        <v>0.477314</v>
      </c>
      <c r="G8707" s="1"/>
      <c r="K8707" s="2">
        <v>0.055704</v>
      </c>
      <c r="M8707" s="1"/>
      <c r="P8707" s="2">
        <v>-0.209125</v>
      </c>
    </row>
    <row r="8708">
      <c r="A8708" s="1"/>
      <c r="E8708" s="2">
        <v>0.495525</v>
      </c>
      <c r="G8708" s="1"/>
      <c r="K8708" s="2">
        <v>0.055343</v>
      </c>
      <c r="M8708" s="1"/>
      <c r="P8708" s="2">
        <v>-0.098182</v>
      </c>
    </row>
    <row r="8709">
      <c r="A8709" s="1"/>
      <c r="E8709" s="2">
        <v>0.564578</v>
      </c>
      <c r="G8709" s="1"/>
      <c r="K8709" s="2">
        <v>0.057999</v>
      </c>
      <c r="M8709" s="1"/>
      <c r="P8709" s="2">
        <v>0.066176</v>
      </c>
    </row>
    <row r="8710">
      <c r="A8710" s="1"/>
      <c r="E8710" s="2">
        <v>0.564483</v>
      </c>
      <c r="G8710" s="1"/>
      <c r="K8710" s="2">
        <v>0.057642</v>
      </c>
      <c r="M8710" s="1"/>
      <c r="P8710" s="2">
        <v>0.145985</v>
      </c>
    </row>
    <row r="8711">
      <c r="A8711" s="1"/>
      <c r="E8711" s="2">
        <v>0.659638</v>
      </c>
      <c r="G8711" s="1"/>
      <c r="K8711" s="2">
        <v>0.061382</v>
      </c>
      <c r="M8711" s="1"/>
      <c r="P8711" s="2">
        <v>0.296296</v>
      </c>
    </row>
    <row r="8712">
      <c r="A8712" s="1"/>
      <c r="E8712" s="2">
        <v>0.682865</v>
      </c>
      <c r="G8712" s="1"/>
      <c r="K8712" s="2">
        <v>0.06313</v>
      </c>
      <c r="M8712" s="1"/>
      <c r="P8712" s="2">
        <v>0.381818</v>
      </c>
    </row>
    <row r="8713">
      <c r="A8713" s="1"/>
      <c r="E8713" s="2">
        <v>0.712519</v>
      </c>
      <c r="G8713" s="1"/>
      <c r="K8713" s="2">
        <v>0.059006</v>
      </c>
      <c r="M8713" s="1"/>
      <c r="P8713" s="2">
        <v>0.380392</v>
      </c>
    </row>
    <row r="8714">
      <c r="A8714" s="1"/>
      <c r="E8714" s="2">
        <v>0.692209</v>
      </c>
      <c r="G8714" s="1"/>
      <c r="K8714" s="2">
        <v>0.058182</v>
      </c>
      <c r="M8714" s="1"/>
      <c r="P8714" s="2">
        <v>0.346774</v>
      </c>
    </row>
    <row r="8715">
      <c r="A8715" s="1"/>
      <c r="E8715" s="2">
        <v>0.687055</v>
      </c>
      <c r="G8715" s="1"/>
      <c r="K8715" s="2">
        <v>0.056237</v>
      </c>
      <c r="M8715" s="1"/>
      <c r="P8715" s="2">
        <v>0.322581</v>
      </c>
    </row>
    <row r="8716">
      <c r="A8716" s="1"/>
      <c r="E8716" s="2">
        <v>0.616113</v>
      </c>
      <c r="G8716" s="1"/>
      <c r="K8716" s="2">
        <v>0.053961</v>
      </c>
      <c r="M8716" s="1"/>
      <c r="P8716" s="2">
        <v>0.196721</v>
      </c>
    </row>
    <row r="8717">
      <c r="A8717" s="1"/>
      <c r="E8717" s="2">
        <v>0.603563</v>
      </c>
      <c r="G8717" s="1"/>
      <c r="K8717" s="2">
        <v>0.056355</v>
      </c>
      <c r="M8717" s="1"/>
      <c r="P8717" s="2">
        <v>0.07377</v>
      </c>
    </row>
    <row r="8718">
      <c r="A8718" s="1"/>
      <c r="E8718" s="2">
        <v>0.606852</v>
      </c>
      <c r="G8718" s="1"/>
      <c r="K8718" s="2">
        <v>0.056108</v>
      </c>
      <c r="M8718" s="1"/>
      <c r="P8718" s="2">
        <v>0.028571</v>
      </c>
    </row>
    <row r="8719">
      <c r="A8719" s="1"/>
      <c r="E8719" s="2">
        <v>0.509835</v>
      </c>
      <c r="G8719" s="1"/>
      <c r="K8719" s="2">
        <v>0.054834</v>
      </c>
      <c r="M8719" s="1"/>
      <c r="P8719" s="2">
        <v>-0.086792</v>
      </c>
    </row>
    <row r="8720">
      <c r="A8720" s="1"/>
      <c r="E8720" s="2">
        <v>0.457911</v>
      </c>
      <c r="G8720" s="1"/>
      <c r="K8720" s="2">
        <v>0.054572</v>
      </c>
      <c r="M8720" s="1"/>
      <c r="P8720" s="2">
        <v>-0.192727</v>
      </c>
    </row>
    <row r="8721">
      <c r="A8721" s="1"/>
      <c r="E8721" s="2">
        <v>0.438626</v>
      </c>
      <c r="G8721" s="1"/>
      <c r="K8721" s="2">
        <v>0.055594</v>
      </c>
      <c r="M8721" s="1"/>
      <c r="P8721" s="2">
        <v>-0.212544</v>
      </c>
    </row>
    <row r="8722">
      <c r="A8722" s="1"/>
      <c r="E8722" s="2">
        <v>0.405273</v>
      </c>
      <c r="G8722" s="1"/>
      <c r="K8722" s="2">
        <v>0.057731</v>
      </c>
      <c r="M8722" s="1"/>
      <c r="P8722" s="2">
        <v>-0.267797</v>
      </c>
    </row>
    <row r="8723">
      <c r="A8723" s="1"/>
      <c r="E8723" s="2">
        <v>0.369299</v>
      </c>
      <c r="G8723" s="1"/>
      <c r="K8723" s="2">
        <v>0.058741</v>
      </c>
      <c r="M8723" s="1"/>
      <c r="P8723" s="2">
        <v>-0.309211</v>
      </c>
    </row>
    <row r="8724">
      <c r="A8724" s="1"/>
      <c r="E8724" s="2">
        <v>0.326967</v>
      </c>
      <c r="G8724" s="1"/>
      <c r="K8724" s="2">
        <v>0.060192</v>
      </c>
      <c r="M8724" s="1"/>
      <c r="P8724" s="2">
        <v>-0.357616</v>
      </c>
    </row>
    <row r="8725">
      <c r="A8725" s="1"/>
      <c r="E8725" s="2">
        <v>0.35858</v>
      </c>
      <c r="G8725" s="1"/>
      <c r="K8725" s="2">
        <v>0.061186</v>
      </c>
      <c r="M8725" s="1"/>
      <c r="P8725" s="2">
        <v>-0.369863</v>
      </c>
    </row>
    <row r="8726">
      <c r="A8726" s="1"/>
      <c r="E8726" s="2">
        <v>0.321179</v>
      </c>
      <c r="G8726" s="1"/>
      <c r="K8726" s="2">
        <v>0.058415</v>
      </c>
      <c r="M8726" s="1"/>
      <c r="P8726" s="2">
        <v>-0.388158</v>
      </c>
    </row>
    <row r="8727">
      <c r="A8727" s="1"/>
      <c r="E8727" s="2">
        <v>0.335335</v>
      </c>
      <c r="G8727" s="1"/>
      <c r="K8727" s="2">
        <v>0.058814</v>
      </c>
      <c r="M8727" s="1"/>
      <c r="P8727" s="2">
        <v>-0.35443</v>
      </c>
    </row>
    <row r="8728">
      <c r="A8728" s="1"/>
      <c r="E8728" s="2">
        <v>0.337547</v>
      </c>
      <c r="G8728" s="1"/>
      <c r="K8728" s="2">
        <v>0.058231</v>
      </c>
      <c r="M8728" s="1"/>
      <c r="P8728" s="2">
        <v>-0.345912</v>
      </c>
    </row>
    <row r="8729">
      <c r="A8729" s="1"/>
      <c r="E8729" s="2">
        <v>0.312629</v>
      </c>
      <c r="G8729" s="1"/>
      <c r="K8729" s="2">
        <v>0.056422</v>
      </c>
      <c r="M8729" s="1"/>
      <c r="P8729" s="2">
        <v>-0.347561</v>
      </c>
    </row>
    <row r="8730">
      <c r="A8730" s="1"/>
      <c r="E8730" s="2">
        <v>0.296977</v>
      </c>
      <c r="G8730" s="1"/>
      <c r="K8730" s="2">
        <v>0.058423</v>
      </c>
      <c r="M8730" s="1"/>
      <c r="P8730" s="2">
        <v>-0.351351</v>
      </c>
    </row>
    <row r="8731">
      <c r="A8731" s="1"/>
      <c r="E8731" s="2">
        <v>0.325146</v>
      </c>
      <c r="G8731" s="1"/>
      <c r="K8731" s="2">
        <v>0.056074</v>
      </c>
      <c r="M8731" s="1"/>
      <c r="P8731" s="2">
        <v>-0.335366</v>
      </c>
    </row>
    <row r="8732">
      <c r="A8732" s="1"/>
      <c r="E8732" s="2">
        <v>0.362912</v>
      </c>
      <c r="G8732" s="1"/>
      <c r="K8732" s="2">
        <v>0.059306</v>
      </c>
      <c r="M8732" s="1"/>
      <c r="P8732" s="2">
        <v>-0.350482</v>
      </c>
    </row>
    <row r="8733">
      <c r="A8733" s="1"/>
      <c r="E8733" s="2">
        <v>0.332314</v>
      </c>
      <c r="G8733" s="1"/>
      <c r="K8733" s="2">
        <v>0.058863</v>
      </c>
      <c r="M8733" s="1"/>
      <c r="P8733" s="2">
        <v>-0.397993</v>
      </c>
    </row>
    <row r="8734">
      <c r="A8734" s="1"/>
      <c r="E8734" s="2">
        <v>0.329952</v>
      </c>
      <c r="G8734" s="1"/>
      <c r="K8734" s="2">
        <v>0.059033</v>
      </c>
      <c r="M8734" s="1"/>
      <c r="P8734" s="2">
        <v>-0.372937</v>
      </c>
    </row>
    <row r="8735">
      <c r="A8735" s="1"/>
      <c r="E8735" s="2">
        <v>0.346875</v>
      </c>
      <c r="G8735" s="1"/>
      <c r="K8735" s="2">
        <v>0.058633</v>
      </c>
      <c r="M8735" s="1"/>
      <c r="P8735" s="2">
        <v>-0.351351</v>
      </c>
    </row>
    <row r="8736">
      <c r="A8736" s="1"/>
      <c r="E8736" s="2">
        <v>0.352288</v>
      </c>
      <c r="G8736" s="1"/>
      <c r="K8736" s="2">
        <v>0.06111</v>
      </c>
      <c r="M8736" s="1"/>
      <c r="P8736" s="2">
        <v>-0.32459</v>
      </c>
    </row>
    <row r="8737">
      <c r="A8737" s="1"/>
      <c r="E8737" s="2">
        <v>0.39001</v>
      </c>
      <c r="G8737" s="1"/>
      <c r="K8737" s="2">
        <v>0.060213</v>
      </c>
      <c r="M8737" s="1"/>
      <c r="P8737" s="2">
        <v>-0.340206</v>
      </c>
    </row>
    <row r="8738">
      <c r="A8738" s="1"/>
      <c r="E8738" s="2">
        <v>0.355041</v>
      </c>
      <c r="G8738" s="1"/>
      <c r="K8738" s="2">
        <v>0.063801</v>
      </c>
      <c r="M8738" s="1"/>
      <c r="P8738" s="2">
        <v>-0.33557</v>
      </c>
    </row>
    <row r="8739">
      <c r="A8739" s="1"/>
      <c r="E8739" s="2">
        <v>0.397399</v>
      </c>
      <c r="G8739" s="1"/>
      <c r="K8739" s="2">
        <v>0.059293</v>
      </c>
      <c r="M8739" s="1"/>
      <c r="P8739" s="2">
        <v>-0.284211</v>
      </c>
    </row>
    <row r="8740">
      <c r="A8740" s="1"/>
      <c r="E8740" s="2">
        <v>0.370329</v>
      </c>
      <c r="G8740" s="1"/>
      <c r="K8740" s="2">
        <v>0.057831</v>
      </c>
      <c r="M8740" s="1"/>
      <c r="P8740" s="2">
        <v>-0.287197</v>
      </c>
    </row>
    <row r="8741">
      <c r="A8741" s="1"/>
      <c r="E8741" s="2">
        <v>0.430008</v>
      </c>
      <c r="G8741" s="1"/>
      <c r="K8741" s="2">
        <v>0.057782</v>
      </c>
      <c r="M8741" s="1"/>
      <c r="P8741" s="2">
        <v>-0.351145</v>
      </c>
    </row>
    <row r="8742">
      <c r="A8742" s="1"/>
      <c r="E8742" s="2">
        <v>0.379868</v>
      </c>
      <c r="G8742" s="1"/>
      <c r="K8742" s="2">
        <v>0.058745</v>
      </c>
      <c r="M8742" s="1"/>
      <c r="P8742" s="2">
        <v>-0.369963</v>
      </c>
    </row>
    <row r="8743">
      <c r="A8743" s="1"/>
      <c r="E8743" s="2">
        <v>0.408496</v>
      </c>
      <c r="G8743" s="1"/>
      <c r="K8743" s="2">
        <v>0.058026</v>
      </c>
      <c r="M8743" s="1"/>
      <c r="P8743" s="2">
        <v>-0.338129</v>
      </c>
    </row>
    <row r="8744">
      <c r="A8744" s="1"/>
      <c r="E8744" s="2">
        <v>0.33803</v>
      </c>
      <c r="G8744" s="1"/>
      <c r="K8744" s="2">
        <v>0.060497</v>
      </c>
      <c r="M8744" s="1"/>
      <c r="P8744" s="2">
        <v>-0.360269</v>
      </c>
    </row>
    <row r="8745">
      <c r="A8745" s="1"/>
      <c r="E8745" s="2">
        <v>0.360101</v>
      </c>
      <c r="G8745" s="1"/>
      <c r="K8745" s="2">
        <v>0.062611</v>
      </c>
      <c r="M8745" s="1"/>
      <c r="P8745" s="2">
        <v>-0.328859</v>
      </c>
    </row>
    <row r="8746">
      <c r="A8746" s="1"/>
      <c r="E8746" s="2">
        <v>0.408591</v>
      </c>
      <c r="G8746" s="1"/>
      <c r="K8746" s="2">
        <v>0.071203</v>
      </c>
      <c r="M8746" s="1"/>
      <c r="P8746" s="2">
        <v>-0.297297</v>
      </c>
    </row>
    <row r="8747">
      <c r="A8747" s="1"/>
      <c r="E8747" s="2">
        <v>0.415527</v>
      </c>
      <c r="G8747" s="1"/>
      <c r="K8747" s="2">
        <v>0.067147</v>
      </c>
      <c r="M8747" s="1"/>
      <c r="P8747" s="2">
        <v>-0.277193</v>
      </c>
    </row>
    <row r="8748">
      <c r="A8748" s="1"/>
      <c r="E8748" s="2">
        <v>0.376977</v>
      </c>
      <c r="G8748" s="1"/>
      <c r="K8748" s="2">
        <v>0.061047</v>
      </c>
      <c r="M8748" s="1"/>
      <c r="P8748" s="2">
        <v>-0.268966</v>
      </c>
    </row>
    <row r="8749">
      <c r="A8749" s="1"/>
      <c r="E8749" s="2">
        <v>0.406303</v>
      </c>
      <c r="G8749" s="1"/>
      <c r="K8749" s="2">
        <v>0.060308</v>
      </c>
      <c r="M8749" s="1"/>
      <c r="P8749" s="2">
        <v>-0.325926</v>
      </c>
    </row>
    <row r="8750">
      <c r="A8750" s="1"/>
      <c r="E8750" s="2">
        <v>0.392619</v>
      </c>
      <c r="G8750" s="1"/>
      <c r="K8750" s="2">
        <v>0.056893</v>
      </c>
      <c r="M8750" s="1"/>
      <c r="P8750" s="2">
        <v>-0.366906</v>
      </c>
    </row>
    <row r="8751">
      <c r="A8751" s="1"/>
      <c r="E8751" s="2">
        <v>0.410382</v>
      </c>
      <c r="G8751" s="1"/>
      <c r="K8751" s="2">
        <v>0.058357</v>
      </c>
      <c r="M8751" s="1"/>
      <c r="P8751" s="2">
        <v>-0.352313</v>
      </c>
    </row>
    <row r="8752">
      <c r="A8752" s="1"/>
      <c r="E8752" s="2">
        <v>0.393583</v>
      </c>
      <c r="G8752" s="1"/>
      <c r="K8752" s="2">
        <v>0.056672</v>
      </c>
      <c r="M8752" s="1"/>
      <c r="P8752" s="2">
        <v>-0.350181</v>
      </c>
    </row>
    <row r="8753">
      <c r="A8753" s="1"/>
      <c r="E8753" s="2">
        <v>0.376647</v>
      </c>
      <c r="G8753" s="1"/>
      <c r="K8753" s="2">
        <v>0.059235</v>
      </c>
      <c r="M8753" s="1"/>
      <c r="P8753" s="2">
        <v>-0.360294</v>
      </c>
    </row>
    <row r="8754">
      <c r="A8754" s="1"/>
      <c r="E8754" s="2">
        <v>0.449586</v>
      </c>
      <c r="G8754" s="1"/>
      <c r="K8754" s="2">
        <v>0.053317</v>
      </c>
      <c r="M8754" s="1"/>
      <c r="P8754" s="2">
        <v>-0.314961</v>
      </c>
    </row>
    <row r="8755">
      <c r="A8755" s="1"/>
      <c r="E8755" s="2">
        <v>0.459243</v>
      </c>
      <c r="G8755" s="1"/>
      <c r="K8755" s="2">
        <v>0.055972</v>
      </c>
      <c r="M8755" s="1"/>
      <c r="P8755" s="2">
        <v>-0.293173</v>
      </c>
    </row>
    <row r="8756">
      <c r="A8756" s="1"/>
      <c r="E8756" s="2">
        <v>0.419178</v>
      </c>
      <c r="G8756" s="1"/>
      <c r="K8756" s="2">
        <v>0.054655</v>
      </c>
      <c r="M8756" s="1"/>
      <c r="P8756" s="2">
        <v>-0.295455</v>
      </c>
    </row>
    <row r="8757">
      <c r="A8757" s="1"/>
      <c r="E8757" s="2">
        <v>0.39954</v>
      </c>
      <c r="G8757" s="1"/>
      <c r="K8757" s="2">
        <v>0.058169</v>
      </c>
      <c r="M8757" s="1"/>
      <c r="P8757" s="2">
        <v>-0.264605</v>
      </c>
    </row>
    <row r="8758">
      <c r="A8758" s="1"/>
      <c r="E8758" s="2">
        <v>0.37554</v>
      </c>
      <c r="G8758" s="1"/>
      <c r="K8758" s="2">
        <v>0.056274</v>
      </c>
      <c r="M8758" s="1"/>
      <c r="P8758" s="2">
        <v>-0.286195</v>
      </c>
    </row>
    <row r="8759">
      <c r="A8759" s="1"/>
      <c r="E8759" s="2">
        <v>0.37942</v>
      </c>
      <c r="G8759" s="1"/>
      <c r="K8759" s="2">
        <v>0.060342</v>
      </c>
      <c r="M8759" s="1"/>
      <c r="P8759" s="2">
        <v>-0.287582</v>
      </c>
    </row>
    <row r="8760">
      <c r="A8760" s="1"/>
      <c r="E8760" s="2">
        <v>0.40677</v>
      </c>
      <c r="G8760" s="1"/>
      <c r="K8760" s="2">
        <v>0.055646</v>
      </c>
      <c r="M8760" s="1"/>
      <c r="P8760" s="2">
        <v>-0.272727</v>
      </c>
    </row>
    <row r="8761">
      <c r="A8761" s="1"/>
      <c r="E8761" s="2">
        <v>0.410434</v>
      </c>
      <c r="G8761" s="1"/>
      <c r="K8761" s="2">
        <v>0.054957</v>
      </c>
      <c r="M8761" s="1"/>
      <c r="P8761" s="2">
        <v>-0.245552</v>
      </c>
    </row>
    <row r="8762">
      <c r="A8762" s="1"/>
      <c r="E8762" s="2">
        <v>0.389914</v>
      </c>
      <c r="G8762" s="1"/>
      <c r="K8762" s="2">
        <v>0.056967</v>
      </c>
      <c r="M8762" s="1"/>
      <c r="P8762" s="2">
        <v>-0.269504</v>
      </c>
    </row>
    <row r="8763">
      <c r="A8763" s="1"/>
      <c r="E8763" s="2">
        <v>0.413337</v>
      </c>
      <c r="G8763" s="1"/>
      <c r="K8763" s="2">
        <v>0.06415</v>
      </c>
      <c r="M8763" s="1"/>
      <c r="P8763" s="2">
        <v>-0.249097</v>
      </c>
    </row>
    <row r="8764">
      <c r="A8764" s="1"/>
      <c r="E8764" s="2">
        <v>0.432722</v>
      </c>
      <c r="G8764" s="1"/>
      <c r="K8764" s="2">
        <v>0.057658</v>
      </c>
      <c r="M8764" s="1"/>
      <c r="P8764" s="2">
        <v>-0.283154</v>
      </c>
    </row>
    <row r="8765">
      <c r="A8765" s="1"/>
      <c r="E8765" s="2">
        <v>0.411557</v>
      </c>
      <c r="G8765" s="1"/>
      <c r="K8765" s="2">
        <v>0.060003</v>
      </c>
      <c r="M8765" s="1"/>
      <c r="P8765" s="2">
        <v>-0.330961</v>
      </c>
    </row>
    <row r="8766">
      <c r="A8766" s="1"/>
      <c r="E8766" s="2">
        <v>0.343</v>
      </c>
      <c r="G8766" s="1"/>
      <c r="K8766" s="2">
        <v>0.062343</v>
      </c>
      <c r="M8766" s="1"/>
      <c r="P8766" s="2">
        <v>-0.377926</v>
      </c>
    </row>
    <row r="8767">
      <c r="A8767" s="1"/>
      <c r="E8767" s="2">
        <v>0.402879</v>
      </c>
      <c r="G8767" s="1"/>
      <c r="K8767" s="2">
        <v>0.064296</v>
      </c>
      <c r="M8767" s="1"/>
      <c r="P8767" s="2">
        <v>-0.35461</v>
      </c>
    </row>
    <row r="8768">
      <c r="A8768" s="1"/>
      <c r="E8768" s="2">
        <v>0.353863</v>
      </c>
      <c r="G8768" s="1"/>
      <c r="K8768" s="2">
        <v>0.056776</v>
      </c>
      <c r="M8768" s="1"/>
      <c r="P8768" s="2">
        <v>-0.388489</v>
      </c>
    </row>
    <row r="8769">
      <c r="A8769" s="1"/>
      <c r="E8769" s="2">
        <v>0.374905</v>
      </c>
      <c r="G8769" s="1"/>
      <c r="K8769" s="2">
        <v>0.054864</v>
      </c>
      <c r="M8769" s="1"/>
      <c r="P8769" s="2">
        <v>-0.308475</v>
      </c>
    </row>
    <row r="8770">
      <c r="A8770" s="1"/>
      <c r="E8770" s="2">
        <v>0.388577</v>
      </c>
      <c r="G8770" s="1"/>
      <c r="K8770" s="2">
        <v>0.056023</v>
      </c>
      <c r="M8770" s="1"/>
      <c r="P8770" s="2">
        <v>-0.3</v>
      </c>
    </row>
    <row r="8771">
      <c r="A8771" s="1"/>
      <c r="E8771" s="2">
        <v>0.439825</v>
      </c>
      <c r="G8771" s="1"/>
      <c r="K8771" s="2">
        <v>0.05826</v>
      </c>
      <c r="M8771" s="1"/>
      <c r="P8771" s="2">
        <v>-0.293233</v>
      </c>
    </row>
    <row r="8772">
      <c r="A8772" s="1"/>
      <c r="E8772" s="2">
        <v>0.42683</v>
      </c>
      <c r="G8772" s="1"/>
      <c r="K8772" s="2">
        <v>0.056738</v>
      </c>
      <c r="M8772" s="1"/>
      <c r="P8772" s="2">
        <v>-0.335849</v>
      </c>
    </row>
    <row r="8773">
      <c r="A8773" s="1"/>
      <c r="E8773" s="2">
        <v>0.444153</v>
      </c>
      <c r="G8773" s="1"/>
      <c r="K8773" s="2">
        <v>0.055803</v>
      </c>
      <c r="M8773" s="1"/>
      <c r="P8773" s="2">
        <v>-0.238806</v>
      </c>
    </row>
    <row r="8774">
      <c r="A8774" s="1"/>
      <c r="E8774" s="2">
        <v>0.453155</v>
      </c>
      <c r="G8774" s="1"/>
      <c r="K8774" s="2">
        <v>0.055998</v>
      </c>
      <c r="M8774" s="1"/>
      <c r="P8774" s="2">
        <v>-0.299611</v>
      </c>
    </row>
    <row r="8775">
      <c r="A8775" s="1"/>
      <c r="E8775" s="2">
        <v>0.446843</v>
      </c>
      <c r="G8775" s="1"/>
      <c r="K8775" s="2">
        <v>0.057789</v>
      </c>
      <c r="M8775" s="1"/>
      <c r="P8775" s="2">
        <v>-0.285171</v>
      </c>
    </row>
    <row r="8776">
      <c r="A8776" s="1"/>
      <c r="E8776" s="2">
        <v>0.455655</v>
      </c>
      <c r="G8776" s="1"/>
      <c r="K8776" s="2">
        <v>0.057861</v>
      </c>
      <c r="M8776" s="1"/>
      <c r="P8776" s="2">
        <v>-0.255639</v>
      </c>
    </row>
    <row r="8777">
      <c r="A8777" s="1"/>
      <c r="E8777" s="2">
        <v>0.448573</v>
      </c>
      <c r="G8777" s="1"/>
      <c r="K8777" s="2">
        <v>0.056734</v>
      </c>
      <c r="M8777" s="1"/>
      <c r="P8777" s="2">
        <v>-0.270677</v>
      </c>
    </row>
    <row r="8778">
      <c r="A8778" s="1"/>
      <c r="E8778" s="2">
        <v>0.390141</v>
      </c>
      <c r="G8778" s="1"/>
      <c r="K8778" s="2">
        <v>0.064526</v>
      </c>
      <c r="M8778" s="1"/>
      <c r="P8778" s="2">
        <v>-0.384615</v>
      </c>
    </row>
    <row r="8779">
      <c r="A8779" s="1"/>
      <c r="E8779" s="2">
        <v>0.407102</v>
      </c>
      <c r="G8779" s="1"/>
      <c r="K8779" s="2">
        <v>0.063495</v>
      </c>
      <c r="M8779" s="1"/>
      <c r="P8779" s="2">
        <v>-0.424</v>
      </c>
    </row>
    <row r="8780">
      <c r="A8780" s="1"/>
      <c r="E8780" s="2">
        <v>0.371847</v>
      </c>
      <c r="G8780" s="1"/>
      <c r="K8780" s="2">
        <v>0.059734</v>
      </c>
      <c r="M8780" s="1"/>
      <c r="P8780" s="2">
        <v>-0.444444</v>
      </c>
    </row>
    <row r="8781">
      <c r="A8781" s="1"/>
      <c r="E8781" s="2">
        <v>0.341863</v>
      </c>
      <c r="G8781" s="1"/>
      <c r="K8781" s="2">
        <v>0.066715</v>
      </c>
      <c r="M8781" s="1"/>
      <c r="P8781" s="2">
        <v>-0.496403</v>
      </c>
    </row>
    <row r="8782">
      <c r="A8782" s="1"/>
      <c r="E8782" s="2">
        <v>0.344214</v>
      </c>
      <c r="G8782" s="1"/>
      <c r="K8782" s="2">
        <v>0.070734</v>
      </c>
      <c r="M8782" s="1"/>
      <c r="P8782" s="2">
        <v>-0.494737</v>
      </c>
    </row>
    <row r="8783">
      <c r="A8783" s="1"/>
      <c r="E8783" s="2">
        <v>0.359828</v>
      </c>
      <c r="G8783" s="1"/>
      <c r="K8783" s="2">
        <v>0.075896</v>
      </c>
      <c r="M8783" s="1"/>
      <c r="P8783" s="2">
        <v>-0.491039</v>
      </c>
    </row>
    <row r="8784">
      <c r="A8784" s="1"/>
      <c r="E8784" s="2">
        <v>0.339133</v>
      </c>
      <c r="G8784" s="1"/>
      <c r="K8784" s="2">
        <v>0.068355</v>
      </c>
      <c r="M8784" s="1"/>
      <c r="P8784" s="2">
        <v>-0.4</v>
      </c>
    </row>
    <row r="8785">
      <c r="A8785" s="1"/>
      <c r="E8785" s="2">
        <v>0.298946</v>
      </c>
      <c r="G8785" s="1"/>
      <c r="K8785" s="2">
        <v>0.068679</v>
      </c>
      <c r="M8785" s="1"/>
      <c r="P8785" s="2">
        <v>-0.4</v>
      </c>
    </row>
    <row r="8786">
      <c r="A8786" s="1"/>
      <c r="E8786" s="2">
        <v>0.358416</v>
      </c>
      <c r="G8786" s="1"/>
      <c r="K8786" s="2">
        <v>0.061196</v>
      </c>
      <c r="M8786" s="1"/>
      <c r="P8786" s="2">
        <v>-0.303226</v>
      </c>
    </row>
    <row r="8787">
      <c r="A8787" s="1"/>
      <c r="E8787" s="2">
        <v>0.363935</v>
      </c>
      <c r="G8787" s="1"/>
      <c r="K8787" s="2">
        <v>0.057783</v>
      </c>
      <c r="M8787" s="1"/>
      <c r="P8787" s="2">
        <v>-0.233129</v>
      </c>
    </row>
    <row r="8788">
      <c r="A8788" s="1"/>
      <c r="E8788" s="2">
        <v>0.352806</v>
      </c>
      <c r="G8788" s="1"/>
      <c r="K8788" s="2">
        <v>0.060503</v>
      </c>
      <c r="M8788" s="1"/>
      <c r="P8788" s="2">
        <v>-0.177843</v>
      </c>
    </row>
    <row r="8789">
      <c r="A8789" s="1"/>
      <c r="E8789" s="2">
        <v>0.362279</v>
      </c>
      <c r="G8789" s="1"/>
      <c r="K8789" s="2">
        <v>0.059004</v>
      </c>
      <c r="M8789" s="1"/>
      <c r="P8789" s="2">
        <v>-0.225397</v>
      </c>
    </row>
    <row r="8790">
      <c r="A8790" s="1"/>
      <c r="E8790" s="2">
        <v>0.371595</v>
      </c>
      <c r="G8790" s="1"/>
      <c r="K8790" s="2">
        <v>0.056597</v>
      </c>
      <c r="M8790" s="1"/>
      <c r="P8790" s="2">
        <v>-0.233766</v>
      </c>
    </row>
    <row r="8791">
      <c r="A8791" s="1"/>
      <c r="E8791" s="2">
        <v>0.367726</v>
      </c>
      <c r="G8791" s="1"/>
      <c r="K8791" s="2">
        <v>0.057196</v>
      </c>
      <c r="M8791" s="1"/>
      <c r="P8791" s="2">
        <v>-0.292208</v>
      </c>
    </row>
    <row r="8792">
      <c r="A8792" s="1"/>
      <c r="E8792" s="2">
        <v>0.379951</v>
      </c>
      <c r="G8792" s="1"/>
      <c r="K8792" s="2">
        <v>0.056687</v>
      </c>
      <c r="M8792" s="1"/>
      <c r="P8792" s="2">
        <v>-0.349153</v>
      </c>
    </row>
    <row r="8793">
      <c r="A8793" s="1"/>
      <c r="E8793" s="2">
        <v>0.341997</v>
      </c>
      <c r="G8793" s="1"/>
      <c r="K8793" s="2">
        <v>0.06038</v>
      </c>
      <c r="M8793" s="1"/>
      <c r="P8793" s="2">
        <v>-0.426621</v>
      </c>
    </row>
    <row r="8794">
      <c r="A8794" s="1"/>
      <c r="E8794" s="2">
        <v>0.322307</v>
      </c>
      <c r="G8794" s="1"/>
      <c r="K8794" s="2">
        <v>0.061587</v>
      </c>
      <c r="M8794" s="1"/>
      <c r="P8794" s="2">
        <v>-0.414474</v>
      </c>
    </row>
    <row r="8795">
      <c r="A8795" s="1"/>
      <c r="E8795" s="2">
        <v>0.349271</v>
      </c>
      <c r="G8795" s="1"/>
      <c r="K8795" s="2">
        <v>0.058088</v>
      </c>
      <c r="M8795" s="1"/>
      <c r="P8795" s="2">
        <v>-0.362126</v>
      </c>
    </row>
    <row r="8796">
      <c r="A8796" s="1"/>
      <c r="E8796" s="2">
        <v>0.339966</v>
      </c>
      <c r="G8796" s="1"/>
      <c r="K8796" s="2">
        <v>0.061229</v>
      </c>
      <c r="M8796" s="1"/>
      <c r="P8796" s="2">
        <v>-0.377926</v>
      </c>
    </row>
    <row r="8797">
      <c r="A8797" s="1"/>
      <c r="E8797" s="2">
        <v>0.341221</v>
      </c>
      <c r="G8797" s="1"/>
      <c r="K8797" s="2">
        <v>0.059786</v>
      </c>
      <c r="M8797" s="1"/>
      <c r="P8797" s="2">
        <v>-0.373333</v>
      </c>
    </row>
    <row r="8798">
      <c r="A8798" s="1"/>
      <c r="E8798" s="2">
        <v>0.374297</v>
      </c>
      <c r="G8798" s="1"/>
      <c r="K8798" s="2">
        <v>0.063652</v>
      </c>
      <c r="M8798" s="1"/>
      <c r="P8798" s="2">
        <v>-0.362712</v>
      </c>
    </row>
    <row r="8799">
      <c r="A8799" s="1"/>
      <c r="E8799" s="2">
        <v>0.334658</v>
      </c>
      <c r="G8799" s="1"/>
      <c r="K8799" s="2">
        <v>0.060335</v>
      </c>
      <c r="M8799" s="1"/>
      <c r="P8799" s="2">
        <v>-0.409396</v>
      </c>
    </row>
    <row r="8800">
      <c r="A8800" s="1"/>
      <c r="E8800" s="2">
        <v>0.374253</v>
      </c>
      <c r="G8800" s="1"/>
      <c r="K8800" s="2">
        <v>0.061713</v>
      </c>
      <c r="M8800" s="1"/>
      <c r="P8800" s="2">
        <v>-0.349153</v>
      </c>
    </row>
    <row r="8801">
      <c r="A8801" s="1"/>
      <c r="E8801" s="2">
        <v>0.406417</v>
      </c>
      <c r="G8801" s="1"/>
      <c r="K8801" s="2">
        <v>0.060425</v>
      </c>
      <c r="M8801" s="1"/>
      <c r="P8801" s="2">
        <v>-0.330961</v>
      </c>
    </row>
    <row r="8802">
      <c r="A8802" s="1"/>
      <c r="E8802" s="2">
        <v>0.392933</v>
      </c>
      <c r="G8802" s="1"/>
      <c r="K8802" s="2">
        <v>0.057766</v>
      </c>
      <c r="M8802" s="1"/>
      <c r="P8802" s="2">
        <v>-0.302491</v>
      </c>
    </row>
    <row r="8803">
      <c r="A8803" s="1"/>
      <c r="E8803" s="2">
        <v>0.409267</v>
      </c>
      <c r="G8803" s="1"/>
      <c r="K8803" s="2">
        <v>0.056728</v>
      </c>
      <c r="M8803" s="1"/>
      <c r="P8803" s="2">
        <v>-0.243816</v>
      </c>
    </row>
    <row r="8804">
      <c r="A8804" s="1"/>
      <c r="E8804" s="2">
        <v>0.466019</v>
      </c>
      <c r="G8804" s="1"/>
      <c r="K8804" s="2">
        <v>0.057449</v>
      </c>
      <c r="M8804" s="1"/>
      <c r="P8804" s="2">
        <v>-0.176471</v>
      </c>
    </row>
    <row r="8805">
      <c r="A8805" s="1"/>
      <c r="E8805" s="2">
        <v>0.455244</v>
      </c>
      <c r="G8805" s="1"/>
      <c r="K8805" s="2">
        <v>0.056091</v>
      </c>
      <c r="M8805" s="1"/>
      <c r="P8805" s="2">
        <v>-0.317073</v>
      </c>
    </row>
    <row r="8806">
      <c r="A8806" s="1"/>
      <c r="E8806" s="2">
        <v>0.40132</v>
      </c>
      <c r="G8806" s="1"/>
      <c r="K8806" s="2">
        <v>0.059344</v>
      </c>
      <c r="M8806" s="1"/>
      <c r="P8806" s="2">
        <v>-0.385214</v>
      </c>
    </row>
    <row r="8807">
      <c r="A8807" s="1"/>
      <c r="E8807" s="2">
        <v>0.404426</v>
      </c>
      <c r="G8807" s="1"/>
      <c r="K8807" s="2">
        <v>0.063044</v>
      </c>
      <c r="M8807" s="1"/>
      <c r="P8807" s="2">
        <v>-0.381132</v>
      </c>
    </row>
    <row r="8808">
      <c r="A8808" s="1"/>
      <c r="E8808" s="2">
        <v>0.330339</v>
      </c>
      <c r="G8808" s="1"/>
      <c r="K8808" s="2">
        <v>0.06511</v>
      </c>
      <c r="M8808" s="1"/>
      <c r="P8808" s="2">
        <v>-0.475177</v>
      </c>
    </row>
    <row r="8809">
      <c r="A8809" s="1"/>
      <c r="E8809" s="2">
        <v>0.345906</v>
      </c>
      <c r="G8809" s="1"/>
      <c r="K8809" s="2">
        <v>0.066574</v>
      </c>
      <c r="M8809" s="1"/>
      <c r="P8809" s="2">
        <v>-0.464407</v>
      </c>
    </row>
    <row r="8810">
      <c r="A8810" s="1"/>
      <c r="E8810" s="2">
        <v>0.351188</v>
      </c>
      <c r="G8810" s="1"/>
      <c r="K8810" s="2">
        <v>0.061406</v>
      </c>
      <c r="M8810" s="1"/>
      <c r="P8810" s="2">
        <v>-0.405941</v>
      </c>
    </row>
    <row r="8811">
      <c r="A8811" s="1"/>
      <c r="E8811" s="2">
        <v>0.350997</v>
      </c>
      <c r="G8811" s="1"/>
      <c r="K8811" s="2">
        <v>0.057292</v>
      </c>
      <c r="M8811" s="1"/>
      <c r="P8811" s="2">
        <v>-0.339869</v>
      </c>
    </row>
    <row r="8812">
      <c r="A8812" s="1"/>
      <c r="E8812" s="2">
        <v>0.321806</v>
      </c>
      <c r="G8812" s="1"/>
      <c r="K8812" s="2">
        <v>0.057318</v>
      </c>
      <c r="M8812" s="1"/>
      <c r="P8812" s="2">
        <v>-0.406143</v>
      </c>
    </row>
    <row r="8813">
      <c r="A8813" s="1"/>
      <c r="E8813" s="2">
        <v>0.385677</v>
      </c>
      <c r="G8813" s="1"/>
      <c r="K8813" s="2">
        <v>0.056109</v>
      </c>
      <c r="M8813" s="1"/>
      <c r="P8813" s="2">
        <v>-0.362637</v>
      </c>
    </row>
    <row r="8814">
      <c r="A8814" s="1"/>
      <c r="E8814" s="2">
        <v>0.458715</v>
      </c>
      <c r="G8814" s="1"/>
      <c r="K8814" s="2">
        <v>0.059418</v>
      </c>
      <c r="M8814" s="1"/>
      <c r="P8814" s="2">
        <v>-0.396825</v>
      </c>
    </row>
    <row r="8815">
      <c r="A8815" s="1"/>
      <c r="E8815" s="2">
        <v>0.405265</v>
      </c>
      <c r="G8815" s="1"/>
      <c r="K8815" s="2">
        <v>0.060739</v>
      </c>
      <c r="M8815" s="1"/>
      <c r="P8815" s="2">
        <v>-0.409449</v>
      </c>
    </row>
    <row r="8816">
      <c r="A8816" s="1"/>
      <c r="E8816" s="2">
        <v>0.430828</v>
      </c>
      <c r="G8816" s="1"/>
      <c r="K8816" s="2">
        <v>0.061204</v>
      </c>
      <c r="M8816" s="1"/>
      <c r="P8816" s="2">
        <v>-0.42616</v>
      </c>
    </row>
    <row r="8817">
      <c r="A8817" s="1"/>
      <c r="E8817" s="2">
        <v>0.401903</v>
      </c>
      <c r="G8817" s="1"/>
      <c r="K8817" s="2">
        <v>0.062328</v>
      </c>
      <c r="M8817" s="1"/>
      <c r="P8817" s="2">
        <v>-0.375494</v>
      </c>
    </row>
    <row r="8818">
      <c r="A8818" s="1"/>
      <c r="E8818" s="2">
        <v>0.441692</v>
      </c>
      <c r="G8818" s="1"/>
      <c r="K8818" s="2">
        <v>0.058163</v>
      </c>
      <c r="M8818" s="1"/>
      <c r="P8818" s="2">
        <v>-0.349593</v>
      </c>
    </row>
    <row r="8819">
      <c r="A8819" s="1"/>
      <c r="E8819" s="2">
        <v>0.395262</v>
      </c>
      <c r="G8819" s="1"/>
      <c r="K8819" s="2">
        <v>0.056882</v>
      </c>
      <c r="M8819" s="1"/>
      <c r="P8819" s="2">
        <v>-0.343066</v>
      </c>
    </row>
    <row r="8820">
      <c r="A8820" s="1"/>
      <c r="E8820" s="2">
        <v>0.33592</v>
      </c>
      <c r="G8820" s="1"/>
      <c r="K8820" s="2">
        <v>0.057101</v>
      </c>
      <c r="M8820" s="1"/>
      <c r="P8820" s="2">
        <v>-0.34202</v>
      </c>
    </row>
    <row r="8821">
      <c r="A8821" s="1"/>
      <c r="E8821" s="2">
        <v>0.383649</v>
      </c>
      <c r="G8821" s="1"/>
      <c r="K8821" s="2">
        <v>0.056491</v>
      </c>
      <c r="M8821" s="1"/>
      <c r="P8821" s="2">
        <v>-0.33557</v>
      </c>
    </row>
    <row r="8822">
      <c r="A8822" s="1"/>
      <c r="E8822" s="2">
        <v>0.427516</v>
      </c>
      <c r="G8822" s="1"/>
      <c r="K8822" s="2">
        <v>0.057244</v>
      </c>
      <c r="M8822" s="1"/>
      <c r="P8822" s="2">
        <v>-0.319149</v>
      </c>
    </row>
    <row r="8823">
      <c r="A8823" s="1"/>
      <c r="E8823" s="2">
        <v>0.429463</v>
      </c>
      <c r="G8823" s="1"/>
      <c r="K8823" s="2">
        <v>0.055812</v>
      </c>
      <c r="M8823" s="1"/>
      <c r="P8823" s="2">
        <v>-0.217082</v>
      </c>
    </row>
    <row r="8824">
      <c r="A8824" s="1"/>
      <c r="E8824" s="2">
        <v>0.49014</v>
      </c>
      <c r="G8824" s="1"/>
      <c r="K8824" s="2">
        <v>0.056673</v>
      </c>
      <c r="M8824" s="1"/>
      <c r="P8824" s="2">
        <v>-0.117871</v>
      </c>
    </row>
    <row r="8825">
      <c r="A8825" s="1"/>
      <c r="E8825" s="2">
        <v>0.570503</v>
      </c>
      <c r="G8825" s="1"/>
      <c r="K8825" s="2">
        <v>0.053984</v>
      </c>
      <c r="M8825" s="1"/>
      <c r="P8825" s="2">
        <v>0.03252</v>
      </c>
    </row>
    <row r="8826">
      <c r="A8826" s="1"/>
      <c r="E8826" s="2">
        <v>0.53509</v>
      </c>
      <c r="G8826" s="1"/>
      <c r="K8826" s="2">
        <v>0.057536</v>
      </c>
      <c r="M8826" s="1"/>
      <c r="P8826" s="2">
        <v>0.097015</v>
      </c>
    </row>
    <row r="8827">
      <c r="A8827" s="1"/>
      <c r="E8827" s="2">
        <v>0.587383</v>
      </c>
      <c r="G8827" s="1"/>
      <c r="K8827" s="2">
        <v>0.057291</v>
      </c>
      <c r="M8827" s="1"/>
      <c r="P8827" s="2">
        <v>0.119403</v>
      </c>
    </row>
    <row r="8828">
      <c r="A8828" s="1"/>
      <c r="E8828" s="2">
        <v>0.560224</v>
      </c>
      <c r="G8828" s="1"/>
      <c r="K8828" s="2">
        <v>0.05573</v>
      </c>
      <c r="M8828" s="1"/>
      <c r="P8828" s="2">
        <v>0.026616</v>
      </c>
    </row>
    <row r="8829">
      <c r="A8829" s="1"/>
      <c r="E8829" s="2">
        <v>0.47856</v>
      </c>
      <c r="G8829" s="1"/>
      <c r="K8829" s="2">
        <v>0.055033</v>
      </c>
      <c r="M8829" s="1"/>
      <c r="P8829" s="2">
        <v>-0.038869</v>
      </c>
    </row>
    <row r="8830">
      <c r="A8830" s="1"/>
      <c r="E8830" s="2">
        <v>0.490724</v>
      </c>
      <c r="G8830" s="1"/>
      <c r="K8830" s="2">
        <v>0.054403</v>
      </c>
      <c r="M8830" s="1"/>
      <c r="P8830" s="2">
        <v>-0.111913</v>
      </c>
    </row>
    <row r="8831">
      <c r="A8831" s="1"/>
      <c r="E8831" s="2">
        <v>0.488952</v>
      </c>
      <c r="G8831" s="1"/>
      <c r="K8831" s="2">
        <v>0.054226</v>
      </c>
      <c r="M8831" s="1"/>
      <c r="P8831" s="2">
        <v>-0.175097</v>
      </c>
    </row>
    <row r="8832">
      <c r="A8832" s="1"/>
      <c r="E8832" s="2">
        <v>0.454702</v>
      </c>
      <c r="G8832" s="1"/>
      <c r="K8832" s="2">
        <v>0.058031</v>
      </c>
      <c r="M8832" s="1"/>
      <c r="P8832" s="2">
        <v>-0.192727</v>
      </c>
    </row>
    <row r="8833">
      <c r="A8833" s="1"/>
      <c r="E8833" s="2">
        <v>0.448207</v>
      </c>
      <c r="G8833" s="1"/>
      <c r="K8833" s="2">
        <v>0.060131</v>
      </c>
      <c r="M8833" s="1"/>
      <c r="P8833" s="2">
        <v>-0.183391</v>
      </c>
    </row>
    <row r="8834">
      <c r="A8834" s="1"/>
      <c r="E8834" s="2">
        <v>0.489189</v>
      </c>
      <c r="G8834" s="1"/>
      <c r="K8834" s="2">
        <v>0.058976</v>
      </c>
      <c r="M8834" s="1"/>
      <c r="P8834" s="2">
        <v>-0.195489</v>
      </c>
    </row>
    <row r="8835">
      <c r="A8835" s="1"/>
      <c r="E8835" s="2">
        <v>0.46426</v>
      </c>
      <c r="G8835" s="1"/>
      <c r="K8835" s="2">
        <v>0.056072</v>
      </c>
      <c r="M8835" s="1"/>
      <c r="P8835" s="2">
        <v>-0.211679</v>
      </c>
    </row>
    <row r="8836">
      <c r="A8836" s="1"/>
      <c r="E8836" s="2">
        <v>0.403361</v>
      </c>
      <c r="G8836" s="1"/>
      <c r="K8836" s="2">
        <v>0.057837</v>
      </c>
      <c r="M8836" s="1"/>
      <c r="P8836" s="2">
        <v>-0.240418</v>
      </c>
    </row>
    <row r="8837">
      <c r="A8837" s="1"/>
      <c r="E8837" s="2">
        <v>0.406451</v>
      </c>
      <c r="G8837" s="1"/>
      <c r="K8837" s="2">
        <v>0.055105</v>
      </c>
      <c r="M8837" s="1"/>
      <c r="P8837" s="2">
        <v>-0.286765</v>
      </c>
    </row>
    <row r="8838">
      <c r="A8838" s="1"/>
      <c r="E8838" s="2">
        <v>0.379437</v>
      </c>
      <c r="G8838" s="1"/>
      <c r="K8838" s="2">
        <v>0.057119</v>
      </c>
      <c r="M8838" s="1"/>
      <c r="P8838" s="2">
        <v>-0.314286</v>
      </c>
    </row>
    <row r="8839">
      <c r="A8839" s="1"/>
      <c r="E8839" s="2">
        <v>0.356527</v>
      </c>
      <c r="G8839" s="1"/>
      <c r="K8839" s="2">
        <v>0.059079</v>
      </c>
      <c r="M8839" s="1"/>
      <c r="P8839" s="2">
        <v>-0.277955</v>
      </c>
    </row>
    <row r="8840">
      <c r="A8840" s="1"/>
      <c r="E8840" s="2">
        <v>0.328849</v>
      </c>
      <c r="G8840" s="1"/>
      <c r="K8840" s="2">
        <v>0.063419</v>
      </c>
      <c r="M8840" s="1"/>
      <c r="P8840" s="2">
        <v>-0.312693</v>
      </c>
    </row>
    <row r="8841">
      <c r="A8841" s="1"/>
      <c r="E8841" s="2">
        <v>0.333663</v>
      </c>
      <c r="G8841" s="1"/>
      <c r="K8841" s="2">
        <v>0.062604</v>
      </c>
      <c r="M8841" s="1"/>
      <c r="P8841" s="2">
        <v>-0.295858</v>
      </c>
    </row>
    <row r="8842">
      <c r="A8842" s="1"/>
      <c r="E8842" s="2">
        <v>0.337543</v>
      </c>
      <c r="G8842" s="1"/>
      <c r="K8842" s="2">
        <v>0.059764</v>
      </c>
      <c r="M8842" s="1"/>
      <c r="P8842" s="2">
        <v>-0.299401</v>
      </c>
    </row>
    <row r="8843">
      <c r="A8843" s="1"/>
      <c r="E8843" s="2">
        <v>0.356366</v>
      </c>
      <c r="G8843" s="1"/>
      <c r="K8843" s="2">
        <v>0.060597</v>
      </c>
      <c r="M8843" s="1"/>
      <c r="P8843" s="2">
        <v>-0.275</v>
      </c>
    </row>
    <row r="8844">
      <c r="A8844" s="1"/>
      <c r="E8844" s="2">
        <v>0.391082</v>
      </c>
      <c r="G8844" s="1"/>
      <c r="K8844" s="2">
        <v>0.05603</v>
      </c>
      <c r="M8844" s="1"/>
      <c r="P8844" s="2">
        <v>-0.275862</v>
      </c>
    </row>
    <row r="8845">
      <c r="A8845" s="1"/>
      <c r="E8845" s="2">
        <v>0.430856</v>
      </c>
      <c r="G8845" s="1"/>
      <c r="K8845" s="2">
        <v>0.057049</v>
      </c>
      <c r="M8845" s="1"/>
      <c r="P8845" s="2">
        <v>-0.224199</v>
      </c>
    </row>
    <row r="8846">
      <c r="A8846" s="1"/>
      <c r="E8846" s="2">
        <v>0.370508</v>
      </c>
      <c r="G8846" s="1"/>
      <c r="K8846" s="2">
        <v>0.054311</v>
      </c>
      <c r="M8846" s="1"/>
      <c r="P8846" s="2">
        <v>-0.261017</v>
      </c>
    </row>
    <row r="8847">
      <c r="A8847" s="1"/>
      <c r="E8847" s="2">
        <v>0.404432</v>
      </c>
      <c r="G8847" s="1"/>
      <c r="K8847" s="2">
        <v>0.056402</v>
      </c>
      <c r="M8847" s="1"/>
      <c r="P8847" s="2">
        <v>-0.243421</v>
      </c>
    </row>
    <row r="8848">
      <c r="A8848" s="1"/>
      <c r="E8848" s="2">
        <v>0.367415</v>
      </c>
      <c r="G8848" s="1"/>
      <c r="K8848" s="2">
        <v>0.053803</v>
      </c>
      <c r="M8848" s="1"/>
      <c r="P8848" s="2">
        <v>-0.27044</v>
      </c>
    </row>
    <row r="8849">
      <c r="A8849" s="1"/>
      <c r="E8849" s="2">
        <v>0.351428</v>
      </c>
      <c r="G8849" s="1"/>
      <c r="K8849" s="2">
        <v>0.056127</v>
      </c>
      <c r="M8849" s="1"/>
      <c r="P8849" s="2">
        <v>-0.280488</v>
      </c>
    </row>
    <row r="8850">
      <c r="A8850" s="1"/>
      <c r="E8850" s="2">
        <v>0.332598</v>
      </c>
      <c r="G8850" s="1"/>
      <c r="K8850" s="2">
        <v>0.056839</v>
      </c>
      <c r="M8850" s="1"/>
      <c r="P8850" s="2">
        <v>-0.30625</v>
      </c>
    </row>
    <row r="8851">
      <c r="A8851" s="1"/>
      <c r="E8851" s="2">
        <v>0.430518</v>
      </c>
      <c r="G8851" s="1"/>
      <c r="K8851" s="2">
        <v>0.055312</v>
      </c>
      <c r="M8851" s="1"/>
      <c r="P8851" s="2">
        <v>-0.26087</v>
      </c>
    </row>
    <row r="8852">
      <c r="A8852" s="1"/>
      <c r="E8852" s="2">
        <v>0.427278</v>
      </c>
      <c r="G8852" s="1"/>
      <c r="K8852" s="2">
        <v>0.05458</v>
      </c>
      <c r="M8852" s="1"/>
      <c r="P8852" s="2">
        <v>-0.263158</v>
      </c>
    </row>
    <row r="8853">
      <c r="A8853" s="1"/>
      <c r="E8853" s="2">
        <v>0.43749</v>
      </c>
      <c r="G8853" s="1"/>
      <c r="K8853" s="2">
        <v>0.056846</v>
      </c>
      <c r="M8853" s="1"/>
      <c r="P8853" s="2">
        <v>-0.202899</v>
      </c>
    </row>
    <row r="8854">
      <c r="A8854" s="1"/>
      <c r="E8854" s="2">
        <v>0.416531</v>
      </c>
      <c r="G8854" s="1"/>
      <c r="K8854" s="2">
        <v>0.052276</v>
      </c>
      <c r="M8854" s="1"/>
      <c r="P8854" s="2">
        <v>-0.197183</v>
      </c>
    </row>
    <row r="8855">
      <c r="A8855" s="1"/>
      <c r="E8855" s="2">
        <v>0.443842</v>
      </c>
      <c r="G8855" s="1"/>
      <c r="K8855" s="2">
        <v>0.056714</v>
      </c>
      <c r="M8855" s="1"/>
      <c r="P8855" s="2">
        <v>-0.175258</v>
      </c>
    </row>
    <row r="8856">
      <c r="A8856" s="1"/>
      <c r="E8856" s="2">
        <v>0.390957</v>
      </c>
      <c r="G8856" s="1"/>
      <c r="K8856" s="2">
        <v>0.05677</v>
      </c>
      <c r="M8856" s="1"/>
      <c r="P8856" s="2">
        <v>-0.191083</v>
      </c>
    </row>
    <row r="8857">
      <c r="A8857" s="1"/>
      <c r="E8857" s="2">
        <v>0.372629</v>
      </c>
      <c r="G8857" s="1"/>
      <c r="K8857" s="2">
        <v>0.053887</v>
      </c>
      <c r="M8857" s="1"/>
      <c r="P8857" s="2">
        <v>-0.196203</v>
      </c>
    </row>
    <row r="8858">
      <c r="A8858" s="1"/>
      <c r="E8858" s="2">
        <v>0.368249</v>
      </c>
      <c r="G8858" s="1"/>
      <c r="K8858" s="2">
        <v>0.057118</v>
      </c>
      <c r="M8858" s="1"/>
      <c r="P8858" s="2">
        <v>-0.226837</v>
      </c>
    </row>
    <row r="8859">
      <c r="A8859" s="1"/>
      <c r="E8859" s="2">
        <v>0.416804</v>
      </c>
      <c r="G8859" s="1"/>
      <c r="K8859" s="2">
        <v>0.055978</v>
      </c>
      <c r="M8859" s="1"/>
      <c r="P8859" s="2">
        <v>-0.213115</v>
      </c>
    </row>
    <row r="8860">
      <c r="A8860" s="1"/>
      <c r="E8860" s="2">
        <v>0.391642</v>
      </c>
      <c r="G8860" s="1"/>
      <c r="K8860" s="2">
        <v>0.058196</v>
      </c>
      <c r="M8860" s="1"/>
      <c r="P8860" s="2">
        <v>-0.228758</v>
      </c>
    </row>
    <row r="8861">
      <c r="A8861" s="1"/>
      <c r="E8861" s="2">
        <v>0.412412</v>
      </c>
      <c r="G8861" s="1"/>
      <c r="K8861" s="2">
        <v>0.057736</v>
      </c>
      <c r="M8861" s="1"/>
      <c r="P8861" s="2">
        <v>-0.230769</v>
      </c>
    </row>
    <row r="8862">
      <c r="A8862" s="1"/>
      <c r="E8862" s="2">
        <v>0.374804</v>
      </c>
      <c r="G8862" s="1"/>
      <c r="K8862" s="2">
        <v>0.058241</v>
      </c>
      <c r="M8862" s="1"/>
      <c r="P8862" s="2">
        <v>-0.208723</v>
      </c>
    </row>
    <row r="8863">
      <c r="A8863" s="1"/>
      <c r="E8863" s="2">
        <v>0.418397</v>
      </c>
      <c r="G8863" s="1"/>
      <c r="K8863" s="2">
        <v>0.055989</v>
      </c>
      <c r="M8863" s="1"/>
      <c r="P8863" s="2">
        <v>-0.22408</v>
      </c>
    </row>
    <row r="8864">
      <c r="A8864" s="1"/>
      <c r="E8864" s="2">
        <v>0.389715</v>
      </c>
      <c r="G8864" s="1"/>
      <c r="K8864" s="2">
        <v>0.057614</v>
      </c>
      <c r="M8864" s="1"/>
      <c r="P8864" s="2">
        <v>-0.261745</v>
      </c>
    </row>
    <row r="8865">
      <c r="A8865" s="1"/>
      <c r="E8865" s="2">
        <v>0.3979</v>
      </c>
      <c r="G8865" s="1"/>
      <c r="K8865" s="2">
        <v>0.055492</v>
      </c>
      <c r="M8865" s="1"/>
      <c r="P8865" s="2">
        <v>-0.254125</v>
      </c>
    </row>
    <row r="8866">
      <c r="A8866" s="1"/>
      <c r="E8866" s="2">
        <v>0.324536</v>
      </c>
      <c r="G8866" s="1"/>
      <c r="K8866" s="2">
        <v>0.058421</v>
      </c>
      <c r="M8866" s="1"/>
      <c r="P8866" s="2">
        <v>-0.2875</v>
      </c>
    </row>
    <row r="8867">
      <c r="A8867" s="1"/>
      <c r="E8867" s="2">
        <v>0.388269</v>
      </c>
      <c r="G8867" s="1"/>
      <c r="K8867" s="2">
        <v>0.054266</v>
      </c>
      <c r="M8867" s="1"/>
      <c r="P8867" s="2">
        <v>-0.297659</v>
      </c>
    </row>
    <row r="8868">
      <c r="A8868" s="1"/>
      <c r="E8868" s="2">
        <v>0.362227</v>
      </c>
      <c r="G8868" s="1"/>
      <c r="K8868" s="2">
        <v>0.057421</v>
      </c>
      <c r="M8868" s="1"/>
      <c r="P8868" s="2">
        <v>-0.292994</v>
      </c>
    </row>
    <row r="8869">
      <c r="A8869" s="1"/>
      <c r="E8869" s="2">
        <v>0.388268</v>
      </c>
      <c r="G8869" s="1"/>
      <c r="K8869" s="2">
        <v>0.055597</v>
      </c>
      <c r="M8869" s="1"/>
      <c r="P8869" s="2">
        <v>-0.280528</v>
      </c>
    </row>
    <row r="8870">
      <c r="A8870" s="1"/>
      <c r="E8870" s="2">
        <v>0.38286</v>
      </c>
      <c r="G8870" s="1"/>
      <c r="K8870" s="2">
        <v>0.058454</v>
      </c>
      <c r="M8870" s="1"/>
      <c r="P8870" s="2">
        <v>-0.285714</v>
      </c>
    </row>
    <row r="8871">
      <c r="A8871" s="1"/>
      <c r="E8871" s="2">
        <v>0.433338</v>
      </c>
      <c r="G8871" s="1"/>
      <c r="K8871" s="2">
        <v>0.055001</v>
      </c>
      <c r="M8871" s="1"/>
      <c r="P8871" s="2">
        <v>-0.274074</v>
      </c>
    </row>
    <row r="8872">
      <c r="A8872" s="1"/>
      <c r="E8872" s="2">
        <v>0.42762</v>
      </c>
      <c r="G8872" s="1"/>
      <c r="K8872" s="2">
        <v>0.055962</v>
      </c>
      <c r="M8872" s="1"/>
      <c r="P8872" s="2">
        <v>-0.244444</v>
      </c>
    </row>
    <row r="8873">
      <c r="A8873" s="1"/>
      <c r="E8873" s="2">
        <v>0.429418</v>
      </c>
      <c r="G8873" s="1"/>
      <c r="K8873" s="2">
        <v>0.055197</v>
      </c>
      <c r="M8873" s="1"/>
      <c r="P8873" s="2">
        <v>-0.245421</v>
      </c>
    </row>
    <row r="8874">
      <c r="A8874" s="1"/>
      <c r="E8874" s="2">
        <v>0.469745</v>
      </c>
      <c r="G8874" s="1"/>
      <c r="K8874" s="2">
        <v>0.057078</v>
      </c>
      <c r="M8874" s="1"/>
      <c r="P8874" s="2">
        <v>-0.252918</v>
      </c>
    </row>
    <row r="8875">
      <c r="A8875" s="1"/>
      <c r="E8875" s="2">
        <v>0.520825</v>
      </c>
      <c r="G8875" s="1"/>
      <c r="K8875" s="2">
        <v>0.056392</v>
      </c>
      <c r="M8875" s="1"/>
      <c r="P8875" s="2">
        <v>-0.26087</v>
      </c>
    </row>
    <row r="8876">
      <c r="A8876" s="1"/>
      <c r="E8876" s="2">
        <v>0.50995</v>
      </c>
      <c r="G8876" s="1"/>
      <c r="K8876" s="2">
        <v>0.056304</v>
      </c>
      <c r="M8876" s="1"/>
      <c r="P8876" s="2">
        <v>-0.222707</v>
      </c>
    </row>
    <row r="8877">
      <c r="A8877" s="1"/>
      <c r="E8877" s="2">
        <v>0.442772</v>
      </c>
      <c r="G8877" s="1"/>
      <c r="K8877" s="2">
        <v>0.059883</v>
      </c>
      <c r="M8877" s="1"/>
      <c r="P8877" s="2">
        <v>-0.258333</v>
      </c>
    </row>
    <row r="8878">
      <c r="A8878" s="1"/>
      <c r="E8878" s="2">
        <v>0.509315</v>
      </c>
      <c r="G8878" s="1"/>
      <c r="K8878" s="2">
        <v>0.061594</v>
      </c>
      <c r="M8878" s="1"/>
      <c r="P8878" s="2">
        <v>-0.243478</v>
      </c>
    </row>
    <row r="8879">
      <c r="A8879" s="1"/>
      <c r="E8879" s="2">
        <v>0.500266</v>
      </c>
      <c r="G8879" s="1"/>
      <c r="K8879" s="2">
        <v>0.06115</v>
      </c>
      <c r="M8879" s="1"/>
      <c r="P8879" s="2">
        <v>-0.161049</v>
      </c>
    </row>
    <row r="8880">
      <c r="A8880" s="1"/>
      <c r="E8880" s="2">
        <v>0.436402</v>
      </c>
      <c r="G8880" s="1"/>
      <c r="K8880" s="2">
        <v>0.055408</v>
      </c>
      <c r="M8880" s="1"/>
      <c r="P8880" s="2">
        <v>-0.164474</v>
      </c>
    </row>
    <row r="8881">
      <c r="A8881" s="1"/>
      <c r="E8881" s="2">
        <v>0.385031</v>
      </c>
      <c r="G8881" s="1"/>
      <c r="K8881" s="2">
        <v>0.05527</v>
      </c>
      <c r="M8881" s="1"/>
      <c r="P8881" s="2">
        <v>-0.148148</v>
      </c>
    </row>
    <row r="8882">
      <c r="A8882" s="1"/>
      <c r="E8882" s="2">
        <v>0.378086</v>
      </c>
      <c r="G8882" s="1"/>
      <c r="K8882" s="2">
        <v>0.054211</v>
      </c>
      <c r="M8882" s="1"/>
      <c r="P8882" s="2">
        <v>-0.133531</v>
      </c>
    </row>
    <row r="8883">
      <c r="A8883" s="1"/>
      <c r="E8883" s="2">
        <v>0.413776</v>
      </c>
      <c r="G8883" s="1"/>
      <c r="K8883" s="2">
        <v>0.056008</v>
      </c>
      <c r="M8883" s="1"/>
      <c r="P8883" s="2">
        <v>-0.11315</v>
      </c>
    </row>
    <row r="8884">
      <c r="A8884" s="1"/>
      <c r="E8884" s="2">
        <v>0.356634</v>
      </c>
      <c r="G8884" s="1"/>
      <c r="K8884" s="2">
        <v>0.055116</v>
      </c>
      <c r="M8884" s="1"/>
      <c r="P8884" s="2">
        <v>-0.172205</v>
      </c>
    </row>
    <row r="8885">
      <c r="A8885" s="1"/>
      <c r="E8885" s="2">
        <v>0.400717</v>
      </c>
      <c r="G8885" s="1"/>
      <c r="K8885" s="2">
        <v>0.057081</v>
      </c>
      <c r="M8885" s="1"/>
      <c r="P8885" s="2">
        <v>-0.140244</v>
      </c>
    </row>
    <row r="8886">
      <c r="A8886" s="1"/>
      <c r="E8886" s="2">
        <v>0.35454</v>
      </c>
      <c r="G8886" s="1"/>
      <c r="K8886" s="2">
        <v>0.055777</v>
      </c>
      <c r="M8886" s="1"/>
      <c r="P8886" s="2">
        <v>-0.165165</v>
      </c>
    </row>
    <row r="8887">
      <c r="A8887" s="1"/>
      <c r="E8887" s="2">
        <v>0.398224</v>
      </c>
      <c r="G8887" s="1"/>
      <c r="K8887" s="2">
        <v>0.056422</v>
      </c>
      <c r="M8887" s="1"/>
      <c r="P8887" s="2">
        <v>-0.150769</v>
      </c>
    </row>
    <row r="8888">
      <c r="A8888" s="1"/>
      <c r="E8888" s="2">
        <v>0.361869</v>
      </c>
      <c r="G8888" s="1"/>
      <c r="K8888" s="2">
        <v>0.056144</v>
      </c>
      <c r="M8888" s="1"/>
      <c r="P8888" s="2">
        <v>-0.166181</v>
      </c>
    </row>
    <row r="8889">
      <c r="A8889" s="1"/>
      <c r="E8889" s="2">
        <v>0.400125</v>
      </c>
      <c r="G8889" s="1"/>
      <c r="K8889" s="2">
        <v>0.060492</v>
      </c>
      <c r="M8889" s="1"/>
      <c r="P8889" s="2">
        <v>-0.15528</v>
      </c>
    </row>
    <row r="8890">
      <c r="A8890" s="1"/>
      <c r="E8890" s="2">
        <v>0.406025</v>
      </c>
      <c r="G8890" s="1"/>
      <c r="K8890" s="2">
        <v>0.05823</v>
      </c>
      <c r="M8890" s="1"/>
      <c r="P8890" s="2">
        <v>-0.194805</v>
      </c>
    </row>
    <row r="8891">
      <c r="A8891" s="1"/>
      <c r="E8891" s="2">
        <v>0.45742</v>
      </c>
      <c r="G8891" s="1"/>
      <c r="K8891" s="2">
        <v>0.057026</v>
      </c>
      <c r="M8891" s="1"/>
      <c r="P8891" s="2">
        <v>-0.175627</v>
      </c>
    </row>
    <row r="8892">
      <c r="A8892" s="1"/>
      <c r="E8892" s="2">
        <v>0.472069</v>
      </c>
      <c r="G8892" s="1"/>
      <c r="K8892" s="2">
        <v>0.057441</v>
      </c>
      <c r="M8892" s="1"/>
      <c r="P8892" s="2">
        <v>-0.126866</v>
      </c>
    </row>
    <row r="8893">
      <c r="A8893" s="1"/>
      <c r="E8893" s="2">
        <v>0.532998</v>
      </c>
      <c r="G8893" s="1"/>
      <c r="K8893" s="2">
        <v>0.057554</v>
      </c>
      <c r="M8893" s="1"/>
      <c r="P8893" s="2">
        <v>-0.030075</v>
      </c>
    </row>
    <row r="8894">
      <c r="A8894" s="1"/>
      <c r="E8894" s="2">
        <v>0.528254</v>
      </c>
      <c r="G8894" s="1"/>
      <c r="K8894" s="2">
        <v>0.057126</v>
      </c>
      <c r="M8894" s="1"/>
      <c r="P8894" s="2">
        <v>0.018315</v>
      </c>
    </row>
    <row r="8895">
      <c r="A8895" s="1"/>
      <c r="E8895" s="2">
        <v>0.584155</v>
      </c>
      <c r="G8895" s="1"/>
      <c r="K8895" s="2">
        <v>0.054565</v>
      </c>
      <c r="M8895" s="1"/>
      <c r="P8895" s="2">
        <v>0.084615</v>
      </c>
    </row>
    <row r="8896">
      <c r="A8896" s="1"/>
      <c r="E8896" s="2">
        <v>0.548934</v>
      </c>
      <c r="G8896" s="1"/>
      <c r="K8896" s="2">
        <v>0.056599</v>
      </c>
      <c r="M8896" s="1"/>
      <c r="P8896" s="2">
        <v>0.031008</v>
      </c>
    </row>
    <row r="8897">
      <c r="A8897" s="1"/>
      <c r="E8897" s="2">
        <v>0.549265</v>
      </c>
      <c r="G8897" s="1"/>
      <c r="K8897" s="2">
        <v>0.056287</v>
      </c>
      <c r="M8897" s="1"/>
      <c r="P8897" s="2">
        <v>-0.036735</v>
      </c>
    </row>
    <row r="8898">
      <c r="A8898" s="1"/>
      <c r="E8898" s="2">
        <v>0.542768</v>
      </c>
      <c r="G8898" s="1"/>
      <c r="K8898" s="2">
        <v>0.056572</v>
      </c>
      <c r="M8898" s="1"/>
      <c r="P8898" s="2">
        <v>-0.102564</v>
      </c>
    </row>
    <row r="8899">
      <c r="A8899" s="1"/>
      <c r="E8899" s="2">
        <v>0.55422</v>
      </c>
      <c r="G8899" s="1"/>
      <c r="K8899" s="2">
        <v>0.055825</v>
      </c>
      <c r="M8899" s="1"/>
      <c r="P8899" s="2">
        <v>-0.220183</v>
      </c>
    </row>
    <row r="8900">
      <c r="A8900" s="1"/>
      <c r="E8900" s="2">
        <v>0.459734</v>
      </c>
      <c r="G8900" s="1"/>
      <c r="K8900" s="2">
        <v>0.057552</v>
      </c>
      <c r="M8900" s="1"/>
      <c r="P8900" s="2">
        <v>-0.356828</v>
      </c>
    </row>
    <row r="8901">
      <c r="A8901" s="1"/>
      <c r="E8901" s="2">
        <v>0.486383</v>
      </c>
      <c r="G8901" s="1"/>
      <c r="K8901" s="2">
        <v>0.05786</v>
      </c>
      <c r="M8901" s="1"/>
      <c r="P8901" s="2">
        <v>-0.324675</v>
      </c>
    </row>
    <row r="8902">
      <c r="A8902" s="1"/>
      <c r="E8902" s="2">
        <v>0.429001</v>
      </c>
      <c r="G8902" s="1"/>
      <c r="K8902" s="2">
        <v>0.057761</v>
      </c>
      <c r="M8902" s="1"/>
      <c r="P8902" s="2">
        <v>-0.312741</v>
      </c>
    </row>
    <row r="8903">
      <c r="A8903" s="1"/>
      <c r="E8903" s="2">
        <v>0.425214</v>
      </c>
      <c r="G8903" s="1"/>
      <c r="K8903" s="2">
        <v>0.057556</v>
      </c>
      <c r="M8903" s="1"/>
      <c r="P8903" s="2">
        <v>-0.313653</v>
      </c>
    </row>
    <row r="8904">
      <c r="A8904" s="1"/>
      <c r="E8904" s="2">
        <v>0.425838</v>
      </c>
      <c r="G8904" s="1"/>
      <c r="K8904" s="2">
        <v>0.057428</v>
      </c>
      <c r="M8904" s="1"/>
      <c r="P8904" s="2">
        <v>-0.254355</v>
      </c>
    </row>
    <row r="8905">
      <c r="A8905" s="1"/>
      <c r="E8905" s="2">
        <v>0.443718</v>
      </c>
      <c r="G8905" s="1"/>
      <c r="K8905" s="2">
        <v>0.057426</v>
      </c>
      <c r="M8905" s="1"/>
      <c r="P8905" s="2">
        <v>-0.19863</v>
      </c>
    </row>
    <row r="8906">
      <c r="A8906" s="1"/>
      <c r="E8906" s="2">
        <v>0.437974</v>
      </c>
      <c r="G8906" s="1"/>
      <c r="K8906" s="2">
        <v>0.056691</v>
      </c>
      <c r="M8906" s="1"/>
      <c r="P8906" s="2">
        <v>-0.168919</v>
      </c>
    </row>
    <row r="8907">
      <c r="A8907" s="1"/>
      <c r="E8907" s="2">
        <v>0.455048</v>
      </c>
      <c r="G8907" s="1"/>
      <c r="K8907" s="2">
        <v>0.055155</v>
      </c>
      <c r="M8907" s="1"/>
      <c r="P8907" s="2">
        <v>-0.106529</v>
      </c>
    </row>
    <row r="8908">
      <c r="A8908" s="1"/>
      <c r="E8908" s="2">
        <v>0.471236</v>
      </c>
      <c r="G8908" s="1"/>
      <c r="K8908" s="2">
        <v>0.054158</v>
      </c>
      <c r="M8908" s="1"/>
      <c r="P8908" s="2">
        <v>-0.050847</v>
      </c>
    </row>
    <row r="8909">
      <c r="A8909" s="1"/>
      <c r="E8909" s="2">
        <v>0.426986</v>
      </c>
      <c r="G8909" s="1"/>
      <c r="K8909" s="2">
        <v>0.054187</v>
      </c>
      <c r="M8909" s="1"/>
      <c r="P8909" s="2">
        <v>-0.138889</v>
      </c>
    </row>
    <row r="8910">
      <c r="A8910" s="1"/>
      <c r="E8910" s="2">
        <v>0.479416</v>
      </c>
      <c r="G8910" s="1"/>
      <c r="K8910" s="2">
        <v>0.059306</v>
      </c>
      <c r="M8910" s="1"/>
      <c r="P8910" s="2">
        <v>-0.165468</v>
      </c>
    </row>
    <row r="8911">
      <c r="A8911" s="1"/>
      <c r="E8911" s="2">
        <v>0.438835</v>
      </c>
      <c r="G8911" s="1"/>
      <c r="K8911" s="2">
        <v>0.055536</v>
      </c>
      <c r="M8911" s="1"/>
      <c r="P8911" s="2">
        <v>-0.214035</v>
      </c>
    </row>
    <row r="8912">
      <c r="A8912" s="1"/>
      <c r="E8912" s="2">
        <v>0.464975</v>
      </c>
      <c r="G8912" s="1"/>
      <c r="K8912" s="2">
        <v>0.055726</v>
      </c>
      <c r="M8912" s="1"/>
      <c r="P8912" s="2">
        <v>-0.271318</v>
      </c>
    </row>
    <row r="8913">
      <c r="A8913" s="1"/>
      <c r="E8913" s="2">
        <v>0.445861</v>
      </c>
      <c r="G8913" s="1"/>
      <c r="K8913" s="2">
        <v>0.060114</v>
      </c>
      <c r="M8913" s="1"/>
      <c r="P8913" s="2">
        <v>-0.369748</v>
      </c>
    </row>
    <row r="8914">
      <c r="A8914" s="1"/>
      <c r="E8914" s="2">
        <v>0.517659</v>
      </c>
      <c r="G8914" s="1"/>
      <c r="K8914" s="2">
        <v>0.056984</v>
      </c>
      <c r="M8914" s="1"/>
      <c r="P8914" s="2">
        <v>-0.2</v>
      </c>
    </row>
    <row r="8915">
      <c r="A8915" s="1"/>
      <c r="E8915" s="2">
        <v>0.516504</v>
      </c>
      <c r="G8915" s="1"/>
      <c r="K8915" s="2">
        <v>0.054585</v>
      </c>
      <c r="M8915" s="1"/>
      <c r="P8915" s="2">
        <v>-0.142857</v>
      </c>
    </row>
    <row r="8916">
      <c r="A8916" s="1"/>
      <c r="E8916" s="2">
        <v>0.523324</v>
      </c>
      <c r="G8916" s="1"/>
      <c r="K8916" s="2">
        <v>0.058276</v>
      </c>
      <c r="M8916" s="1"/>
      <c r="P8916" s="2">
        <v>-0.168831</v>
      </c>
    </row>
    <row r="8917">
      <c r="A8917" s="1"/>
      <c r="E8917" s="2">
        <v>0.487507</v>
      </c>
      <c r="G8917" s="1"/>
      <c r="K8917" s="2">
        <v>0.057876</v>
      </c>
      <c r="M8917" s="1"/>
      <c r="P8917" s="2">
        <v>-0.237288</v>
      </c>
    </row>
    <row r="8918">
      <c r="A8918" s="1"/>
      <c r="E8918" s="2">
        <v>0.506794</v>
      </c>
      <c r="G8918" s="1"/>
      <c r="K8918" s="2">
        <v>0.055508</v>
      </c>
      <c r="M8918" s="1"/>
      <c r="P8918" s="2">
        <v>-0.303965</v>
      </c>
    </row>
    <row r="8919">
      <c r="A8919" s="1"/>
      <c r="E8919" s="2">
        <v>0.474241</v>
      </c>
      <c r="G8919" s="1"/>
      <c r="K8919" s="2">
        <v>0.057861</v>
      </c>
      <c r="M8919" s="1"/>
      <c r="P8919" s="2">
        <v>-0.373391</v>
      </c>
    </row>
    <row r="8920">
      <c r="A8920" s="1"/>
      <c r="E8920" s="2">
        <v>0.410169</v>
      </c>
      <c r="G8920" s="1"/>
      <c r="K8920" s="2">
        <v>0.060223</v>
      </c>
      <c r="M8920" s="1"/>
      <c r="P8920" s="2">
        <v>-0.367188</v>
      </c>
    </row>
    <row r="8921">
      <c r="A8921" s="1"/>
      <c r="E8921" s="2">
        <v>0.418839</v>
      </c>
      <c r="G8921" s="1"/>
      <c r="K8921" s="2">
        <v>0.058853</v>
      </c>
      <c r="M8921" s="1"/>
      <c r="P8921" s="2">
        <v>-0.320755</v>
      </c>
    </row>
    <row r="8922">
      <c r="A8922" s="1"/>
      <c r="E8922" s="2">
        <v>0.443001</v>
      </c>
      <c r="G8922" s="1"/>
      <c r="K8922" s="2">
        <v>0.055129</v>
      </c>
      <c r="M8922" s="1"/>
      <c r="P8922" s="2">
        <v>-0.29368</v>
      </c>
    </row>
    <row r="8923">
      <c r="A8923" s="1"/>
      <c r="E8923" s="2">
        <v>0.417021</v>
      </c>
      <c r="G8923" s="1"/>
      <c r="K8923" s="2">
        <v>0.05745</v>
      </c>
      <c r="M8923" s="1"/>
      <c r="P8923" s="2">
        <v>-0.242105</v>
      </c>
    </row>
    <row r="8924">
      <c r="A8924" s="1"/>
      <c r="E8924" s="2">
        <v>0.410622</v>
      </c>
      <c r="G8924" s="1"/>
      <c r="K8924" s="2">
        <v>0.056681</v>
      </c>
      <c r="M8924" s="1"/>
      <c r="P8924" s="2">
        <v>-0.257143</v>
      </c>
    </row>
    <row r="8925">
      <c r="A8925" s="1"/>
      <c r="E8925" s="2">
        <v>0.408049</v>
      </c>
      <c r="G8925" s="1"/>
      <c r="K8925" s="2">
        <v>0.059791</v>
      </c>
      <c r="M8925" s="1"/>
      <c r="P8925" s="2">
        <v>-0.245552</v>
      </c>
    </row>
    <row r="8926">
      <c r="A8926" s="1"/>
      <c r="E8926" s="2">
        <v>0.456986</v>
      </c>
      <c r="G8926" s="1"/>
      <c r="K8926" s="2">
        <v>0.060086</v>
      </c>
      <c r="M8926" s="1"/>
      <c r="P8926" s="2">
        <v>-0.269231</v>
      </c>
    </row>
    <row r="8927">
      <c r="A8927" s="1"/>
      <c r="E8927" s="2">
        <v>0.446937</v>
      </c>
      <c r="G8927" s="1"/>
      <c r="K8927" s="2">
        <v>0.06038</v>
      </c>
      <c r="M8927" s="1"/>
      <c r="P8927" s="2">
        <v>-0.279693</v>
      </c>
    </row>
    <row r="8928">
      <c r="A8928" s="1"/>
      <c r="E8928" s="2">
        <v>0.455927</v>
      </c>
      <c r="G8928" s="1"/>
      <c r="K8928" s="2">
        <v>0.06324</v>
      </c>
      <c r="M8928" s="1"/>
      <c r="P8928" s="2">
        <v>-0.25</v>
      </c>
    </row>
    <row r="8929">
      <c r="A8929" s="1"/>
      <c r="E8929" s="2">
        <v>0.430324</v>
      </c>
      <c r="G8929" s="1"/>
      <c r="K8929" s="2">
        <v>0.063561</v>
      </c>
      <c r="M8929" s="1"/>
      <c r="P8929" s="2">
        <v>-0.262357</v>
      </c>
    </row>
    <row r="8930">
      <c r="A8930" s="1"/>
      <c r="E8930" s="2">
        <v>0.454017</v>
      </c>
      <c r="G8930" s="1"/>
      <c r="K8930" s="2">
        <v>0.060367</v>
      </c>
      <c r="M8930" s="1"/>
      <c r="P8930" s="2">
        <v>-0.250965</v>
      </c>
    </row>
    <row r="8931">
      <c r="A8931" s="1"/>
      <c r="E8931" s="2">
        <v>0.45155</v>
      </c>
      <c r="G8931" s="1"/>
      <c r="K8931" s="2">
        <v>0.062837</v>
      </c>
      <c r="M8931" s="1"/>
      <c r="P8931" s="2">
        <v>-0.221818</v>
      </c>
    </row>
    <row r="8932">
      <c r="A8932" s="1"/>
      <c r="E8932" s="2">
        <v>0.50155</v>
      </c>
      <c r="G8932" s="1"/>
      <c r="K8932" s="2">
        <v>0.059639</v>
      </c>
      <c r="M8932" s="1"/>
      <c r="P8932" s="2">
        <v>-0.105634</v>
      </c>
    </row>
    <row r="8933">
      <c r="A8933" s="1"/>
      <c r="E8933" s="2">
        <v>0.439261</v>
      </c>
      <c r="G8933" s="1"/>
      <c r="K8933" s="2">
        <v>0.056695</v>
      </c>
      <c r="M8933" s="1"/>
      <c r="P8933" s="2">
        <v>-0.16129</v>
      </c>
    </row>
    <row r="8934">
      <c r="A8934" s="1"/>
      <c r="E8934" s="2">
        <v>0.438955</v>
      </c>
      <c r="G8934" s="1"/>
      <c r="K8934" s="2">
        <v>0.055096</v>
      </c>
      <c r="M8934" s="1"/>
      <c r="P8934" s="2">
        <v>-0.179856</v>
      </c>
    </row>
    <row r="8935">
      <c r="A8935" s="1"/>
      <c r="E8935" s="2">
        <v>0.42402</v>
      </c>
      <c r="G8935" s="1"/>
      <c r="K8935" s="2">
        <v>0.065329</v>
      </c>
      <c r="M8935" s="1"/>
      <c r="P8935" s="2">
        <v>-0.265152</v>
      </c>
    </row>
    <row r="8936">
      <c r="A8936" s="1"/>
      <c r="E8936" s="2">
        <v>0.47697</v>
      </c>
      <c r="G8936" s="1"/>
      <c r="K8936" s="2">
        <v>0.053744</v>
      </c>
      <c r="M8936" s="1"/>
      <c r="P8936" s="2">
        <v>-0.284047</v>
      </c>
    </row>
    <row r="8937">
      <c r="A8937" s="1"/>
      <c r="E8937" s="2">
        <v>0.411363</v>
      </c>
      <c r="G8937" s="1"/>
      <c r="K8937" s="2">
        <v>0.058675</v>
      </c>
      <c r="M8937" s="1"/>
      <c r="P8937" s="2">
        <v>-0.448819</v>
      </c>
    </row>
    <row r="8938">
      <c r="A8938" s="1"/>
      <c r="E8938" s="2">
        <v>0.402784</v>
      </c>
      <c r="G8938" s="1"/>
      <c r="K8938" s="2">
        <v>0.05943</v>
      </c>
      <c r="M8938" s="1"/>
      <c r="P8938" s="2">
        <v>-0.457364</v>
      </c>
    </row>
    <row r="8939">
      <c r="A8939" s="1"/>
      <c r="E8939" s="2">
        <v>0.391637</v>
      </c>
      <c r="G8939" s="1"/>
      <c r="K8939" s="2">
        <v>0.059997</v>
      </c>
      <c r="M8939" s="1"/>
      <c r="P8939" s="2">
        <v>-0.440945</v>
      </c>
    </row>
    <row r="8940">
      <c r="A8940" s="1"/>
      <c r="E8940" s="2">
        <v>0.43962</v>
      </c>
      <c r="G8940" s="1"/>
      <c r="K8940" s="2">
        <v>0.05828</v>
      </c>
      <c r="M8940" s="1"/>
      <c r="P8940" s="2">
        <v>-0.375494</v>
      </c>
    </row>
    <row r="8941">
      <c r="A8941" s="1"/>
      <c r="E8941" s="2">
        <v>0.42508</v>
      </c>
      <c r="G8941" s="1"/>
      <c r="K8941" s="2">
        <v>0.062515</v>
      </c>
      <c r="M8941" s="1"/>
      <c r="P8941" s="2">
        <v>-0.341176</v>
      </c>
    </row>
    <row r="8942">
      <c r="A8942" s="1"/>
      <c r="E8942" s="2">
        <v>0.454265</v>
      </c>
      <c r="G8942" s="1"/>
      <c r="K8942" s="2">
        <v>0.056393</v>
      </c>
      <c r="M8942" s="1"/>
      <c r="P8942" s="2">
        <v>-0.327731</v>
      </c>
    </row>
    <row r="8943">
      <c r="A8943" s="1"/>
      <c r="E8943" s="2">
        <v>0.491586</v>
      </c>
      <c r="G8943" s="1"/>
      <c r="K8943" s="2">
        <v>0.058834</v>
      </c>
      <c r="M8943" s="1"/>
      <c r="P8943" s="2">
        <v>-0.288136</v>
      </c>
    </row>
    <row r="8944">
      <c r="A8944" s="1"/>
      <c r="E8944" s="2">
        <v>0.490918</v>
      </c>
      <c r="G8944" s="1"/>
      <c r="K8944" s="2">
        <v>0.05659</v>
      </c>
      <c r="M8944" s="1"/>
      <c r="P8944" s="2">
        <v>-0.241667</v>
      </c>
    </row>
    <row r="8945">
      <c r="A8945" s="1"/>
      <c r="E8945" s="2">
        <v>0.508633</v>
      </c>
      <c r="G8945" s="1"/>
      <c r="K8945" s="2">
        <v>0.055505</v>
      </c>
      <c r="M8945" s="1"/>
      <c r="P8945" s="2">
        <v>-0.242553</v>
      </c>
    </row>
    <row r="8946">
      <c r="A8946" s="1"/>
      <c r="E8946" s="2">
        <v>0.491675</v>
      </c>
      <c r="G8946" s="1"/>
      <c r="K8946" s="2">
        <v>0.055829</v>
      </c>
      <c r="M8946" s="1"/>
      <c r="P8946" s="2">
        <v>-0.261411</v>
      </c>
    </row>
    <row r="8947">
      <c r="A8947" s="1"/>
      <c r="E8947" s="2">
        <v>0.46617</v>
      </c>
      <c r="G8947" s="1"/>
      <c r="K8947" s="2">
        <v>0.056989</v>
      </c>
      <c r="M8947" s="1"/>
      <c r="P8947" s="2">
        <v>-0.25</v>
      </c>
    </row>
    <row r="8948">
      <c r="A8948" s="1"/>
      <c r="E8948" s="2">
        <v>0.406477</v>
      </c>
      <c r="G8948" s="1"/>
      <c r="K8948" s="2">
        <v>0.060927</v>
      </c>
      <c r="M8948" s="1"/>
      <c r="P8948" s="2">
        <v>-0.28839</v>
      </c>
    </row>
    <row r="8949">
      <c r="A8949" s="1"/>
      <c r="E8949" s="2">
        <v>0.407903</v>
      </c>
      <c r="G8949" s="1"/>
      <c r="K8949" s="2">
        <v>0.056964</v>
      </c>
      <c r="M8949" s="1"/>
      <c r="P8949" s="2">
        <v>-0.316176</v>
      </c>
    </row>
    <row r="8950">
      <c r="A8950" s="1"/>
      <c r="E8950" s="2">
        <v>0.394684</v>
      </c>
      <c r="G8950" s="1"/>
      <c r="K8950" s="2">
        <v>0.05682</v>
      </c>
      <c r="M8950" s="1"/>
      <c r="P8950" s="2">
        <v>-0.303136</v>
      </c>
    </row>
    <row r="8951">
      <c r="A8951" s="1"/>
      <c r="E8951" s="2">
        <v>0.391884</v>
      </c>
      <c r="G8951" s="1"/>
      <c r="K8951" s="2">
        <v>0.058912</v>
      </c>
      <c r="M8951" s="1"/>
      <c r="P8951" s="2">
        <v>-0.32</v>
      </c>
    </row>
    <row r="8952">
      <c r="A8952" s="1"/>
      <c r="E8952" s="2">
        <v>0.359903</v>
      </c>
      <c r="G8952" s="1"/>
      <c r="K8952" s="2">
        <v>0.05839</v>
      </c>
      <c r="M8952" s="1"/>
      <c r="P8952" s="2">
        <v>-0.300654</v>
      </c>
    </row>
    <row r="8953">
      <c r="A8953" s="1"/>
      <c r="E8953" s="2">
        <v>0.429033</v>
      </c>
      <c r="G8953" s="1"/>
      <c r="K8953" s="2">
        <v>0.056671</v>
      </c>
      <c r="M8953" s="1"/>
      <c r="P8953" s="2">
        <v>-0.263889</v>
      </c>
    </row>
    <row r="8954">
      <c r="A8954" s="1"/>
      <c r="E8954" s="2">
        <v>0.379349</v>
      </c>
      <c r="G8954" s="1"/>
      <c r="K8954" s="2">
        <v>0.058772</v>
      </c>
      <c r="M8954" s="1"/>
      <c r="P8954" s="2">
        <v>-0.288136</v>
      </c>
    </row>
    <row r="8955">
      <c r="A8955" s="1"/>
      <c r="E8955" s="2">
        <v>0.40407</v>
      </c>
      <c r="G8955" s="1"/>
      <c r="K8955" s="2">
        <v>0.059282</v>
      </c>
      <c r="M8955" s="1"/>
      <c r="P8955" s="2">
        <v>-0.255172</v>
      </c>
    </row>
    <row r="8956">
      <c r="A8956" s="1"/>
      <c r="E8956" s="2">
        <v>0.44016</v>
      </c>
      <c r="G8956" s="1"/>
      <c r="K8956" s="2">
        <v>0.05928</v>
      </c>
      <c r="M8956" s="1"/>
      <c r="P8956" s="2">
        <v>-0.230216</v>
      </c>
    </row>
    <row r="8957">
      <c r="A8957" s="1"/>
      <c r="E8957" s="2">
        <v>0.45102</v>
      </c>
      <c r="G8957" s="1"/>
      <c r="K8957" s="2">
        <v>0.058857</v>
      </c>
      <c r="M8957" s="1"/>
      <c r="P8957" s="2">
        <v>-0.209964</v>
      </c>
    </row>
    <row r="8958">
      <c r="A8958" s="1"/>
      <c r="E8958" s="2">
        <v>0.373639</v>
      </c>
      <c r="G8958" s="1"/>
      <c r="K8958" s="2">
        <v>0.059944</v>
      </c>
      <c r="M8958" s="1"/>
      <c r="P8958" s="2">
        <v>-0.236842</v>
      </c>
    </row>
    <row r="8959">
      <c r="A8959" s="1"/>
      <c r="E8959" s="2">
        <v>0.427595</v>
      </c>
      <c r="G8959" s="1"/>
      <c r="K8959" s="2">
        <v>0.06182</v>
      </c>
      <c r="M8959" s="1"/>
      <c r="P8959" s="2">
        <v>-0.202749</v>
      </c>
    </row>
    <row r="8960">
      <c r="A8960" s="1"/>
      <c r="E8960" s="2">
        <v>0.468954</v>
      </c>
      <c r="G8960" s="1"/>
      <c r="K8960" s="2">
        <v>0.063925</v>
      </c>
      <c r="M8960" s="1"/>
      <c r="P8960" s="2">
        <v>-0.252747</v>
      </c>
    </row>
    <row r="8961">
      <c r="A8961" s="1"/>
      <c r="E8961" s="2">
        <v>0.45043</v>
      </c>
      <c r="G8961" s="1"/>
      <c r="K8961" s="2">
        <v>0.057088</v>
      </c>
      <c r="M8961" s="1"/>
      <c r="P8961" s="2">
        <v>-0.267717</v>
      </c>
    </row>
    <row r="8962">
      <c r="A8962" s="1"/>
      <c r="E8962" s="2">
        <v>0.431535</v>
      </c>
      <c r="G8962" s="1"/>
      <c r="K8962" s="2">
        <v>0.06513</v>
      </c>
      <c r="M8962" s="1"/>
      <c r="P8962" s="2">
        <v>-0.254902</v>
      </c>
    </row>
    <row r="8963">
      <c r="A8963" s="1"/>
      <c r="E8963" s="2">
        <v>0.483504</v>
      </c>
      <c r="G8963" s="1"/>
      <c r="K8963" s="2">
        <v>0.062362</v>
      </c>
      <c r="M8963" s="1"/>
      <c r="P8963" s="2">
        <v>-0.22314</v>
      </c>
    </row>
    <row r="8964">
      <c r="A8964" s="1"/>
      <c r="E8964" s="2">
        <v>0.493579</v>
      </c>
      <c r="G8964" s="1"/>
      <c r="K8964" s="2">
        <v>0.05748</v>
      </c>
      <c r="M8964" s="1"/>
      <c r="P8964" s="2">
        <v>-0.246862</v>
      </c>
    </row>
    <row r="8965">
      <c r="A8965" s="1"/>
      <c r="E8965" s="2">
        <v>0.422413</v>
      </c>
      <c r="G8965" s="1"/>
      <c r="K8965" s="2">
        <v>0.060505</v>
      </c>
      <c r="M8965" s="1"/>
      <c r="P8965" s="2">
        <v>-0.328244</v>
      </c>
    </row>
    <row r="8966">
      <c r="A8966" s="1"/>
      <c r="E8966" s="2">
        <v>0.389385</v>
      </c>
      <c r="G8966" s="1"/>
      <c r="K8966" s="2">
        <v>0.06567</v>
      </c>
      <c r="M8966" s="1"/>
      <c r="P8966" s="2">
        <v>-0.307958</v>
      </c>
    </row>
    <row r="8967">
      <c r="A8967" s="1"/>
      <c r="E8967" s="2">
        <v>0.413014</v>
      </c>
      <c r="G8967" s="1"/>
      <c r="K8967" s="2">
        <v>0.056018</v>
      </c>
      <c r="M8967" s="1"/>
      <c r="P8967" s="2">
        <v>-0.355311</v>
      </c>
    </row>
    <row r="8968">
      <c r="A8968" s="1"/>
      <c r="E8968" s="2">
        <v>0.41144</v>
      </c>
      <c r="G8968" s="1"/>
      <c r="K8968" s="2">
        <v>0.057939</v>
      </c>
      <c r="M8968" s="1"/>
      <c r="P8968" s="2">
        <v>-0.410359</v>
      </c>
    </row>
    <row r="8969">
      <c r="A8969" s="1"/>
      <c r="E8969" s="2">
        <v>0.379559</v>
      </c>
      <c r="G8969" s="1"/>
      <c r="K8969" s="2">
        <v>0.062198</v>
      </c>
      <c r="M8969" s="1"/>
      <c r="P8969" s="2">
        <v>-0.433071</v>
      </c>
    </row>
    <row r="8970">
      <c r="A8970" s="1"/>
      <c r="E8970" s="2">
        <v>0.420417</v>
      </c>
      <c r="G8970" s="1"/>
      <c r="K8970" s="2">
        <v>0.058043</v>
      </c>
      <c r="M8970" s="1"/>
      <c r="P8970" s="2">
        <v>-0.292308</v>
      </c>
    </row>
    <row r="8971">
      <c r="A8971" s="1"/>
      <c r="E8971" s="2">
        <v>0.404693</v>
      </c>
      <c r="G8971" s="1"/>
      <c r="K8971" s="2">
        <v>0.060086</v>
      </c>
      <c r="M8971" s="1"/>
      <c r="P8971" s="2">
        <v>-0.348315</v>
      </c>
    </row>
    <row r="8972">
      <c r="A8972" s="1"/>
      <c r="E8972" s="2">
        <v>0.379912</v>
      </c>
      <c r="G8972" s="1"/>
      <c r="K8972" s="2">
        <v>0.060081</v>
      </c>
      <c r="M8972" s="1"/>
      <c r="P8972" s="2">
        <v>-0.377622</v>
      </c>
    </row>
    <row r="8973">
      <c r="A8973" s="1"/>
      <c r="E8973" s="2">
        <v>0.35842</v>
      </c>
      <c r="G8973" s="1"/>
      <c r="K8973" s="2">
        <v>0.061419</v>
      </c>
      <c r="M8973" s="1"/>
      <c r="P8973" s="2">
        <v>-0.339806</v>
      </c>
    </row>
    <row r="8974">
      <c r="A8974" s="1"/>
      <c r="E8974" s="2">
        <v>0.380998</v>
      </c>
      <c r="G8974" s="1"/>
      <c r="K8974" s="2">
        <v>0.058832</v>
      </c>
      <c r="M8974" s="1"/>
      <c r="P8974" s="2">
        <v>-0.326797</v>
      </c>
    </row>
    <row r="8975">
      <c r="A8975" s="1"/>
      <c r="E8975" s="2">
        <v>0.323784</v>
      </c>
      <c r="G8975" s="1"/>
      <c r="K8975" s="2">
        <v>0.058604</v>
      </c>
      <c r="M8975" s="1"/>
      <c r="P8975" s="2">
        <v>-0.397993</v>
      </c>
    </row>
    <row r="8976">
      <c r="A8976" s="1"/>
      <c r="E8976" s="2">
        <v>0.352172</v>
      </c>
      <c r="G8976" s="1"/>
      <c r="K8976" s="2">
        <v>0.05792</v>
      </c>
      <c r="M8976" s="1"/>
      <c r="P8976" s="2">
        <v>-0.358362</v>
      </c>
    </row>
    <row r="8977">
      <c r="A8977" s="1"/>
      <c r="E8977" s="2">
        <v>0.393636</v>
      </c>
      <c r="G8977" s="1"/>
      <c r="K8977" s="2">
        <v>0.057486</v>
      </c>
      <c r="M8977" s="1"/>
      <c r="P8977" s="2">
        <v>-0.335714</v>
      </c>
    </row>
    <row r="8978">
      <c r="A8978" s="1"/>
      <c r="E8978" s="2">
        <v>0.387293</v>
      </c>
      <c r="G8978" s="1"/>
      <c r="K8978" s="2">
        <v>0.056326</v>
      </c>
      <c r="M8978" s="1"/>
      <c r="P8978" s="2">
        <v>-0.335689</v>
      </c>
    </row>
    <row r="8979">
      <c r="A8979" s="1"/>
      <c r="E8979" s="2">
        <v>0.361575</v>
      </c>
      <c r="G8979" s="1"/>
      <c r="K8979" s="2">
        <v>0.059063</v>
      </c>
      <c r="M8979" s="1"/>
      <c r="P8979" s="2">
        <v>-0.34471</v>
      </c>
    </row>
    <row r="8980">
      <c r="A8980" s="1"/>
      <c r="E8980" s="2">
        <v>0.387256</v>
      </c>
      <c r="G8980" s="1"/>
      <c r="K8980" s="2">
        <v>0.06152</v>
      </c>
      <c r="M8980" s="1"/>
      <c r="P8980" s="2">
        <v>-0.310345</v>
      </c>
    </row>
    <row r="8981">
      <c r="A8981" s="1"/>
      <c r="E8981" s="2">
        <v>0.424774</v>
      </c>
      <c r="G8981" s="1"/>
      <c r="K8981" s="2">
        <v>0.065121</v>
      </c>
      <c r="M8981" s="1"/>
      <c r="P8981" s="2">
        <v>-0.302491</v>
      </c>
    </row>
    <row r="8982">
      <c r="A8982" s="1"/>
      <c r="E8982" s="2">
        <v>0.428154</v>
      </c>
      <c r="G8982" s="1"/>
      <c r="K8982" s="2">
        <v>0.064844</v>
      </c>
      <c r="M8982" s="1"/>
      <c r="P8982" s="2">
        <v>-0.261649</v>
      </c>
    </row>
    <row r="8983">
      <c r="A8983" s="1"/>
      <c r="E8983" s="2">
        <v>0.377374</v>
      </c>
      <c r="G8983" s="1"/>
      <c r="K8983" s="2">
        <v>0.061651</v>
      </c>
      <c r="M8983" s="1"/>
      <c r="P8983" s="2">
        <v>-0.295374</v>
      </c>
    </row>
    <row r="8984">
      <c r="A8984" s="1"/>
      <c r="E8984" s="2">
        <v>0.381579</v>
      </c>
      <c r="G8984" s="1"/>
      <c r="K8984" s="2">
        <v>0.062517</v>
      </c>
      <c r="M8984" s="1"/>
      <c r="P8984" s="2">
        <v>-0.276451</v>
      </c>
    </row>
    <row r="8985">
      <c r="A8985" s="1"/>
      <c r="E8985" s="2">
        <v>0.42237</v>
      </c>
      <c r="G8985" s="1"/>
      <c r="K8985" s="2">
        <v>0.057023</v>
      </c>
      <c r="M8985" s="1"/>
      <c r="P8985" s="2">
        <v>-0.266436</v>
      </c>
    </row>
    <row r="8986">
      <c r="A8986" s="1"/>
      <c r="E8986" s="2">
        <v>0.434708</v>
      </c>
      <c r="G8986" s="1"/>
      <c r="K8986" s="2">
        <v>0.055669</v>
      </c>
      <c r="M8986" s="1"/>
      <c r="P8986" s="2">
        <v>-0.213115</v>
      </c>
    </row>
    <row r="8987">
      <c r="A8987" s="1"/>
      <c r="E8987" s="2">
        <v>0.373288</v>
      </c>
      <c r="G8987" s="1"/>
      <c r="K8987" s="2">
        <v>0.055685</v>
      </c>
      <c r="M8987" s="1"/>
      <c r="P8987" s="2">
        <v>-0.196375</v>
      </c>
    </row>
    <row r="8988">
      <c r="A8988" s="1"/>
      <c r="E8988" s="2">
        <v>0.372297</v>
      </c>
      <c r="G8988" s="1"/>
      <c r="K8988" s="2">
        <v>0.058242</v>
      </c>
      <c r="M8988" s="1"/>
      <c r="P8988" s="2">
        <v>-0.160494</v>
      </c>
    </row>
    <row r="8989">
      <c r="A8989" s="1"/>
      <c r="E8989" s="2">
        <v>0.445957</v>
      </c>
      <c r="G8989" s="1"/>
      <c r="K8989" s="2">
        <v>0.055786</v>
      </c>
      <c r="M8989" s="1"/>
      <c r="P8989" s="2">
        <v>-0.118421</v>
      </c>
    </row>
    <row r="8990">
      <c r="A8990" s="1"/>
      <c r="E8990" s="2">
        <v>0.366508</v>
      </c>
      <c r="G8990" s="1"/>
      <c r="K8990" s="2">
        <v>0.05612</v>
      </c>
      <c r="M8990" s="1"/>
      <c r="P8990" s="2">
        <v>-0.188679</v>
      </c>
    </row>
    <row r="8991">
      <c r="A8991" s="1"/>
      <c r="E8991" s="2">
        <v>0.376603</v>
      </c>
      <c r="G8991" s="1"/>
      <c r="K8991" s="2">
        <v>0.056985</v>
      </c>
      <c r="M8991" s="1"/>
      <c r="P8991" s="2">
        <v>-0.267974</v>
      </c>
    </row>
    <row r="8992">
      <c r="A8992" s="1"/>
      <c r="E8992" s="2">
        <v>0.407464</v>
      </c>
      <c r="G8992" s="1"/>
      <c r="K8992" s="2">
        <v>0.05835</v>
      </c>
      <c r="M8992" s="1"/>
      <c r="P8992" s="2">
        <v>-0.321555</v>
      </c>
    </row>
    <row r="8993">
      <c r="A8993" s="1"/>
      <c r="E8993" s="2">
        <v>0.414617</v>
      </c>
      <c r="G8993" s="1"/>
      <c r="K8993" s="2">
        <v>0.059334</v>
      </c>
      <c r="M8993" s="1"/>
      <c r="P8993" s="2">
        <v>-0.363296</v>
      </c>
    </row>
    <row r="8994">
      <c r="A8994" s="1"/>
      <c r="E8994" s="2">
        <v>0.371084</v>
      </c>
      <c r="G8994" s="1"/>
      <c r="K8994" s="2">
        <v>0.064533</v>
      </c>
      <c r="M8994" s="1"/>
      <c r="P8994" s="2">
        <v>-0.418868</v>
      </c>
    </row>
    <row r="8995">
      <c r="A8995" s="1"/>
      <c r="E8995" s="2">
        <v>0.435265</v>
      </c>
      <c r="G8995" s="1"/>
      <c r="K8995" s="2">
        <v>0.056922</v>
      </c>
      <c r="M8995" s="1"/>
      <c r="P8995" s="2">
        <v>-0.357724</v>
      </c>
    </row>
    <row r="8996">
      <c r="A8996" s="1"/>
      <c r="E8996" s="2">
        <v>0.462376</v>
      </c>
      <c r="G8996" s="1"/>
      <c r="K8996" s="2">
        <v>0.056484</v>
      </c>
      <c r="M8996" s="1"/>
      <c r="P8996" s="2">
        <v>-0.336134</v>
      </c>
    </row>
    <row r="8997">
      <c r="A8997" s="1"/>
      <c r="E8997" s="2">
        <v>0.482973</v>
      </c>
      <c r="G8997" s="1"/>
      <c r="K8997" s="2">
        <v>0.05797</v>
      </c>
      <c r="M8997" s="1"/>
      <c r="P8997" s="2">
        <v>-0.294118</v>
      </c>
    </row>
    <row r="8998">
      <c r="A8998" s="1"/>
      <c r="E8998" s="2">
        <v>0.470627</v>
      </c>
      <c r="G8998" s="1"/>
      <c r="K8998" s="2">
        <v>0.05647</v>
      </c>
      <c r="M8998" s="1"/>
      <c r="P8998" s="2">
        <v>-0.225296</v>
      </c>
    </row>
    <row r="8999">
      <c r="A8999" s="1"/>
      <c r="E8999" s="2">
        <v>0.502165</v>
      </c>
      <c r="G8999" s="1"/>
      <c r="K8999" s="2">
        <v>0.055231</v>
      </c>
      <c r="M8999" s="1"/>
      <c r="P8999" s="2">
        <v>-0.218107</v>
      </c>
    </row>
    <row r="9000">
      <c r="A9000" s="1"/>
      <c r="E9000" s="2">
        <v>0.522655</v>
      </c>
      <c r="G9000" s="1"/>
      <c r="K9000" s="2">
        <v>0.058531</v>
      </c>
      <c r="M9000" s="1"/>
      <c r="P9000" s="2">
        <v>-0.208511</v>
      </c>
    </row>
    <row r="9001">
      <c r="A9001" s="1"/>
      <c r="E9001" s="2">
        <v>0.572346</v>
      </c>
      <c r="G9001" s="1"/>
      <c r="K9001" s="2">
        <v>0.056233</v>
      </c>
      <c r="M9001" s="1"/>
      <c r="P9001" s="2">
        <v>-0.112069</v>
      </c>
    </row>
    <row r="9002">
      <c r="A9002" s="1"/>
      <c r="E9002" s="2">
        <v>0.571728</v>
      </c>
      <c r="G9002" s="1"/>
      <c r="K9002" s="2">
        <v>0.053439</v>
      </c>
      <c r="M9002" s="1"/>
      <c r="P9002" s="2">
        <v>-0.016</v>
      </c>
    </row>
    <row r="9003">
      <c r="A9003" s="1"/>
      <c r="E9003" s="2">
        <v>0.556942</v>
      </c>
      <c r="G9003" s="1"/>
      <c r="K9003" s="2">
        <v>0.055675</v>
      </c>
      <c r="M9003" s="1"/>
      <c r="P9003" s="2">
        <v>0.016667</v>
      </c>
    </row>
    <row r="9004">
      <c r="A9004" s="1"/>
      <c r="E9004" s="2">
        <v>0.591548</v>
      </c>
      <c r="G9004" s="1"/>
      <c r="K9004" s="2">
        <v>0.053327</v>
      </c>
      <c r="M9004" s="1"/>
      <c r="P9004" s="2">
        <v>0.057851</v>
      </c>
    </row>
    <row r="9005">
      <c r="A9005" s="1"/>
      <c r="E9005" s="2">
        <v>0.593544</v>
      </c>
      <c r="G9005" s="1"/>
      <c r="K9005" s="2">
        <v>0.054457</v>
      </c>
      <c r="M9005" s="1"/>
      <c r="P9005" s="2">
        <v>0.04878</v>
      </c>
    </row>
    <row r="9006">
      <c r="A9006" s="1"/>
      <c r="E9006" s="2">
        <v>0.526725</v>
      </c>
      <c r="G9006" s="1"/>
      <c r="K9006" s="2">
        <v>0.05732</v>
      </c>
      <c r="M9006" s="1"/>
      <c r="P9006" s="2">
        <v>-0.044177</v>
      </c>
    </row>
    <row r="9007">
      <c r="A9007" s="1"/>
      <c r="E9007" s="2">
        <v>0.49176</v>
      </c>
      <c r="G9007" s="1"/>
      <c r="K9007" s="2">
        <v>0.057664</v>
      </c>
      <c r="M9007" s="1"/>
      <c r="P9007" s="2">
        <v>-0.280702</v>
      </c>
    </row>
    <row r="9008">
      <c r="A9008" s="1"/>
      <c r="E9008" s="2">
        <v>0.479702</v>
      </c>
      <c r="G9008" s="1"/>
      <c r="K9008" s="2">
        <v>0.075802</v>
      </c>
      <c r="M9008" s="1"/>
      <c r="P9008" s="2">
        <v>-0.381974</v>
      </c>
    </row>
    <row r="9009">
      <c r="A9009" s="1"/>
      <c r="E9009" s="2">
        <v>0.411578</v>
      </c>
      <c r="G9009" s="1"/>
      <c r="K9009" s="2">
        <v>0.097496</v>
      </c>
      <c r="M9009" s="1"/>
      <c r="P9009" s="2">
        <v>-0.510373</v>
      </c>
    </row>
    <row r="9010">
      <c r="A9010" s="1"/>
      <c r="E9010" s="2">
        <v>0.339037</v>
      </c>
      <c r="G9010" s="1"/>
      <c r="K9010" s="2">
        <v>0.110392</v>
      </c>
      <c r="M9010" s="1"/>
      <c r="P9010" s="2">
        <v>-0.604651</v>
      </c>
    </row>
    <row r="9011">
      <c r="A9011" s="1"/>
      <c r="E9011" s="2">
        <v>0.333852</v>
      </c>
      <c r="G9011" s="1"/>
      <c r="K9011" s="2">
        <v>0.134388</v>
      </c>
      <c r="M9011" s="1"/>
      <c r="P9011" s="2">
        <v>-0.677165</v>
      </c>
    </row>
    <row r="9012">
      <c r="A9012" s="1"/>
      <c r="E9012" s="2">
        <v>0.352845</v>
      </c>
      <c r="G9012" s="1"/>
      <c r="K9012" s="2">
        <v>0.098928</v>
      </c>
      <c r="M9012" s="1"/>
      <c r="P9012" s="2">
        <v>-0.609375</v>
      </c>
    </row>
    <row r="9013">
      <c r="A9013" s="1"/>
      <c r="E9013" s="2">
        <v>0.355001</v>
      </c>
      <c r="G9013" s="1"/>
      <c r="K9013" s="2">
        <v>0.079886</v>
      </c>
      <c r="M9013" s="1"/>
      <c r="P9013" s="2">
        <v>-0.565891</v>
      </c>
    </row>
    <row r="9014">
      <c r="A9014" s="1"/>
      <c r="E9014" s="2">
        <v>0.331254</v>
      </c>
      <c r="G9014" s="1"/>
      <c r="K9014" s="2">
        <v>0.067548</v>
      </c>
      <c r="M9014" s="1"/>
      <c r="P9014" s="2">
        <v>-0.485507</v>
      </c>
    </row>
    <row r="9015">
      <c r="A9015" s="1"/>
      <c r="E9015" s="2">
        <v>0.443753</v>
      </c>
      <c r="G9015" s="1"/>
      <c r="K9015" s="2">
        <v>0.060514</v>
      </c>
      <c r="M9015" s="1"/>
      <c r="P9015" s="2">
        <v>-0.351562</v>
      </c>
    </row>
    <row r="9016">
      <c r="A9016" s="1"/>
      <c r="E9016" s="2">
        <v>0.50136</v>
      </c>
      <c r="G9016" s="1"/>
      <c r="K9016" s="2">
        <v>0.054815</v>
      </c>
      <c r="M9016" s="1"/>
      <c r="P9016" s="2">
        <v>-0.252033</v>
      </c>
    </row>
    <row r="9017">
      <c r="A9017" s="1"/>
      <c r="E9017" s="2">
        <v>0.502265</v>
      </c>
      <c r="G9017" s="1"/>
      <c r="K9017" s="2">
        <v>0.05435</v>
      </c>
      <c r="M9017" s="1"/>
      <c r="P9017" s="2">
        <v>-0.075188</v>
      </c>
    </row>
    <row r="9018">
      <c r="A9018" s="1"/>
      <c r="E9018" s="2">
        <v>0.478435</v>
      </c>
      <c r="G9018" s="1"/>
      <c r="K9018" s="2">
        <v>0.055425</v>
      </c>
      <c r="M9018" s="1"/>
      <c r="P9018" s="2">
        <v>-0.003636</v>
      </c>
    </row>
    <row r="9019">
      <c r="A9019" s="1"/>
      <c r="E9019" s="2">
        <v>0.63113</v>
      </c>
      <c r="G9019" s="1"/>
      <c r="K9019" s="2">
        <v>0.056451</v>
      </c>
      <c r="M9019" s="1"/>
      <c r="P9019" s="2">
        <v>0.215385</v>
      </c>
    </row>
    <row r="9020">
      <c r="A9020" s="1"/>
      <c r="E9020" s="2">
        <v>0.625622</v>
      </c>
      <c r="G9020" s="1"/>
      <c r="K9020" s="2">
        <v>0.055872</v>
      </c>
      <c r="M9020" s="1"/>
      <c r="P9020" s="2">
        <v>0.193676</v>
      </c>
    </row>
    <row r="9021">
      <c r="A9021" s="1"/>
      <c r="E9021" s="2">
        <v>0.5943</v>
      </c>
      <c r="G9021" s="1"/>
      <c r="K9021" s="2">
        <v>0.055329</v>
      </c>
      <c r="M9021" s="1"/>
      <c r="P9021" s="2">
        <v>0.162791</v>
      </c>
    </row>
    <row r="9022">
      <c r="A9022" s="1"/>
      <c r="E9022" s="2">
        <v>0.554311</v>
      </c>
      <c r="G9022" s="1"/>
      <c r="K9022" s="2">
        <v>0.056009</v>
      </c>
      <c r="M9022" s="1"/>
      <c r="P9022" s="2">
        <v>0.032787</v>
      </c>
    </row>
    <row r="9023">
      <c r="A9023" s="1"/>
      <c r="E9023" s="2">
        <v>0.546546</v>
      </c>
      <c r="G9023" s="1"/>
      <c r="K9023" s="2">
        <v>0.054611</v>
      </c>
      <c r="M9023" s="1"/>
      <c r="P9023" s="2">
        <v>-0.02381</v>
      </c>
    </row>
    <row r="9024">
      <c r="A9024" s="1"/>
      <c r="E9024" s="2">
        <v>0.508407</v>
      </c>
      <c r="G9024" s="1"/>
      <c r="K9024" s="2">
        <v>0.052224</v>
      </c>
      <c r="M9024" s="1"/>
      <c r="P9024" s="2">
        <v>-0.165414</v>
      </c>
    </row>
    <row r="9025">
      <c r="A9025" s="1"/>
      <c r="E9025" s="2">
        <v>0.462493</v>
      </c>
      <c r="G9025" s="1"/>
      <c r="K9025" s="2">
        <v>0.054089</v>
      </c>
      <c r="M9025" s="1"/>
      <c r="P9025" s="2">
        <v>-0.131313</v>
      </c>
    </row>
    <row r="9026">
      <c r="A9026" s="1"/>
      <c r="E9026" s="2">
        <v>0.425336</v>
      </c>
      <c r="G9026" s="1"/>
      <c r="K9026" s="2">
        <v>0.05839</v>
      </c>
      <c r="M9026" s="1"/>
      <c r="P9026" s="2">
        <v>-0.149206</v>
      </c>
    </row>
    <row r="9027">
      <c r="A9027" s="1"/>
      <c r="E9027" s="2">
        <v>0.351769</v>
      </c>
      <c r="G9027" s="1"/>
      <c r="K9027" s="2">
        <v>0.058736</v>
      </c>
      <c r="M9027" s="1"/>
      <c r="P9027" s="2">
        <v>-0.167155</v>
      </c>
    </row>
    <row r="9028">
      <c r="A9028" s="1"/>
      <c r="E9028" s="2">
        <v>0.39501</v>
      </c>
      <c r="G9028" s="1"/>
      <c r="K9028" s="2">
        <v>0.05826</v>
      </c>
      <c r="M9028" s="1"/>
      <c r="P9028" s="2">
        <v>-0.176101</v>
      </c>
    </row>
    <row r="9029">
      <c r="A9029" s="1"/>
      <c r="E9029" s="2">
        <v>0.437906</v>
      </c>
      <c r="G9029" s="1"/>
      <c r="K9029" s="2">
        <v>0.054811</v>
      </c>
      <c r="M9029" s="1"/>
      <c r="P9029" s="2">
        <v>-0.141935</v>
      </c>
    </row>
    <row r="9030">
      <c r="A9030" s="1"/>
      <c r="E9030" s="2">
        <v>0.430999</v>
      </c>
      <c r="G9030" s="1"/>
      <c r="K9030" s="2">
        <v>0.055711</v>
      </c>
      <c r="M9030" s="1"/>
      <c r="P9030" s="2">
        <v>-0.204225</v>
      </c>
    </row>
    <row r="9031">
      <c r="A9031" s="1"/>
      <c r="E9031" s="2">
        <v>0.446834</v>
      </c>
      <c r="G9031" s="1"/>
      <c r="K9031" s="2">
        <v>0.055106</v>
      </c>
      <c r="M9031" s="1"/>
      <c r="P9031" s="2">
        <v>-0.100346</v>
      </c>
    </row>
    <row r="9032">
      <c r="A9032" s="1"/>
      <c r="E9032" s="2">
        <v>0.540848</v>
      </c>
      <c r="G9032" s="1"/>
      <c r="K9032" s="2">
        <v>0.05505</v>
      </c>
      <c r="M9032" s="1"/>
      <c r="P9032" s="2">
        <v>0.007576</v>
      </c>
    </row>
    <row r="9033">
      <c r="A9033" s="1"/>
      <c r="E9033" s="2">
        <v>0.5748</v>
      </c>
      <c r="G9033" s="1"/>
      <c r="K9033" s="2">
        <v>0.051911</v>
      </c>
      <c r="M9033" s="1"/>
      <c r="P9033" s="2">
        <v>0.077491</v>
      </c>
    </row>
    <row r="9034">
      <c r="A9034" s="1"/>
      <c r="E9034" s="2">
        <v>0.579748</v>
      </c>
      <c r="G9034" s="1"/>
      <c r="K9034" s="2">
        <v>0.054985</v>
      </c>
      <c r="M9034" s="1"/>
      <c r="P9034" s="2">
        <v>0.076336</v>
      </c>
    </row>
    <row r="9035">
      <c r="A9035" s="1"/>
      <c r="E9035" s="2">
        <v>0.598198</v>
      </c>
      <c r="G9035" s="1"/>
      <c r="K9035" s="2">
        <v>0.05409</v>
      </c>
      <c r="M9035" s="1"/>
      <c r="P9035" s="2">
        <v>0.185965</v>
      </c>
    </row>
    <row r="9036">
      <c r="A9036" s="1"/>
      <c r="E9036" s="2">
        <v>0.611852</v>
      </c>
      <c r="G9036" s="1"/>
      <c r="K9036" s="2">
        <v>0.055985</v>
      </c>
      <c r="M9036" s="1"/>
      <c r="P9036" s="2">
        <v>0.19708</v>
      </c>
    </row>
    <row r="9037">
      <c r="A9037" s="1"/>
      <c r="E9037" s="2">
        <v>0.620577</v>
      </c>
      <c r="G9037" s="1"/>
      <c r="K9037" s="2">
        <v>0.055358</v>
      </c>
      <c r="M9037" s="1"/>
      <c r="P9037" s="2">
        <v>0.20438</v>
      </c>
    </row>
    <row r="9038">
      <c r="A9038" s="1"/>
      <c r="E9038" s="2">
        <v>0.542853</v>
      </c>
      <c r="G9038" s="1"/>
      <c r="K9038" s="2">
        <v>0.05736</v>
      </c>
      <c r="M9038" s="1"/>
      <c r="P9038" s="2">
        <v>0.129825</v>
      </c>
    </row>
    <row r="9039">
      <c r="A9039" s="1"/>
      <c r="E9039" s="2">
        <v>0.58901</v>
      </c>
      <c r="G9039" s="1"/>
      <c r="K9039" s="2">
        <v>0.056125</v>
      </c>
      <c r="M9039" s="1"/>
      <c r="P9039" s="2">
        <v>0.170213</v>
      </c>
    </row>
    <row r="9040">
      <c r="A9040" s="1"/>
      <c r="E9040" s="2">
        <v>0.577437</v>
      </c>
      <c r="G9040" s="1"/>
      <c r="K9040" s="2">
        <v>0.057288</v>
      </c>
      <c r="M9040" s="1"/>
      <c r="P9040" s="2">
        <v>0.060606</v>
      </c>
    </row>
    <row r="9041">
      <c r="A9041" s="1"/>
      <c r="E9041" s="2">
        <v>0.542138</v>
      </c>
      <c r="G9041" s="1"/>
      <c r="K9041" s="2">
        <v>0.057066</v>
      </c>
      <c r="M9041" s="1"/>
      <c r="P9041" s="2">
        <v>0.030303</v>
      </c>
    </row>
    <row r="9042">
      <c r="A9042" s="1"/>
      <c r="E9042" s="2">
        <v>0.480434</v>
      </c>
      <c r="G9042" s="1"/>
      <c r="K9042" s="2">
        <v>0.055542</v>
      </c>
      <c r="M9042" s="1"/>
      <c r="P9042" s="2">
        <v>-0.083969</v>
      </c>
    </row>
    <row r="9043">
      <c r="A9043" s="1"/>
      <c r="E9043" s="2">
        <v>0.522204</v>
      </c>
      <c r="G9043" s="1"/>
      <c r="K9043" s="2">
        <v>0.057529</v>
      </c>
      <c r="M9043" s="1"/>
      <c r="P9043" s="2">
        <v>-0.099602</v>
      </c>
    </row>
    <row r="9044">
      <c r="A9044" s="1"/>
      <c r="E9044" s="2">
        <v>0.518837</v>
      </c>
      <c r="G9044" s="1"/>
      <c r="K9044" s="2">
        <v>0.056941</v>
      </c>
      <c r="M9044" s="1"/>
      <c r="P9044" s="2">
        <v>-0.179283</v>
      </c>
    </row>
    <row r="9045">
      <c r="A9045" s="1"/>
      <c r="E9045" s="2">
        <v>0.504005</v>
      </c>
      <c r="G9045" s="1"/>
      <c r="K9045" s="2">
        <v>0.055404</v>
      </c>
      <c r="M9045" s="1"/>
      <c r="P9045" s="2">
        <v>-0.20155</v>
      </c>
    </row>
    <row r="9046">
      <c r="A9046" s="1"/>
      <c r="E9046" s="2">
        <v>0.435707</v>
      </c>
      <c r="G9046" s="1"/>
      <c r="K9046" s="2">
        <v>0.05931</v>
      </c>
      <c r="M9046" s="1"/>
      <c r="P9046" s="2">
        <v>-0.25283</v>
      </c>
    </row>
    <row r="9047">
      <c r="A9047" s="1"/>
      <c r="E9047" s="2">
        <v>0.515384</v>
      </c>
      <c r="G9047" s="1"/>
      <c r="K9047" s="2">
        <v>0.056257</v>
      </c>
      <c r="M9047" s="1"/>
      <c r="P9047" s="2">
        <v>-0.198381</v>
      </c>
    </row>
    <row r="9048">
      <c r="A9048" s="1"/>
      <c r="E9048" s="2">
        <v>0.54025</v>
      </c>
      <c r="G9048" s="1"/>
      <c r="K9048" s="2">
        <v>0.056098</v>
      </c>
      <c r="M9048" s="1"/>
      <c r="P9048" s="2">
        <v>-0.093878</v>
      </c>
    </row>
    <row r="9049">
      <c r="A9049" s="1"/>
      <c r="E9049" s="2">
        <v>0.513483</v>
      </c>
      <c r="G9049" s="1"/>
      <c r="K9049" s="2">
        <v>0.052531</v>
      </c>
      <c r="M9049" s="1"/>
      <c r="P9049" s="2">
        <v>-0.04</v>
      </c>
    </row>
    <row r="9050">
      <c r="A9050" s="1"/>
      <c r="E9050" s="2">
        <v>0.524557</v>
      </c>
      <c r="G9050" s="1"/>
      <c r="K9050" s="2">
        <v>0.053395</v>
      </c>
      <c r="M9050" s="1"/>
      <c r="P9050" s="2">
        <v>0.046154</v>
      </c>
    </row>
    <row r="9051">
      <c r="A9051" s="1"/>
      <c r="E9051" s="2">
        <v>0.580226</v>
      </c>
      <c r="G9051" s="1"/>
      <c r="K9051" s="2">
        <v>0.054186</v>
      </c>
      <c r="M9051" s="1"/>
      <c r="P9051" s="2">
        <v>0.110236</v>
      </c>
    </row>
    <row r="9052">
      <c r="A9052" s="1"/>
      <c r="E9052" s="2">
        <v>0.584578</v>
      </c>
      <c r="G9052" s="1"/>
      <c r="K9052" s="2">
        <v>0.056252</v>
      </c>
      <c r="M9052" s="1"/>
      <c r="P9052" s="2">
        <v>0.118519</v>
      </c>
    </row>
    <row r="9053">
      <c r="A9053" s="1"/>
      <c r="E9053" s="2">
        <v>0.539807</v>
      </c>
      <c r="G9053" s="1"/>
      <c r="K9053" s="2">
        <v>0.057759</v>
      </c>
      <c r="M9053" s="1"/>
      <c r="P9053" s="2">
        <v>0.046931</v>
      </c>
    </row>
    <row r="9054">
      <c r="A9054" s="1"/>
      <c r="E9054" s="2">
        <v>0.507959</v>
      </c>
      <c r="G9054" s="1"/>
      <c r="K9054" s="2">
        <v>0.058486</v>
      </c>
      <c r="M9054" s="1"/>
      <c r="P9054" s="2">
        <v>0.010526</v>
      </c>
    </row>
    <row r="9055">
      <c r="A9055" s="1"/>
      <c r="E9055" s="2">
        <v>0.538936</v>
      </c>
      <c r="G9055" s="1"/>
      <c r="K9055" s="2">
        <v>0.055756</v>
      </c>
      <c r="M9055" s="1"/>
      <c r="P9055" s="2">
        <v>0.014388</v>
      </c>
    </row>
    <row r="9056">
      <c r="A9056" s="1"/>
      <c r="E9056" s="2">
        <v>0.543562</v>
      </c>
      <c r="G9056" s="1"/>
      <c r="K9056" s="2">
        <v>0.060138</v>
      </c>
      <c r="M9056" s="1"/>
      <c r="P9056" s="2">
        <v>0.003636</v>
      </c>
    </row>
    <row r="9057">
      <c r="A9057" s="1"/>
      <c r="E9057" s="2">
        <v>0.509745</v>
      </c>
      <c r="G9057" s="1"/>
      <c r="K9057" s="2">
        <v>0.058615</v>
      </c>
      <c r="M9057" s="1"/>
      <c r="P9057" s="2">
        <v>0.024735</v>
      </c>
    </row>
    <row r="9058">
      <c r="A9058" s="1"/>
      <c r="E9058" s="2">
        <v>0.534245</v>
      </c>
      <c r="G9058" s="1"/>
      <c r="K9058" s="2">
        <v>0.056203</v>
      </c>
      <c r="M9058" s="1"/>
      <c r="P9058" s="2">
        <v>0.085324</v>
      </c>
    </row>
    <row r="9059">
      <c r="A9059" s="1"/>
      <c r="E9059" s="2">
        <v>0.57073</v>
      </c>
      <c r="G9059" s="1"/>
      <c r="K9059" s="2">
        <v>0.057728</v>
      </c>
      <c r="M9059" s="1"/>
      <c r="P9059" s="2">
        <v>0.144828</v>
      </c>
    </row>
    <row r="9060">
      <c r="A9060" s="1"/>
      <c r="E9060" s="2">
        <v>0.593318</v>
      </c>
      <c r="G9060" s="1"/>
      <c r="K9060" s="2">
        <v>0.056943</v>
      </c>
      <c r="M9060" s="1"/>
      <c r="P9060" s="2">
        <v>0.190311</v>
      </c>
    </row>
    <row r="9061">
      <c r="A9061" s="1"/>
      <c r="E9061" s="2">
        <v>0.562537</v>
      </c>
      <c r="G9061" s="1"/>
      <c r="K9061" s="2">
        <v>0.057801</v>
      </c>
      <c r="M9061" s="1"/>
      <c r="P9061" s="2">
        <v>0.166102</v>
      </c>
    </row>
    <row r="9062">
      <c r="A9062" s="1"/>
      <c r="E9062" s="2">
        <v>0.580388</v>
      </c>
      <c r="G9062" s="1"/>
      <c r="K9062" s="2">
        <v>0.057906</v>
      </c>
      <c r="M9062" s="1"/>
      <c r="P9062" s="2">
        <v>0.186207</v>
      </c>
    </row>
    <row r="9063">
      <c r="A9063" s="1"/>
      <c r="E9063" s="2">
        <v>0.62677</v>
      </c>
      <c r="G9063" s="1"/>
      <c r="K9063" s="2">
        <v>0.057152</v>
      </c>
      <c r="M9063" s="1"/>
      <c r="P9063" s="2">
        <v>0.192727</v>
      </c>
    </row>
    <row r="9064">
      <c r="A9064" s="1"/>
      <c r="E9064" s="2">
        <v>0.588583</v>
      </c>
      <c r="G9064" s="1"/>
      <c r="K9064" s="2">
        <v>0.056715</v>
      </c>
      <c r="M9064" s="1"/>
      <c r="P9064" s="2">
        <v>0.134328</v>
      </c>
    </row>
    <row r="9065">
      <c r="A9065" s="1"/>
      <c r="E9065" s="2">
        <v>0.556066</v>
      </c>
      <c r="G9065" s="1"/>
      <c r="K9065" s="2">
        <v>0.05577</v>
      </c>
      <c r="M9065" s="1"/>
      <c r="P9065" s="2">
        <v>0.076923</v>
      </c>
    </row>
    <row r="9066">
      <c r="A9066" s="1"/>
      <c r="E9066" s="2">
        <v>0.63383</v>
      </c>
      <c r="G9066" s="1"/>
      <c r="K9066" s="2">
        <v>0.053116</v>
      </c>
      <c r="M9066" s="1"/>
      <c r="P9066" s="2">
        <v>0.087866</v>
      </c>
    </row>
    <row r="9067">
      <c r="A9067" s="1"/>
      <c r="E9067" s="2">
        <v>0.527381</v>
      </c>
      <c r="G9067" s="1"/>
      <c r="K9067" s="2">
        <v>0.055266</v>
      </c>
      <c r="M9067" s="1"/>
      <c r="P9067" s="2">
        <v>-0.03125</v>
      </c>
    </row>
    <row r="9068">
      <c r="A9068" s="1"/>
      <c r="E9068" s="2">
        <v>0.492356</v>
      </c>
      <c r="G9068" s="1"/>
      <c r="K9068" s="2">
        <v>0.055336</v>
      </c>
      <c r="M9068" s="1"/>
      <c r="P9068" s="2">
        <v>-0.126984</v>
      </c>
    </row>
    <row r="9069">
      <c r="A9069" s="1"/>
      <c r="E9069" s="2">
        <v>0.49528</v>
      </c>
      <c r="G9069" s="1"/>
      <c r="K9069" s="2">
        <v>0.054407</v>
      </c>
      <c r="M9069" s="1"/>
      <c r="P9069" s="2">
        <v>-0.165992</v>
      </c>
    </row>
    <row r="9070">
      <c r="A9070" s="1"/>
      <c r="E9070" s="2">
        <v>0.485715</v>
      </c>
      <c r="G9070" s="1"/>
      <c r="K9070" s="2">
        <v>0.056174</v>
      </c>
      <c r="M9070" s="1"/>
      <c r="P9070" s="2">
        <v>-0.256</v>
      </c>
    </row>
    <row r="9071">
      <c r="A9071" s="1"/>
      <c r="E9071" s="2">
        <v>0.376656</v>
      </c>
      <c r="G9071" s="1"/>
      <c r="K9071" s="2">
        <v>0.057807</v>
      </c>
      <c r="M9071" s="1"/>
      <c r="P9071" s="2">
        <v>-0.246575</v>
      </c>
    </row>
    <row r="9072">
      <c r="A9072" s="1"/>
      <c r="E9072" s="2">
        <v>0.468173</v>
      </c>
      <c r="G9072" s="1"/>
      <c r="K9072" s="2">
        <v>0.060457</v>
      </c>
      <c r="M9072" s="1"/>
      <c r="P9072" s="2">
        <v>-0.24812</v>
      </c>
    </row>
    <row r="9073">
      <c r="A9073" s="1"/>
      <c r="E9073" s="2">
        <v>0.44188</v>
      </c>
      <c r="G9073" s="1"/>
      <c r="K9073" s="2">
        <v>0.062905</v>
      </c>
      <c r="M9073" s="1"/>
      <c r="P9073" s="2">
        <v>-0.322957</v>
      </c>
    </row>
    <row r="9074">
      <c r="A9074" s="1"/>
      <c r="E9074" s="2">
        <v>0.42004</v>
      </c>
      <c r="G9074" s="1"/>
      <c r="K9074" s="2">
        <v>0.060966</v>
      </c>
      <c r="M9074" s="1"/>
      <c r="P9074" s="2">
        <v>-0.313208</v>
      </c>
    </row>
    <row r="9075">
      <c r="A9075" s="1"/>
      <c r="E9075" s="2">
        <v>0.437129</v>
      </c>
      <c r="G9075" s="1"/>
      <c r="K9075" s="2">
        <v>0.060606</v>
      </c>
      <c r="M9075" s="1"/>
      <c r="P9075" s="2">
        <v>-0.322957</v>
      </c>
    </row>
    <row r="9076">
      <c r="A9076" s="1"/>
      <c r="E9076" s="2">
        <v>0.436381</v>
      </c>
      <c r="G9076" s="1"/>
      <c r="K9076" s="2">
        <v>0.059058</v>
      </c>
      <c r="M9076" s="1"/>
      <c r="P9076" s="2">
        <v>-0.371429</v>
      </c>
    </row>
    <row r="9077">
      <c r="A9077" s="1"/>
      <c r="E9077" s="2">
        <v>0.438375</v>
      </c>
      <c r="G9077" s="1"/>
      <c r="K9077" s="2">
        <v>0.062304</v>
      </c>
      <c r="M9077" s="1"/>
      <c r="P9077" s="2">
        <v>-0.362205</v>
      </c>
    </row>
    <row r="9078">
      <c r="A9078" s="1"/>
      <c r="E9078" s="2">
        <v>0.430727</v>
      </c>
      <c r="G9078" s="1"/>
      <c r="K9078" s="2">
        <v>0.062658</v>
      </c>
      <c r="M9078" s="1"/>
      <c r="P9078" s="2">
        <v>-0.291513</v>
      </c>
    </row>
    <row r="9079">
      <c r="A9079" s="1"/>
      <c r="E9079" s="2">
        <v>0.39017</v>
      </c>
      <c r="G9079" s="1"/>
      <c r="K9079" s="2">
        <v>0.060622</v>
      </c>
      <c r="M9079" s="1"/>
      <c r="P9079" s="2">
        <v>-0.249147</v>
      </c>
    </row>
    <row r="9080">
      <c r="A9080" s="1"/>
      <c r="E9080" s="2">
        <v>0.374208</v>
      </c>
      <c r="G9080" s="1"/>
      <c r="K9080" s="2">
        <v>0.060355</v>
      </c>
      <c r="M9080" s="1"/>
      <c r="P9080" s="2">
        <v>-0.243421</v>
      </c>
    </row>
    <row r="9081">
      <c r="A9081" s="1"/>
      <c r="E9081" s="2">
        <v>0.38157</v>
      </c>
      <c r="G9081" s="1"/>
      <c r="K9081" s="2">
        <v>0.062134</v>
      </c>
      <c r="M9081" s="1"/>
      <c r="P9081" s="2">
        <v>-0.259016</v>
      </c>
    </row>
    <row r="9082">
      <c r="A9082" s="1"/>
      <c r="E9082" s="2">
        <v>0.386118</v>
      </c>
      <c r="G9082" s="1"/>
      <c r="K9082" s="2">
        <v>0.063766</v>
      </c>
      <c r="M9082" s="1"/>
      <c r="P9082" s="2">
        <v>-0.270358</v>
      </c>
    </row>
    <row r="9083">
      <c r="A9083" s="1"/>
      <c r="E9083" s="2">
        <v>0.351113</v>
      </c>
      <c r="G9083" s="1"/>
      <c r="K9083" s="2">
        <v>0.063015</v>
      </c>
      <c r="M9083" s="1"/>
      <c r="P9083" s="2">
        <v>-0.314103</v>
      </c>
    </row>
    <row r="9084">
      <c r="A9084" s="1"/>
      <c r="E9084" s="2">
        <v>0.39632</v>
      </c>
      <c r="G9084" s="1"/>
      <c r="K9084" s="2">
        <v>0.061834</v>
      </c>
      <c r="M9084" s="1"/>
      <c r="P9084" s="2">
        <v>-0.333333</v>
      </c>
    </row>
    <row r="9085">
      <c r="A9085" s="1"/>
      <c r="E9085" s="2">
        <v>0.400677</v>
      </c>
      <c r="G9085" s="1"/>
      <c r="K9085" s="2">
        <v>0.072664</v>
      </c>
      <c r="M9085" s="1"/>
      <c r="P9085" s="2">
        <v>-0.323843</v>
      </c>
    </row>
    <row r="9086">
      <c r="A9086" s="1"/>
      <c r="E9086" s="2">
        <v>0.397966</v>
      </c>
      <c r="G9086" s="1"/>
      <c r="K9086" s="2">
        <v>0.06927</v>
      </c>
      <c r="M9086" s="1"/>
      <c r="P9086" s="2">
        <v>-0.274648</v>
      </c>
    </row>
    <row r="9087">
      <c r="A9087" s="1"/>
      <c r="E9087" s="2">
        <v>0.378241</v>
      </c>
      <c r="G9087" s="1"/>
      <c r="K9087" s="2">
        <v>0.07346</v>
      </c>
      <c r="M9087" s="1"/>
      <c r="P9087" s="2">
        <v>-0.309609</v>
      </c>
    </row>
    <row r="9088">
      <c r="A9088" s="1"/>
      <c r="E9088" s="2">
        <v>0.413842</v>
      </c>
      <c r="G9088" s="1"/>
      <c r="K9088" s="2">
        <v>0.064637</v>
      </c>
      <c r="M9088" s="1"/>
      <c r="P9088" s="2">
        <v>-0.297101</v>
      </c>
    </row>
    <row r="9089">
      <c r="A9089" s="1"/>
      <c r="E9089" s="2">
        <v>0.449211</v>
      </c>
      <c r="G9089" s="1"/>
      <c r="K9089" s="2">
        <v>0.063061</v>
      </c>
      <c r="M9089" s="1"/>
      <c r="P9089" s="2">
        <v>-0.298507</v>
      </c>
    </row>
    <row r="9090">
      <c r="A9090" s="1"/>
      <c r="E9090" s="2">
        <v>0.472481</v>
      </c>
      <c r="G9090" s="1"/>
      <c r="K9090" s="2">
        <v>0.056637</v>
      </c>
      <c r="M9090" s="1"/>
      <c r="P9090" s="2">
        <v>-0.18705</v>
      </c>
    </row>
    <row r="9091">
      <c r="A9091" s="1"/>
      <c r="E9091" s="2">
        <v>0.492149</v>
      </c>
      <c r="G9091" s="1"/>
      <c r="K9091" s="2">
        <v>0.061057</v>
      </c>
      <c r="M9091" s="1"/>
      <c r="P9091" s="2">
        <v>-0.091575</v>
      </c>
    </row>
    <row r="9092">
      <c r="A9092" s="1"/>
      <c r="E9092" s="2">
        <v>0.522262</v>
      </c>
      <c r="G9092" s="1"/>
      <c r="K9092" s="2">
        <v>0.056691</v>
      </c>
      <c r="M9092" s="1"/>
      <c r="P9092" s="2">
        <v>0.003953</v>
      </c>
    </row>
    <row r="9093">
      <c r="A9093" s="1"/>
      <c r="E9093" s="2">
        <v>0.534091</v>
      </c>
      <c r="G9093" s="1"/>
      <c r="K9093" s="2">
        <v>0.0561</v>
      </c>
      <c r="M9093" s="1"/>
      <c r="P9093" s="2">
        <v>0.01992</v>
      </c>
    </row>
    <row r="9094">
      <c r="A9094" s="1"/>
      <c r="E9094" s="2">
        <v>0.546565</v>
      </c>
      <c r="G9094" s="1"/>
      <c r="K9094" s="2">
        <v>0.058105</v>
      </c>
      <c r="M9094" s="1"/>
      <c r="P9094" s="2">
        <v>-0.024194</v>
      </c>
    </row>
    <row r="9095">
      <c r="A9095" s="1"/>
      <c r="E9095" s="2">
        <v>0.515703</v>
      </c>
      <c r="G9095" s="1"/>
      <c r="K9095" s="2">
        <v>0.057826</v>
      </c>
      <c r="M9095" s="1"/>
      <c r="P9095" s="2">
        <v>-0.189873</v>
      </c>
    </row>
    <row r="9096">
      <c r="A9096" s="1"/>
      <c r="E9096" s="2">
        <v>0.505146</v>
      </c>
      <c r="G9096" s="1"/>
      <c r="K9096" s="2">
        <v>0.06112</v>
      </c>
      <c r="M9096" s="1"/>
      <c r="P9096" s="2">
        <v>-0.419643</v>
      </c>
    </row>
    <row r="9097">
      <c r="A9097" s="1"/>
      <c r="E9097" s="2">
        <v>0.396947</v>
      </c>
      <c r="G9097" s="1"/>
      <c r="K9097" s="2">
        <v>0.063852</v>
      </c>
      <c r="M9097" s="1"/>
      <c r="P9097" s="2">
        <v>-0.433071</v>
      </c>
    </row>
    <row r="9098">
      <c r="A9098" s="1"/>
      <c r="E9098" s="2">
        <v>0.418641</v>
      </c>
      <c r="G9098" s="1"/>
      <c r="K9098" s="2">
        <v>0.065709</v>
      </c>
      <c r="M9098" s="1"/>
      <c r="P9098" s="2">
        <v>-0.403922</v>
      </c>
    </row>
    <row r="9099">
      <c r="A9099" s="1"/>
      <c r="E9099" s="2">
        <v>0.408481</v>
      </c>
      <c r="G9099" s="1"/>
      <c r="K9099" s="2">
        <v>0.065171</v>
      </c>
      <c r="M9099" s="1"/>
      <c r="P9099" s="2">
        <v>-0.39924</v>
      </c>
    </row>
    <row r="9100">
      <c r="A9100" s="1"/>
      <c r="E9100" s="2">
        <v>0.371034</v>
      </c>
      <c r="G9100" s="1"/>
      <c r="K9100" s="2">
        <v>0.067226</v>
      </c>
      <c r="M9100" s="1"/>
      <c r="P9100" s="2">
        <v>-0.402985</v>
      </c>
    </row>
    <row r="9101">
      <c r="A9101" s="1"/>
      <c r="E9101" s="2">
        <v>0.418662</v>
      </c>
      <c r="G9101" s="1"/>
      <c r="K9101" s="2">
        <v>0.059693</v>
      </c>
      <c r="M9101" s="1"/>
      <c r="P9101" s="2">
        <v>-0.286219</v>
      </c>
    </row>
    <row r="9102">
      <c r="A9102" s="1"/>
      <c r="E9102" s="2">
        <v>0.419055</v>
      </c>
      <c r="G9102" s="1"/>
      <c r="K9102" s="2">
        <v>0.061221</v>
      </c>
      <c r="M9102" s="1"/>
      <c r="P9102" s="2">
        <v>-0.286765</v>
      </c>
    </row>
    <row r="9103">
      <c r="A9103" s="1"/>
      <c r="E9103" s="2">
        <v>0.441524</v>
      </c>
      <c r="G9103" s="1"/>
      <c r="K9103" s="2">
        <v>0.056296</v>
      </c>
      <c r="M9103" s="1"/>
      <c r="P9103" s="2">
        <v>-0.318008</v>
      </c>
    </row>
    <row r="9104">
      <c r="A9104" s="1"/>
      <c r="E9104" s="2">
        <v>0.4413</v>
      </c>
      <c r="G9104" s="1"/>
      <c r="K9104" s="2">
        <v>0.054947</v>
      </c>
      <c r="M9104" s="1"/>
      <c r="P9104" s="2">
        <v>-0.355102</v>
      </c>
    </row>
    <row r="9105">
      <c r="A9105" s="1"/>
      <c r="E9105" s="2">
        <v>0.465482</v>
      </c>
      <c r="G9105" s="1"/>
      <c r="K9105" s="2">
        <v>0.054995</v>
      </c>
      <c r="M9105" s="1"/>
      <c r="P9105" s="2">
        <v>-0.344978</v>
      </c>
    </row>
    <row r="9106">
      <c r="A9106" s="1"/>
      <c r="E9106" s="2">
        <v>0.462571</v>
      </c>
      <c r="G9106" s="1"/>
      <c r="K9106" s="2">
        <v>0.057202</v>
      </c>
      <c r="M9106" s="1"/>
      <c r="P9106" s="2">
        <v>-0.371179</v>
      </c>
    </row>
    <row r="9107">
      <c r="A9107" s="1"/>
      <c r="E9107" s="2">
        <v>0.420204</v>
      </c>
      <c r="G9107" s="1"/>
      <c r="K9107" s="2">
        <v>0.059185</v>
      </c>
      <c r="M9107" s="1"/>
      <c r="P9107" s="2">
        <v>-0.385246</v>
      </c>
    </row>
    <row r="9108">
      <c r="A9108" s="1"/>
      <c r="E9108" s="2">
        <v>0.409173</v>
      </c>
      <c r="G9108" s="1"/>
      <c r="K9108" s="2">
        <v>0.057802</v>
      </c>
      <c r="M9108" s="1"/>
      <c r="P9108" s="2">
        <v>-0.363636</v>
      </c>
    </row>
    <row r="9109">
      <c r="A9109" s="1"/>
      <c r="E9109" s="2">
        <v>0.42734</v>
      </c>
      <c r="G9109" s="1"/>
      <c r="K9109" s="2">
        <v>0.058823</v>
      </c>
      <c r="M9109" s="1"/>
      <c r="P9109" s="2">
        <v>-0.338235</v>
      </c>
    </row>
    <row r="9110">
      <c r="A9110" s="1"/>
      <c r="E9110" s="2">
        <v>0.379684</v>
      </c>
      <c r="G9110" s="1"/>
      <c r="K9110" s="2">
        <v>0.058415</v>
      </c>
      <c r="M9110" s="1"/>
      <c r="P9110" s="2">
        <v>-0.321918</v>
      </c>
    </row>
    <row r="9111">
      <c r="A9111" s="1"/>
      <c r="E9111" s="2">
        <v>0.335718</v>
      </c>
      <c r="G9111" s="1"/>
      <c r="K9111" s="2">
        <v>0.05574</v>
      </c>
      <c r="M9111" s="1"/>
      <c r="P9111" s="2">
        <v>-0.295238</v>
      </c>
    </row>
    <row r="9112">
      <c r="A9112" s="1"/>
      <c r="E9112" s="2">
        <v>0.387842</v>
      </c>
      <c r="G9112" s="1"/>
      <c r="K9112" s="2">
        <v>0.058283</v>
      </c>
      <c r="M9112" s="1"/>
      <c r="P9112" s="2">
        <v>-0.303448</v>
      </c>
    </row>
    <row r="9113">
      <c r="A9113" s="1"/>
      <c r="E9113" s="2">
        <v>0.418921</v>
      </c>
      <c r="G9113" s="1"/>
      <c r="K9113" s="2">
        <v>0.058371</v>
      </c>
      <c r="M9113" s="1"/>
      <c r="P9113" s="2">
        <v>-0.281139</v>
      </c>
    </row>
    <row r="9114">
      <c r="A9114" s="1"/>
      <c r="E9114" s="2">
        <v>0.418283</v>
      </c>
      <c r="G9114" s="1"/>
      <c r="K9114" s="2">
        <v>0.057244</v>
      </c>
      <c r="M9114" s="1"/>
      <c r="P9114" s="2">
        <v>-0.269504</v>
      </c>
    </row>
    <row r="9115">
      <c r="A9115" s="1"/>
      <c r="E9115" s="2">
        <v>0.466771</v>
      </c>
      <c r="G9115" s="1"/>
      <c r="K9115" s="2">
        <v>0.057635</v>
      </c>
      <c r="M9115" s="1"/>
      <c r="P9115" s="2">
        <v>-0.225564</v>
      </c>
    </row>
    <row r="9116">
      <c r="A9116" s="1"/>
      <c r="E9116" s="2">
        <v>0.44371</v>
      </c>
      <c r="G9116" s="1"/>
      <c r="K9116" s="2">
        <v>0.056505</v>
      </c>
      <c r="M9116" s="1"/>
      <c r="P9116" s="2">
        <v>-0.299213</v>
      </c>
    </row>
    <row r="9117">
      <c r="A9117" s="1"/>
      <c r="E9117" s="2">
        <v>0.390413</v>
      </c>
      <c r="G9117" s="1"/>
      <c r="K9117" s="2">
        <v>0.060645</v>
      </c>
      <c r="M9117" s="1"/>
      <c r="P9117" s="2">
        <v>-0.288256</v>
      </c>
    </row>
    <row r="9118">
      <c r="A9118" s="1"/>
      <c r="E9118" s="2">
        <v>0.393223</v>
      </c>
      <c r="G9118" s="1"/>
      <c r="K9118" s="2">
        <v>0.058623</v>
      </c>
      <c r="M9118" s="1"/>
      <c r="P9118" s="2">
        <v>-0.319444</v>
      </c>
    </row>
    <row r="9119">
      <c r="A9119" s="1"/>
      <c r="E9119" s="2">
        <v>0.309977</v>
      </c>
      <c r="G9119" s="1"/>
      <c r="K9119" s="2">
        <v>0.057581</v>
      </c>
      <c r="M9119" s="1"/>
      <c r="P9119" s="2">
        <v>-0.356037</v>
      </c>
    </row>
    <row r="9120">
      <c r="A9120" s="1"/>
      <c r="E9120" s="2">
        <v>0.278049</v>
      </c>
      <c r="G9120" s="1"/>
      <c r="K9120" s="2">
        <v>0.0584</v>
      </c>
      <c r="M9120" s="1"/>
      <c r="P9120" s="2">
        <v>-0.357955</v>
      </c>
    </row>
    <row r="9121">
      <c r="A9121" s="1"/>
      <c r="E9121" s="2">
        <v>0.282331</v>
      </c>
      <c r="G9121" s="1"/>
      <c r="K9121" s="2">
        <v>0.060339</v>
      </c>
      <c r="M9121" s="1"/>
      <c r="P9121" s="2">
        <v>-0.335165</v>
      </c>
    </row>
    <row r="9122">
      <c r="A9122" s="1"/>
      <c r="E9122" s="2">
        <v>0.296315</v>
      </c>
      <c r="G9122" s="1"/>
      <c r="K9122" s="2">
        <v>0.062275</v>
      </c>
      <c r="M9122" s="1"/>
      <c r="P9122" s="2">
        <v>-0.350427</v>
      </c>
    </row>
    <row r="9123">
      <c r="A9123" s="1"/>
      <c r="E9123" s="2">
        <v>0.229485</v>
      </c>
      <c r="G9123" s="1"/>
      <c r="K9123" s="2">
        <v>0.064883</v>
      </c>
      <c r="M9123" s="1"/>
      <c r="P9123" s="2">
        <v>-0.375342</v>
      </c>
    </row>
    <row r="9124">
      <c r="A9124" s="1"/>
      <c r="E9124" s="2">
        <v>0.258337</v>
      </c>
      <c r="G9124" s="1"/>
      <c r="K9124" s="2">
        <v>0.060994</v>
      </c>
      <c r="M9124" s="1"/>
      <c r="P9124" s="2">
        <v>-0.336986</v>
      </c>
    </row>
    <row r="9125">
      <c r="A9125" s="1"/>
      <c r="E9125" s="2">
        <v>0.257508</v>
      </c>
      <c r="G9125" s="1"/>
      <c r="K9125" s="2">
        <v>0.06205</v>
      </c>
      <c r="M9125" s="1"/>
      <c r="P9125" s="2">
        <v>-0.340599</v>
      </c>
    </row>
    <row r="9126">
      <c r="A9126" s="1"/>
      <c r="E9126" s="2">
        <v>0.292521</v>
      </c>
      <c r="G9126" s="1"/>
      <c r="K9126" s="2">
        <v>0.064331</v>
      </c>
      <c r="M9126" s="1"/>
      <c r="P9126" s="2">
        <v>-0.331461</v>
      </c>
    </row>
    <row r="9127">
      <c r="A9127" s="1"/>
      <c r="E9127" s="2">
        <v>0.30458</v>
      </c>
      <c r="G9127" s="1"/>
      <c r="K9127" s="2">
        <v>0.058856</v>
      </c>
      <c r="M9127" s="1"/>
      <c r="P9127" s="2">
        <v>-0.267218</v>
      </c>
    </row>
    <row r="9128">
      <c r="A9128" s="1"/>
      <c r="E9128" s="2">
        <v>0.329406</v>
      </c>
      <c r="G9128" s="1"/>
      <c r="K9128" s="2">
        <v>0.057441</v>
      </c>
      <c r="M9128" s="1"/>
      <c r="P9128" s="2">
        <v>-0.196581</v>
      </c>
    </row>
    <row r="9129">
      <c r="A9129" s="1"/>
      <c r="E9129" s="2">
        <v>0.361752</v>
      </c>
      <c r="G9129" s="1"/>
      <c r="K9129" s="2">
        <v>0.057307</v>
      </c>
      <c r="M9129" s="1"/>
      <c r="P9129" s="2">
        <v>-0.198795</v>
      </c>
    </row>
    <row r="9130">
      <c r="A9130" s="1"/>
      <c r="E9130" s="2">
        <v>0.384059</v>
      </c>
      <c r="G9130" s="1"/>
      <c r="K9130" s="2">
        <v>0.059006</v>
      </c>
      <c r="M9130" s="1"/>
      <c r="P9130" s="2">
        <v>-0.185185</v>
      </c>
    </row>
    <row r="9131">
      <c r="A9131" s="1"/>
      <c r="E9131" s="2">
        <v>0.382318</v>
      </c>
      <c r="G9131" s="1"/>
      <c r="K9131" s="2">
        <v>0.059314</v>
      </c>
      <c r="M9131" s="1"/>
      <c r="P9131" s="2">
        <v>-0.2</v>
      </c>
    </row>
    <row r="9132">
      <c r="A9132" s="1"/>
      <c r="E9132" s="2">
        <v>0.368674</v>
      </c>
      <c r="G9132" s="1"/>
      <c r="K9132" s="2">
        <v>0.060258</v>
      </c>
      <c r="M9132" s="1"/>
      <c r="P9132" s="2">
        <v>-0.257862</v>
      </c>
    </row>
    <row r="9133">
      <c r="A9133" s="1"/>
      <c r="E9133" s="2">
        <v>0.32876</v>
      </c>
      <c r="G9133" s="1"/>
      <c r="K9133" s="2">
        <v>0.060562</v>
      </c>
      <c r="M9133" s="1"/>
      <c r="P9133" s="2">
        <v>-0.322884</v>
      </c>
    </row>
    <row r="9134">
      <c r="A9134" s="1"/>
      <c r="E9134" s="2">
        <v>0.333413</v>
      </c>
      <c r="G9134" s="1"/>
      <c r="K9134" s="2">
        <v>0.066825</v>
      </c>
      <c r="M9134" s="1"/>
      <c r="P9134" s="2">
        <v>-0.376206</v>
      </c>
    </row>
    <row r="9135">
      <c r="A9135" s="1"/>
      <c r="E9135" s="2">
        <v>0.319072</v>
      </c>
      <c r="G9135" s="1"/>
      <c r="K9135" s="2">
        <v>0.072066</v>
      </c>
      <c r="M9135" s="1"/>
      <c r="P9135" s="2">
        <v>-0.398058</v>
      </c>
    </row>
    <row r="9136">
      <c r="A9136" s="1"/>
      <c r="E9136" s="2">
        <v>0.342672</v>
      </c>
      <c r="G9136" s="1"/>
      <c r="K9136" s="2">
        <v>0.070119</v>
      </c>
      <c r="M9136" s="1"/>
      <c r="P9136" s="2">
        <v>-0.387622</v>
      </c>
    </row>
    <row r="9137">
      <c r="A9137" s="1"/>
      <c r="E9137" s="2">
        <v>0.32375</v>
      </c>
      <c r="G9137" s="1"/>
      <c r="K9137" s="2">
        <v>0.069381</v>
      </c>
      <c r="M9137" s="1"/>
      <c r="P9137" s="2">
        <v>-0.396104</v>
      </c>
    </row>
    <row r="9138">
      <c r="A9138" s="1"/>
      <c r="E9138" s="2">
        <v>0.343518</v>
      </c>
      <c r="G9138" s="1"/>
      <c r="K9138" s="2">
        <v>0.064263</v>
      </c>
      <c r="M9138" s="1"/>
      <c r="P9138" s="2">
        <v>-0.335526</v>
      </c>
    </row>
    <row r="9139">
      <c r="A9139" s="1"/>
      <c r="E9139" s="2">
        <v>0.310897</v>
      </c>
      <c r="G9139" s="1"/>
      <c r="K9139" s="2">
        <v>0.063063</v>
      </c>
      <c r="M9139" s="1"/>
      <c r="P9139" s="2">
        <v>-0.29052</v>
      </c>
    </row>
    <row r="9140">
      <c r="A9140" s="1"/>
      <c r="E9140" s="2">
        <v>0.334044</v>
      </c>
      <c r="G9140" s="1"/>
      <c r="K9140" s="2">
        <v>0.061479</v>
      </c>
      <c r="M9140" s="1"/>
      <c r="P9140" s="2">
        <v>-0.302752</v>
      </c>
    </row>
    <row r="9141">
      <c r="A9141" s="1"/>
      <c r="E9141" s="2">
        <v>0.353885</v>
      </c>
      <c r="G9141" s="1"/>
      <c r="K9141" s="2">
        <v>0.06076</v>
      </c>
      <c r="M9141" s="1"/>
      <c r="P9141" s="2">
        <v>-0.284404</v>
      </c>
    </row>
    <row r="9142">
      <c r="A9142" s="1"/>
      <c r="E9142" s="2">
        <v>0.332154</v>
      </c>
      <c r="G9142" s="1"/>
      <c r="K9142" s="2">
        <v>0.06043</v>
      </c>
      <c r="M9142" s="1"/>
      <c r="P9142" s="2">
        <v>-0.279762</v>
      </c>
    </row>
    <row r="9143">
      <c r="A9143" s="1"/>
      <c r="E9143" s="2">
        <v>0.328023</v>
      </c>
      <c r="G9143" s="1"/>
      <c r="K9143" s="2">
        <v>0.060273</v>
      </c>
      <c r="M9143" s="1"/>
      <c r="P9143" s="2">
        <v>-0.329193</v>
      </c>
    </row>
    <row r="9144">
      <c r="A9144" s="1"/>
      <c r="E9144" s="2">
        <v>0.340373</v>
      </c>
      <c r="G9144" s="1"/>
      <c r="K9144" s="2">
        <v>0.061979</v>
      </c>
      <c r="M9144" s="1"/>
      <c r="P9144" s="2">
        <v>-0.344371</v>
      </c>
    </row>
    <row r="9145">
      <c r="A9145" s="1"/>
      <c r="E9145" s="2">
        <v>0.373561</v>
      </c>
      <c r="G9145" s="1"/>
      <c r="K9145" s="2">
        <v>0.060501</v>
      </c>
      <c r="M9145" s="1"/>
      <c r="P9145" s="2">
        <v>-0.32</v>
      </c>
    </row>
    <row r="9146">
      <c r="A9146" s="1"/>
      <c r="E9146" s="2">
        <v>0.342236</v>
      </c>
      <c r="G9146" s="1"/>
      <c r="K9146" s="2">
        <v>0.063046</v>
      </c>
      <c r="M9146" s="1"/>
      <c r="P9146" s="2">
        <v>-0.312102</v>
      </c>
    </row>
    <row r="9147">
      <c r="A9147" s="1"/>
      <c r="E9147" s="2">
        <v>0.379758</v>
      </c>
      <c r="G9147" s="1"/>
      <c r="K9147" s="2">
        <v>0.067102</v>
      </c>
      <c r="M9147" s="1"/>
      <c r="P9147" s="2">
        <v>-0.288591</v>
      </c>
    </row>
    <row r="9148">
      <c r="A9148" s="1"/>
      <c r="E9148" s="2">
        <v>0.401061</v>
      </c>
      <c r="G9148" s="1"/>
      <c r="K9148" s="2">
        <v>0.058977</v>
      </c>
      <c r="M9148" s="1"/>
      <c r="P9148" s="2">
        <v>-0.221122</v>
      </c>
    </row>
    <row r="9149">
      <c r="A9149" s="1"/>
      <c r="E9149" s="2">
        <v>0.432342</v>
      </c>
      <c r="G9149" s="1"/>
      <c r="K9149" s="2">
        <v>0.060926</v>
      </c>
      <c r="M9149" s="1"/>
      <c r="P9149" s="2">
        <v>-0.1875</v>
      </c>
    </row>
    <row r="9150">
      <c r="A9150" s="1"/>
      <c r="E9150" s="2">
        <v>0.419666</v>
      </c>
      <c r="G9150" s="1"/>
      <c r="K9150" s="2">
        <v>0.057411</v>
      </c>
      <c r="M9150" s="1"/>
      <c r="P9150" s="2">
        <v>-0.188612</v>
      </c>
    </row>
    <row r="9151">
      <c r="A9151" s="1"/>
      <c r="E9151" s="2">
        <v>0.446504</v>
      </c>
      <c r="G9151" s="1"/>
      <c r="K9151" s="2">
        <v>0.057654</v>
      </c>
      <c r="M9151" s="1"/>
      <c r="P9151" s="2">
        <v>-0.27907</v>
      </c>
    </row>
    <row r="9152">
      <c r="A9152" s="1"/>
      <c r="E9152" s="2">
        <v>0.486937</v>
      </c>
      <c r="G9152" s="1"/>
      <c r="K9152" s="2">
        <v>0.055258</v>
      </c>
      <c r="M9152" s="1"/>
      <c r="P9152" s="2">
        <v>-0.300412</v>
      </c>
    </row>
    <row r="9153">
      <c r="A9153" s="1"/>
      <c r="E9153" s="2">
        <v>0.474837</v>
      </c>
      <c r="G9153" s="1"/>
      <c r="K9153" s="2">
        <v>0.056595</v>
      </c>
      <c r="M9153" s="1"/>
      <c r="P9153" s="2">
        <v>-0.381974</v>
      </c>
    </row>
    <row r="9154">
      <c r="A9154" s="1"/>
      <c r="E9154" s="2">
        <v>0.398496</v>
      </c>
      <c r="G9154" s="1"/>
      <c r="K9154" s="2">
        <v>0.062114</v>
      </c>
      <c r="M9154" s="1"/>
      <c r="P9154" s="2">
        <v>-0.424</v>
      </c>
    </row>
    <row r="9155">
      <c r="A9155" s="1"/>
      <c r="E9155" s="2">
        <v>0.371026</v>
      </c>
      <c r="G9155" s="1"/>
      <c r="K9155" s="2">
        <v>0.059949</v>
      </c>
      <c r="M9155" s="1"/>
      <c r="P9155" s="2">
        <v>-0.407692</v>
      </c>
    </row>
    <row r="9156">
      <c r="A9156" s="1"/>
      <c r="E9156" s="2">
        <v>0.44726</v>
      </c>
      <c r="G9156" s="1"/>
      <c r="K9156" s="2">
        <v>0.056203</v>
      </c>
      <c r="M9156" s="1"/>
      <c r="P9156" s="2">
        <v>-0.343629</v>
      </c>
    </row>
    <row r="9157">
      <c r="A9157" s="1"/>
      <c r="E9157" s="2">
        <v>0.391825</v>
      </c>
      <c r="G9157" s="1"/>
      <c r="K9157" s="2">
        <v>0.060152</v>
      </c>
      <c r="M9157" s="1"/>
      <c r="P9157" s="2">
        <v>-0.342657</v>
      </c>
    </row>
    <row r="9158">
      <c r="A9158" s="1"/>
      <c r="E9158" s="2">
        <v>0.355592</v>
      </c>
      <c r="G9158" s="1"/>
      <c r="K9158" s="2">
        <v>0.06415</v>
      </c>
      <c r="M9158" s="1"/>
      <c r="P9158" s="2">
        <v>-0.355705</v>
      </c>
    </row>
    <row r="9159">
      <c r="A9159" s="1"/>
      <c r="E9159" s="2">
        <v>0.40295</v>
      </c>
      <c r="G9159" s="1"/>
      <c r="K9159" s="2">
        <v>0.059781</v>
      </c>
      <c r="M9159" s="1"/>
      <c r="P9159" s="2">
        <v>-0.308219</v>
      </c>
    </row>
    <row r="9160">
      <c r="A9160" s="1"/>
      <c r="E9160" s="2">
        <v>0.43942</v>
      </c>
      <c r="G9160" s="1"/>
      <c r="K9160" s="2">
        <v>0.057233</v>
      </c>
      <c r="M9160" s="1"/>
      <c r="P9160" s="2">
        <v>-0.25448</v>
      </c>
    </row>
    <row r="9161">
      <c r="A9161" s="1"/>
      <c r="E9161" s="2">
        <v>0.386285</v>
      </c>
      <c r="G9161" s="1"/>
      <c r="K9161" s="2">
        <v>0.059797</v>
      </c>
      <c r="M9161" s="1"/>
      <c r="P9161" s="2">
        <v>-0.232323</v>
      </c>
    </row>
    <row r="9162">
      <c r="A9162" s="1"/>
      <c r="E9162" s="2">
        <v>0.423005</v>
      </c>
      <c r="G9162" s="1"/>
      <c r="K9162" s="2">
        <v>0.063101</v>
      </c>
      <c r="M9162" s="1"/>
      <c r="P9162" s="2">
        <v>-0.19863</v>
      </c>
    </row>
    <row r="9163">
      <c r="A9163" s="1"/>
      <c r="E9163" s="2">
        <v>0.414789</v>
      </c>
      <c r="G9163" s="1"/>
      <c r="K9163" s="2">
        <v>0.062151</v>
      </c>
      <c r="M9163" s="1"/>
      <c r="P9163" s="2">
        <v>-0.171717</v>
      </c>
    </row>
    <row r="9164">
      <c r="A9164" s="1"/>
      <c r="E9164" s="2">
        <v>0.459056</v>
      </c>
      <c r="G9164" s="1"/>
      <c r="K9164" s="2">
        <v>0.062101</v>
      </c>
      <c r="M9164" s="1"/>
      <c r="P9164" s="2">
        <v>-0.171717</v>
      </c>
    </row>
    <row r="9165">
      <c r="A9165" s="1"/>
      <c r="E9165" s="2">
        <v>0.396201</v>
      </c>
      <c r="G9165" s="1"/>
      <c r="K9165" s="2">
        <v>0.068358</v>
      </c>
      <c r="M9165" s="1"/>
      <c r="P9165" s="2">
        <v>-0.238411</v>
      </c>
    </row>
    <row r="9166">
      <c r="A9166" s="1"/>
      <c r="E9166" s="2">
        <v>0.386449</v>
      </c>
      <c r="G9166" s="1"/>
      <c r="K9166" s="2">
        <v>0.061694</v>
      </c>
      <c r="M9166" s="1"/>
      <c r="P9166" s="2">
        <v>-0.272727</v>
      </c>
    </row>
    <row r="9167">
      <c r="A9167" s="1"/>
      <c r="E9167" s="2">
        <v>0.404312</v>
      </c>
      <c r="G9167" s="1"/>
      <c r="K9167" s="2">
        <v>0.062696</v>
      </c>
      <c r="M9167" s="1"/>
      <c r="P9167" s="2">
        <v>-0.295775</v>
      </c>
    </row>
    <row r="9168">
      <c r="A9168" s="1"/>
      <c r="E9168" s="2">
        <v>0.402147</v>
      </c>
      <c r="G9168" s="1"/>
      <c r="K9168" s="2">
        <v>0.05941</v>
      </c>
      <c r="M9168" s="1"/>
      <c r="P9168" s="2">
        <v>-0.318681</v>
      </c>
    </row>
    <row r="9169">
      <c r="A9169" s="1"/>
      <c r="E9169" s="2">
        <v>0.384535</v>
      </c>
      <c r="G9169" s="1"/>
      <c r="K9169" s="2">
        <v>0.062126</v>
      </c>
      <c r="M9169" s="1"/>
      <c r="P9169" s="2">
        <v>-0.364621</v>
      </c>
    </row>
    <row r="9170">
      <c r="A9170" s="1"/>
      <c r="E9170" s="2">
        <v>0.397296</v>
      </c>
      <c r="G9170" s="1"/>
      <c r="K9170" s="2">
        <v>0.059785</v>
      </c>
      <c r="M9170" s="1"/>
      <c r="P9170" s="2">
        <v>-0.28169</v>
      </c>
    </row>
    <row r="9171">
      <c r="A9171" s="1"/>
      <c r="E9171" s="2">
        <v>0.386713</v>
      </c>
      <c r="G9171" s="1"/>
      <c r="K9171" s="2">
        <v>0.064382</v>
      </c>
      <c r="M9171" s="1"/>
      <c r="P9171" s="2">
        <v>-0.34767</v>
      </c>
    </row>
    <row r="9172">
      <c r="A9172" s="1"/>
      <c r="E9172" s="2">
        <v>0.373433</v>
      </c>
      <c r="G9172" s="1"/>
      <c r="K9172" s="2">
        <v>0.057439</v>
      </c>
      <c r="M9172" s="1"/>
      <c r="P9172" s="2">
        <v>-0.322148</v>
      </c>
    </row>
    <row r="9173">
      <c r="A9173" s="1"/>
      <c r="E9173" s="2">
        <v>0.374623</v>
      </c>
      <c r="G9173" s="1"/>
      <c r="K9173" s="2">
        <v>0.057834</v>
      </c>
      <c r="M9173" s="1"/>
      <c r="P9173" s="2">
        <v>-0.278146</v>
      </c>
    </row>
    <row r="9174">
      <c r="A9174" s="1"/>
      <c r="E9174" s="2">
        <v>0.397983</v>
      </c>
      <c r="G9174" s="1"/>
      <c r="K9174" s="2">
        <v>0.059568</v>
      </c>
      <c r="M9174" s="1"/>
      <c r="P9174" s="2">
        <v>-0.275168</v>
      </c>
    </row>
    <row r="9175">
      <c r="A9175" s="1"/>
      <c r="E9175" s="2">
        <v>0.348459</v>
      </c>
      <c r="G9175" s="1"/>
      <c r="K9175" s="2">
        <v>0.059812</v>
      </c>
      <c r="M9175" s="1"/>
      <c r="P9175" s="2">
        <v>-0.344828</v>
      </c>
    </row>
    <row r="9176">
      <c r="A9176" s="1"/>
      <c r="E9176" s="2">
        <v>0.37529</v>
      </c>
      <c r="G9176" s="1"/>
      <c r="K9176" s="2">
        <v>0.058637</v>
      </c>
      <c r="M9176" s="1"/>
      <c r="P9176" s="2">
        <v>-0.314879</v>
      </c>
    </row>
    <row r="9177">
      <c r="A9177" s="1"/>
      <c r="E9177" s="2">
        <v>0.348467</v>
      </c>
      <c r="G9177" s="1"/>
      <c r="K9177" s="2">
        <v>0.060581</v>
      </c>
      <c r="M9177" s="1"/>
      <c r="P9177" s="2">
        <v>-0.358108</v>
      </c>
    </row>
    <row r="9178">
      <c r="A9178" s="1"/>
      <c r="E9178" s="2">
        <v>0.317105</v>
      </c>
      <c r="G9178" s="1"/>
      <c r="K9178" s="2">
        <v>0.060158</v>
      </c>
      <c r="M9178" s="1"/>
      <c r="P9178" s="2">
        <v>-0.36478</v>
      </c>
    </row>
    <row r="9179">
      <c r="A9179" s="1"/>
      <c r="E9179" s="2">
        <v>0.382137</v>
      </c>
      <c r="G9179" s="1"/>
      <c r="K9179" s="2">
        <v>0.057707</v>
      </c>
      <c r="M9179" s="1"/>
      <c r="P9179" s="2">
        <v>-0.318471</v>
      </c>
    </row>
    <row r="9180">
      <c r="A9180" s="1"/>
      <c r="E9180" s="2">
        <v>0.335814</v>
      </c>
      <c r="G9180" s="1"/>
      <c r="K9180" s="2">
        <v>0.062254</v>
      </c>
      <c r="M9180" s="1"/>
      <c r="P9180" s="2">
        <v>-0.374194</v>
      </c>
    </row>
    <row r="9181">
      <c r="A9181" s="1"/>
      <c r="E9181" s="2">
        <v>0.341291</v>
      </c>
      <c r="G9181" s="1"/>
      <c r="K9181" s="2">
        <v>0.058426</v>
      </c>
      <c r="M9181" s="1"/>
      <c r="P9181" s="2">
        <v>-0.348387</v>
      </c>
    </row>
    <row r="9182">
      <c r="A9182" s="1"/>
      <c r="E9182" s="2">
        <v>0.33486</v>
      </c>
      <c r="G9182" s="1"/>
      <c r="K9182" s="2">
        <v>0.057148</v>
      </c>
      <c r="M9182" s="1"/>
      <c r="P9182" s="2">
        <v>-0.348993</v>
      </c>
    </row>
    <row r="9183">
      <c r="A9183" s="1"/>
      <c r="E9183" s="2">
        <v>0.377124</v>
      </c>
      <c r="G9183" s="1"/>
      <c r="K9183" s="2">
        <v>0.060626</v>
      </c>
      <c r="M9183" s="1"/>
      <c r="P9183" s="2">
        <v>-0.378092</v>
      </c>
    </row>
    <row r="9184">
      <c r="A9184" s="1"/>
      <c r="E9184" s="2">
        <v>0.334973</v>
      </c>
      <c r="G9184" s="1"/>
      <c r="K9184" s="2">
        <v>0.064441</v>
      </c>
      <c r="M9184" s="1"/>
      <c r="P9184" s="2">
        <v>-0.377483</v>
      </c>
    </row>
    <row r="9185">
      <c r="A9185" s="1"/>
      <c r="E9185" s="2">
        <v>0.35708</v>
      </c>
      <c r="G9185" s="1"/>
      <c r="K9185" s="2">
        <v>0.060027</v>
      </c>
      <c r="M9185" s="1"/>
      <c r="P9185" s="2">
        <v>-0.316129</v>
      </c>
    </row>
    <row r="9186">
      <c r="A9186" s="1"/>
      <c r="E9186" s="2">
        <v>0.367847</v>
      </c>
      <c r="G9186" s="1"/>
      <c r="K9186" s="2">
        <v>0.056577</v>
      </c>
      <c r="M9186" s="1"/>
      <c r="P9186" s="2">
        <v>-0.290323</v>
      </c>
    </row>
    <row r="9187">
      <c r="A9187" s="1"/>
      <c r="E9187" s="2">
        <v>0.353951</v>
      </c>
      <c r="G9187" s="1"/>
      <c r="K9187" s="2">
        <v>0.057952</v>
      </c>
      <c r="M9187" s="1"/>
      <c r="P9187" s="2">
        <v>-0.318182</v>
      </c>
    </row>
    <row r="9188">
      <c r="A9188" s="1"/>
      <c r="E9188" s="2">
        <v>0.385038</v>
      </c>
      <c r="G9188" s="1"/>
      <c r="K9188" s="2">
        <v>0.061747</v>
      </c>
      <c r="M9188" s="1"/>
      <c r="P9188" s="2">
        <v>-0.30137</v>
      </c>
    </row>
    <row r="9189">
      <c r="A9189" s="1"/>
      <c r="E9189" s="2">
        <v>0.369376</v>
      </c>
      <c r="G9189" s="1"/>
      <c r="K9189" s="2">
        <v>0.059859</v>
      </c>
      <c r="M9189" s="1"/>
      <c r="P9189" s="2">
        <v>-0.380783</v>
      </c>
    </row>
    <row r="9190">
      <c r="A9190" s="1"/>
      <c r="E9190" s="2">
        <v>0.358566</v>
      </c>
      <c r="G9190" s="1"/>
      <c r="K9190" s="2">
        <v>0.059476</v>
      </c>
      <c r="M9190" s="1"/>
      <c r="P9190" s="2">
        <v>-0.417266</v>
      </c>
    </row>
    <row r="9191">
      <c r="A9191" s="1"/>
      <c r="E9191" s="2">
        <v>0.334051</v>
      </c>
      <c r="G9191" s="1"/>
      <c r="K9191" s="2">
        <v>0.064485</v>
      </c>
      <c r="M9191" s="1"/>
      <c r="P9191" s="2">
        <v>-0.41958</v>
      </c>
    </row>
    <row r="9192">
      <c r="A9192" s="1"/>
      <c r="E9192" s="2">
        <v>0.383521</v>
      </c>
      <c r="G9192" s="1"/>
      <c r="K9192" s="2">
        <v>0.06014</v>
      </c>
      <c r="M9192" s="1"/>
      <c r="P9192" s="2">
        <v>-0.380282</v>
      </c>
    </row>
    <row r="9193">
      <c r="A9193" s="1"/>
      <c r="E9193" s="2">
        <v>0.334976</v>
      </c>
      <c r="G9193" s="1"/>
      <c r="K9193" s="2">
        <v>0.062133</v>
      </c>
      <c r="M9193" s="1"/>
      <c r="P9193" s="2">
        <v>-0.359477</v>
      </c>
    </row>
    <row r="9194">
      <c r="A9194" s="1"/>
      <c r="E9194" s="2">
        <v>0.36636</v>
      </c>
      <c r="G9194" s="1"/>
      <c r="K9194" s="2">
        <v>0.058412</v>
      </c>
      <c r="M9194" s="1"/>
      <c r="P9194" s="2">
        <v>-0.290323</v>
      </c>
    </row>
    <row r="9195">
      <c r="A9195" s="1"/>
      <c r="E9195" s="2">
        <v>0.409444</v>
      </c>
      <c r="G9195" s="1"/>
      <c r="K9195" s="2">
        <v>0.055575</v>
      </c>
      <c r="M9195" s="1"/>
      <c r="P9195" s="2">
        <v>-0.280277</v>
      </c>
    </row>
    <row r="9196">
      <c r="A9196" s="1"/>
      <c r="E9196" s="2">
        <v>0.472398</v>
      </c>
      <c r="G9196" s="1"/>
      <c r="K9196" s="2">
        <v>0.053257</v>
      </c>
      <c r="M9196" s="1"/>
      <c r="P9196" s="2">
        <v>-0.117241</v>
      </c>
    </row>
    <row r="9197">
      <c r="A9197" s="1"/>
      <c r="E9197" s="2">
        <v>0.50235</v>
      </c>
      <c r="G9197" s="1"/>
      <c r="K9197" s="2">
        <v>0.056945</v>
      </c>
      <c r="M9197" s="1"/>
      <c r="P9197" s="2">
        <v>-0.064286</v>
      </c>
    </row>
    <row r="9198">
      <c r="A9198" s="1"/>
      <c r="E9198" s="2">
        <v>0.4989</v>
      </c>
      <c r="G9198" s="1"/>
      <c r="K9198" s="2">
        <v>0.056583</v>
      </c>
      <c r="M9198" s="1"/>
      <c r="P9198" s="2">
        <v>-0.07393</v>
      </c>
    </row>
    <row r="9199">
      <c r="A9199" s="1"/>
      <c r="E9199" s="2">
        <v>0.493226</v>
      </c>
      <c r="G9199" s="1"/>
      <c r="K9199" s="2">
        <v>0.054553</v>
      </c>
      <c r="M9199" s="1"/>
      <c r="P9199" s="2">
        <v>-0.121951</v>
      </c>
    </row>
    <row r="9200">
      <c r="A9200" s="1"/>
      <c r="E9200" s="2">
        <v>0.472145</v>
      </c>
      <c r="G9200" s="1"/>
      <c r="K9200" s="2">
        <v>0.055265</v>
      </c>
      <c r="M9200" s="1"/>
      <c r="P9200" s="2">
        <v>-0.092199</v>
      </c>
    </row>
    <row r="9201">
      <c r="A9201" s="1"/>
      <c r="E9201" s="2">
        <v>0.452098</v>
      </c>
      <c r="G9201" s="1"/>
      <c r="K9201" s="2">
        <v>0.055493</v>
      </c>
      <c r="M9201" s="1"/>
      <c r="P9201" s="2">
        <v>-0.262357</v>
      </c>
    </row>
    <row r="9202">
      <c r="A9202" s="1"/>
      <c r="E9202" s="2">
        <v>0.427516</v>
      </c>
      <c r="G9202" s="1"/>
      <c r="K9202" s="2">
        <v>0.058889</v>
      </c>
      <c r="M9202" s="1"/>
      <c r="P9202" s="2">
        <v>-0.32342</v>
      </c>
    </row>
    <row r="9203">
      <c r="A9203" s="1"/>
      <c r="E9203" s="2">
        <v>0.395935</v>
      </c>
      <c r="G9203" s="1"/>
      <c r="K9203" s="2">
        <v>0.059681</v>
      </c>
      <c r="M9203" s="1"/>
      <c r="P9203" s="2">
        <v>-0.323944</v>
      </c>
    </row>
    <row r="9204">
      <c r="A9204" s="1"/>
      <c r="E9204" s="2">
        <v>0.346183</v>
      </c>
      <c r="G9204" s="1"/>
      <c r="K9204" s="2">
        <v>0.060049</v>
      </c>
      <c r="M9204" s="1"/>
      <c r="P9204" s="2">
        <v>-0.331148</v>
      </c>
    </row>
    <row r="9205">
      <c r="A9205" s="1"/>
      <c r="E9205" s="2">
        <v>0.404883</v>
      </c>
      <c r="G9205" s="1"/>
      <c r="K9205" s="2">
        <v>0.060927</v>
      </c>
      <c r="M9205" s="1"/>
      <c r="P9205" s="2">
        <v>-0.365517</v>
      </c>
    </row>
    <row r="9206">
      <c r="A9206" s="1"/>
      <c r="E9206" s="2">
        <v>0.379867</v>
      </c>
      <c r="G9206" s="1"/>
      <c r="K9206" s="2">
        <v>0.058611</v>
      </c>
      <c r="M9206" s="1"/>
      <c r="P9206" s="2">
        <v>-0.386207</v>
      </c>
    </row>
    <row r="9207">
      <c r="A9207" s="1"/>
      <c r="E9207" s="2">
        <v>0.382368</v>
      </c>
      <c r="G9207" s="1"/>
      <c r="K9207" s="2">
        <v>0.058973</v>
      </c>
      <c r="M9207" s="1"/>
      <c r="P9207" s="2">
        <v>-0.344828</v>
      </c>
    </row>
    <row r="9208">
      <c r="A9208" s="1"/>
      <c r="E9208" s="2">
        <v>0.419663</v>
      </c>
      <c r="G9208" s="1"/>
      <c r="K9208" s="2">
        <v>0.059281</v>
      </c>
      <c r="M9208" s="1"/>
      <c r="P9208" s="2">
        <v>-0.30303</v>
      </c>
    </row>
    <row r="9209">
      <c r="A9209" s="1"/>
      <c r="E9209" s="2">
        <v>0.493309</v>
      </c>
      <c r="G9209" s="1"/>
      <c r="K9209" s="2">
        <v>0.055166</v>
      </c>
      <c r="M9209" s="1"/>
      <c r="P9209" s="2">
        <v>-0.256637</v>
      </c>
    </row>
    <row r="9210">
      <c r="A9210" s="1"/>
      <c r="E9210" s="2">
        <v>0.479883</v>
      </c>
      <c r="G9210" s="1"/>
      <c r="K9210" s="2">
        <v>0.055133</v>
      </c>
      <c r="M9210" s="1"/>
      <c r="P9210" s="2">
        <v>-0.29148</v>
      </c>
    </row>
    <row r="9211">
      <c r="A9211" s="1"/>
      <c r="E9211" s="2">
        <v>0.434798</v>
      </c>
      <c r="G9211" s="1"/>
      <c r="K9211" s="2">
        <v>0.055242</v>
      </c>
      <c r="M9211" s="1"/>
      <c r="P9211" s="2">
        <v>-0.286885</v>
      </c>
    </row>
    <row r="9212">
      <c r="A9212" s="1"/>
      <c r="E9212" s="2">
        <v>0.491645</v>
      </c>
      <c r="G9212" s="1"/>
      <c r="K9212" s="2">
        <v>0.056731</v>
      </c>
      <c r="M9212" s="1"/>
      <c r="P9212" s="2">
        <v>-0.227799</v>
      </c>
    </row>
    <row r="9213">
      <c r="A9213" s="1"/>
      <c r="E9213" s="2">
        <v>0.419142</v>
      </c>
      <c r="G9213" s="1"/>
      <c r="K9213" s="2">
        <v>0.05659</v>
      </c>
      <c r="M9213" s="1"/>
      <c r="P9213" s="2">
        <v>-0.217391</v>
      </c>
    </row>
    <row r="9214">
      <c r="A9214" s="1"/>
      <c r="E9214" s="2">
        <v>0.388507</v>
      </c>
      <c r="G9214" s="1"/>
      <c r="K9214" s="2">
        <v>0.057207</v>
      </c>
      <c r="M9214" s="1"/>
      <c r="P9214" s="2">
        <v>-0.14881</v>
      </c>
    </row>
    <row r="9215">
      <c r="A9215" s="1"/>
      <c r="E9215" s="2">
        <v>0.381437</v>
      </c>
      <c r="G9215" s="1"/>
      <c r="K9215" s="2">
        <v>0.05774</v>
      </c>
      <c r="M9215" s="1"/>
      <c r="P9215" s="2">
        <v>-0.138554</v>
      </c>
    </row>
    <row r="9216">
      <c r="A9216" s="1"/>
      <c r="E9216" s="2">
        <v>0.467558</v>
      </c>
      <c r="G9216" s="1"/>
      <c r="K9216" s="2">
        <v>0.055522</v>
      </c>
      <c r="M9216" s="1"/>
      <c r="P9216" s="2">
        <v>-0.078947</v>
      </c>
    </row>
    <row r="9217">
      <c r="A9217" s="1"/>
      <c r="E9217" s="2">
        <v>0.443236</v>
      </c>
      <c r="G9217" s="1"/>
      <c r="K9217" s="2">
        <v>0.055343</v>
      </c>
      <c r="M9217" s="1"/>
      <c r="P9217" s="2">
        <v>-0.176895</v>
      </c>
    </row>
    <row r="9218">
      <c r="A9218" s="1"/>
      <c r="E9218" s="2">
        <v>0.410292</v>
      </c>
      <c r="G9218" s="1"/>
      <c r="K9218" s="2">
        <v>0.05452</v>
      </c>
      <c r="M9218" s="1"/>
      <c r="P9218" s="2">
        <v>-0.221818</v>
      </c>
    </row>
    <row r="9219">
      <c r="A9219" s="1"/>
      <c r="E9219" s="2">
        <v>0.3792</v>
      </c>
      <c r="G9219" s="1"/>
      <c r="K9219" s="2">
        <v>0.059481</v>
      </c>
      <c r="M9219" s="1"/>
      <c r="P9219" s="2">
        <v>-0.330909</v>
      </c>
    </row>
    <row r="9220">
      <c r="A9220" s="1"/>
      <c r="E9220" s="2">
        <v>0.408614</v>
      </c>
      <c r="G9220" s="1"/>
      <c r="K9220" s="2">
        <v>0.058538</v>
      </c>
      <c r="M9220" s="1"/>
      <c r="P9220" s="2">
        <v>-0.330986</v>
      </c>
    </row>
    <row r="9221">
      <c r="A9221" s="1"/>
      <c r="E9221" s="2">
        <v>0.356913</v>
      </c>
      <c r="G9221" s="1"/>
      <c r="K9221" s="2">
        <v>0.060042</v>
      </c>
      <c r="M9221" s="1"/>
      <c r="P9221" s="2">
        <v>-0.356688</v>
      </c>
    </row>
    <row r="9222">
      <c r="A9222" s="1"/>
      <c r="E9222" s="2">
        <v>0.283472</v>
      </c>
      <c r="G9222" s="1"/>
      <c r="K9222" s="2">
        <v>0.064667</v>
      </c>
      <c r="M9222" s="1"/>
      <c r="P9222" s="2">
        <v>-0.368116</v>
      </c>
    </row>
    <row r="9223">
      <c r="A9223" s="1"/>
      <c r="E9223" s="2">
        <v>0.278744</v>
      </c>
      <c r="G9223" s="1"/>
      <c r="K9223" s="2">
        <v>0.061599</v>
      </c>
      <c r="M9223" s="1"/>
      <c r="P9223" s="2">
        <v>-0.352601</v>
      </c>
    </row>
    <row r="9224">
      <c r="A9224" s="1"/>
      <c r="E9224" s="2">
        <v>0.296222</v>
      </c>
      <c r="G9224" s="1"/>
      <c r="K9224" s="2">
        <v>0.063726</v>
      </c>
      <c r="M9224" s="1"/>
      <c r="P9224" s="2">
        <v>-0.350725</v>
      </c>
    </row>
    <row r="9225">
      <c r="A9225" s="1"/>
      <c r="E9225" s="2">
        <v>0.281248</v>
      </c>
      <c r="G9225" s="1"/>
      <c r="K9225" s="2">
        <v>0.066386</v>
      </c>
      <c r="M9225" s="1"/>
      <c r="P9225" s="2">
        <v>-0.356322</v>
      </c>
    </row>
    <row r="9226">
      <c r="A9226" s="1"/>
      <c r="E9226" s="2">
        <v>0.26402</v>
      </c>
      <c r="G9226" s="1"/>
      <c r="K9226" s="2">
        <v>0.072347</v>
      </c>
      <c r="M9226" s="1"/>
      <c r="P9226" s="2">
        <v>-0.373913</v>
      </c>
    </row>
    <row r="9227">
      <c r="A9227" s="1"/>
      <c r="E9227" s="2">
        <v>0.288869</v>
      </c>
      <c r="G9227" s="1"/>
      <c r="K9227" s="2">
        <v>0.068893</v>
      </c>
      <c r="M9227" s="1"/>
      <c r="P9227" s="2">
        <v>-0.356522</v>
      </c>
    </row>
    <row r="9228">
      <c r="A9228" s="1"/>
      <c r="E9228" s="2">
        <v>0.266134</v>
      </c>
      <c r="G9228" s="1"/>
      <c r="K9228" s="2">
        <v>0.07116</v>
      </c>
      <c r="M9228" s="1"/>
      <c r="P9228" s="2">
        <v>-0.36</v>
      </c>
    </row>
    <row r="9229">
      <c r="A9229" s="1"/>
      <c r="E9229" s="2">
        <v>0.361553</v>
      </c>
      <c r="G9229" s="1"/>
      <c r="K9229" s="2">
        <v>0.063066</v>
      </c>
      <c r="M9229" s="1"/>
      <c r="P9229" s="2">
        <v>-0.350318</v>
      </c>
    </row>
    <row r="9230">
      <c r="A9230" s="1"/>
      <c r="E9230" s="2">
        <v>0.3356</v>
      </c>
      <c r="G9230" s="1"/>
      <c r="K9230" s="2">
        <v>0.059357</v>
      </c>
      <c r="M9230" s="1"/>
      <c r="P9230" s="2">
        <v>-0.370492</v>
      </c>
    </row>
    <row r="9231">
      <c r="A9231" s="1"/>
      <c r="E9231" s="2">
        <v>0.313134</v>
      </c>
      <c r="G9231" s="1"/>
      <c r="K9231" s="2">
        <v>0.063342</v>
      </c>
      <c r="M9231" s="1"/>
      <c r="P9231" s="2">
        <v>-0.395349</v>
      </c>
    </row>
    <row r="9232">
      <c r="A9232" s="1"/>
      <c r="E9232" s="2">
        <v>0.364897</v>
      </c>
      <c r="G9232" s="1"/>
      <c r="K9232" s="2">
        <v>0.056892</v>
      </c>
      <c r="M9232" s="1"/>
      <c r="P9232" s="2">
        <v>-0.32</v>
      </c>
    </row>
    <row r="9233">
      <c r="A9233" s="1"/>
      <c r="E9233" s="2">
        <v>0.46</v>
      </c>
      <c r="G9233" s="1"/>
      <c r="K9233" s="2">
        <v>0.056871</v>
      </c>
      <c r="M9233" s="1"/>
      <c r="P9233" s="2">
        <v>-0.253623</v>
      </c>
    </row>
    <row r="9234">
      <c r="A9234" s="1"/>
      <c r="E9234" s="2">
        <v>0.403201</v>
      </c>
      <c r="G9234" s="1"/>
      <c r="K9234" s="2">
        <v>0.058882</v>
      </c>
      <c r="M9234" s="1"/>
      <c r="P9234" s="2">
        <v>-0.268293</v>
      </c>
    </row>
    <row r="9235">
      <c r="A9235" s="1"/>
      <c r="E9235" s="2">
        <v>0.396811</v>
      </c>
      <c r="G9235" s="1"/>
      <c r="K9235" s="2">
        <v>0.057673</v>
      </c>
      <c r="M9235" s="1"/>
      <c r="P9235" s="2">
        <v>-0.219512</v>
      </c>
    </row>
    <row r="9236">
      <c r="A9236" s="1"/>
      <c r="E9236" s="2">
        <v>0.384524</v>
      </c>
      <c r="G9236" s="1"/>
      <c r="K9236" s="2">
        <v>0.055868</v>
      </c>
      <c r="M9236" s="1"/>
      <c r="P9236" s="2">
        <v>-0.197324</v>
      </c>
    </row>
    <row r="9237">
      <c r="A9237" s="1"/>
      <c r="E9237" s="2">
        <v>0.415977</v>
      </c>
      <c r="G9237" s="1"/>
      <c r="K9237" s="2">
        <v>0.059823</v>
      </c>
      <c r="M9237" s="1"/>
      <c r="P9237" s="2">
        <v>-0.265734</v>
      </c>
    </row>
    <row r="9238">
      <c r="A9238" s="1"/>
      <c r="E9238" s="2">
        <v>0.388704</v>
      </c>
      <c r="G9238" s="1"/>
      <c r="K9238" s="2">
        <v>0.058552</v>
      </c>
      <c r="M9238" s="1"/>
      <c r="P9238" s="2">
        <v>-0.347079</v>
      </c>
    </row>
    <row r="9239">
      <c r="A9239" s="1"/>
      <c r="E9239" s="2">
        <v>0.397519</v>
      </c>
      <c r="G9239" s="1"/>
      <c r="K9239" s="2">
        <v>0.063751</v>
      </c>
      <c r="M9239" s="1"/>
      <c r="P9239" s="2">
        <v>-0.340206</v>
      </c>
    </row>
    <row r="9240">
      <c r="A9240" s="1"/>
      <c r="E9240" s="2">
        <v>0.373565</v>
      </c>
      <c r="G9240" s="1"/>
      <c r="K9240" s="2">
        <v>0.060845</v>
      </c>
      <c r="M9240" s="1"/>
      <c r="P9240" s="2">
        <v>-0.317073</v>
      </c>
    </row>
    <row r="9241">
      <c r="A9241" s="1"/>
      <c r="E9241" s="2">
        <v>0.433194</v>
      </c>
      <c r="G9241" s="1"/>
      <c r="K9241" s="2">
        <v>0.064161</v>
      </c>
      <c r="M9241" s="1"/>
      <c r="P9241" s="2">
        <v>-0.305344</v>
      </c>
    </row>
    <row r="9242">
      <c r="A9242" s="1"/>
      <c r="E9242" s="2">
        <v>0.412713</v>
      </c>
      <c r="G9242" s="1"/>
      <c r="K9242" s="2">
        <v>0.060447</v>
      </c>
      <c r="M9242" s="1"/>
      <c r="P9242" s="2">
        <v>-0.315385</v>
      </c>
    </row>
    <row r="9243">
      <c r="A9243" s="1"/>
      <c r="E9243" s="2">
        <v>0.434338</v>
      </c>
      <c r="G9243" s="1"/>
      <c r="K9243" s="2">
        <v>0.058638</v>
      </c>
      <c r="M9243" s="1"/>
      <c r="P9243" s="2">
        <v>-0.335907</v>
      </c>
    </row>
    <row r="9244">
      <c r="A9244" s="1"/>
      <c r="E9244" s="2">
        <v>0.3872</v>
      </c>
      <c r="G9244" s="1"/>
      <c r="K9244" s="2">
        <v>0.054205</v>
      </c>
      <c r="M9244" s="1"/>
      <c r="P9244" s="2">
        <v>-0.345196</v>
      </c>
    </row>
    <row r="9245">
      <c r="A9245" s="1"/>
      <c r="E9245" s="2">
        <v>0.365829</v>
      </c>
      <c r="G9245" s="1"/>
      <c r="K9245" s="2">
        <v>0.053592</v>
      </c>
      <c r="M9245" s="1"/>
      <c r="P9245" s="2">
        <v>-0.309446</v>
      </c>
    </row>
    <row r="9246">
      <c r="A9246" s="1"/>
      <c r="E9246" s="2">
        <v>0.345499</v>
      </c>
      <c r="G9246" s="1"/>
      <c r="K9246" s="2">
        <v>0.053589</v>
      </c>
      <c r="M9246" s="1"/>
      <c r="P9246" s="2">
        <v>-0.337539</v>
      </c>
    </row>
    <row r="9247">
      <c r="A9247" s="1"/>
      <c r="E9247" s="2">
        <v>0.366172</v>
      </c>
      <c r="G9247" s="1"/>
      <c r="K9247" s="2">
        <v>0.055797</v>
      </c>
      <c r="M9247" s="1"/>
      <c r="P9247" s="2">
        <v>-0.273885</v>
      </c>
    </row>
    <row r="9248">
      <c r="A9248" s="1"/>
      <c r="E9248" s="2">
        <v>0.37564</v>
      </c>
      <c r="G9248" s="1"/>
      <c r="K9248" s="2">
        <v>0.052877</v>
      </c>
      <c r="M9248" s="1"/>
      <c r="P9248" s="2">
        <v>-0.281879</v>
      </c>
    </row>
    <row r="9249">
      <c r="A9249" s="1"/>
      <c r="E9249" s="2">
        <v>0.399084</v>
      </c>
      <c r="G9249" s="1"/>
      <c r="K9249" s="2">
        <v>0.053256</v>
      </c>
      <c r="M9249" s="1"/>
      <c r="P9249" s="2">
        <v>-0.235088</v>
      </c>
    </row>
    <row r="9250">
      <c r="A9250" s="1"/>
      <c r="E9250" s="2">
        <v>0.383183</v>
      </c>
      <c r="G9250" s="1"/>
      <c r="K9250" s="2">
        <v>0.056365</v>
      </c>
      <c r="M9250" s="1"/>
      <c r="P9250" s="2">
        <v>-0.321033</v>
      </c>
    </row>
    <row r="9251">
      <c r="A9251" s="1"/>
      <c r="E9251" s="2">
        <v>0.50137</v>
      </c>
      <c r="G9251" s="1"/>
      <c r="K9251" s="2">
        <v>0.056185</v>
      </c>
      <c r="M9251" s="1"/>
      <c r="P9251" s="2">
        <v>-0.250996</v>
      </c>
    </row>
    <row r="9252">
      <c r="A9252" s="1"/>
      <c r="E9252" s="2">
        <v>0.445238</v>
      </c>
      <c r="G9252" s="1"/>
      <c r="K9252" s="2">
        <v>0.058137</v>
      </c>
      <c r="M9252" s="1"/>
      <c r="P9252" s="2">
        <v>-0.320312</v>
      </c>
    </row>
    <row r="9253">
      <c r="A9253" s="1"/>
      <c r="E9253" s="2">
        <v>0.397564</v>
      </c>
      <c r="G9253" s="1"/>
      <c r="K9253" s="2">
        <v>0.057582</v>
      </c>
      <c r="M9253" s="1"/>
      <c r="P9253" s="2">
        <v>-0.286219</v>
      </c>
    </row>
    <row r="9254">
      <c r="A9254" s="1"/>
      <c r="E9254" s="2">
        <v>0.3779</v>
      </c>
      <c r="G9254" s="1"/>
      <c r="K9254" s="2">
        <v>0.061702</v>
      </c>
      <c r="M9254" s="1"/>
      <c r="P9254" s="2">
        <v>-0.326241</v>
      </c>
    </row>
    <row r="9255">
      <c r="A9255" s="1"/>
      <c r="E9255" s="2">
        <v>0.460911</v>
      </c>
      <c r="G9255" s="1"/>
      <c r="K9255" s="2">
        <v>0.058588</v>
      </c>
      <c r="M9255" s="1"/>
      <c r="P9255" s="2">
        <v>-0.281481</v>
      </c>
    </row>
    <row r="9256">
      <c r="A9256" s="1"/>
      <c r="E9256" s="2">
        <v>0.387703</v>
      </c>
      <c r="G9256" s="1"/>
      <c r="K9256" s="2">
        <v>0.066175</v>
      </c>
      <c r="M9256" s="1"/>
      <c r="P9256" s="2">
        <v>-0.309859</v>
      </c>
    </row>
    <row r="9257">
      <c r="A9257" s="1"/>
      <c r="E9257" s="2">
        <v>0.404871</v>
      </c>
      <c r="G9257" s="1"/>
      <c r="K9257" s="2">
        <v>0.064639</v>
      </c>
      <c r="M9257" s="1"/>
      <c r="P9257" s="2">
        <v>-0.292857</v>
      </c>
    </row>
    <row r="9258">
      <c r="A9258" s="1"/>
      <c r="E9258" s="2">
        <v>0.468877</v>
      </c>
      <c r="G9258" s="1"/>
      <c r="K9258" s="2">
        <v>0.061247</v>
      </c>
      <c r="M9258" s="1"/>
      <c r="P9258" s="2">
        <v>-0.273438</v>
      </c>
    </row>
    <row r="9259">
      <c r="A9259" s="1"/>
      <c r="E9259" s="2">
        <v>0.445664</v>
      </c>
      <c r="G9259" s="1"/>
      <c r="K9259" s="2">
        <v>0.057557</v>
      </c>
      <c r="M9259" s="1"/>
      <c r="P9259" s="2">
        <v>-0.228464</v>
      </c>
    </row>
    <row r="9260">
      <c r="A9260" s="1"/>
      <c r="E9260" s="2">
        <v>0.427654</v>
      </c>
      <c r="G9260" s="1"/>
      <c r="K9260" s="2">
        <v>0.056312</v>
      </c>
      <c r="M9260" s="1"/>
      <c r="P9260" s="2">
        <v>-0.260073</v>
      </c>
    </row>
    <row r="9261">
      <c r="A9261" s="1"/>
      <c r="E9261" s="2">
        <v>0.446953</v>
      </c>
      <c r="G9261" s="1"/>
      <c r="K9261" s="2">
        <v>0.058135</v>
      </c>
      <c r="M9261" s="1"/>
      <c r="P9261" s="2">
        <v>-0.259542</v>
      </c>
    </row>
    <row r="9262">
      <c r="A9262" s="1"/>
      <c r="E9262" s="2">
        <v>0.506992</v>
      </c>
      <c r="G9262" s="1"/>
      <c r="K9262" s="2">
        <v>0.054388</v>
      </c>
      <c r="M9262" s="1"/>
      <c r="P9262" s="2">
        <v>-0.228916</v>
      </c>
    </row>
    <row r="9263">
      <c r="A9263" s="1"/>
      <c r="E9263" s="2">
        <v>0.421853</v>
      </c>
      <c r="G9263" s="1"/>
      <c r="K9263" s="2">
        <v>0.053955</v>
      </c>
      <c r="M9263" s="1"/>
      <c r="P9263" s="2">
        <v>-0.226277</v>
      </c>
    </row>
    <row r="9264">
      <c r="A9264" s="1"/>
      <c r="E9264" s="2">
        <v>0.413893</v>
      </c>
      <c r="G9264" s="1"/>
      <c r="K9264" s="2">
        <v>0.054084</v>
      </c>
      <c r="M9264" s="1"/>
      <c r="P9264" s="2">
        <v>-0.245421</v>
      </c>
    </row>
    <row r="9265">
      <c r="A9265" s="1"/>
      <c r="E9265" s="2">
        <v>0.440777</v>
      </c>
      <c r="G9265" s="1"/>
      <c r="K9265" s="2">
        <v>0.054586</v>
      </c>
      <c r="M9265" s="1"/>
      <c r="P9265" s="2">
        <v>-0.252747</v>
      </c>
    </row>
    <row r="9266">
      <c r="A9266" s="1"/>
      <c r="E9266" s="2">
        <v>0.421002</v>
      </c>
      <c r="G9266" s="1"/>
      <c r="K9266" s="2">
        <v>0.056816</v>
      </c>
      <c r="M9266" s="1"/>
      <c r="P9266" s="2">
        <v>-0.22973</v>
      </c>
    </row>
    <row r="9267">
      <c r="A9267" s="1"/>
      <c r="E9267" s="2">
        <v>0.370475</v>
      </c>
      <c r="G9267" s="1"/>
      <c r="K9267" s="2">
        <v>0.054657</v>
      </c>
      <c r="M9267" s="1"/>
      <c r="P9267" s="2">
        <v>-0.259494</v>
      </c>
    </row>
    <row r="9268">
      <c r="A9268" s="1"/>
      <c r="E9268" s="2">
        <v>0.406511</v>
      </c>
      <c r="G9268" s="1"/>
      <c r="K9268" s="2">
        <v>0.057858</v>
      </c>
      <c r="M9268" s="1"/>
      <c r="P9268" s="2">
        <v>-0.301695</v>
      </c>
    </row>
    <row r="9269">
      <c r="A9269" s="1"/>
      <c r="E9269" s="2">
        <v>0.340226</v>
      </c>
      <c r="G9269" s="1"/>
      <c r="K9269" s="2">
        <v>0.06379</v>
      </c>
      <c r="M9269" s="1"/>
      <c r="P9269" s="2">
        <v>-0.369492</v>
      </c>
    </row>
    <row r="9270">
      <c r="A9270" s="1"/>
      <c r="E9270" s="2">
        <v>0.341407</v>
      </c>
      <c r="G9270" s="1"/>
      <c r="K9270" s="2">
        <v>0.064219</v>
      </c>
      <c r="M9270" s="1"/>
      <c r="P9270" s="2">
        <v>-0.359736</v>
      </c>
    </row>
    <row r="9271">
      <c r="A9271" s="1"/>
      <c r="E9271" s="2">
        <v>0.405148</v>
      </c>
      <c r="G9271" s="1"/>
      <c r="K9271" s="2">
        <v>0.059362</v>
      </c>
      <c r="M9271" s="1"/>
      <c r="P9271" s="2">
        <v>-0.404412</v>
      </c>
    </row>
    <row r="9272">
      <c r="A9272" s="1"/>
      <c r="E9272" s="2">
        <v>0.43935</v>
      </c>
      <c r="G9272" s="1"/>
      <c r="K9272" s="2">
        <v>0.058393</v>
      </c>
      <c r="M9272" s="1"/>
      <c r="P9272" s="2">
        <v>-0.348837</v>
      </c>
    </row>
    <row r="9273">
      <c r="A9273" s="1"/>
      <c r="E9273" s="2">
        <v>0.447465</v>
      </c>
      <c r="G9273" s="1"/>
      <c r="K9273" s="2">
        <v>0.054692</v>
      </c>
      <c r="M9273" s="1"/>
      <c r="P9273" s="2">
        <v>-0.297297</v>
      </c>
    </row>
    <row r="9274">
      <c r="A9274" s="1"/>
      <c r="E9274" s="2">
        <v>0.505581</v>
      </c>
      <c r="G9274" s="1"/>
      <c r="K9274" s="2">
        <v>0.056111</v>
      </c>
      <c r="M9274" s="1"/>
      <c r="P9274" s="2">
        <v>-0.178423</v>
      </c>
    </row>
    <row r="9275">
      <c r="A9275" s="1"/>
      <c r="E9275" s="2">
        <v>0.547102</v>
      </c>
      <c r="G9275" s="1"/>
      <c r="K9275" s="2">
        <v>0.053868</v>
      </c>
      <c r="M9275" s="1"/>
      <c r="P9275" s="2">
        <v>-0.153153</v>
      </c>
    </row>
    <row r="9276">
      <c r="A9276" s="1"/>
      <c r="E9276" s="2">
        <v>0.560234</v>
      </c>
      <c r="G9276" s="1"/>
      <c r="K9276" s="2">
        <v>0.052745</v>
      </c>
      <c r="M9276" s="1"/>
      <c r="P9276" s="2">
        <v>-0.130045</v>
      </c>
    </row>
    <row r="9277">
      <c r="A9277" s="1"/>
      <c r="E9277" s="2">
        <v>0.563735</v>
      </c>
      <c r="G9277" s="1"/>
      <c r="K9277" s="2">
        <v>0.057319</v>
      </c>
      <c r="M9277" s="1"/>
      <c r="P9277" s="2">
        <v>-0.150685</v>
      </c>
    </row>
    <row r="9278">
      <c r="A9278" s="1"/>
      <c r="E9278" s="2">
        <v>0.59525</v>
      </c>
      <c r="G9278" s="1"/>
      <c r="K9278" s="2">
        <v>0.054244</v>
      </c>
      <c r="M9278" s="1"/>
      <c r="P9278" s="2">
        <v>-0.15534</v>
      </c>
    </row>
    <row r="9279">
      <c r="A9279" s="1"/>
      <c r="E9279" s="2">
        <v>0.536408</v>
      </c>
      <c r="G9279" s="1"/>
      <c r="K9279" s="2">
        <v>0.054859</v>
      </c>
      <c r="M9279" s="1"/>
      <c r="P9279" s="2">
        <v>-0.2</v>
      </c>
    </row>
    <row r="9280">
      <c r="A9280" s="1"/>
      <c r="E9280" s="2">
        <v>0.496106</v>
      </c>
      <c r="G9280" s="1"/>
      <c r="K9280" s="2">
        <v>0.055875</v>
      </c>
      <c r="M9280" s="1"/>
      <c r="P9280" s="2">
        <v>-0.194805</v>
      </c>
    </row>
    <row r="9281">
      <c r="A9281" s="1"/>
      <c r="E9281" s="2">
        <v>0.503157</v>
      </c>
      <c r="G9281" s="1"/>
      <c r="K9281" s="2">
        <v>0.056993</v>
      </c>
      <c r="M9281" s="1"/>
      <c r="P9281" s="2">
        <v>-0.183673</v>
      </c>
    </row>
    <row r="9282">
      <c r="A9282" s="1"/>
      <c r="E9282" s="2">
        <v>0.479327</v>
      </c>
      <c r="G9282" s="1"/>
      <c r="K9282" s="2">
        <v>0.057884</v>
      </c>
      <c r="M9282" s="1"/>
      <c r="P9282" s="2">
        <v>-0.24031</v>
      </c>
    </row>
    <row r="9283">
      <c r="A9283" s="1"/>
      <c r="E9283" s="2">
        <v>0.397639</v>
      </c>
      <c r="G9283" s="1"/>
      <c r="K9283" s="2">
        <v>0.055103</v>
      </c>
      <c r="M9283" s="1"/>
      <c r="P9283" s="2">
        <v>-0.286713</v>
      </c>
    </row>
    <row r="9284">
      <c r="A9284" s="1"/>
      <c r="E9284" s="2">
        <v>0.356054</v>
      </c>
      <c r="G9284" s="1"/>
      <c r="K9284" s="2">
        <v>0.057508</v>
      </c>
      <c r="M9284" s="1"/>
      <c r="P9284" s="2">
        <v>-0.309446</v>
      </c>
    </row>
    <row r="9285">
      <c r="A9285" s="1"/>
      <c r="E9285" s="2">
        <v>0.391919</v>
      </c>
      <c r="G9285" s="1"/>
      <c r="K9285" s="2">
        <v>0.060508</v>
      </c>
      <c r="M9285" s="1"/>
      <c r="P9285" s="2">
        <v>-0.306667</v>
      </c>
    </row>
    <row r="9286">
      <c r="A9286" s="1"/>
      <c r="E9286" s="2">
        <v>0.42322</v>
      </c>
      <c r="G9286" s="1"/>
      <c r="K9286" s="2">
        <v>0.060738</v>
      </c>
      <c r="M9286" s="1"/>
      <c r="P9286" s="2">
        <v>-0.323843</v>
      </c>
    </row>
    <row r="9287">
      <c r="A9287" s="1"/>
      <c r="E9287" s="2">
        <v>0.404695</v>
      </c>
      <c r="G9287" s="1"/>
      <c r="K9287" s="2">
        <v>0.055563</v>
      </c>
      <c r="M9287" s="1"/>
      <c r="P9287" s="2">
        <v>-0.313433</v>
      </c>
    </row>
    <row r="9288">
      <c r="A9288" s="1"/>
      <c r="E9288" s="2">
        <v>0.388347</v>
      </c>
      <c r="G9288" s="1"/>
      <c r="K9288" s="2">
        <v>0.059058</v>
      </c>
      <c r="M9288" s="1"/>
      <c r="P9288" s="2">
        <v>-0.255474</v>
      </c>
    </row>
    <row r="9289">
      <c r="A9289" s="1"/>
      <c r="E9289" s="2">
        <v>0.446533</v>
      </c>
      <c r="G9289" s="1"/>
      <c r="K9289" s="2">
        <v>0.057839</v>
      </c>
      <c r="M9289" s="1"/>
      <c r="P9289" s="2">
        <v>-0.269076</v>
      </c>
    </row>
    <row r="9290">
      <c r="A9290" s="1"/>
      <c r="E9290" s="2">
        <v>0.476292</v>
      </c>
      <c r="G9290" s="1"/>
      <c r="K9290" s="2">
        <v>0.057112</v>
      </c>
      <c r="M9290" s="1"/>
      <c r="P9290" s="2">
        <v>-0.266409</v>
      </c>
    </row>
    <row r="9291">
      <c r="A9291" s="1"/>
      <c r="E9291" s="2">
        <v>0.425047</v>
      </c>
      <c r="G9291" s="1"/>
      <c r="K9291" s="2">
        <v>0.055969</v>
      </c>
      <c r="M9291" s="1"/>
      <c r="P9291" s="2">
        <v>-0.326007</v>
      </c>
    </row>
    <row r="9292">
      <c r="A9292" s="1"/>
      <c r="E9292" s="2">
        <v>0.37264</v>
      </c>
      <c r="G9292" s="1"/>
      <c r="K9292" s="2">
        <v>0.058697</v>
      </c>
      <c r="M9292" s="1"/>
      <c r="P9292" s="2">
        <v>-0.328814</v>
      </c>
    </row>
    <row r="9293">
      <c r="A9293" s="1"/>
      <c r="E9293" s="2">
        <v>0.416336</v>
      </c>
      <c r="G9293" s="1"/>
      <c r="K9293" s="2">
        <v>0.064654</v>
      </c>
      <c r="M9293" s="1"/>
      <c r="P9293" s="2">
        <v>-0.4</v>
      </c>
    </row>
    <row r="9294">
      <c r="A9294" s="1"/>
      <c r="E9294" s="2">
        <v>0.45142</v>
      </c>
      <c r="G9294" s="1"/>
      <c r="K9294" s="2">
        <v>0.057125</v>
      </c>
      <c r="M9294" s="1"/>
      <c r="P9294" s="2">
        <v>-0.32549</v>
      </c>
    </row>
    <row r="9295">
      <c r="A9295" s="1"/>
      <c r="E9295" s="2">
        <v>0.457352</v>
      </c>
      <c r="G9295" s="1"/>
      <c r="K9295" s="2">
        <v>0.061602</v>
      </c>
      <c r="M9295" s="1"/>
      <c r="P9295" s="2">
        <v>-0.339056</v>
      </c>
    </row>
    <row r="9296">
      <c r="A9296" s="1"/>
      <c r="E9296" s="2">
        <v>0.429058</v>
      </c>
      <c r="G9296" s="1"/>
      <c r="K9296" s="2">
        <v>0.056369</v>
      </c>
      <c r="M9296" s="1"/>
      <c r="P9296" s="2">
        <v>-0.266129</v>
      </c>
    </row>
    <row r="9297">
      <c r="A9297" s="1"/>
      <c r="E9297" s="2">
        <v>0.494726</v>
      </c>
      <c r="G9297" s="1"/>
      <c r="K9297" s="2">
        <v>0.055476</v>
      </c>
      <c r="M9297" s="1"/>
      <c r="P9297" s="2">
        <v>-0.17551</v>
      </c>
    </row>
    <row r="9298">
      <c r="A9298" s="1"/>
      <c r="E9298" s="2">
        <v>0.529447</v>
      </c>
      <c r="G9298" s="1"/>
      <c r="K9298" s="2">
        <v>0.056184</v>
      </c>
      <c r="M9298" s="1"/>
      <c r="P9298" s="2">
        <v>-0.15873</v>
      </c>
    </row>
    <row r="9299">
      <c r="A9299" s="1"/>
      <c r="E9299" s="2">
        <v>0.471157</v>
      </c>
      <c r="G9299" s="1"/>
      <c r="K9299" s="2">
        <v>0.056497</v>
      </c>
      <c r="M9299" s="1"/>
      <c r="P9299" s="2">
        <v>-0.176895</v>
      </c>
    </row>
    <row r="9300">
      <c r="A9300" s="1"/>
      <c r="E9300" s="2">
        <v>0.376796</v>
      </c>
      <c r="G9300" s="1"/>
      <c r="K9300" s="2">
        <v>0.056227</v>
      </c>
      <c r="M9300" s="1"/>
      <c r="P9300" s="2">
        <v>-0.234899</v>
      </c>
    </row>
    <row r="9301">
      <c r="A9301" s="1"/>
      <c r="E9301" s="2">
        <v>0.387188</v>
      </c>
      <c r="G9301" s="1"/>
      <c r="K9301" s="2">
        <v>0.056954</v>
      </c>
      <c r="M9301" s="1"/>
      <c r="P9301" s="2">
        <v>-0.312281</v>
      </c>
    </row>
    <row r="9302">
      <c r="A9302" s="1"/>
      <c r="E9302" s="2">
        <v>0.407575</v>
      </c>
      <c r="G9302" s="1"/>
      <c r="K9302" s="2">
        <v>0.055503</v>
      </c>
      <c r="M9302" s="1"/>
      <c r="P9302" s="2">
        <v>-0.323529</v>
      </c>
    </row>
    <row r="9303">
      <c r="A9303" s="1"/>
      <c r="E9303" s="2">
        <v>0.459536</v>
      </c>
      <c r="G9303" s="1"/>
      <c r="K9303" s="2">
        <v>0.05532</v>
      </c>
      <c r="M9303" s="1"/>
      <c r="P9303" s="2">
        <v>-0.286822</v>
      </c>
    </row>
    <row r="9304">
      <c r="A9304" s="1"/>
      <c r="E9304" s="2">
        <v>0.421415</v>
      </c>
      <c r="G9304" s="1"/>
      <c r="K9304" s="2">
        <v>0.060423</v>
      </c>
      <c r="M9304" s="1"/>
      <c r="P9304" s="2">
        <v>-0.330677</v>
      </c>
    </row>
    <row r="9305">
      <c r="A9305" s="1"/>
      <c r="E9305" s="2">
        <v>0.427531</v>
      </c>
      <c r="G9305" s="1"/>
      <c r="K9305" s="2">
        <v>0.057402</v>
      </c>
      <c r="M9305" s="1"/>
      <c r="P9305" s="2">
        <v>-0.261905</v>
      </c>
    </row>
    <row r="9306">
      <c r="A9306" s="1"/>
      <c r="E9306" s="2">
        <v>0.510436</v>
      </c>
      <c r="G9306" s="1"/>
      <c r="K9306" s="2">
        <v>0.057146</v>
      </c>
      <c r="M9306" s="1"/>
      <c r="P9306" s="2">
        <v>-0.179283</v>
      </c>
    </row>
    <row r="9307">
      <c r="A9307" s="1"/>
      <c r="E9307" s="2">
        <v>0.405382</v>
      </c>
      <c r="G9307" s="1"/>
      <c r="K9307" s="2">
        <v>0.058752</v>
      </c>
      <c r="M9307" s="1"/>
      <c r="P9307" s="2">
        <v>-0.272727</v>
      </c>
    </row>
    <row r="9308">
      <c r="A9308" s="1"/>
      <c r="E9308" s="2">
        <v>0.376244</v>
      </c>
      <c r="G9308" s="1"/>
      <c r="K9308" s="2">
        <v>0.064014</v>
      </c>
      <c r="M9308" s="1"/>
      <c r="P9308" s="2">
        <v>-0.298701</v>
      </c>
    </row>
    <row r="9309">
      <c r="A9309" s="1"/>
      <c r="E9309" s="2">
        <v>0.407059</v>
      </c>
      <c r="G9309" s="1"/>
      <c r="K9309" s="2">
        <v>0.062579</v>
      </c>
      <c r="M9309" s="1"/>
      <c r="P9309" s="2">
        <v>-0.283871</v>
      </c>
    </row>
    <row r="9310">
      <c r="A9310" s="1"/>
      <c r="E9310" s="2">
        <v>0.376882</v>
      </c>
      <c r="G9310" s="1"/>
      <c r="K9310" s="2">
        <v>0.072455</v>
      </c>
      <c r="M9310" s="1"/>
      <c r="P9310" s="2">
        <v>-0.335526</v>
      </c>
    </row>
    <row r="9311">
      <c r="A9311" s="1"/>
      <c r="E9311" s="2">
        <v>0.311437</v>
      </c>
      <c r="G9311" s="1"/>
      <c r="K9311" s="2">
        <v>0.072466</v>
      </c>
      <c r="M9311" s="1"/>
      <c r="P9311" s="2">
        <v>-0.395973</v>
      </c>
    </row>
    <row r="9312">
      <c r="A9312" s="1"/>
      <c r="E9312" s="2">
        <v>0.406105</v>
      </c>
      <c r="G9312" s="1"/>
      <c r="K9312" s="2">
        <v>0.06479</v>
      </c>
      <c r="M9312" s="1"/>
      <c r="P9312" s="2">
        <v>-0.340659</v>
      </c>
    </row>
    <row r="9313">
      <c r="A9313" s="1"/>
      <c r="E9313" s="2">
        <v>0.406185</v>
      </c>
      <c r="G9313" s="1"/>
      <c r="K9313" s="2">
        <v>0.060254</v>
      </c>
      <c r="M9313" s="1"/>
      <c r="P9313" s="2">
        <v>-0.262069</v>
      </c>
    </row>
    <row r="9314">
      <c r="A9314" s="1"/>
      <c r="E9314" s="2">
        <v>0.413309</v>
      </c>
      <c r="G9314" s="1"/>
      <c r="K9314" s="2">
        <v>0.058883</v>
      </c>
      <c r="M9314" s="1"/>
      <c r="P9314" s="2">
        <v>-0.279152</v>
      </c>
    </row>
    <row r="9315">
      <c r="A9315" s="1"/>
      <c r="E9315" s="2">
        <v>0.439792</v>
      </c>
      <c r="G9315" s="1"/>
      <c r="K9315" s="2">
        <v>0.059047</v>
      </c>
      <c r="M9315" s="1"/>
      <c r="P9315" s="2">
        <v>-0.216783</v>
      </c>
    </row>
    <row r="9316">
      <c r="A9316" s="1"/>
      <c r="E9316" s="2">
        <v>0.441871</v>
      </c>
      <c r="G9316" s="1"/>
      <c r="K9316" s="2">
        <v>0.062251</v>
      </c>
      <c r="M9316" s="1"/>
      <c r="P9316" s="2">
        <v>-0.142857</v>
      </c>
    </row>
    <row r="9317">
      <c r="A9317" s="1"/>
      <c r="E9317" s="2">
        <v>0.43031</v>
      </c>
      <c r="G9317" s="1"/>
      <c r="K9317" s="2">
        <v>0.06365</v>
      </c>
      <c r="M9317" s="1"/>
      <c r="P9317" s="2">
        <v>-0.12628</v>
      </c>
    </row>
    <row r="9318">
      <c r="A9318" s="1"/>
      <c r="E9318" s="2">
        <v>0.467374</v>
      </c>
      <c r="G9318" s="1"/>
      <c r="K9318" s="2">
        <v>0.058799</v>
      </c>
      <c r="M9318" s="1"/>
      <c r="P9318" s="2">
        <v>-0.162264</v>
      </c>
    </row>
    <row r="9319">
      <c r="A9319" s="1"/>
      <c r="E9319" s="2">
        <v>0.479086</v>
      </c>
      <c r="G9319" s="1"/>
      <c r="K9319" s="2">
        <v>0.055274</v>
      </c>
      <c r="M9319" s="1"/>
      <c r="P9319" s="2">
        <v>-0.148289</v>
      </c>
    </row>
    <row r="9320">
      <c r="A9320" s="1"/>
      <c r="E9320" s="2">
        <v>0.475478</v>
      </c>
      <c r="G9320" s="1"/>
      <c r="K9320" s="2">
        <v>0.054495</v>
      </c>
      <c r="M9320" s="1"/>
      <c r="P9320" s="2">
        <v>-0.160305</v>
      </c>
    </row>
    <row r="9321">
      <c r="A9321" s="1"/>
      <c r="E9321" s="2">
        <v>0.520428</v>
      </c>
      <c r="G9321" s="1"/>
      <c r="K9321" s="2">
        <v>0.058139</v>
      </c>
      <c r="M9321" s="1"/>
      <c r="P9321" s="2">
        <v>-0.185484</v>
      </c>
    </row>
    <row r="9322">
      <c r="A9322" s="1"/>
      <c r="E9322" s="2">
        <v>0.455079</v>
      </c>
      <c r="G9322" s="1"/>
      <c r="K9322" s="2">
        <v>0.056482</v>
      </c>
      <c r="M9322" s="1"/>
      <c r="P9322" s="2">
        <v>-0.249012</v>
      </c>
    </row>
    <row r="9323">
      <c r="A9323" s="1"/>
      <c r="E9323" s="2">
        <v>0.458</v>
      </c>
      <c r="G9323" s="1"/>
      <c r="K9323" s="2">
        <v>0.056849</v>
      </c>
      <c r="M9323" s="1"/>
      <c r="P9323" s="2">
        <v>-0.289062</v>
      </c>
    </row>
    <row r="9324">
      <c r="A9324" s="1"/>
      <c r="E9324" s="2">
        <v>0.477863</v>
      </c>
      <c r="G9324" s="1"/>
      <c r="K9324" s="2">
        <v>0.05603</v>
      </c>
      <c r="M9324" s="1"/>
      <c r="P9324" s="2">
        <v>-0.258065</v>
      </c>
    </row>
    <row r="9325">
      <c r="A9325" s="1"/>
      <c r="E9325" s="2">
        <v>0.425132</v>
      </c>
      <c r="G9325" s="1"/>
      <c r="K9325" s="2">
        <v>0.052681</v>
      </c>
      <c r="M9325" s="1"/>
      <c r="P9325" s="2">
        <v>-0.222222</v>
      </c>
    </row>
    <row r="9326">
      <c r="A9326" s="1"/>
      <c r="E9326" s="2">
        <v>0.435649</v>
      </c>
      <c r="G9326" s="1"/>
      <c r="K9326" s="2">
        <v>0.054476</v>
      </c>
      <c r="M9326" s="1"/>
      <c r="P9326" s="2">
        <v>-0.151724</v>
      </c>
    </row>
    <row r="9327">
      <c r="A9327" s="1"/>
      <c r="E9327" s="2">
        <v>0.496515</v>
      </c>
      <c r="G9327" s="1"/>
      <c r="K9327" s="2">
        <v>0.056829</v>
      </c>
      <c r="M9327" s="1"/>
      <c r="P9327" s="2">
        <v>-0.066202</v>
      </c>
    </row>
    <row r="9328">
      <c r="A9328" s="1"/>
      <c r="E9328" s="2">
        <v>0.492522</v>
      </c>
      <c r="G9328" s="1"/>
      <c r="K9328" s="2">
        <v>0.05769</v>
      </c>
      <c r="M9328" s="1"/>
      <c r="P9328" s="2">
        <v>0.028754</v>
      </c>
    </row>
    <row r="9329">
      <c r="A9329" s="1"/>
      <c r="E9329" s="2">
        <v>0.472366</v>
      </c>
      <c r="G9329" s="1"/>
      <c r="K9329" s="2">
        <v>0.056163</v>
      </c>
      <c r="M9329" s="1"/>
      <c r="P9329" s="2">
        <v>0.006211</v>
      </c>
    </row>
    <row r="9330">
      <c r="A9330" s="1"/>
      <c r="E9330" s="2">
        <v>0.548135</v>
      </c>
      <c r="G9330" s="1"/>
      <c r="K9330" s="2">
        <v>0.055962</v>
      </c>
      <c r="M9330" s="1"/>
      <c r="P9330" s="2">
        <v>0.031802</v>
      </c>
    </row>
    <row r="9331">
      <c r="A9331" s="1"/>
      <c r="E9331" s="2">
        <v>0.585466</v>
      </c>
      <c r="G9331" s="1"/>
      <c r="K9331" s="2">
        <v>0.053558</v>
      </c>
      <c r="M9331" s="1"/>
      <c r="P9331" s="2">
        <v>0.03937</v>
      </c>
    </row>
    <row r="9332">
      <c r="A9332" s="1"/>
      <c r="E9332" s="2">
        <v>0.559013</v>
      </c>
      <c r="G9332" s="1"/>
      <c r="K9332" s="2">
        <v>0.055228</v>
      </c>
      <c r="M9332" s="1"/>
      <c r="P9332" s="2">
        <v>0.02008</v>
      </c>
    </row>
    <row r="9333">
      <c r="A9333" s="1"/>
      <c r="E9333" s="2">
        <v>0.594553</v>
      </c>
      <c r="G9333" s="1"/>
      <c r="K9333" s="2">
        <v>0.055657</v>
      </c>
      <c r="M9333" s="1"/>
      <c r="P9333" s="2">
        <v>-0.049505</v>
      </c>
    </row>
    <row r="9334">
      <c r="A9334" s="1"/>
      <c r="E9334" s="2">
        <v>0.57645</v>
      </c>
      <c r="G9334" s="1"/>
      <c r="K9334" s="2">
        <v>0.05254</v>
      </c>
      <c r="M9334" s="1"/>
      <c r="P9334" s="2">
        <v>-0.068627</v>
      </c>
    </row>
    <row r="9335">
      <c r="A9335" s="1"/>
      <c r="E9335" s="2">
        <v>0.500381</v>
      </c>
      <c r="G9335" s="1"/>
      <c r="K9335" s="2">
        <v>0.056144</v>
      </c>
      <c r="M9335" s="1"/>
      <c r="P9335" s="2">
        <v>-0.226667</v>
      </c>
    </row>
    <row r="9336">
      <c r="A9336" s="1"/>
      <c r="E9336" s="2">
        <v>0.407626</v>
      </c>
      <c r="G9336" s="1"/>
      <c r="K9336" s="2">
        <v>0.054287</v>
      </c>
      <c r="M9336" s="1"/>
      <c r="P9336" s="2">
        <v>-0.348485</v>
      </c>
    </row>
    <row r="9337">
      <c r="A9337" s="1"/>
      <c r="E9337" s="2">
        <v>0.392427</v>
      </c>
      <c r="G9337" s="1"/>
      <c r="K9337" s="2">
        <v>0.059786</v>
      </c>
      <c r="M9337" s="1"/>
      <c r="P9337" s="2">
        <v>-0.438849</v>
      </c>
    </row>
    <row r="9338">
      <c r="A9338" s="1"/>
      <c r="E9338" s="2">
        <v>0.312363</v>
      </c>
      <c r="G9338" s="1"/>
      <c r="K9338" s="2">
        <v>0.068361</v>
      </c>
      <c r="M9338" s="1"/>
      <c r="P9338" s="2">
        <v>-0.508091</v>
      </c>
    </row>
    <row r="9339">
      <c r="A9339" s="1"/>
      <c r="E9339" s="2">
        <v>0.286999</v>
      </c>
      <c r="G9339" s="1"/>
      <c r="K9339" s="2">
        <v>0.066237</v>
      </c>
      <c r="M9339" s="1"/>
      <c r="P9339" s="2">
        <v>-0.539936</v>
      </c>
    </row>
    <row r="9340">
      <c r="A9340" s="1"/>
      <c r="E9340" s="2">
        <v>0.335781</v>
      </c>
      <c r="G9340" s="1"/>
      <c r="K9340" s="2">
        <v>0.0606</v>
      </c>
      <c r="M9340" s="1"/>
      <c r="P9340" s="2">
        <v>-0.453287</v>
      </c>
    </row>
    <row r="9341">
      <c r="A9341" s="1"/>
      <c r="E9341" s="2">
        <v>0.422645</v>
      </c>
      <c r="G9341" s="1"/>
      <c r="K9341" s="2">
        <v>0.056326</v>
      </c>
      <c r="M9341" s="1"/>
      <c r="P9341" s="2">
        <v>-0.338462</v>
      </c>
    </row>
    <row r="9342">
      <c r="A9342" s="1"/>
      <c r="E9342" s="2">
        <v>0.421439</v>
      </c>
      <c r="G9342" s="1"/>
      <c r="K9342" s="2">
        <v>0.056574</v>
      </c>
      <c r="M9342" s="1"/>
      <c r="P9342" s="2">
        <v>-0.219697</v>
      </c>
    </row>
    <row r="9343">
      <c r="A9343" s="1"/>
      <c r="E9343" s="2">
        <v>0.544793</v>
      </c>
      <c r="G9343" s="1"/>
      <c r="K9343" s="2">
        <v>0.054069</v>
      </c>
      <c r="M9343" s="1"/>
      <c r="P9343" s="2">
        <v>-0.068376</v>
      </c>
    </row>
    <row r="9344">
      <c r="A9344" s="1"/>
      <c r="E9344" s="2">
        <v>0.615738</v>
      </c>
      <c r="G9344" s="1"/>
      <c r="K9344" s="2">
        <v>0.053686</v>
      </c>
      <c r="M9344" s="1"/>
      <c r="P9344" s="2">
        <v>-0.004566</v>
      </c>
    </row>
    <row r="9345">
      <c r="A9345" s="1"/>
      <c r="E9345" s="2">
        <v>0.50776</v>
      </c>
      <c r="G9345" s="1"/>
      <c r="K9345" s="2">
        <v>0.055404</v>
      </c>
      <c r="M9345" s="1"/>
      <c r="P9345" s="2">
        <v>-0.12605</v>
      </c>
    </row>
    <row r="9346">
      <c r="A9346" s="1"/>
      <c r="E9346" s="2">
        <v>0.485706</v>
      </c>
      <c r="G9346" s="1"/>
      <c r="K9346" s="2">
        <v>0.054935</v>
      </c>
      <c r="M9346" s="1"/>
      <c r="P9346" s="2">
        <v>-0.231405</v>
      </c>
    </row>
    <row r="9347">
      <c r="A9347" s="1"/>
      <c r="E9347" s="2">
        <v>0.507821</v>
      </c>
      <c r="G9347" s="1"/>
      <c r="K9347" s="2">
        <v>0.059358</v>
      </c>
      <c r="M9347" s="1"/>
      <c r="P9347" s="2">
        <v>-0.342222</v>
      </c>
    </row>
    <row r="9348">
      <c r="A9348" s="1"/>
      <c r="E9348" s="2">
        <v>0.471264</v>
      </c>
      <c r="G9348" s="1"/>
      <c r="K9348" s="2">
        <v>0.057743</v>
      </c>
      <c r="M9348" s="1"/>
      <c r="P9348" s="2">
        <v>-0.394958</v>
      </c>
    </row>
    <row r="9349">
      <c r="A9349" s="1"/>
      <c r="E9349" s="2">
        <v>0.401889</v>
      </c>
      <c r="G9349" s="1"/>
      <c r="K9349" s="2">
        <v>0.061498</v>
      </c>
      <c r="M9349" s="1"/>
      <c r="P9349" s="2">
        <v>-0.396825</v>
      </c>
    </row>
    <row r="9350">
      <c r="A9350" s="1"/>
      <c r="E9350" s="2">
        <v>0.464709</v>
      </c>
      <c r="G9350" s="1"/>
      <c r="K9350" s="2">
        <v>0.057555</v>
      </c>
      <c r="M9350" s="1"/>
      <c r="P9350" s="2">
        <v>-0.31405</v>
      </c>
    </row>
    <row r="9351">
      <c r="A9351" s="1"/>
      <c r="E9351" s="2">
        <v>0.45217</v>
      </c>
      <c r="G9351" s="1"/>
      <c r="K9351" s="2">
        <v>0.056529</v>
      </c>
      <c r="M9351" s="1"/>
      <c r="P9351" s="2">
        <v>-0.322314</v>
      </c>
    </row>
    <row r="9352">
      <c r="A9352" s="1"/>
      <c r="E9352" s="2">
        <v>0.473645</v>
      </c>
      <c r="G9352" s="1"/>
      <c r="K9352" s="2">
        <v>0.058992</v>
      </c>
      <c r="M9352" s="1"/>
      <c r="P9352" s="2">
        <v>-0.319149</v>
      </c>
    </row>
    <row r="9353">
      <c r="A9353" s="1"/>
      <c r="E9353" s="2">
        <v>0.465986</v>
      </c>
      <c r="G9353" s="1"/>
      <c r="K9353" s="2">
        <v>0.058947</v>
      </c>
      <c r="M9353" s="1"/>
      <c r="P9353" s="2">
        <v>-0.3</v>
      </c>
    </row>
    <row r="9354">
      <c r="A9354" s="1"/>
      <c r="E9354" s="2">
        <v>0.472835</v>
      </c>
      <c r="G9354" s="1"/>
      <c r="K9354" s="2">
        <v>0.054405</v>
      </c>
      <c r="M9354" s="1"/>
      <c r="P9354" s="2">
        <v>-0.275591</v>
      </c>
    </row>
    <row r="9355">
      <c r="A9355" s="1"/>
      <c r="E9355" s="2">
        <v>0.452792</v>
      </c>
      <c r="G9355" s="1"/>
      <c r="K9355" s="2">
        <v>0.058699</v>
      </c>
      <c r="M9355" s="1"/>
      <c r="P9355" s="2">
        <v>-0.3125</v>
      </c>
    </row>
    <row r="9356">
      <c r="A9356" s="1"/>
      <c r="E9356" s="2">
        <v>0.489585</v>
      </c>
      <c r="G9356" s="1"/>
      <c r="K9356" s="2">
        <v>0.057673</v>
      </c>
      <c r="M9356" s="1"/>
      <c r="P9356" s="2">
        <v>-0.224806</v>
      </c>
    </row>
    <row r="9357">
      <c r="A9357" s="1"/>
      <c r="E9357" s="2">
        <v>0.455193</v>
      </c>
      <c r="G9357" s="1"/>
      <c r="K9357" s="2">
        <v>0.056631</v>
      </c>
      <c r="M9357" s="1"/>
      <c r="P9357" s="2">
        <v>-0.194139</v>
      </c>
    </row>
    <row r="9358">
      <c r="A9358" s="1"/>
      <c r="E9358" s="2">
        <v>0.444693</v>
      </c>
      <c r="G9358" s="1"/>
      <c r="K9358" s="2">
        <v>0.055356</v>
      </c>
      <c r="M9358" s="1"/>
      <c r="P9358" s="2">
        <v>-0.167883</v>
      </c>
    </row>
    <row r="9359">
      <c r="A9359" s="1"/>
      <c r="E9359" s="2">
        <v>0.423641</v>
      </c>
      <c r="G9359" s="1"/>
      <c r="K9359" s="2">
        <v>0.057586</v>
      </c>
      <c r="M9359" s="1"/>
      <c r="P9359" s="2">
        <v>-0.217712</v>
      </c>
    </row>
    <row r="9360">
      <c r="A9360" s="1"/>
      <c r="E9360" s="2">
        <v>0.450599</v>
      </c>
      <c r="G9360" s="1"/>
      <c r="K9360" s="2">
        <v>0.061011</v>
      </c>
      <c r="M9360" s="1"/>
      <c r="P9360" s="2">
        <v>-0.229091</v>
      </c>
    </row>
    <row r="9361">
      <c r="A9361" s="1"/>
      <c r="E9361" s="2">
        <v>0.458413</v>
      </c>
      <c r="G9361" s="1"/>
      <c r="K9361" s="2">
        <v>0.056285</v>
      </c>
      <c r="M9361" s="1"/>
      <c r="P9361" s="2">
        <v>-0.242647</v>
      </c>
    </row>
    <row r="9362">
      <c r="A9362" s="1"/>
      <c r="E9362" s="2">
        <v>0.52023</v>
      </c>
      <c r="G9362" s="1"/>
      <c r="K9362" s="2">
        <v>0.056713</v>
      </c>
      <c r="M9362" s="1"/>
      <c r="P9362" s="2">
        <v>-0.150376</v>
      </c>
    </row>
    <row r="9363">
      <c r="A9363" s="1"/>
      <c r="E9363" s="2">
        <v>0.467312</v>
      </c>
      <c r="G9363" s="1"/>
      <c r="K9363" s="2">
        <v>0.055683</v>
      </c>
      <c r="M9363" s="1"/>
      <c r="P9363" s="2">
        <v>-0.159091</v>
      </c>
    </row>
    <row r="9364">
      <c r="A9364" s="1"/>
      <c r="E9364" s="2">
        <v>0.523715</v>
      </c>
      <c r="G9364" s="1"/>
      <c r="K9364" s="2">
        <v>0.061209</v>
      </c>
      <c r="M9364" s="1"/>
      <c r="P9364" s="2">
        <v>-0.133047</v>
      </c>
    </row>
    <row r="9365">
      <c r="A9365" s="1"/>
      <c r="E9365" s="2">
        <v>0.594011</v>
      </c>
      <c r="G9365" s="1"/>
      <c r="K9365" s="2">
        <v>0.05761</v>
      </c>
      <c r="M9365" s="1"/>
      <c r="P9365" s="2">
        <v>-0.053571</v>
      </c>
    </row>
    <row r="9366">
      <c r="A9366" s="1"/>
      <c r="E9366" s="2">
        <v>0.512254</v>
      </c>
      <c r="G9366" s="1"/>
      <c r="K9366" s="2">
        <v>0.055786</v>
      </c>
      <c r="M9366" s="1"/>
      <c r="P9366" s="2">
        <v>-0.109244</v>
      </c>
    </row>
    <row r="9367">
      <c r="A9367" s="1"/>
      <c r="E9367" s="2">
        <v>0.449924</v>
      </c>
      <c r="G9367" s="1"/>
      <c r="K9367" s="2">
        <v>0.056314</v>
      </c>
      <c r="M9367" s="1"/>
      <c r="P9367" s="2">
        <v>-0.261044</v>
      </c>
    </row>
    <row r="9368">
      <c r="A9368" s="1"/>
      <c r="E9368" s="2">
        <v>0.4596</v>
      </c>
      <c r="G9368" s="1"/>
      <c r="K9368" s="2">
        <v>0.053914</v>
      </c>
      <c r="M9368" s="1"/>
      <c r="P9368" s="2">
        <v>-0.268482</v>
      </c>
    </row>
    <row r="9369">
      <c r="A9369" s="1"/>
      <c r="E9369" s="2">
        <v>0.450389</v>
      </c>
      <c r="G9369" s="1"/>
      <c r="K9369" s="2">
        <v>0.056772</v>
      </c>
      <c r="M9369" s="1"/>
      <c r="P9369" s="2">
        <v>-0.275472</v>
      </c>
    </row>
    <row r="9370">
      <c r="A9370" s="1"/>
      <c r="E9370" s="2">
        <v>0.404142</v>
      </c>
      <c r="G9370" s="1"/>
      <c r="K9370" s="2">
        <v>0.059332</v>
      </c>
      <c r="M9370" s="1"/>
      <c r="P9370" s="2">
        <v>-0.300699</v>
      </c>
    </row>
    <row r="9371">
      <c r="A9371" s="1"/>
      <c r="E9371" s="2">
        <v>0.393792</v>
      </c>
      <c r="G9371" s="1"/>
      <c r="K9371" s="2">
        <v>0.05978</v>
      </c>
      <c r="M9371" s="1"/>
      <c r="P9371" s="2">
        <v>-0.305263</v>
      </c>
    </row>
    <row r="9372">
      <c r="A9372" s="1"/>
      <c r="E9372" s="2">
        <v>0.393712</v>
      </c>
      <c r="G9372" s="1"/>
      <c r="K9372" s="2">
        <v>0.060699</v>
      </c>
      <c r="M9372" s="1"/>
      <c r="P9372" s="2">
        <v>-0.27972</v>
      </c>
    </row>
    <row r="9373">
      <c r="A9373" s="1"/>
      <c r="E9373" s="2">
        <v>0.431027</v>
      </c>
      <c r="G9373" s="1"/>
      <c r="K9373" s="2">
        <v>0.063205</v>
      </c>
      <c r="M9373" s="1"/>
      <c r="P9373" s="2">
        <v>-0.3</v>
      </c>
    </row>
    <row r="9374">
      <c r="A9374" s="1"/>
      <c r="E9374" s="2">
        <v>0.387908</v>
      </c>
      <c r="G9374" s="1"/>
      <c r="K9374" s="2">
        <v>0.069314</v>
      </c>
      <c r="M9374" s="1"/>
      <c r="P9374" s="2">
        <v>-0.285714</v>
      </c>
    </row>
    <row r="9375">
      <c r="A9375" s="1"/>
      <c r="E9375" s="2">
        <v>0.373564</v>
      </c>
      <c r="G9375" s="1"/>
      <c r="K9375" s="2">
        <v>0.070441</v>
      </c>
      <c r="M9375" s="1"/>
      <c r="P9375" s="2">
        <v>-0.338129</v>
      </c>
    </row>
    <row r="9376">
      <c r="A9376" s="1"/>
      <c r="E9376" s="2">
        <v>0.378756</v>
      </c>
      <c r="G9376" s="1"/>
      <c r="K9376" s="2">
        <v>0.068723</v>
      </c>
      <c r="M9376" s="1"/>
      <c r="P9376" s="2">
        <v>-0.364286</v>
      </c>
    </row>
    <row r="9377">
      <c r="A9377" s="1"/>
      <c r="E9377" s="2">
        <v>0.403743</v>
      </c>
      <c r="G9377" s="1"/>
      <c r="K9377" s="2">
        <v>0.06197</v>
      </c>
      <c r="M9377" s="1"/>
      <c r="P9377" s="2">
        <v>-0.355556</v>
      </c>
    </row>
    <row r="9378">
      <c r="A9378" s="1"/>
      <c r="E9378" s="2">
        <v>0.423291</v>
      </c>
      <c r="G9378" s="1"/>
      <c r="K9378" s="2">
        <v>0.060037</v>
      </c>
      <c r="M9378" s="1"/>
      <c r="P9378" s="2">
        <v>-0.304659</v>
      </c>
    </row>
    <row r="9379">
      <c r="A9379" s="1"/>
      <c r="E9379" s="2">
        <v>0.407234</v>
      </c>
      <c r="G9379" s="1"/>
      <c r="K9379" s="2">
        <v>0.056233</v>
      </c>
      <c r="M9379" s="1"/>
      <c r="P9379" s="2">
        <v>-0.312057</v>
      </c>
    </row>
    <row r="9380">
      <c r="A9380" s="1"/>
      <c r="E9380" s="2">
        <v>0.415221</v>
      </c>
      <c r="G9380" s="1"/>
      <c r="K9380" s="2">
        <v>0.055638</v>
      </c>
      <c r="M9380" s="1"/>
      <c r="P9380" s="2">
        <v>-0.240418</v>
      </c>
    </row>
    <row r="9381">
      <c r="A9381" s="1"/>
      <c r="E9381" s="2">
        <v>0.4448</v>
      </c>
      <c r="G9381" s="1"/>
      <c r="K9381" s="2">
        <v>0.054935</v>
      </c>
      <c r="M9381" s="1"/>
      <c r="P9381" s="2">
        <v>-0.202847</v>
      </c>
    </row>
    <row r="9382">
      <c r="A9382" s="1"/>
      <c r="E9382" s="2">
        <v>0.446585</v>
      </c>
      <c r="G9382" s="1"/>
      <c r="K9382" s="2">
        <v>0.055733</v>
      </c>
      <c r="M9382" s="1"/>
      <c r="P9382" s="2">
        <v>-0.234657</v>
      </c>
    </row>
    <row r="9383">
      <c r="A9383" s="1"/>
      <c r="E9383" s="2">
        <v>0.397842</v>
      </c>
      <c r="G9383" s="1"/>
      <c r="K9383" s="2">
        <v>0.058025</v>
      </c>
      <c r="M9383" s="1"/>
      <c r="P9383" s="2">
        <v>-0.246479</v>
      </c>
    </row>
    <row r="9384">
      <c r="A9384" s="1"/>
      <c r="E9384" s="2">
        <v>0.415203</v>
      </c>
      <c r="G9384" s="1"/>
      <c r="K9384" s="2">
        <v>0.056651</v>
      </c>
      <c r="M9384" s="1"/>
      <c r="P9384" s="2">
        <v>-0.22069</v>
      </c>
    </row>
    <row r="9385">
      <c r="A9385" s="1"/>
      <c r="E9385" s="2">
        <v>0.420877</v>
      </c>
      <c r="G9385" s="1"/>
      <c r="K9385" s="2">
        <v>0.05932</v>
      </c>
      <c r="M9385" s="1"/>
      <c r="P9385" s="2">
        <v>-0.198653</v>
      </c>
    </row>
    <row r="9386">
      <c r="A9386" s="1"/>
      <c r="E9386" s="2">
        <v>0.400129</v>
      </c>
      <c r="G9386" s="1"/>
      <c r="K9386" s="2">
        <v>0.056592</v>
      </c>
      <c r="M9386" s="1"/>
      <c r="P9386" s="2">
        <v>-0.220339</v>
      </c>
    </row>
    <row r="9387">
      <c r="A9387" s="1"/>
      <c r="E9387" s="2">
        <v>0.378531</v>
      </c>
      <c r="G9387" s="1"/>
      <c r="K9387" s="2">
        <v>0.058245</v>
      </c>
      <c r="M9387" s="1"/>
      <c r="P9387" s="2">
        <v>-0.216828</v>
      </c>
    </row>
    <row r="9388">
      <c r="A9388" s="1"/>
      <c r="E9388" s="2">
        <v>0.421748</v>
      </c>
      <c r="G9388" s="1"/>
      <c r="K9388" s="2">
        <v>0.056517</v>
      </c>
      <c r="M9388" s="1"/>
      <c r="P9388" s="2">
        <v>-0.241135</v>
      </c>
    </row>
    <row r="9389">
      <c r="A9389" s="1"/>
      <c r="E9389" s="2">
        <v>0.442663</v>
      </c>
      <c r="G9389" s="1"/>
      <c r="K9389" s="2">
        <v>0.056836</v>
      </c>
      <c r="M9389" s="1"/>
      <c r="P9389" s="2">
        <v>-0.249097</v>
      </c>
    </row>
    <row r="9390">
      <c r="A9390" s="1"/>
      <c r="E9390" s="2">
        <v>0.410968</v>
      </c>
      <c r="G9390" s="1"/>
      <c r="K9390" s="2">
        <v>0.056961</v>
      </c>
      <c r="M9390" s="1"/>
      <c r="P9390" s="2">
        <v>-0.30855</v>
      </c>
    </row>
    <row r="9391">
      <c r="A9391" s="1"/>
      <c r="E9391" s="2">
        <v>0.417551</v>
      </c>
      <c r="G9391" s="1"/>
      <c r="K9391" s="2">
        <v>0.06124</v>
      </c>
      <c r="M9391" s="1"/>
      <c r="P9391" s="2">
        <v>-0.321033</v>
      </c>
    </row>
    <row r="9392">
      <c r="A9392" s="1"/>
      <c r="E9392" s="2">
        <v>0.45621</v>
      </c>
      <c r="G9392" s="1"/>
      <c r="K9392" s="2">
        <v>0.059279</v>
      </c>
      <c r="M9392" s="1"/>
      <c r="P9392" s="2">
        <v>-0.313208</v>
      </c>
    </row>
    <row r="9393">
      <c r="A9393" s="1"/>
      <c r="E9393" s="2">
        <v>0.381953</v>
      </c>
      <c r="G9393" s="1"/>
      <c r="K9393" s="2">
        <v>0.062452</v>
      </c>
      <c r="M9393" s="1"/>
      <c r="P9393" s="2">
        <v>-0.302817</v>
      </c>
    </row>
    <row r="9394">
      <c r="A9394" s="1"/>
      <c r="E9394" s="2">
        <v>0.434449</v>
      </c>
      <c r="G9394" s="1"/>
      <c r="K9394" s="2">
        <v>0.058624</v>
      </c>
      <c r="M9394" s="1"/>
      <c r="P9394" s="2">
        <v>-0.245552</v>
      </c>
    </row>
    <row r="9395">
      <c r="A9395" s="1"/>
      <c r="E9395" s="2">
        <v>0.391354</v>
      </c>
      <c r="G9395" s="1"/>
      <c r="K9395" s="2">
        <v>0.055754</v>
      </c>
      <c r="M9395" s="1"/>
      <c r="P9395" s="2">
        <v>-0.290323</v>
      </c>
    </row>
    <row r="9396">
      <c r="A9396" s="1"/>
      <c r="E9396" s="2">
        <v>0.436843</v>
      </c>
      <c r="G9396" s="1"/>
      <c r="K9396" s="2">
        <v>0.055369</v>
      </c>
      <c r="M9396" s="1"/>
      <c r="P9396" s="2">
        <v>-0.188612</v>
      </c>
    </row>
    <row r="9397">
      <c r="A9397" s="1"/>
      <c r="E9397" s="2">
        <v>0.490341</v>
      </c>
      <c r="G9397" s="1"/>
      <c r="K9397" s="2">
        <v>0.055895</v>
      </c>
      <c r="M9397" s="1"/>
      <c r="P9397" s="2">
        <v>-0.084507</v>
      </c>
    </row>
    <row r="9398">
      <c r="A9398" s="1"/>
      <c r="E9398" s="2">
        <v>0.522335</v>
      </c>
      <c r="G9398" s="1"/>
      <c r="K9398" s="2">
        <v>0.05685</v>
      </c>
      <c r="M9398" s="1"/>
      <c r="P9398" s="2">
        <v>0.014286</v>
      </c>
    </row>
    <row r="9399">
      <c r="A9399" s="1"/>
      <c r="E9399" s="2">
        <v>0.54033</v>
      </c>
      <c r="G9399" s="1"/>
      <c r="K9399" s="2">
        <v>0.052306</v>
      </c>
      <c r="M9399" s="1"/>
      <c r="P9399" s="2">
        <v>0.06367</v>
      </c>
    </row>
    <row r="9400">
      <c r="A9400" s="1"/>
      <c r="E9400" s="2">
        <v>0.591705</v>
      </c>
      <c r="G9400" s="1"/>
      <c r="K9400" s="2">
        <v>0.054499</v>
      </c>
      <c r="M9400" s="1"/>
      <c r="P9400" s="2">
        <v>0.142857</v>
      </c>
    </row>
    <row r="9401">
      <c r="A9401" s="1"/>
      <c r="E9401" s="2">
        <v>0.560104</v>
      </c>
      <c r="G9401" s="1"/>
      <c r="K9401" s="2">
        <v>0.056661</v>
      </c>
      <c r="M9401" s="1"/>
      <c r="P9401" s="2">
        <v>0.060241</v>
      </c>
    </row>
    <row r="9402">
      <c r="A9402" s="1"/>
      <c r="E9402" s="2">
        <v>0.515024</v>
      </c>
      <c r="G9402" s="1"/>
      <c r="K9402" s="2">
        <v>0.05772</v>
      </c>
      <c r="M9402" s="1"/>
      <c r="P9402" s="2">
        <v>-0.054264</v>
      </c>
    </row>
    <row r="9403">
      <c r="A9403" s="1"/>
      <c r="E9403" s="2">
        <v>0.454837</v>
      </c>
      <c r="G9403" s="1"/>
      <c r="K9403" s="2">
        <v>0.058533</v>
      </c>
      <c r="M9403" s="1"/>
      <c r="P9403" s="2">
        <v>-0.210332</v>
      </c>
    </row>
    <row r="9404">
      <c r="A9404" s="1"/>
      <c r="E9404" s="2">
        <v>0.43423</v>
      </c>
      <c r="G9404" s="1"/>
      <c r="K9404" s="2">
        <v>0.05953</v>
      </c>
      <c r="M9404" s="1"/>
      <c r="P9404" s="2">
        <v>-0.323741</v>
      </c>
    </row>
    <row r="9405">
      <c r="A9405" s="1"/>
      <c r="E9405" s="2">
        <v>0.402053</v>
      </c>
      <c r="G9405" s="1"/>
      <c r="K9405" s="2">
        <v>0.067118</v>
      </c>
      <c r="M9405" s="1"/>
      <c r="P9405" s="2">
        <v>-0.351916</v>
      </c>
    </row>
    <row r="9406">
      <c r="A9406" s="1"/>
      <c r="E9406" s="2">
        <v>0.401368</v>
      </c>
      <c r="G9406" s="1"/>
      <c r="K9406" s="2">
        <v>0.062614</v>
      </c>
      <c r="M9406" s="1"/>
      <c r="P9406" s="2">
        <v>-0.343173</v>
      </c>
    </row>
    <row r="9407">
      <c r="A9407" s="1"/>
      <c r="E9407" s="2">
        <v>0.386922</v>
      </c>
      <c r="G9407" s="1"/>
      <c r="K9407" s="2">
        <v>0.063499</v>
      </c>
      <c r="M9407" s="1"/>
      <c r="P9407" s="2">
        <v>-0.390625</v>
      </c>
    </row>
    <row r="9408">
      <c r="A9408" s="1"/>
      <c r="E9408" s="2">
        <v>0.417408</v>
      </c>
      <c r="G9408" s="1"/>
      <c r="K9408" s="2">
        <v>0.061689</v>
      </c>
      <c r="M9408" s="1"/>
      <c r="P9408" s="2">
        <v>-0.381526</v>
      </c>
    </row>
    <row r="9409">
      <c r="A9409" s="1"/>
      <c r="E9409" s="2">
        <v>0.413299</v>
      </c>
      <c r="G9409" s="1"/>
      <c r="K9409" s="2">
        <v>0.058943</v>
      </c>
      <c r="M9409" s="1"/>
      <c r="P9409" s="2">
        <v>-0.384</v>
      </c>
    </row>
    <row r="9410">
      <c r="A9410" s="1"/>
      <c r="E9410" s="2">
        <v>0.480254</v>
      </c>
      <c r="G9410" s="1"/>
      <c r="K9410" s="2">
        <v>0.055669</v>
      </c>
      <c r="M9410" s="1"/>
      <c r="P9410" s="2">
        <v>-0.328125</v>
      </c>
    </row>
    <row r="9411">
      <c r="A9411" s="1"/>
      <c r="E9411" s="2">
        <v>0.491791</v>
      </c>
      <c r="G9411" s="1"/>
      <c r="K9411" s="2">
        <v>0.057376</v>
      </c>
      <c r="M9411" s="1"/>
      <c r="P9411" s="2">
        <v>-0.21673</v>
      </c>
    </row>
    <row r="9412">
      <c r="A9412" s="1"/>
      <c r="E9412" s="2">
        <v>0.465965</v>
      </c>
      <c r="G9412" s="1"/>
      <c r="K9412" s="2">
        <v>0.057092</v>
      </c>
      <c r="M9412" s="1"/>
      <c r="P9412" s="2">
        <v>-0.101124</v>
      </c>
    </row>
    <row r="9413">
      <c r="A9413" s="1"/>
      <c r="E9413" s="2">
        <v>0.558426</v>
      </c>
      <c r="G9413" s="1"/>
      <c r="K9413" s="2">
        <v>0.056614</v>
      </c>
      <c r="M9413" s="1"/>
      <c r="P9413" s="2">
        <v>-0.00813</v>
      </c>
    </row>
    <row r="9414">
      <c r="A9414" s="1"/>
      <c r="E9414" s="2">
        <v>0.580026</v>
      </c>
      <c r="G9414" s="1"/>
      <c r="K9414" s="2">
        <v>0.053896</v>
      </c>
      <c r="M9414" s="1"/>
      <c r="P9414" s="2">
        <v>0.030568</v>
      </c>
    </row>
    <row r="9415">
      <c r="A9415" s="1"/>
      <c r="E9415" s="2">
        <v>0.551986</v>
      </c>
      <c r="G9415" s="1"/>
      <c r="K9415" s="2">
        <v>0.060206</v>
      </c>
      <c r="M9415" s="1"/>
      <c r="P9415" s="2">
        <v>-0.033058</v>
      </c>
    </row>
    <row r="9416">
      <c r="A9416" s="1"/>
      <c r="E9416" s="2">
        <v>0.448692</v>
      </c>
      <c r="G9416" s="1"/>
      <c r="K9416" s="2">
        <v>0.056036</v>
      </c>
      <c r="M9416" s="1"/>
      <c r="P9416" s="2">
        <v>-0.20155</v>
      </c>
    </row>
    <row r="9417">
      <c r="A9417" s="1"/>
      <c r="E9417" s="2">
        <v>0.489027</v>
      </c>
      <c r="G9417" s="1"/>
      <c r="K9417" s="2">
        <v>0.056475</v>
      </c>
      <c r="M9417" s="1"/>
      <c r="P9417" s="2">
        <v>-0.265625</v>
      </c>
    </row>
    <row r="9418">
      <c r="A9418" s="1"/>
      <c r="E9418" s="2">
        <v>0.468445</v>
      </c>
      <c r="G9418" s="1"/>
      <c r="K9418" s="2">
        <v>0.056019</v>
      </c>
      <c r="M9418" s="1"/>
      <c r="P9418" s="2">
        <v>-0.295455</v>
      </c>
    </row>
    <row r="9419">
      <c r="A9419" s="1"/>
      <c r="E9419" s="2">
        <v>0.404279</v>
      </c>
      <c r="G9419" s="1"/>
      <c r="K9419" s="2">
        <v>0.060154</v>
      </c>
      <c r="M9419" s="1"/>
      <c r="P9419" s="2">
        <v>-0.283688</v>
      </c>
    </row>
    <row r="9420">
      <c r="A9420" s="1"/>
      <c r="E9420" s="2">
        <v>0.396044</v>
      </c>
      <c r="G9420" s="1"/>
      <c r="K9420" s="2">
        <v>0.058906</v>
      </c>
      <c r="M9420" s="1"/>
      <c r="P9420" s="2">
        <v>-0.283688</v>
      </c>
    </row>
    <row r="9421">
      <c r="A9421" s="1"/>
      <c r="E9421" s="2">
        <v>0.46817</v>
      </c>
      <c r="G9421" s="1"/>
      <c r="K9421" s="2">
        <v>0.057069</v>
      </c>
      <c r="M9421" s="1"/>
      <c r="P9421" s="2">
        <v>-0.246032</v>
      </c>
    </row>
    <row r="9422">
      <c r="A9422" s="1"/>
      <c r="E9422" s="2">
        <v>0.534064</v>
      </c>
      <c r="G9422" s="1"/>
      <c r="K9422" s="2">
        <v>0.055216</v>
      </c>
      <c r="M9422" s="1"/>
      <c r="P9422" s="2">
        <v>-0.218487</v>
      </c>
    </row>
    <row r="9423">
      <c r="A9423" s="1"/>
      <c r="E9423" s="2">
        <v>0.488492</v>
      </c>
      <c r="G9423" s="1"/>
      <c r="K9423" s="2">
        <v>0.057642</v>
      </c>
      <c r="M9423" s="1"/>
      <c r="P9423" s="2">
        <v>-0.255411</v>
      </c>
    </row>
    <row r="9424">
      <c r="A9424" s="1"/>
      <c r="E9424" s="2">
        <v>0.455613</v>
      </c>
      <c r="G9424" s="1"/>
      <c r="K9424" s="2">
        <v>0.055735</v>
      </c>
      <c r="M9424" s="1"/>
      <c r="P9424" s="2">
        <v>-0.292576</v>
      </c>
    </row>
    <row r="9425">
      <c r="A9425" s="1"/>
      <c r="E9425" s="2">
        <v>0.519255</v>
      </c>
      <c r="G9425" s="1"/>
      <c r="K9425" s="2">
        <v>0.058333</v>
      </c>
      <c r="M9425" s="1"/>
      <c r="P9425" s="2">
        <v>-0.271889</v>
      </c>
    </row>
    <row r="9426">
      <c r="A9426" s="1"/>
      <c r="E9426" s="2">
        <v>0.456338</v>
      </c>
      <c r="G9426" s="1"/>
      <c r="K9426" s="2">
        <v>0.059541</v>
      </c>
      <c r="M9426" s="1"/>
      <c r="P9426" s="2">
        <v>-0.333333</v>
      </c>
    </row>
    <row r="9427">
      <c r="A9427" s="1"/>
      <c r="E9427" s="2">
        <v>0.423897</v>
      </c>
      <c r="G9427" s="1"/>
      <c r="K9427" s="2">
        <v>0.059284</v>
      </c>
      <c r="M9427" s="1"/>
      <c r="P9427" s="2">
        <v>-0.358491</v>
      </c>
    </row>
    <row r="9428">
      <c r="A9428" s="1"/>
      <c r="E9428" s="2">
        <v>0.387571</v>
      </c>
      <c r="G9428" s="1"/>
      <c r="K9428" s="2">
        <v>0.057021</v>
      </c>
      <c r="M9428" s="1"/>
      <c r="P9428" s="2">
        <v>-0.359155</v>
      </c>
    </row>
    <row r="9429">
      <c r="A9429" s="1"/>
      <c r="E9429" s="2">
        <v>0.364227</v>
      </c>
      <c r="G9429" s="1"/>
      <c r="K9429" s="2">
        <v>0.060074</v>
      </c>
      <c r="M9429" s="1"/>
      <c r="P9429" s="2">
        <v>-0.355705</v>
      </c>
    </row>
    <row r="9430">
      <c r="A9430" s="1"/>
      <c r="E9430" s="2">
        <v>0.388511</v>
      </c>
      <c r="G9430" s="1"/>
      <c r="K9430" s="2">
        <v>0.057225</v>
      </c>
      <c r="M9430" s="1"/>
      <c r="P9430" s="2">
        <v>-0.352113</v>
      </c>
    </row>
    <row r="9431">
      <c r="A9431" s="1"/>
      <c r="E9431" s="2">
        <v>0.398893</v>
      </c>
      <c r="G9431" s="1"/>
      <c r="K9431" s="2">
        <v>0.055472</v>
      </c>
      <c r="M9431" s="1"/>
      <c r="P9431" s="2">
        <v>-0.228188</v>
      </c>
    </row>
    <row r="9432">
      <c r="A9432" s="1"/>
      <c r="E9432" s="2">
        <v>0.435953</v>
      </c>
      <c r="G9432" s="1"/>
      <c r="K9432" s="2">
        <v>0.056335</v>
      </c>
      <c r="M9432" s="1"/>
      <c r="P9432" s="2">
        <v>-0.108197</v>
      </c>
    </row>
    <row r="9433">
      <c r="A9433" s="1"/>
      <c r="E9433" s="2">
        <v>0.445949</v>
      </c>
      <c r="G9433" s="1"/>
      <c r="K9433" s="2">
        <v>0.056157</v>
      </c>
      <c r="M9433" s="1"/>
      <c r="P9433" s="2">
        <v>-0.032468</v>
      </c>
    </row>
    <row r="9434">
      <c r="A9434" s="1"/>
      <c r="E9434" s="2">
        <v>0.490886</v>
      </c>
      <c r="G9434" s="1"/>
      <c r="K9434" s="2">
        <v>0.0572</v>
      </c>
      <c r="M9434" s="1"/>
      <c r="P9434" s="2">
        <v>0.043478</v>
      </c>
    </row>
    <row r="9435">
      <c r="A9435" s="1"/>
      <c r="E9435" s="2">
        <v>0.485833</v>
      </c>
      <c r="G9435" s="1"/>
      <c r="K9435" s="2">
        <v>0.057086</v>
      </c>
      <c r="M9435" s="1"/>
      <c r="P9435" s="2">
        <v>0.104651</v>
      </c>
    </row>
    <row r="9436">
      <c r="A9436" s="1"/>
      <c r="E9436" s="2">
        <v>0.508386</v>
      </c>
      <c r="G9436" s="1"/>
      <c r="K9436" s="2">
        <v>0.05689</v>
      </c>
      <c r="M9436" s="1"/>
      <c r="P9436" s="2">
        <v>0.135447</v>
      </c>
    </row>
    <row r="9437">
      <c r="A9437" s="1"/>
      <c r="E9437" s="2">
        <v>0.528617</v>
      </c>
      <c r="G9437" s="1"/>
      <c r="K9437" s="2">
        <v>0.057854</v>
      </c>
      <c r="M9437" s="1"/>
      <c r="P9437" s="2">
        <v>0.118541</v>
      </c>
    </row>
    <row r="9438">
      <c r="A9438" s="1"/>
      <c r="E9438" s="2">
        <v>0.532533</v>
      </c>
      <c r="G9438" s="1"/>
      <c r="K9438" s="2">
        <v>0.055226</v>
      </c>
      <c r="M9438" s="1"/>
      <c r="P9438" s="2">
        <v>0.131313</v>
      </c>
    </row>
    <row r="9439">
      <c r="A9439" s="1"/>
      <c r="E9439" s="2">
        <v>0.628663</v>
      </c>
      <c r="G9439" s="1"/>
      <c r="K9439" s="2">
        <v>0.056787</v>
      </c>
      <c r="M9439" s="1"/>
      <c r="P9439" s="2">
        <v>0.15</v>
      </c>
    </row>
    <row r="9440">
      <c r="A9440" s="1"/>
      <c r="E9440" s="2">
        <v>0.588374</v>
      </c>
      <c r="G9440" s="1"/>
      <c r="K9440" s="2">
        <v>0.05646</v>
      </c>
      <c r="M9440" s="1"/>
      <c r="P9440" s="2">
        <v>0.018519</v>
      </c>
    </row>
    <row r="9441">
      <c r="A9441" s="1"/>
      <c r="E9441" s="2">
        <v>0.639743</v>
      </c>
      <c r="G9441" s="1"/>
      <c r="K9441" s="2">
        <v>0.054935</v>
      </c>
      <c r="M9441" s="1"/>
      <c r="P9441" s="2">
        <v>-0.096045</v>
      </c>
    </row>
    <row r="9442">
      <c r="A9442" s="1"/>
      <c r="E9442" s="2">
        <v>0.617221</v>
      </c>
      <c r="G9442" s="1"/>
      <c r="K9442" s="2">
        <v>0.053355</v>
      </c>
      <c r="M9442" s="1"/>
      <c r="P9442" s="2">
        <v>-0.217877</v>
      </c>
    </row>
    <row r="9443">
      <c r="A9443" s="1"/>
      <c r="E9443" s="2">
        <v>0.58511</v>
      </c>
      <c r="G9443" s="1"/>
      <c r="K9443" s="2">
        <v>0.057539</v>
      </c>
      <c r="M9443" s="1"/>
      <c r="P9443" s="2">
        <v>-0.278351</v>
      </c>
    </row>
    <row r="9444">
      <c r="A9444" s="1"/>
      <c r="E9444" s="2">
        <v>0.52537</v>
      </c>
      <c r="G9444" s="1"/>
      <c r="K9444" s="2">
        <v>0.056388</v>
      </c>
      <c r="M9444" s="1"/>
      <c r="P9444" s="2">
        <v>-0.297297</v>
      </c>
    </row>
    <row r="9445">
      <c r="A9445" s="1"/>
      <c r="E9445" s="2">
        <v>0.491835</v>
      </c>
      <c r="G9445" s="1"/>
      <c r="K9445" s="2">
        <v>0.056129</v>
      </c>
      <c r="M9445" s="1"/>
      <c r="P9445" s="2">
        <v>-0.324444</v>
      </c>
    </row>
    <row r="9446">
      <c r="A9446" s="1"/>
      <c r="E9446" s="2">
        <v>0.483215</v>
      </c>
      <c r="G9446" s="1"/>
      <c r="K9446" s="2">
        <v>0.056983</v>
      </c>
      <c r="M9446" s="1"/>
      <c r="P9446" s="2">
        <v>-0.280335</v>
      </c>
    </row>
    <row r="9447">
      <c r="A9447" s="1"/>
      <c r="E9447" s="2">
        <v>0.484329</v>
      </c>
      <c r="G9447" s="1"/>
      <c r="K9447" s="2">
        <v>0.055245</v>
      </c>
      <c r="M9447" s="1"/>
      <c r="P9447" s="2">
        <v>-0.295154</v>
      </c>
    </row>
    <row r="9448">
      <c r="A9448" s="1"/>
      <c r="E9448" s="2">
        <v>0.509109</v>
      </c>
      <c r="G9448" s="1"/>
      <c r="K9448" s="2">
        <v>0.056812</v>
      </c>
      <c r="M9448" s="1"/>
      <c r="P9448" s="2">
        <v>-0.179916</v>
      </c>
    </row>
    <row r="9449">
      <c r="A9449" s="1"/>
      <c r="E9449" s="2">
        <v>0.522779</v>
      </c>
      <c r="G9449" s="1"/>
      <c r="K9449" s="2">
        <v>0.056936</v>
      </c>
      <c r="M9449" s="1"/>
      <c r="P9449" s="2">
        <v>-0.07451</v>
      </c>
    </row>
    <row r="9450">
      <c r="A9450" s="1"/>
      <c r="E9450" s="2">
        <v>0.523423</v>
      </c>
      <c r="G9450" s="1"/>
      <c r="K9450" s="2">
        <v>0.056005</v>
      </c>
      <c r="M9450" s="1"/>
      <c r="P9450" s="2">
        <v>-0.027027</v>
      </c>
    </row>
    <row r="9451">
      <c r="A9451" s="1"/>
      <c r="E9451" s="2">
        <v>0.507045</v>
      </c>
      <c r="G9451" s="1"/>
      <c r="K9451" s="2">
        <v>0.054293</v>
      </c>
      <c r="M9451" s="1"/>
      <c r="P9451" s="2">
        <v>-0.105882</v>
      </c>
    </row>
    <row r="9452">
      <c r="A9452" s="1"/>
      <c r="E9452" s="2">
        <v>0.45699</v>
      </c>
      <c r="G9452" s="1"/>
      <c r="K9452" s="2">
        <v>0.055883</v>
      </c>
      <c r="M9452" s="1"/>
      <c r="P9452" s="2">
        <v>-0.164179</v>
      </c>
    </row>
    <row r="9453">
      <c r="A9453" s="1"/>
      <c r="E9453" s="2">
        <v>0.434215</v>
      </c>
      <c r="G9453" s="1"/>
      <c r="K9453" s="2">
        <v>0.057118</v>
      </c>
      <c r="M9453" s="1"/>
      <c r="P9453" s="2">
        <v>-0.272059</v>
      </c>
    </row>
    <row r="9454">
      <c r="A9454" s="1"/>
      <c r="E9454" s="2">
        <v>0.417758</v>
      </c>
      <c r="G9454" s="1"/>
      <c r="K9454" s="2">
        <v>0.056941</v>
      </c>
      <c r="M9454" s="1"/>
      <c r="P9454" s="2">
        <v>-0.398496</v>
      </c>
    </row>
    <row r="9455">
      <c r="A9455" s="1"/>
      <c r="E9455" s="2">
        <v>0.401553</v>
      </c>
      <c r="G9455" s="1"/>
      <c r="K9455" s="2">
        <v>0.061834</v>
      </c>
      <c r="M9455" s="1"/>
      <c r="P9455" s="2">
        <v>-0.399267</v>
      </c>
    </row>
    <row r="9456">
      <c r="A9456" s="1"/>
      <c r="E9456" s="2">
        <v>0.38169</v>
      </c>
      <c r="G9456" s="1"/>
      <c r="K9456" s="2">
        <v>0.056564</v>
      </c>
      <c r="M9456" s="1"/>
      <c r="P9456" s="2">
        <v>-0.363636</v>
      </c>
    </row>
    <row r="9457">
      <c r="A9457" s="1"/>
      <c r="E9457" s="2">
        <v>0.431346</v>
      </c>
      <c r="G9457" s="1"/>
      <c r="K9457" s="2">
        <v>0.058341</v>
      </c>
      <c r="M9457" s="1"/>
      <c r="P9457" s="2">
        <v>-0.318352</v>
      </c>
    </row>
    <row r="9458">
      <c r="A9458" s="1"/>
      <c r="E9458" s="2">
        <v>0.446041</v>
      </c>
      <c r="G9458" s="1"/>
      <c r="K9458" s="2">
        <v>0.056568</v>
      </c>
      <c r="M9458" s="1"/>
      <c r="P9458" s="2">
        <v>-0.215094</v>
      </c>
    </row>
    <row r="9459">
      <c r="A9459" s="1"/>
      <c r="E9459" s="2">
        <v>0.483907</v>
      </c>
      <c r="G9459" s="1"/>
      <c r="K9459" s="2">
        <v>0.056766</v>
      </c>
      <c r="M9459" s="1"/>
      <c r="P9459" s="2">
        <v>-0.141791</v>
      </c>
    </row>
    <row r="9460">
      <c r="A9460" s="1"/>
      <c r="E9460" s="2">
        <v>0.477359</v>
      </c>
      <c r="G9460" s="1"/>
      <c r="K9460" s="2">
        <v>0.058619</v>
      </c>
      <c r="M9460" s="1"/>
      <c r="P9460" s="2">
        <v>-0.061818</v>
      </c>
    </row>
    <row r="9461">
      <c r="A9461" s="1"/>
      <c r="E9461" s="2">
        <v>0.609365</v>
      </c>
      <c r="G9461" s="1"/>
      <c r="K9461" s="2">
        <v>0.054887</v>
      </c>
      <c r="M9461" s="1"/>
      <c r="P9461" s="2">
        <v>0.02521</v>
      </c>
    </row>
    <row r="9462">
      <c r="A9462" s="1"/>
      <c r="E9462" s="2">
        <v>0.560941</v>
      </c>
      <c r="G9462" s="1"/>
      <c r="K9462" s="2">
        <v>0.055125</v>
      </c>
      <c r="M9462" s="1"/>
      <c r="P9462" s="2">
        <v>0.0</v>
      </c>
    </row>
    <row r="9463">
      <c r="A9463" s="1"/>
      <c r="E9463" s="2">
        <v>0.524076</v>
      </c>
      <c r="G9463" s="1"/>
      <c r="K9463" s="2">
        <v>0.056382</v>
      </c>
      <c r="M9463" s="1"/>
      <c r="P9463" s="2">
        <v>-0.06087</v>
      </c>
    </row>
    <row r="9464">
      <c r="A9464" s="1"/>
      <c r="E9464" s="2">
        <v>0.62381</v>
      </c>
      <c r="G9464" s="1"/>
      <c r="K9464" s="2">
        <v>0.054321</v>
      </c>
      <c r="M9464" s="1"/>
      <c r="P9464" s="2">
        <v>-0.023256</v>
      </c>
    </row>
    <row r="9465">
      <c r="A9465" s="1"/>
      <c r="E9465" s="2">
        <v>0.697979</v>
      </c>
      <c r="G9465" s="1"/>
      <c r="K9465" s="2">
        <v>0.055119</v>
      </c>
      <c r="M9465" s="1"/>
      <c r="P9465" s="2">
        <v>-0.04918</v>
      </c>
    </row>
    <row r="9466">
      <c r="A9466" s="1"/>
      <c r="E9466" s="2">
        <v>0.591142</v>
      </c>
      <c r="G9466" s="1"/>
      <c r="K9466" s="2">
        <v>0.053425</v>
      </c>
      <c r="M9466" s="1"/>
      <c r="P9466" s="2">
        <v>-0.162304</v>
      </c>
    </row>
    <row r="9467">
      <c r="A9467" s="1"/>
      <c r="E9467" s="2">
        <v>0.518057</v>
      </c>
      <c r="G9467" s="1"/>
      <c r="K9467" s="2">
        <v>0.054395</v>
      </c>
      <c r="M9467" s="1"/>
      <c r="P9467" s="2">
        <v>-0.192661</v>
      </c>
    </row>
    <row r="9468">
      <c r="A9468" s="1"/>
      <c r="E9468" s="2">
        <v>0.588806</v>
      </c>
      <c r="G9468" s="1"/>
      <c r="K9468" s="2">
        <v>0.054095</v>
      </c>
      <c r="M9468" s="1"/>
      <c r="P9468" s="2">
        <v>-0.177665</v>
      </c>
    </row>
    <row r="9469">
      <c r="A9469" s="1"/>
      <c r="E9469" s="2">
        <v>0.593119</v>
      </c>
      <c r="G9469" s="1"/>
      <c r="K9469" s="2">
        <v>0.055835</v>
      </c>
      <c r="M9469" s="1"/>
      <c r="P9469" s="2">
        <v>-0.238579</v>
      </c>
    </row>
    <row r="9470">
      <c r="A9470" s="1"/>
      <c r="E9470" s="2">
        <v>0.464971</v>
      </c>
      <c r="G9470" s="1"/>
      <c r="K9470" s="2">
        <v>0.056801</v>
      </c>
      <c r="M9470" s="1"/>
      <c r="P9470" s="2">
        <v>-0.280992</v>
      </c>
    </row>
    <row r="9471">
      <c r="A9471" s="1"/>
      <c r="E9471" s="2">
        <v>0.395473</v>
      </c>
      <c r="G9471" s="1"/>
      <c r="K9471" s="2">
        <v>0.059613</v>
      </c>
      <c r="M9471" s="1"/>
      <c r="P9471" s="2">
        <v>-0.276753</v>
      </c>
    </row>
    <row r="9472">
      <c r="A9472" s="1"/>
      <c r="E9472" s="2">
        <v>0.422801</v>
      </c>
      <c r="G9472" s="1"/>
      <c r="K9472" s="2">
        <v>0.058824</v>
      </c>
      <c r="M9472" s="1"/>
      <c r="P9472" s="2">
        <v>-0.274725</v>
      </c>
    </row>
    <row r="9473">
      <c r="A9473" s="1"/>
      <c r="E9473" s="2">
        <v>0.423243</v>
      </c>
      <c r="G9473" s="1"/>
      <c r="K9473" s="2">
        <v>0.058466</v>
      </c>
      <c r="M9473" s="1"/>
      <c r="P9473" s="2">
        <v>-0.283784</v>
      </c>
    </row>
    <row r="9474">
      <c r="A9474" s="1"/>
      <c r="E9474" s="2">
        <v>0.350102</v>
      </c>
      <c r="G9474" s="1"/>
      <c r="K9474" s="2">
        <v>0.063231</v>
      </c>
      <c r="M9474" s="1"/>
      <c r="P9474" s="2">
        <v>-0.301282</v>
      </c>
    </row>
    <row r="9475">
      <c r="A9475" s="1"/>
      <c r="E9475" s="2">
        <v>0.379399</v>
      </c>
      <c r="G9475" s="1"/>
      <c r="K9475" s="2">
        <v>0.067315</v>
      </c>
      <c r="M9475" s="1"/>
      <c r="P9475" s="2">
        <v>-0.273927</v>
      </c>
    </row>
    <row r="9476">
      <c r="A9476" s="1"/>
      <c r="E9476" s="2">
        <v>0.378146</v>
      </c>
      <c r="G9476" s="1"/>
      <c r="K9476" s="2">
        <v>0.064523</v>
      </c>
      <c r="M9476" s="1"/>
      <c r="P9476" s="2">
        <v>-0.248322</v>
      </c>
    </row>
    <row r="9477">
      <c r="A9477" s="1"/>
      <c r="E9477" s="2">
        <v>0.382619</v>
      </c>
      <c r="G9477" s="1"/>
      <c r="K9477" s="2">
        <v>0.063881</v>
      </c>
      <c r="M9477" s="1"/>
      <c r="P9477" s="2">
        <v>-0.268456</v>
      </c>
    </row>
    <row r="9478">
      <c r="A9478" s="1"/>
      <c r="E9478" s="2">
        <v>0.38608</v>
      </c>
      <c r="G9478" s="1"/>
      <c r="K9478" s="2">
        <v>0.071553</v>
      </c>
      <c r="M9478" s="1"/>
      <c r="P9478" s="2">
        <v>-0.236842</v>
      </c>
    </row>
    <row r="9479">
      <c r="A9479" s="1"/>
      <c r="E9479" s="2">
        <v>0.47623</v>
      </c>
      <c r="G9479" s="1"/>
      <c r="K9479" s="2">
        <v>0.065733</v>
      </c>
      <c r="M9479" s="1"/>
      <c r="P9479" s="2">
        <v>-0.197133</v>
      </c>
    </row>
    <row r="9480">
      <c r="A9480" s="1"/>
      <c r="E9480" s="2">
        <v>0.498985</v>
      </c>
      <c r="G9480" s="1"/>
      <c r="K9480" s="2">
        <v>0.058919</v>
      </c>
      <c r="M9480" s="1"/>
      <c r="P9480" s="2">
        <v>-0.206349</v>
      </c>
    </row>
    <row r="9481">
      <c r="A9481" s="1"/>
      <c r="E9481" s="2">
        <v>0.451709</v>
      </c>
      <c r="G9481" s="1"/>
      <c r="K9481" s="2">
        <v>0.058052</v>
      </c>
      <c r="M9481" s="1"/>
      <c r="P9481" s="2">
        <v>-0.18254</v>
      </c>
    </row>
    <row r="9482">
      <c r="A9482" s="1"/>
      <c r="E9482" s="2">
        <v>0.575068</v>
      </c>
      <c r="G9482" s="1"/>
      <c r="K9482" s="2">
        <v>0.056415</v>
      </c>
      <c r="M9482" s="1"/>
      <c r="P9482" s="2">
        <v>0.015873</v>
      </c>
    </row>
    <row r="9483">
      <c r="A9483" s="1"/>
      <c r="E9483" s="2">
        <v>0.608877</v>
      </c>
      <c r="G9483" s="1"/>
      <c r="K9483" s="2">
        <v>0.054829</v>
      </c>
      <c r="M9483" s="1"/>
      <c r="P9483" s="2">
        <v>0.104</v>
      </c>
    </row>
    <row r="9484">
      <c r="A9484" s="1"/>
      <c r="E9484" s="2">
        <v>0.545197</v>
      </c>
      <c r="G9484" s="1"/>
      <c r="K9484" s="2">
        <v>0.056026</v>
      </c>
      <c r="M9484" s="1"/>
      <c r="P9484" s="2">
        <v>0.076364</v>
      </c>
    </row>
    <row r="9485">
      <c r="A9485" s="1"/>
      <c r="E9485" s="2">
        <v>0.513297</v>
      </c>
      <c r="G9485" s="1"/>
      <c r="K9485" s="2">
        <v>0.057079</v>
      </c>
      <c r="M9485" s="1"/>
      <c r="P9485" s="2">
        <v>0.106667</v>
      </c>
    </row>
    <row r="9486">
      <c r="A9486" s="1"/>
      <c r="E9486" s="2">
        <v>0.552416</v>
      </c>
      <c r="G9486" s="1"/>
      <c r="K9486" s="2">
        <v>0.058138</v>
      </c>
      <c r="M9486" s="1"/>
      <c r="P9486" s="2">
        <v>0.193846</v>
      </c>
    </row>
    <row r="9487">
      <c r="A9487" s="1"/>
      <c r="E9487" s="2">
        <v>0.577294</v>
      </c>
      <c r="G9487" s="1"/>
      <c r="K9487" s="2">
        <v>0.055762</v>
      </c>
      <c r="M9487" s="1"/>
      <c r="P9487" s="2">
        <v>0.188679</v>
      </c>
    </row>
    <row r="9488">
      <c r="A9488" s="1"/>
      <c r="E9488" s="2">
        <v>0.52073</v>
      </c>
      <c r="G9488" s="1"/>
      <c r="K9488" s="2">
        <v>0.055096</v>
      </c>
      <c r="M9488" s="1"/>
      <c r="P9488" s="2">
        <v>0.173252</v>
      </c>
    </row>
    <row r="9489">
      <c r="A9489" s="1"/>
      <c r="E9489" s="2">
        <v>0.583736</v>
      </c>
      <c r="G9489" s="1"/>
      <c r="K9489" s="2">
        <v>0.055382</v>
      </c>
      <c r="M9489" s="1"/>
      <c r="P9489" s="2">
        <v>0.195946</v>
      </c>
    </row>
    <row r="9490">
      <c r="A9490" s="1"/>
      <c r="E9490" s="2">
        <v>0.554283</v>
      </c>
      <c r="G9490" s="1"/>
      <c r="K9490" s="2">
        <v>0.054558</v>
      </c>
      <c r="M9490" s="1"/>
      <c r="P9490" s="2">
        <v>0.129825</v>
      </c>
    </row>
    <row r="9491">
      <c r="A9491" s="1"/>
      <c r="E9491" s="2">
        <v>0.505068</v>
      </c>
      <c r="G9491" s="1"/>
      <c r="K9491" s="2">
        <v>0.056233</v>
      </c>
      <c r="M9491" s="1"/>
      <c r="P9491" s="2">
        <v>-0.030303</v>
      </c>
    </row>
    <row r="9492">
      <c r="A9492" s="1"/>
      <c r="E9492" s="2">
        <v>0.47333</v>
      </c>
      <c r="G9492" s="1"/>
      <c r="K9492" s="2">
        <v>0.05577</v>
      </c>
      <c r="M9492" s="1"/>
      <c r="P9492" s="2">
        <v>-0.152416</v>
      </c>
    </row>
    <row r="9493">
      <c r="A9493" s="1"/>
      <c r="E9493" s="2">
        <v>0.437938</v>
      </c>
      <c r="G9493" s="1"/>
      <c r="K9493" s="2">
        <v>0.057006</v>
      </c>
      <c r="M9493" s="1"/>
      <c r="P9493" s="2">
        <v>-0.308271</v>
      </c>
    </row>
    <row r="9494">
      <c r="A9494" s="1"/>
      <c r="E9494" s="2">
        <v>0.348733</v>
      </c>
      <c r="G9494" s="1"/>
      <c r="K9494" s="2">
        <v>0.05937</v>
      </c>
      <c r="M9494" s="1"/>
      <c r="P9494" s="2">
        <v>-0.348684</v>
      </c>
    </row>
    <row r="9495">
      <c r="A9495" s="1"/>
      <c r="E9495" s="2">
        <v>0.34933</v>
      </c>
      <c r="G9495" s="1"/>
      <c r="K9495" s="2">
        <v>0.057515</v>
      </c>
      <c r="M9495" s="1"/>
      <c r="P9495" s="2">
        <v>-0.310559</v>
      </c>
    </row>
    <row r="9496">
      <c r="A9496" s="1"/>
      <c r="E9496" s="2">
        <v>0.38545</v>
      </c>
      <c r="G9496" s="1"/>
      <c r="K9496" s="2">
        <v>0.056639</v>
      </c>
      <c r="M9496" s="1"/>
      <c r="P9496" s="2">
        <v>-0.238994</v>
      </c>
    </row>
    <row r="9497">
      <c r="A9497" s="1"/>
      <c r="E9497" s="2">
        <v>0.383664</v>
      </c>
      <c r="G9497" s="1"/>
      <c r="K9497" s="2">
        <v>0.057874</v>
      </c>
      <c r="M9497" s="1"/>
      <c r="P9497" s="2">
        <v>-0.180124</v>
      </c>
    </row>
    <row r="9498">
      <c r="A9498" s="1"/>
      <c r="E9498" s="2">
        <v>0.427212</v>
      </c>
      <c r="G9498" s="1"/>
      <c r="K9498" s="2">
        <v>0.056506</v>
      </c>
      <c r="M9498" s="1"/>
      <c r="P9498" s="2">
        <v>-0.073955</v>
      </c>
    </row>
    <row r="9499">
      <c r="A9499" s="1"/>
      <c r="E9499" s="2">
        <v>0.491697</v>
      </c>
      <c r="G9499" s="1"/>
      <c r="K9499" s="2">
        <v>0.056301</v>
      </c>
      <c r="M9499" s="1"/>
      <c r="P9499" s="2">
        <v>0.068852</v>
      </c>
    </row>
    <row r="9500">
      <c r="A9500" s="1"/>
      <c r="E9500" s="2">
        <v>0.57286</v>
      </c>
      <c r="G9500" s="1"/>
      <c r="K9500" s="2">
        <v>0.058072</v>
      </c>
      <c r="M9500" s="1"/>
      <c r="P9500" s="2">
        <v>0.16263</v>
      </c>
    </row>
    <row r="9501">
      <c r="A9501" s="1"/>
      <c r="E9501" s="2">
        <v>0.559231</v>
      </c>
      <c r="G9501" s="1"/>
      <c r="K9501" s="2">
        <v>0.055326</v>
      </c>
      <c r="M9501" s="1"/>
      <c r="P9501" s="2">
        <v>0.132075</v>
      </c>
    </row>
    <row r="9502">
      <c r="A9502" s="1"/>
      <c r="E9502" s="2">
        <v>0.631652</v>
      </c>
      <c r="G9502" s="1"/>
      <c r="K9502" s="2">
        <v>0.053692</v>
      </c>
      <c r="M9502" s="1"/>
      <c r="P9502" s="2">
        <v>0.130802</v>
      </c>
    </row>
    <row r="9503">
      <c r="A9503" s="1"/>
      <c r="E9503" s="2">
        <v>0.58709</v>
      </c>
      <c r="G9503" s="1"/>
      <c r="K9503" s="2">
        <v>0.054637</v>
      </c>
      <c r="M9503" s="1"/>
      <c r="P9503" s="2">
        <v>0.07377</v>
      </c>
    </row>
    <row r="9504">
      <c r="A9504" s="1"/>
      <c r="E9504" s="2">
        <v>0.546514</v>
      </c>
      <c r="G9504" s="1"/>
      <c r="K9504" s="2">
        <v>0.058372</v>
      </c>
      <c r="M9504" s="1"/>
      <c r="P9504" s="2">
        <v>-0.041667</v>
      </c>
    </row>
    <row r="9505">
      <c r="A9505" s="1"/>
      <c r="E9505" s="2">
        <v>0.528484</v>
      </c>
      <c r="G9505" s="1"/>
      <c r="K9505" s="2">
        <v>0.056854</v>
      </c>
      <c r="M9505" s="1"/>
      <c r="P9505" s="2">
        <v>-0.184549</v>
      </c>
    </row>
    <row r="9506">
      <c r="A9506" s="1"/>
      <c r="E9506" s="2">
        <v>0.482311</v>
      </c>
      <c r="G9506" s="1"/>
      <c r="K9506" s="2">
        <v>0.0593</v>
      </c>
      <c r="M9506" s="1"/>
      <c r="P9506" s="2">
        <v>-0.171875</v>
      </c>
    </row>
    <row r="9507">
      <c r="A9507" s="1"/>
      <c r="E9507" s="2">
        <v>0.437929</v>
      </c>
      <c r="G9507" s="1"/>
      <c r="K9507" s="2">
        <v>0.070464</v>
      </c>
      <c r="M9507" s="1"/>
      <c r="P9507" s="2">
        <v>-0.194245</v>
      </c>
    </row>
    <row r="9508">
      <c r="A9508" s="1"/>
      <c r="E9508" s="2">
        <v>0.486692</v>
      </c>
      <c r="G9508" s="1"/>
      <c r="K9508" s="2">
        <v>0.078308</v>
      </c>
      <c r="M9508" s="1"/>
      <c r="P9508" s="2">
        <v>-0.219697</v>
      </c>
    </row>
    <row r="9509">
      <c r="A9509" s="1"/>
      <c r="E9509" s="2">
        <v>0.511119</v>
      </c>
      <c r="G9509" s="1"/>
      <c r="K9509" s="2">
        <v>0.06718</v>
      </c>
      <c r="M9509" s="1"/>
      <c r="P9509" s="2">
        <v>-0.241667</v>
      </c>
    </row>
    <row r="9510">
      <c r="A9510" s="1"/>
      <c r="E9510" s="2">
        <v>0.465182</v>
      </c>
      <c r="G9510" s="1"/>
      <c r="K9510" s="2">
        <v>0.065216</v>
      </c>
      <c r="M9510" s="1"/>
      <c r="P9510" s="2">
        <v>-0.291139</v>
      </c>
    </row>
    <row r="9511">
      <c r="A9511" s="1"/>
      <c r="E9511" s="2">
        <v>0.416558</v>
      </c>
      <c r="G9511" s="1"/>
      <c r="K9511" s="2">
        <v>0.062897</v>
      </c>
      <c r="M9511" s="1"/>
      <c r="P9511" s="2">
        <v>-0.327935</v>
      </c>
    </row>
    <row r="9512">
      <c r="A9512" s="1"/>
      <c r="E9512" s="2">
        <v>0.438829</v>
      </c>
      <c r="G9512" s="1"/>
      <c r="K9512" s="2">
        <v>0.062275</v>
      </c>
      <c r="M9512" s="1"/>
      <c r="P9512" s="2">
        <v>-0.333333</v>
      </c>
    </row>
    <row r="9513">
      <c r="A9513" s="1"/>
      <c r="E9513" s="2">
        <v>0.413979</v>
      </c>
      <c r="G9513" s="1"/>
      <c r="K9513" s="2">
        <v>0.061752</v>
      </c>
      <c r="M9513" s="1"/>
      <c r="P9513" s="2">
        <v>-0.397683</v>
      </c>
    </row>
    <row r="9514">
      <c r="A9514" s="1"/>
      <c r="E9514" s="2">
        <v>0.402597</v>
      </c>
      <c r="G9514" s="1"/>
      <c r="K9514" s="2">
        <v>0.059585</v>
      </c>
      <c r="M9514" s="1"/>
      <c r="P9514" s="2">
        <v>-0.395683</v>
      </c>
    </row>
    <row r="9515">
      <c r="A9515" s="1"/>
      <c r="E9515" s="2">
        <v>0.37611</v>
      </c>
      <c r="G9515" s="1"/>
      <c r="K9515" s="2">
        <v>0.061077</v>
      </c>
      <c r="M9515" s="1"/>
      <c r="P9515" s="2">
        <v>-0.395683</v>
      </c>
    </row>
    <row r="9516">
      <c r="A9516" s="1"/>
      <c r="E9516" s="2">
        <v>0.392216</v>
      </c>
      <c r="G9516" s="1"/>
      <c r="K9516" s="2">
        <v>0.060828</v>
      </c>
      <c r="M9516" s="1"/>
      <c r="P9516" s="2">
        <v>-0.319149</v>
      </c>
    </row>
    <row r="9517">
      <c r="A9517" s="1"/>
      <c r="E9517" s="2">
        <v>0.375303</v>
      </c>
      <c r="G9517" s="1"/>
      <c r="K9517" s="2">
        <v>0.061181</v>
      </c>
      <c r="M9517" s="1"/>
      <c r="P9517" s="2">
        <v>-0.342857</v>
      </c>
    </row>
    <row r="9518">
      <c r="A9518" s="1"/>
      <c r="E9518" s="2">
        <v>0.434915</v>
      </c>
      <c r="G9518" s="1"/>
      <c r="K9518" s="2">
        <v>0.05823</v>
      </c>
      <c r="M9518" s="1"/>
      <c r="P9518" s="2">
        <v>-0.262774</v>
      </c>
    </row>
    <row r="9519">
      <c r="A9519" s="1"/>
      <c r="E9519" s="2">
        <v>0.417588</v>
      </c>
      <c r="G9519" s="1"/>
      <c r="K9519" s="2">
        <v>0.060375</v>
      </c>
      <c r="M9519" s="1"/>
      <c r="P9519" s="2">
        <v>-0.275362</v>
      </c>
    </row>
    <row r="9520">
      <c r="A9520" s="1"/>
      <c r="E9520" s="2">
        <v>0.391236</v>
      </c>
      <c r="G9520" s="1"/>
      <c r="K9520" s="2">
        <v>0.062113</v>
      </c>
      <c r="M9520" s="1"/>
      <c r="P9520" s="2">
        <v>-0.267797</v>
      </c>
    </row>
    <row r="9521">
      <c r="A9521" s="1"/>
      <c r="E9521" s="2">
        <v>0.382059</v>
      </c>
      <c r="G9521" s="1"/>
      <c r="K9521" s="2">
        <v>0.070753</v>
      </c>
      <c r="M9521" s="1"/>
      <c r="P9521" s="2">
        <v>-0.362007</v>
      </c>
    </row>
    <row r="9522">
      <c r="A9522" s="1"/>
      <c r="E9522" s="2">
        <v>0.405984</v>
      </c>
      <c r="G9522" s="1"/>
      <c r="K9522" s="2">
        <v>0.072878</v>
      </c>
      <c r="M9522" s="1"/>
      <c r="P9522" s="2">
        <v>-0.377289</v>
      </c>
    </row>
    <row r="9523">
      <c r="A9523" s="1"/>
      <c r="E9523" s="2">
        <v>0.412426</v>
      </c>
      <c r="G9523" s="1"/>
      <c r="K9523" s="2">
        <v>0.066894</v>
      </c>
      <c r="M9523" s="1"/>
      <c r="P9523" s="2">
        <v>-0.439689</v>
      </c>
    </row>
    <row r="9524">
      <c r="A9524" s="1"/>
      <c r="E9524" s="2">
        <v>0.413074</v>
      </c>
      <c r="G9524" s="1"/>
      <c r="K9524" s="2">
        <v>0.06075</v>
      </c>
      <c r="M9524" s="1"/>
      <c r="P9524" s="2">
        <v>-0.361868</v>
      </c>
    </row>
    <row r="9525">
      <c r="A9525" s="1"/>
      <c r="E9525" s="2">
        <v>0.428684</v>
      </c>
      <c r="G9525" s="1"/>
      <c r="K9525" s="2">
        <v>0.064706</v>
      </c>
      <c r="M9525" s="1"/>
      <c r="P9525" s="2">
        <v>-0.333333</v>
      </c>
    </row>
    <row r="9526">
      <c r="A9526" s="1"/>
      <c r="E9526" s="2">
        <v>0.432458</v>
      </c>
      <c r="G9526" s="1"/>
      <c r="K9526" s="2">
        <v>0.057645</v>
      </c>
      <c r="M9526" s="1"/>
      <c r="P9526" s="2">
        <v>-0.291339</v>
      </c>
    </row>
    <row r="9527">
      <c r="A9527" s="1"/>
      <c r="E9527" s="2">
        <v>0.460831</v>
      </c>
      <c r="G9527" s="1"/>
      <c r="K9527" s="2">
        <v>0.05526</v>
      </c>
      <c r="M9527" s="1"/>
      <c r="P9527" s="2">
        <v>-0.255639</v>
      </c>
    </row>
    <row r="9528">
      <c r="A9528" s="1"/>
      <c r="E9528" s="2">
        <v>0.421198</v>
      </c>
      <c r="G9528" s="1"/>
      <c r="K9528" s="2">
        <v>0.057488</v>
      </c>
      <c r="M9528" s="1"/>
      <c r="P9528" s="2">
        <v>-0.204082</v>
      </c>
    </row>
    <row r="9529">
      <c r="A9529" s="1"/>
      <c r="E9529" s="2">
        <v>0.393481</v>
      </c>
      <c r="G9529" s="1"/>
      <c r="K9529" s="2">
        <v>0.058619</v>
      </c>
      <c r="M9529" s="1"/>
      <c r="P9529" s="2">
        <v>-0.255973</v>
      </c>
    </row>
    <row r="9530">
      <c r="A9530" s="1"/>
      <c r="E9530" s="2">
        <v>0.367015</v>
      </c>
      <c r="G9530" s="1"/>
      <c r="K9530" s="2">
        <v>0.056556</v>
      </c>
      <c r="M9530" s="1"/>
      <c r="P9530" s="2">
        <v>-0.233227</v>
      </c>
    </row>
    <row r="9531">
      <c r="A9531" s="1"/>
      <c r="E9531" s="2">
        <v>0.333369</v>
      </c>
      <c r="G9531" s="1"/>
      <c r="K9531" s="2">
        <v>0.058344</v>
      </c>
      <c r="M9531" s="1"/>
      <c r="P9531" s="2">
        <v>-0.263158</v>
      </c>
    </row>
    <row r="9532">
      <c r="A9532" s="1"/>
      <c r="E9532" s="2">
        <v>0.351223</v>
      </c>
      <c r="G9532" s="1"/>
      <c r="K9532" s="2">
        <v>0.059661</v>
      </c>
      <c r="M9532" s="1"/>
      <c r="P9532" s="2">
        <v>-0.286154</v>
      </c>
    </row>
    <row r="9533">
      <c r="A9533" s="1"/>
      <c r="E9533" s="2">
        <v>0.355468</v>
      </c>
      <c r="G9533" s="1"/>
      <c r="K9533" s="2">
        <v>0.061584</v>
      </c>
      <c r="M9533" s="1"/>
      <c r="P9533" s="2">
        <v>-0.30031</v>
      </c>
    </row>
    <row r="9534">
      <c r="A9534" s="1"/>
      <c r="E9534" s="2">
        <v>0.358132</v>
      </c>
      <c r="G9534" s="1"/>
      <c r="K9534" s="2">
        <v>0.061056</v>
      </c>
      <c r="M9534" s="1"/>
      <c r="P9534" s="2">
        <v>-0.261261</v>
      </c>
    </row>
    <row r="9535">
      <c r="A9535" s="1"/>
      <c r="E9535" s="2">
        <v>0.355544</v>
      </c>
      <c r="G9535" s="1"/>
      <c r="K9535" s="2">
        <v>0.062157</v>
      </c>
      <c r="M9535" s="1"/>
      <c r="P9535" s="2">
        <v>-0.278997</v>
      </c>
    </row>
    <row r="9536">
      <c r="A9536" s="1"/>
      <c r="E9536" s="2">
        <v>0.316642</v>
      </c>
      <c r="G9536" s="1"/>
      <c r="K9536" s="2">
        <v>0.06391</v>
      </c>
      <c r="M9536" s="1"/>
      <c r="P9536" s="2">
        <v>-0.296296</v>
      </c>
    </row>
    <row r="9537">
      <c r="A9537" s="1"/>
      <c r="E9537" s="2">
        <v>0.396949</v>
      </c>
      <c r="G9537" s="1"/>
      <c r="K9537" s="2">
        <v>0.059324</v>
      </c>
      <c r="M9537" s="1"/>
      <c r="P9537" s="2">
        <v>-0.253165</v>
      </c>
    </row>
    <row r="9538">
      <c r="A9538" s="1"/>
      <c r="E9538" s="2">
        <v>0.336009</v>
      </c>
      <c r="G9538" s="1"/>
      <c r="K9538" s="2">
        <v>0.063709</v>
      </c>
      <c r="M9538" s="1"/>
      <c r="P9538" s="2">
        <v>-0.300613</v>
      </c>
    </row>
    <row r="9539">
      <c r="A9539" s="1"/>
      <c r="E9539" s="2">
        <v>0.319417</v>
      </c>
      <c r="G9539" s="1"/>
      <c r="K9539" s="2">
        <v>0.069747</v>
      </c>
      <c r="M9539" s="1"/>
      <c r="P9539" s="2">
        <v>-0.327273</v>
      </c>
    </row>
    <row r="9540">
      <c r="A9540" s="1"/>
      <c r="E9540" s="2">
        <v>0.312613</v>
      </c>
      <c r="G9540" s="1"/>
      <c r="K9540" s="2">
        <v>0.065548</v>
      </c>
      <c r="M9540" s="1"/>
      <c r="P9540" s="2">
        <v>-0.292398</v>
      </c>
    </row>
    <row r="9541">
      <c r="A9541" s="1"/>
      <c r="E9541" s="2">
        <v>0.381561</v>
      </c>
      <c r="G9541" s="1"/>
      <c r="K9541" s="2">
        <v>0.063835</v>
      </c>
      <c r="M9541" s="1"/>
      <c r="P9541" s="2">
        <v>-0.242236</v>
      </c>
    </row>
    <row r="9542">
      <c r="A9542" s="1"/>
      <c r="E9542" s="2">
        <v>0.31534</v>
      </c>
      <c r="G9542" s="1"/>
      <c r="K9542" s="2">
        <v>0.063223</v>
      </c>
      <c r="M9542" s="1"/>
      <c r="P9542" s="2">
        <v>-0.276596</v>
      </c>
    </row>
    <row r="9543">
      <c r="A9543" s="1"/>
      <c r="E9543" s="2">
        <v>0.34687</v>
      </c>
      <c r="G9543" s="1"/>
      <c r="K9543" s="2">
        <v>0.062453</v>
      </c>
      <c r="M9543" s="1"/>
      <c r="P9543" s="2">
        <v>-0.244582</v>
      </c>
    </row>
    <row r="9544">
      <c r="A9544" s="1"/>
      <c r="E9544" s="2">
        <v>0.367742</v>
      </c>
      <c r="G9544" s="1"/>
      <c r="K9544" s="2">
        <v>0.05974</v>
      </c>
      <c r="M9544" s="1"/>
      <c r="P9544" s="2">
        <v>-0.254019</v>
      </c>
    </row>
    <row r="9545">
      <c r="A9545" s="1"/>
      <c r="E9545" s="2">
        <v>0.419385</v>
      </c>
      <c r="G9545" s="1"/>
      <c r="K9545" s="2">
        <v>0.061885</v>
      </c>
      <c r="M9545" s="1"/>
      <c r="P9545" s="2">
        <v>-0.245791</v>
      </c>
    </row>
    <row r="9546">
      <c r="A9546" s="1"/>
      <c r="E9546" s="2">
        <v>0.445823</v>
      </c>
      <c r="G9546" s="1"/>
      <c r="K9546" s="2">
        <v>0.059249</v>
      </c>
      <c r="M9546" s="1"/>
      <c r="P9546" s="2">
        <v>-0.207143</v>
      </c>
    </row>
    <row r="9547">
      <c r="A9547" s="1"/>
      <c r="E9547" s="2">
        <v>0.450138</v>
      </c>
      <c r="G9547" s="1"/>
      <c r="K9547" s="2">
        <v>0.057374</v>
      </c>
      <c r="M9547" s="1"/>
      <c r="P9547" s="2">
        <v>-0.184906</v>
      </c>
    </row>
    <row r="9548">
      <c r="A9548" s="1"/>
      <c r="E9548" s="2">
        <v>0.480969</v>
      </c>
      <c r="G9548" s="1"/>
      <c r="K9548" s="2">
        <v>0.06109</v>
      </c>
      <c r="M9548" s="1"/>
      <c r="P9548" s="2">
        <v>-0.193676</v>
      </c>
    </row>
    <row r="9549">
      <c r="A9549" s="1"/>
      <c r="E9549" s="2">
        <v>0.503117</v>
      </c>
      <c r="G9549" s="1"/>
      <c r="K9549" s="2">
        <v>0.059609</v>
      </c>
      <c r="M9549" s="1"/>
      <c r="P9549" s="2">
        <v>-0.180328</v>
      </c>
    </row>
    <row r="9550">
      <c r="A9550" s="1"/>
      <c r="E9550" s="2">
        <v>0.568531</v>
      </c>
      <c r="G9550" s="1"/>
      <c r="K9550" s="2">
        <v>0.058348</v>
      </c>
      <c r="M9550" s="1"/>
      <c r="P9550" s="2">
        <v>-0.232143</v>
      </c>
    </row>
    <row r="9551">
      <c r="A9551" s="1"/>
      <c r="E9551" s="2">
        <v>0.525408</v>
      </c>
      <c r="G9551" s="1"/>
      <c r="K9551" s="2">
        <v>0.060636</v>
      </c>
      <c r="M9551" s="1"/>
      <c r="P9551" s="2">
        <v>-0.262222</v>
      </c>
    </row>
    <row r="9552">
      <c r="A9552" s="1"/>
      <c r="E9552" s="2">
        <v>0.516628</v>
      </c>
      <c r="G9552" s="1"/>
      <c r="K9552" s="2">
        <v>0.060733</v>
      </c>
      <c r="M9552" s="1"/>
      <c r="P9552" s="2">
        <v>-0.259259</v>
      </c>
    </row>
    <row r="9553">
      <c r="A9553" s="1"/>
      <c r="E9553" s="2">
        <v>0.530916</v>
      </c>
      <c r="G9553" s="1"/>
      <c r="K9553" s="2">
        <v>0.058376</v>
      </c>
      <c r="M9553" s="1"/>
      <c r="P9553" s="2">
        <v>-0.259615</v>
      </c>
    </row>
    <row r="9554">
      <c r="A9554" s="1"/>
      <c r="E9554" s="2">
        <v>0.560245</v>
      </c>
      <c r="G9554" s="1"/>
      <c r="K9554" s="2">
        <v>0.06114</v>
      </c>
      <c r="M9554" s="1"/>
      <c r="P9554" s="2">
        <v>-0.231527</v>
      </c>
    </row>
    <row r="9555">
      <c r="A9555" s="1"/>
      <c r="E9555" s="2">
        <v>0.542799</v>
      </c>
      <c r="G9555" s="1"/>
      <c r="K9555" s="2">
        <v>0.055799</v>
      </c>
      <c r="M9555" s="1"/>
      <c r="P9555" s="2">
        <v>-0.18552</v>
      </c>
    </row>
    <row r="9556">
      <c r="A9556" s="1"/>
      <c r="E9556" s="2">
        <v>0.500298</v>
      </c>
      <c r="G9556" s="1"/>
      <c r="K9556" s="2">
        <v>0.057164</v>
      </c>
      <c r="M9556" s="1"/>
      <c r="P9556" s="2">
        <v>-0.225</v>
      </c>
    </row>
    <row r="9557">
      <c r="A9557" s="1"/>
      <c r="E9557" s="2">
        <v>0.511125</v>
      </c>
      <c r="G9557" s="1"/>
      <c r="K9557" s="2">
        <v>0.063492</v>
      </c>
      <c r="M9557" s="1"/>
      <c r="P9557" s="2">
        <v>-0.21519</v>
      </c>
    </row>
    <row r="9558">
      <c r="A9558" s="1"/>
      <c r="E9558" s="2">
        <v>0.533031</v>
      </c>
      <c r="G9558" s="1"/>
      <c r="K9558" s="2">
        <v>0.060021</v>
      </c>
      <c r="M9558" s="1"/>
      <c r="P9558" s="2">
        <v>-0.213675</v>
      </c>
    </row>
    <row r="9559">
      <c r="A9559" s="1"/>
      <c r="E9559" s="2">
        <v>0.508877</v>
      </c>
      <c r="G9559" s="1"/>
      <c r="K9559" s="2">
        <v>0.059057</v>
      </c>
      <c r="M9559" s="1"/>
      <c r="P9559" s="2">
        <v>-0.22314</v>
      </c>
    </row>
    <row r="9560">
      <c r="A9560" s="1"/>
      <c r="E9560" s="2">
        <v>0.512907</v>
      </c>
      <c r="G9560" s="1"/>
      <c r="K9560" s="2">
        <v>0.0574</v>
      </c>
      <c r="M9560" s="1"/>
      <c r="P9560" s="2">
        <v>-0.26087</v>
      </c>
    </row>
    <row r="9561">
      <c r="A9561" s="1"/>
      <c r="E9561" s="2">
        <v>0.530562</v>
      </c>
      <c r="G9561" s="1"/>
      <c r="K9561" s="2">
        <v>0.057594</v>
      </c>
      <c r="M9561" s="1"/>
      <c r="P9561" s="2">
        <v>-0.244444</v>
      </c>
    </row>
    <row r="9562">
      <c r="A9562" s="1"/>
      <c r="E9562" s="2">
        <v>0.518037</v>
      </c>
      <c r="G9562" s="1"/>
      <c r="K9562" s="2">
        <v>0.056275</v>
      </c>
      <c r="M9562" s="1"/>
      <c r="P9562" s="2">
        <v>-0.224138</v>
      </c>
    </row>
    <row r="9563">
      <c r="A9563" s="1"/>
      <c r="E9563" s="2">
        <v>0.451306</v>
      </c>
      <c r="G9563" s="1"/>
      <c r="K9563" s="2">
        <v>0.058475</v>
      </c>
      <c r="M9563" s="1"/>
      <c r="P9563" s="2">
        <v>-0.251969</v>
      </c>
    </row>
    <row r="9564">
      <c r="A9564" s="1"/>
      <c r="E9564" s="2">
        <v>0.445444</v>
      </c>
      <c r="G9564" s="1"/>
      <c r="K9564" s="2">
        <v>0.057597</v>
      </c>
      <c r="M9564" s="1"/>
      <c r="P9564" s="2">
        <v>-0.314961</v>
      </c>
    </row>
    <row r="9565">
      <c r="A9565" s="1"/>
      <c r="E9565" s="2">
        <v>0.386063</v>
      </c>
      <c r="G9565" s="1"/>
      <c r="K9565" s="2">
        <v>0.058763</v>
      </c>
      <c r="M9565" s="1"/>
      <c r="P9565" s="2">
        <v>-0.345455</v>
      </c>
    </row>
    <row r="9566">
      <c r="A9566" s="1"/>
      <c r="E9566" s="2">
        <v>0.422392</v>
      </c>
      <c r="G9566" s="1"/>
      <c r="K9566" s="2">
        <v>0.061636</v>
      </c>
      <c r="M9566" s="1"/>
      <c r="P9566" s="2">
        <v>-0.352941</v>
      </c>
    </row>
    <row r="9567">
      <c r="A9567" s="1"/>
      <c r="E9567" s="2">
        <v>0.379121</v>
      </c>
      <c r="G9567" s="1"/>
      <c r="K9567" s="2">
        <v>0.060775</v>
      </c>
      <c r="M9567" s="1"/>
      <c r="P9567" s="2">
        <v>-0.398551</v>
      </c>
    </row>
    <row r="9568">
      <c r="A9568" s="1"/>
      <c r="E9568" s="2">
        <v>0.44631</v>
      </c>
      <c r="G9568" s="1"/>
      <c r="K9568" s="2">
        <v>0.059407</v>
      </c>
      <c r="M9568" s="1"/>
      <c r="P9568" s="2">
        <v>-0.404959</v>
      </c>
    </row>
    <row r="9569">
      <c r="A9569" s="1"/>
      <c r="E9569" s="2">
        <v>0.508602</v>
      </c>
      <c r="G9569" s="1"/>
      <c r="K9569" s="2">
        <v>0.058365</v>
      </c>
      <c r="M9569" s="1"/>
      <c r="P9569" s="2">
        <v>-0.32093</v>
      </c>
    </row>
    <row r="9570">
      <c r="A9570" s="1"/>
      <c r="E9570" s="2">
        <v>0.537211</v>
      </c>
      <c r="G9570" s="1"/>
      <c r="K9570" s="2">
        <v>0.056516</v>
      </c>
      <c r="M9570" s="1"/>
      <c r="P9570" s="2">
        <v>-0.292929</v>
      </c>
    </row>
    <row r="9571">
      <c r="A9571" s="1"/>
      <c r="E9571" s="2">
        <v>0.510593</v>
      </c>
      <c r="G9571" s="1"/>
      <c r="K9571" s="2">
        <v>0.053135</v>
      </c>
      <c r="M9571" s="1"/>
      <c r="P9571" s="2">
        <v>-0.353535</v>
      </c>
    </row>
    <row r="9572">
      <c r="A9572" s="1"/>
      <c r="E9572" s="2">
        <v>0.515729</v>
      </c>
      <c r="G9572" s="1"/>
      <c r="K9572" s="2">
        <v>0.055656</v>
      </c>
      <c r="M9572" s="1"/>
      <c r="P9572" s="2">
        <v>-0.326733</v>
      </c>
    </row>
    <row r="9573">
      <c r="A9573" s="1"/>
      <c r="E9573" s="2">
        <v>0.52057</v>
      </c>
      <c r="G9573" s="1"/>
      <c r="K9573" s="2">
        <v>0.055866</v>
      </c>
      <c r="M9573" s="1"/>
      <c r="P9573" s="2">
        <v>-0.327273</v>
      </c>
    </row>
    <row r="9574">
      <c r="A9574" s="1"/>
      <c r="E9574" s="2">
        <v>0.437184</v>
      </c>
      <c r="G9574" s="1"/>
      <c r="K9574" s="2">
        <v>0.058874</v>
      </c>
      <c r="M9574" s="1"/>
      <c r="P9574" s="2">
        <v>-0.357143</v>
      </c>
    </row>
    <row r="9575">
      <c r="A9575" s="1"/>
      <c r="E9575" s="2">
        <v>0.424099</v>
      </c>
      <c r="G9575" s="1"/>
      <c r="K9575" s="2">
        <v>0.056701</v>
      </c>
      <c r="M9575" s="1"/>
      <c r="P9575" s="2">
        <v>-0.328244</v>
      </c>
    </row>
    <row r="9576">
      <c r="A9576" s="1"/>
      <c r="E9576" s="2">
        <v>0.502141</v>
      </c>
      <c r="G9576" s="1"/>
      <c r="K9576" s="2">
        <v>0.058045</v>
      </c>
      <c r="M9576" s="1"/>
      <c r="P9576" s="2">
        <v>-0.159851</v>
      </c>
    </row>
    <row r="9577">
      <c r="A9577" s="1"/>
      <c r="E9577" s="2">
        <v>0.517552</v>
      </c>
      <c r="G9577" s="1"/>
      <c r="K9577" s="2">
        <v>0.056237</v>
      </c>
      <c r="M9577" s="1"/>
      <c r="P9577" s="2">
        <v>-0.066667</v>
      </c>
    </row>
    <row r="9578">
      <c r="A9578" s="1"/>
      <c r="E9578" s="2">
        <v>0.550436</v>
      </c>
      <c r="G9578" s="1"/>
      <c r="K9578" s="2">
        <v>0.054654</v>
      </c>
      <c r="M9578" s="1"/>
      <c r="P9578" s="2">
        <v>0.02381</v>
      </c>
    </row>
    <row r="9579">
      <c r="A9579" s="1"/>
      <c r="E9579" s="2">
        <v>0.579938</v>
      </c>
      <c r="G9579" s="1"/>
      <c r="K9579" s="2">
        <v>0.055399</v>
      </c>
      <c r="M9579" s="1"/>
      <c r="P9579" s="2">
        <v>0.044643</v>
      </c>
    </row>
    <row r="9580">
      <c r="A9580" s="1"/>
      <c r="E9580" s="2">
        <v>0.550685</v>
      </c>
      <c r="G9580" s="1"/>
      <c r="K9580" s="2">
        <v>0.0563</v>
      </c>
      <c r="M9580" s="1"/>
      <c r="P9580" s="2">
        <v>-0.021834</v>
      </c>
    </row>
    <row r="9581">
      <c r="A9581" s="1"/>
      <c r="E9581" s="2">
        <v>0.512739</v>
      </c>
      <c r="G9581" s="1"/>
      <c r="K9581" s="2">
        <v>0.056346</v>
      </c>
      <c r="M9581" s="1"/>
      <c r="P9581" s="2">
        <v>-0.20354</v>
      </c>
    </row>
    <row r="9582">
      <c r="A9582" s="1"/>
      <c r="E9582" s="2">
        <v>0.520372</v>
      </c>
      <c r="G9582" s="1"/>
      <c r="K9582" s="2">
        <v>0.055333</v>
      </c>
      <c r="M9582" s="1"/>
      <c r="P9582" s="2">
        <v>-0.306667</v>
      </c>
    </row>
    <row r="9583">
      <c r="A9583" s="1"/>
      <c r="E9583" s="2">
        <v>0.447507</v>
      </c>
      <c r="G9583" s="1"/>
      <c r="K9583" s="2">
        <v>0.059101</v>
      </c>
      <c r="M9583" s="1"/>
      <c r="P9583" s="2">
        <v>-0.372549</v>
      </c>
    </row>
    <row r="9584">
      <c r="A9584" s="1"/>
      <c r="E9584" s="2">
        <v>0.381234</v>
      </c>
      <c r="G9584" s="1"/>
      <c r="K9584" s="2">
        <v>0.060675</v>
      </c>
      <c r="M9584" s="1"/>
      <c r="P9584" s="2">
        <v>-0.366548</v>
      </c>
    </row>
    <row r="9585">
      <c r="A9585" s="1"/>
      <c r="E9585" s="2">
        <v>0.40528</v>
      </c>
      <c r="G9585" s="1"/>
      <c r="K9585" s="2">
        <v>0.056019</v>
      </c>
      <c r="M9585" s="1"/>
      <c r="P9585" s="2">
        <v>-0.3125</v>
      </c>
    </row>
    <row r="9586">
      <c r="A9586" s="1"/>
      <c r="E9586" s="2">
        <v>0.450707</v>
      </c>
      <c r="G9586" s="1"/>
      <c r="K9586" s="2">
        <v>0.058395</v>
      </c>
      <c r="M9586" s="1"/>
      <c r="P9586" s="2">
        <v>-0.248227</v>
      </c>
    </row>
    <row r="9587">
      <c r="A9587" s="1"/>
      <c r="E9587" s="2">
        <v>0.455154</v>
      </c>
      <c r="G9587" s="1"/>
      <c r="K9587" s="2">
        <v>0.055879</v>
      </c>
      <c r="M9587" s="1"/>
      <c r="P9587" s="2">
        <v>-0.233716</v>
      </c>
    </row>
    <row r="9588">
      <c r="A9588" s="1"/>
      <c r="E9588" s="2">
        <v>0.442525</v>
      </c>
      <c r="G9588" s="1"/>
      <c r="K9588" s="2">
        <v>0.056765</v>
      </c>
      <c r="M9588" s="1"/>
      <c r="P9588" s="2">
        <v>-0.17603</v>
      </c>
    </row>
    <row r="9589">
      <c r="A9589" s="1"/>
      <c r="E9589" s="2">
        <v>0.432756</v>
      </c>
      <c r="G9589" s="1"/>
      <c r="K9589" s="2">
        <v>0.056833</v>
      </c>
      <c r="M9589" s="1"/>
      <c r="P9589" s="2">
        <v>-0.075342</v>
      </c>
    </row>
    <row r="9590">
      <c r="A9590" s="1"/>
      <c r="E9590" s="2">
        <v>0.479222</v>
      </c>
      <c r="G9590" s="1"/>
      <c r="K9590" s="2">
        <v>0.05612</v>
      </c>
      <c r="M9590" s="1"/>
      <c r="P9590" s="2">
        <v>-0.047945</v>
      </c>
    </row>
    <row r="9591">
      <c r="A9591" s="1"/>
      <c r="E9591" s="2">
        <v>0.518848</v>
      </c>
      <c r="G9591" s="1"/>
      <c r="K9591" s="2">
        <v>0.057177</v>
      </c>
      <c r="M9591" s="1"/>
      <c r="P9591" s="2">
        <v>0.028037</v>
      </c>
    </row>
    <row r="9592">
      <c r="A9592" s="1"/>
      <c r="E9592" s="2">
        <v>0.465328</v>
      </c>
      <c r="G9592" s="1"/>
      <c r="K9592" s="2">
        <v>0.055774</v>
      </c>
      <c r="M9592" s="1"/>
      <c r="P9592" s="2">
        <v>0.048991</v>
      </c>
    </row>
    <row r="9593">
      <c r="A9593" s="1"/>
      <c r="E9593" s="2">
        <v>0.460755</v>
      </c>
      <c r="G9593" s="1"/>
      <c r="K9593" s="2">
        <v>0.055714</v>
      </c>
      <c r="M9593" s="1"/>
      <c r="P9593" s="2">
        <v>0.057057</v>
      </c>
    </row>
    <row r="9594">
      <c r="A9594" s="1"/>
      <c r="E9594" s="2">
        <v>0.513605</v>
      </c>
      <c r="G9594" s="1"/>
      <c r="K9594" s="2">
        <v>0.057027</v>
      </c>
      <c r="M9594" s="1"/>
      <c r="P9594" s="2">
        <v>0.066225</v>
      </c>
    </row>
    <row r="9595">
      <c r="A9595" s="1"/>
      <c r="E9595" s="2">
        <v>0.545441</v>
      </c>
      <c r="G9595" s="1"/>
      <c r="K9595" s="2">
        <v>0.052336</v>
      </c>
      <c r="M9595" s="1"/>
      <c r="P9595" s="2">
        <v>0.051095</v>
      </c>
    </row>
    <row r="9596">
      <c r="A9596" s="1"/>
      <c r="E9596" s="2">
        <v>0.559288</v>
      </c>
      <c r="G9596" s="1"/>
      <c r="K9596" s="2">
        <v>0.055867</v>
      </c>
      <c r="M9596" s="1"/>
      <c r="P9596" s="2">
        <v>-0.061728</v>
      </c>
    </row>
    <row r="9597">
      <c r="A9597" s="1"/>
      <c r="E9597" s="2">
        <v>0.58724</v>
      </c>
      <c r="G9597" s="1"/>
      <c r="K9597" s="2">
        <v>0.055584</v>
      </c>
      <c r="M9597" s="1"/>
      <c r="P9597" s="2">
        <v>-0.067873</v>
      </c>
    </row>
    <row r="9598">
      <c r="A9598" s="1"/>
      <c r="E9598" s="2">
        <v>0.528611</v>
      </c>
      <c r="G9598" s="1"/>
      <c r="K9598" s="2">
        <v>0.056476</v>
      </c>
      <c r="M9598" s="1"/>
      <c r="P9598" s="2">
        <v>-0.116883</v>
      </c>
    </row>
    <row r="9599">
      <c r="A9599" s="1"/>
      <c r="E9599" s="2">
        <v>0.476912</v>
      </c>
      <c r="G9599" s="1"/>
      <c r="K9599" s="2">
        <v>0.059007</v>
      </c>
      <c r="M9599" s="1"/>
      <c r="P9599" s="2">
        <v>-0.219917</v>
      </c>
    </row>
    <row r="9600">
      <c r="A9600" s="1"/>
      <c r="E9600" s="2">
        <v>0.503868</v>
      </c>
      <c r="G9600" s="1"/>
      <c r="K9600" s="2">
        <v>0.057225</v>
      </c>
      <c r="M9600" s="1"/>
      <c r="P9600" s="2">
        <v>-0.217742</v>
      </c>
    </row>
    <row r="9601">
      <c r="A9601" s="1"/>
      <c r="E9601" s="2">
        <v>0.531966</v>
      </c>
      <c r="G9601" s="1"/>
      <c r="K9601" s="2">
        <v>0.058158</v>
      </c>
      <c r="M9601" s="1"/>
      <c r="P9601" s="2">
        <v>-0.152941</v>
      </c>
    </row>
    <row r="9602">
      <c r="A9602" s="1"/>
      <c r="E9602" s="2">
        <v>0.487783</v>
      </c>
      <c r="G9602" s="1"/>
      <c r="K9602" s="2">
        <v>0.057636</v>
      </c>
      <c r="M9602" s="1"/>
      <c r="P9602" s="2">
        <v>-0.115108</v>
      </c>
    </row>
    <row r="9603">
      <c r="A9603" s="1"/>
      <c r="E9603" s="2">
        <v>0.533117</v>
      </c>
      <c r="G9603" s="1"/>
      <c r="K9603" s="2">
        <v>0.055114</v>
      </c>
      <c r="M9603" s="1"/>
      <c r="P9603" s="2">
        <v>-0.056</v>
      </c>
    </row>
    <row r="9604">
      <c r="A9604" s="1"/>
      <c r="E9604" s="2">
        <v>0.535596</v>
      </c>
      <c r="G9604" s="1"/>
      <c r="K9604" s="2">
        <v>0.056508</v>
      </c>
      <c r="M9604" s="1"/>
      <c r="P9604" s="2">
        <v>-0.048035</v>
      </c>
    </row>
    <row r="9605">
      <c r="A9605" s="1"/>
      <c r="E9605" s="2">
        <v>0.601177</v>
      </c>
      <c r="G9605" s="1"/>
      <c r="K9605" s="2">
        <v>0.05384</v>
      </c>
      <c r="M9605" s="1"/>
      <c r="P9605" s="2">
        <v>-0.018182</v>
      </c>
    </row>
    <row r="9606">
      <c r="A9606" s="1"/>
      <c r="E9606" s="2">
        <v>0.592754</v>
      </c>
      <c r="G9606" s="1"/>
      <c r="K9606" s="2">
        <v>0.055413</v>
      </c>
      <c r="M9606" s="1"/>
      <c r="P9606" s="2">
        <v>-0.045045</v>
      </c>
    </row>
    <row r="9607">
      <c r="A9607" s="1"/>
      <c r="E9607" s="2">
        <v>0.606367</v>
      </c>
      <c r="G9607" s="1"/>
      <c r="K9607" s="2">
        <v>0.056188</v>
      </c>
      <c r="M9607" s="1"/>
      <c r="P9607" s="2">
        <v>-0.125</v>
      </c>
    </row>
    <row r="9608">
      <c r="A9608" s="1"/>
      <c r="E9608" s="2">
        <v>0.518794</v>
      </c>
      <c r="G9608" s="1"/>
      <c r="K9608" s="2">
        <v>0.052134</v>
      </c>
      <c r="M9608" s="1"/>
      <c r="P9608" s="2">
        <v>-0.225225</v>
      </c>
    </row>
    <row r="9609">
      <c r="A9609" s="1"/>
      <c r="E9609" s="2">
        <v>0.507473</v>
      </c>
      <c r="G9609" s="1"/>
      <c r="K9609" s="2">
        <v>0.053406</v>
      </c>
      <c r="M9609" s="1"/>
      <c r="P9609" s="2">
        <v>-0.17551</v>
      </c>
    </row>
    <row r="9610">
      <c r="A9610" s="1"/>
      <c r="E9610" s="2">
        <v>0.449939</v>
      </c>
      <c r="G9610" s="1"/>
      <c r="K9610" s="2">
        <v>0.057247</v>
      </c>
      <c r="M9610" s="1"/>
      <c r="P9610" s="2">
        <v>-0.220077</v>
      </c>
    </row>
    <row r="9611">
      <c r="A9611" s="1"/>
      <c r="E9611" s="2">
        <v>0.435228</v>
      </c>
      <c r="G9611" s="1"/>
      <c r="K9611" s="2">
        <v>0.056295</v>
      </c>
      <c r="M9611" s="1"/>
      <c r="P9611" s="2">
        <v>-0.280899</v>
      </c>
    </row>
    <row r="9612">
      <c r="A9612" s="1"/>
      <c r="E9612" s="2">
        <v>0.467255</v>
      </c>
      <c r="G9612" s="1"/>
      <c r="K9612" s="2">
        <v>0.05714</v>
      </c>
      <c r="M9612" s="1"/>
      <c r="P9612" s="2">
        <v>-0.270677</v>
      </c>
    </row>
    <row r="9613">
      <c r="A9613" s="1"/>
      <c r="E9613" s="2">
        <v>0.455691</v>
      </c>
      <c r="G9613" s="1"/>
      <c r="K9613" s="2">
        <v>0.053509</v>
      </c>
      <c r="M9613" s="1"/>
      <c r="P9613" s="2">
        <v>-0.225564</v>
      </c>
    </row>
    <row r="9614">
      <c r="A9614" s="1"/>
      <c r="E9614" s="2">
        <v>0.510251</v>
      </c>
      <c r="G9614" s="1"/>
      <c r="K9614" s="2">
        <v>0.05854</v>
      </c>
      <c r="M9614" s="1"/>
      <c r="P9614" s="2">
        <v>-0.083333</v>
      </c>
    </row>
    <row r="9615">
      <c r="A9615" s="1"/>
      <c r="E9615" s="2">
        <v>0.56053</v>
      </c>
      <c r="G9615" s="1"/>
      <c r="K9615" s="2">
        <v>0.060001</v>
      </c>
      <c r="M9615" s="1"/>
      <c r="P9615" s="2">
        <v>0.095588</v>
      </c>
    </row>
    <row r="9616">
      <c r="A9616" s="1"/>
      <c r="E9616" s="2">
        <v>0.650604</v>
      </c>
      <c r="G9616" s="1"/>
      <c r="K9616" s="2">
        <v>0.058095</v>
      </c>
      <c r="M9616" s="1"/>
      <c r="P9616" s="2">
        <v>0.23622</v>
      </c>
    </row>
    <row r="9617">
      <c r="A9617" s="1"/>
      <c r="E9617" s="2">
        <v>0.620381</v>
      </c>
      <c r="G9617" s="1"/>
      <c r="K9617" s="2">
        <v>0.057897</v>
      </c>
      <c r="M9617" s="1"/>
      <c r="P9617" s="2">
        <v>0.233871</v>
      </c>
    </row>
    <row r="9618">
      <c r="A9618" s="1"/>
      <c r="E9618" s="2">
        <v>0.617229</v>
      </c>
      <c r="G9618" s="1"/>
      <c r="K9618" s="2">
        <v>0.058451</v>
      </c>
      <c r="M9618" s="1"/>
      <c r="P9618" s="2">
        <v>0.22179</v>
      </c>
    </row>
    <row r="9619">
      <c r="A9619" s="1"/>
      <c r="E9619" s="2">
        <v>0.557565</v>
      </c>
      <c r="G9619" s="1"/>
      <c r="K9619" s="2">
        <v>0.058825</v>
      </c>
      <c r="M9619" s="1"/>
      <c r="P9619" s="2">
        <v>0.066148</v>
      </c>
    </row>
    <row r="9620">
      <c r="A9620" s="1"/>
      <c r="E9620" s="2">
        <v>0.536411</v>
      </c>
      <c r="G9620" s="1"/>
      <c r="K9620" s="2">
        <v>0.054654</v>
      </c>
      <c r="M9620" s="1"/>
      <c r="P9620" s="2">
        <v>-0.099602</v>
      </c>
    </row>
    <row r="9621">
      <c r="A9621" s="1"/>
      <c r="E9621" s="2">
        <v>0.536645</v>
      </c>
      <c r="G9621" s="1"/>
      <c r="K9621" s="2">
        <v>0.054381</v>
      </c>
      <c r="M9621" s="1"/>
      <c r="P9621" s="2">
        <v>-0.186992</v>
      </c>
    </row>
    <row r="9622">
      <c r="A9622" s="1"/>
      <c r="E9622" s="2">
        <v>0.462039</v>
      </c>
      <c r="G9622" s="1"/>
      <c r="K9622" s="2">
        <v>0.054874</v>
      </c>
      <c r="M9622" s="1"/>
      <c r="P9622" s="2">
        <v>-0.137809</v>
      </c>
    </row>
    <row r="9623">
      <c r="A9623" s="1"/>
      <c r="E9623" s="2">
        <v>0.484021</v>
      </c>
      <c r="G9623" s="1"/>
      <c r="K9623" s="2">
        <v>0.057108</v>
      </c>
      <c r="M9623" s="1"/>
      <c r="P9623" s="2">
        <v>-0.048276</v>
      </c>
    </row>
    <row r="9624">
      <c r="A9624" s="1"/>
      <c r="E9624" s="2">
        <v>0.485862</v>
      </c>
      <c r="G9624" s="1"/>
      <c r="K9624" s="2">
        <v>0.057187</v>
      </c>
      <c r="M9624" s="1"/>
      <c r="P9624" s="2">
        <v>0.0721</v>
      </c>
    </row>
    <row r="9625">
      <c r="A9625" s="1"/>
      <c r="E9625" s="2">
        <v>0.536047</v>
      </c>
      <c r="G9625" s="1"/>
      <c r="K9625" s="2">
        <v>0.056769</v>
      </c>
      <c r="M9625" s="1"/>
      <c r="P9625" s="2">
        <v>0.15</v>
      </c>
    </row>
    <row r="9626">
      <c r="A9626" s="1"/>
      <c r="E9626" s="2">
        <v>0.502133</v>
      </c>
      <c r="G9626" s="1"/>
      <c r="K9626" s="2">
        <v>0.05625</v>
      </c>
      <c r="M9626" s="1"/>
      <c r="P9626" s="2">
        <v>0.201149</v>
      </c>
    </row>
    <row r="9627">
      <c r="A9627" s="1"/>
      <c r="E9627" s="2">
        <v>0.574359</v>
      </c>
      <c r="G9627" s="1"/>
      <c r="K9627" s="2">
        <v>0.059995</v>
      </c>
      <c r="M9627" s="1"/>
      <c r="P9627" s="2">
        <v>0.254545</v>
      </c>
    </row>
    <row r="9628">
      <c r="A9628" s="1"/>
      <c r="E9628" s="2">
        <v>0.593111</v>
      </c>
      <c r="G9628" s="1"/>
      <c r="K9628" s="2">
        <v>0.058662</v>
      </c>
      <c r="M9628" s="1"/>
      <c r="P9628" s="2">
        <v>0.2443</v>
      </c>
    </row>
    <row r="9629">
      <c r="A9629" s="1"/>
      <c r="E9629" s="2">
        <v>0.613517</v>
      </c>
      <c r="G9629" s="1"/>
      <c r="K9629" s="2">
        <v>0.057519</v>
      </c>
      <c r="M9629" s="1"/>
      <c r="P9629" s="2">
        <v>0.185455</v>
      </c>
    </row>
    <row r="9630">
      <c r="A9630" s="1"/>
      <c r="E9630" s="2">
        <v>0.67221</v>
      </c>
      <c r="G9630" s="1"/>
      <c r="K9630" s="2">
        <v>0.058195</v>
      </c>
      <c r="M9630" s="1"/>
      <c r="P9630" s="2">
        <v>0.253846</v>
      </c>
    </row>
    <row r="9631">
      <c r="A9631" s="1"/>
      <c r="E9631" s="2">
        <v>0.683247</v>
      </c>
      <c r="G9631" s="1"/>
      <c r="K9631" s="2">
        <v>0.05849</v>
      </c>
      <c r="M9631" s="1"/>
      <c r="P9631" s="2">
        <v>0.290323</v>
      </c>
    </row>
    <row r="9632">
      <c r="A9632" s="1"/>
      <c r="E9632" s="2">
        <v>0.660944</v>
      </c>
      <c r="G9632" s="1"/>
      <c r="K9632" s="2">
        <v>0.056499</v>
      </c>
      <c r="M9632" s="1"/>
      <c r="P9632" s="2">
        <v>0.264463</v>
      </c>
    </row>
    <row r="9633">
      <c r="A9633" s="1"/>
      <c r="E9633" s="2">
        <v>0.634239</v>
      </c>
      <c r="G9633" s="1"/>
      <c r="K9633" s="2">
        <v>0.059562</v>
      </c>
      <c r="M9633" s="1"/>
      <c r="P9633" s="2">
        <v>0.297297</v>
      </c>
    </row>
    <row r="9634">
      <c r="A9634" s="1"/>
      <c r="E9634" s="2">
        <v>0.633652</v>
      </c>
      <c r="G9634" s="1"/>
      <c r="K9634" s="2">
        <v>0.058864</v>
      </c>
      <c r="M9634" s="1"/>
      <c r="P9634" s="2">
        <v>0.272059</v>
      </c>
    </row>
    <row r="9635">
      <c r="A9635" s="1"/>
      <c r="E9635" s="2">
        <v>0.62474</v>
      </c>
      <c r="G9635" s="1"/>
      <c r="K9635" s="2">
        <v>0.062869</v>
      </c>
      <c r="M9635" s="1"/>
      <c r="P9635" s="2">
        <v>0.214035</v>
      </c>
    </row>
    <row r="9636">
      <c r="A9636" s="1"/>
      <c r="E9636" s="2">
        <v>0.582393</v>
      </c>
      <c r="G9636" s="1"/>
      <c r="K9636" s="2">
        <v>0.063758</v>
      </c>
      <c r="M9636" s="1"/>
      <c r="P9636" s="2">
        <v>0.12892</v>
      </c>
    </row>
    <row r="9637">
      <c r="A9637" s="1"/>
      <c r="E9637" s="2">
        <v>0.587249</v>
      </c>
      <c r="G9637" s="1"/>
      <c r="K9637" s="2">
        <v>0.06105</v>
      </c>
      <c r="M9637" s="1"/>
      <c r="P9637" s="2">
        <v>0.146853</v>
      </c>
    </row>
    <row r="9638">
      <c r="A9638" s="1"/>
      <c r="E9638" s="2">
        <v>0.563211</v>
      </c>
      <c r="G9638" s="1"/>
      <c r="K9638" s="2">
        <v>0.061078</v>
      </c>
      <c r="M9638" s="1"/>
      <c r="P9638" s="2">
        <v>0.086792</v>
      </c>
    </row>
    <row r="9639">
      <c r="A9639" s="1"/>
      <c r="E9639" s="2">
        <v>0.628237</v>
      </c>
      <c r="G9639" s="1"/>
      <c r="K9639" s="2">
        <v>0.067886</v>
      </c>
      <c r="M9639" s="1"/>
      <c r="P9639" s="2">
        <v>0.106383</v>
      </c>
    </row>
    <row r="9640">
      <c r="A9640" s="1"/>
      <c r="E9640" s="2">
        <v>0.595433</v>
      </c>
      <c r="G9640" s="1"/>
      <c r="K9640" s="2">
        <v>0.059359</v>
      </c>
      <c r="M9640" s="1"/>
      <c r="P9640" s="2">
        <v>0.073593</v>
      </c>
    </row>
    <row r="9641">
      <c r="A9641" s="1"/>
      <c r="E9641" s="2">
        <v>0.640065</v>
      </c>
      <c r="G9641" s="1"/>
      <c r="K9641" s="2">
        <v>0.059943</v>
      </c>
      <c r="M9641" s="1"/>
      <c r="P9641" s="2">
        <v>0.118943</v>
      </c>
    </row>
    <row r="9642">
      <c r="A9642" s="1"/>
      <c r="E9642" s="2">
        <v>0.634836</v>
      </c>
      <c r="G9642" s="1"/>
      <c r="K9642" s="2">
        <v>0.060757</v>
      </c>
      <c r="M9642" s="1"/>
      <c r="P9642" s="2">
        <v>0.112069</v>
      </c>
    </row>
    <row r="9643">
      <c r="A9643" s="1"/>
      <c r="E9643" s="2">
        <v>0.607549</v>
      </c>
      <c r="G9643" s="1"/>
      <c r="K9643" s="2">
        <v>0.059065</v>
      </c>
      <c r="M9643" s="1"/>
      <c r="P9643" s="2">
        <v>0.151751</v>
      </c>
    </row>
    <row r="9644">
      <c r="A9644" s="1"/>
      <c r="E9644" s="2">
        <v>0.584574</v>
      </c>
      <c r="G9644" s="1"/>
      <c r="K9644" s="2">
        <v>0.061547</v>
      </c>
      <c r="M9644" s="1"/>
      <c r="P9644" s="2">
        <v>0.179856</v>
      </c>
    </row>
    <row r="9645">
      <c r="A9645" s="1"/>
      <c r="E9645" s="2">
        <v>0.629711</v>
      </c>
      <c r="G9645" s="1"/>
      <c r="K9645" s="2">
        <v>0.057144</v>
      </c>
      <c r="M9645" s="1"/>
      <c r="P9645" s="2">
        <v>0.197026</v>
      </c>
    </row>
    <row r="9646">
      <c r="A9646" s="1"/>
      <c r="E9646" s="2">
        <v>0.650601</v>
      </c>
      <c r="G9646" s="1"/>
      <c r="K9646" s="2">
        <v>0.058666</v>
      </c>
      <c r="M9646" s="1"/>
      <c r="P9646" s="2">
        <v>0.228346</v>
      </c>
    </row>
    <row r="9647">
      <c r="A9647" s="1"/>
      <c r="E9647" s="2">
        <v>0.599902</v>
      </c>
      <c r="G9647" s="1"/>
      <c r="K9647" s="2">
        <v>0.060579</v>
      </c>
      <c r="M9647" s="1"/>
      <c r="P9647" s="2">
        <v>0.186047</v>
      </c>
    </row>
    <row r="9648">
      <c r="A9648" s="1"/>
      <c r="E9648" s="2">
        <v>0.589726</v>
      </c>
      <c r="G9648" s="1"/>
      <c r="K9648" s="2">
        <v>0.062354</v>
      </c>
      <c r="M9648" s="1"/>
      <c r="P9648" s="2">
        <v>0.163498</v>
      </c>
    </row>
    <row r="9649">
      <c r="A9649" s="1"/>
      <c r="E9649" s="2">
        <v>0.609335</v>
      </c>
      <c r="G9649" s="1"/>
      <c r="K9649" s="2">
        <v>0.058666</v>
      </c>
      <c r="M9649" s="1"/>
      <c r="P9649" s="2">
        <v>0.172161</v>
      </c>
    </row>
    <row r="9650">
      <c r="A9650" s="1"/>
      <c r="E9650" s="2">
        <v>0.575251</v>
      </c>
      <c r="G9650" s="1"/>
      <c r="K9650" s="2">
        <v>0.059908</v>
      </c>
      <c r="M9650" s="1"/>
      <c r="P9650" s="2">
        <v>0.146667</v>
      </c>
    </row>
    <row r="9651">
      <c r="A9651" s="1"/>
      <c r="E9651" s="2">
        <v>0.540661</v>
      </c>
      <c r="G9651" s="1"/>
      <c r="K9651" s="2">
        <v>0.057901</v>
      </c>
      <c r="M9651" s="1"/>
      <c r="P9651" s="2">
        <v>0.135647</v>
      </c>
    </row>
    <row r="9652">
      <c r="A9652" s="1"/>
      <c r="E9652" s="2">
        <v>0.552399</v>
      </c>
      <c r="G9652" s="1"/>
      <c r="K9652" s="2">
        <v>0.060363</v>
      </c>
      <c r="M9652" s="1"/>
      <c r="P9652" s="2">
        <v>0.159609</v>
      </c>
    </row>
    <row r="9653">
      <c r="A9653" s="1"/>
      <c r="E9653" s="2">
        <v>0.57323</v>
      </c>
      <c r="G9653" s="1"/>
      <c r="K9653" s="2">
        <v>0.059083</v>
      </c>
      <c r="M9653" s="1"/>
      <c r="P9653" s="2">
        <v>0.20678</v>
      </c>
    </row>
    <row r="9654">
      <c r="A9654" s="1"/>
      <c r="E9654" s="2">
        <v>0.600599</v>
      </c>
      <c r="G9654" s="1"/>
      <c r="K9654" s="2">
        <v>0.059821</v>
      </c>
      <c r="M9654" s="1"/>
      <c r="P9654" s="2">
        <v>0.220217</v>
      </c>
    </row>
    <row r="9655">
      <c r="A9655" s="1"/>
      <c r="E9655" s="2">
        <v>0.640966</v>
      </c>
      <c r="G9655" s="1"/>
      <c r="K9655" s="2">
        <v>0.066655</v>
      </c>
      <c r="M9655" s="1"/>
      <c r="P9655" s="2">
        <v>0.250936</v>
      </c>
    </row>
    <row r="9656">
      <c r="A9656" s="1"/>
      <c r="E9656" s="2">
        <v>0.665665</v>
      </c>
      <c r="G9656" s="1"/>
      <c r="K9656" s="2">
        <v>0.064524</v>
      </c>
      <c r="M9656" s="1"/>
      <c r="P9656" s="2">
        <v>0.223529</v>
      </c>
    </row>
    <row r="9657">
      <c r="A9657" s="1"/>
      <c r="E9657" s="2">
        <v>0.638106</v>
      </c>
      <c r="G9657" s="1"/>
      <c r="K9657" s="2">
        <v>0.059813</v>
      </c>
      <c r="M9657" s="1"/>
      <c r="P9657" s="2">
        <v>0.230189</v>
      </c>
    </row>
    <row r="9658">
      <c r="A9658" s="1"/>
      <c r="E9658" s="2">
        <v>0.594511</v>
      </c>
      <c r="G9658" s="1"/>
      <c r="K9658" s="2">
        <v>0.057473</v>
      </c>
      <c r="M9658" s="1"/>
      <c r="P9658" s="2">
        <v>0.179487</v>
      </c>
    </row>
    <row r="9659">
      <c r="A9659" s="1"/>
      <c r="E9659" s="2">
        <v>0.583218</v>
      </c>
      <c r="G9659" s="1"/>
      <c r="K9659" s="2">
        <v>0.057311</v>
      </c>
      <c r="M9659" s="1"/>
      <c r="P9659" s="2">
        <v>0.206897</v>
      </c>
    </row>
    <row r="9660">
      <c r="A9660" s="1"/>
      <c r="E9660" s="2">
        <v>0.618521</v>
      </c>
      <c r="G9660" s="1"/>
      <c r="K9660" s="2">
        <v>0.057453</v>
      </c>
      <c r="M9660" s="1"/>
      <c r="P9660" s="2">
        <v>0.237762</v>
      </c>
    </row>
    <row r="9661">
      <c r="A9661" s="1"/>
      <c r="E9661" s="2">
        <v>0.586875</v>
      </c>
      <c r="G9661" s="1"/>
      <c r="K9661" s="2">
        <v>0.059032</v>
      </c>
      <c r="M9661" s="1"/>
      <c r="P9661" s="2">
        <v>0.267974</v>
      </c>
    </row>
    <row r="9662">
      <c r="A9662" s="1"/>
      <c r="E9662" s="2">
        <v>0.589866</v>
      </c>
      <c r="G9662" s="1"/>
      <c r="K9662" s="2">
        <v>0.06004</v>
      </c>
      <c r="M9662" s="1"/>
      <c r="P9662" s="2">
        <v>0.259016</v>
      </c>
    </row>
    <row r="9663">
      <c r="A9663" s="1"/>
      <c r="E9663" s="2">
        <v>0.590059</v>
      </c>
      <c r="G9663" s="1"/>
      <c r="K9663" s="2">
        <v>0.059154</v>
      </c>
      <c r="M9663" s="1"/>
      <c r="P9663" s="2">
        <v>0.263158</v>
      </c>
    </row>
    <row r="9664">
      <c r="A9664" s="1"/>
      <c r="E9664" s="2">
        <v>0.642102</v>
      </c>
      <c r="G9664" s="1"/>
      <c r="K9664" s="2">
        <v>0.063792</v>
      </c>
      <c r="M9664" s="1"/>
      <c r="P9664" s="2">
        <v>0.246575</v>
      </c>
    </row>
    <row r="9665">
      <c r="A9665" s="1"/>
      <c r="E9665" s="2">
        <v>0.596665</v>
      </c>
      <c r="G9665" s="1"/>
      <c r="K9665" s="2">
        <v>0.060269</v>
      </c>
      <c r="M9665" s="1"/>
      <c r="P9665" s="2">
        <v>0.191781</v>
      </c>
    </row>
    <row r="9666">
      <c r="A9666" s="1"/>
      <c r="E9666" s="2">
        <v>0.590019</v>
      </c>
      <c r="G9666" s="1"/>
      <c r="K9666" s="2">
        <v>0.060197</v>
      </c>
      <c r="M9666" s="1"/>
      <c r="P9666" s="2">
        <v>0.22973</v>
      </c>
    </row>
    <row r="9667">
      <c r="A9667" s="1"/>
      <c r="E9667" s="2">
        <v>0.636486</v>
      </c>
      <c r="G9667" s="1"/>
      <c r="K9667" s="2">
        <v>0.058584</v>
      </c>
      <c r="M9667" s="1"/>
      <c r="P9667" s="2">
        <v>0.255639</v>
      </c>
    </row>
    <row r="9668">
      <c r="A9668" s="1"/>
      <c r="E9668" s="2">
        <v>0.690783</v>
      </c>
      <c r="G9668" s="1"/>
      <c r="K9668" s="2">
        <v>0.057316</v>
      </c>
      <c r="M9668" s="1"/>
      <c r="P9668" s="2">
        <v>0.275862</v>
      </c>
    </row>
    <row r="9669">
      <c r="A9669" s="1"/>
      <c r="E9669" s="2">
        <v>0.598327</v>
      </c>
      <c r="G9669" s="1"/>
      <c r="K9669" s="2">
        <v>0.057294</v>
      </c>
      <c r="M9669" s="1"/>
      <c r="P9669" s="2">
        <v>0.113043</v>
      </c>
    </row>
    <row r="9670">
      <c r="A9670" s="1"/>
      <c r="E9670" s="2">
        <v>0.560964</v>
      </c>
      <c r="G9670" s="1"/>
      <c r="K9670" s="2">
        <v>0.058309</v>
      </c>
      <c r="M9670" s="1"/>
      <c r="P9670" s="2">
        <v>0.04065</v>
      </c>
    </row>
    <row r="9671">
      <c r="A9671" s="1"/>
      <c r="E9671" s="2">
        <v>0.543711</v>
      </c>
      <c r="G9671" s="1"/>
      <c r="K9671" s="2">
        <v>0.056159</v>
      </c>
      <c r="M9671" s="1"/>
      <c r="P9671" s="2">
        <v>-0.144068</v>
      </c>
    </row>
    <row r="9672">
      <c r="A9672" s="1"/>
      <c r="E9672" s="2">
        <v>0.474429</v>
      </c>
      <c r="G9672" s="1"/>
      <c r="K9672" s="2">
        <v>0.054429</v>
      </c>
      <c r="M9672" s="1"/>
      <c r="P9672" s="2">
        <v>-0.210332</v>
      </c>
    </row>
    <row r="9673">
      <c r="A9673" s="1"/>
      <c r="E9673" s="2">
        <v>0.409097</v>
      </c>
      <c r="G9673" s="1"/>
      <c r="K9673" s="2">
        <v>0.058569</v>
      </c>
      <c r="M9673" s="1"/>
      <c r="P9673" s="2">
        <v>-0.250836</v>
      </c>
    </row>
    <row r="9674">
      <c r="A9674" s="1"/>
      <c r="E9674" s="2">
        <v>0.365179</v>
      </c>
      <c r="G9674" s="1"/>
      <c r="K9674" s="2">
        <v>0.059581</v>
      </c>
      <c r="M9674" s="1"/>
      <c r="P9674" s="2">
        <v>-0.225397</v>
      </c>
    </row>
    <row r="9675">
      <c r="A9675" s="1"/>
      <c r="E9675" s="2">
        <v>0.397917</v>
      </c>
      <c r="G9675" s="1"/>
      <c r="K9675" s="2">
        <v>0.057518</v>
      </c>
      <c r="M9675" s="1"/>
      <c r="P9675" s="2">
        <v>-0.275862</v>
      </c>
    </row>
    <row r="9676">
      <c r="A9676" s="1"/>
      <c r="E9676" s="2">
        <v>0.445895</v>
      </c>
      <c r="G9676" s="1"/>
      <c r="K9676" s="2">
        <v>0.056665</v>
      </c>
      <c r="M9676" s="1"/>
      <c r="P9676" s="2">
        <v>-0.267399</v>
      </c>
    </row>
    <row r="9677">
      <c r="A9677" s="1"/>
      <c r="E9677" s="2">
        <v>0.43264</v>
      </c>
      <c r="G9677" s="1"/>
      <c r="K9677" s="2">
        <v>0.056875</v>
      </c>
      <c r="M9677" s="1"/>
      <c r="P9677" s="2">
        <v>-0.239852</v>
      </c>
    </row>
    <row r="9678">
      <c r="A9678" s="1"/>
      <c r="E9678" s="2">
        <v>0.415858</v>
      </c>
      <c r="G9678" s="1"/>
      <c r="K9678" s="2">
        <v>0.058307</v>
      </c>
      <c r="M9678" s="1"/>
      <c r="P9678" s="2">
        <v>-0.256506</v>
      </c>
    </row>
    <row r="9679">
      <c r="A9679" s="1"/>
      <c r="E9679" s="2">
        <v>0.447061</v>
      </c>
      <c r="G9679" s="1"/>
      <c r="K9679" s="2">
        <v>0.058631</v>
      </c>
      <c r="M9679" s="1"/>
      <c r="P9679" s="2">
        <v>-0.222642</v>
      </c>
    </row>
    <row r="9680">
      <c r="A9680" s="1"/>
      <c r="E9680" s="2">
        <v>0.466705</v>
      </c>
      <c r="G9680" s="1"/>
      <c r="K9680" s="2">
        <v>0.056421</v>
      </c>
      <c r="M9680" s="1"/>
      <c r="P9680" s="2">
        <v>-0.172662</v>
      </c>
    </row>
    <row r="9681">
      <c r="A9681" s="1"/>
      <c r="E9681" s="2">
        <v>0.44486</v>
      </c>
      <c r="G9681" s="1"/>
      <c r="K9681" s="2">
        <v>0.058174</v>
      </c>
      <c r="M9681" s="1"/>
      <c r="P9681" s="2">
        <v>-0.153333</v>
      </c>
    </row>
    <row r="9682">
      <c r="A9682" s="1"/>
      <c r="E9682" s="2">
        <v>0.433028</v>
      </c>
      <c r="G9682" s="1"/>
      <c r="K9682" s="2">
        <v>0.058019</v>
      </c>
      <c r="M9682" s="1"/>
      <c r="P9682" s="2">
        <v>-0.17608</v>
      </c>
    </row>
    <row r="9683">
      <c r="A9683" s="1"/>
      <c r="E9683" s="2">
        <v>0.492632</v>
      </c>
      <c r="G9683" s="1"/>
      <c r="K9683" s="2">
        <v>0.056161</v>
      </c>
      <c r="M9683" s="1"/>
      <c r="P9683" s="2">
        <v>-0.087108</v>
      </c>
    </row>
    <row r="9684">
      <c r="A9684" s="1"/>
      <c r="E9684" s="2">
        <v>0.527484</v>
      </c>
      <c r="G9684" s="1"/>
      <c r="K9684" s="2">
        <v>0.056326</v>
      </c>
      <c r="M9684" s="1"/>
      <c r="P9684" s="2">
        <v>-0.007299</v>
      </c>
    </row>
    <row r="9685">
      <c r="A9685" s="1"/>
      <c r="E9685" s="2">
        <v>0.56093</v>
      </c>
      <c r="G9685" s="1"/>
      <c r="K9685" s="2">
        <v>0.056226</v>
      </c>
      <c r="M9685" s="1"/>
      <c r="P9685" s="2">
        <v>0.08209</v>
      </c>
    </row>
    <row r="9686">
      <c r="A9686" s="1"/>
      <c r="E9686" s="2">
        <v>0.606975</v>
      </c>
      <c r="G9686" s="1"/>
      <c r="K9686" s="2">
        <v>0.057834</v>
      </c>
      <c r="M9686" s="1"/>
      <c r="P9686" s="2">
        <v>0.169355</v>
      </c>
    </row>
    <row r="9687">
      <c r="A9687" s="1"/>
      <c r="E9687" s="2">
        <v>0.710754</v>
      </c>
      <c r="G9687" s="1"/>
      <c r="K9687" s="2">
        <v>0.057737</v>
      </c>
      <c r="M9687" s="1"/>
      <c r="P9687" s="2">
        <v>0.266055</v>
      </c>
    </row>
    <row r="9688">
      <c r="A9688" s="1"/>
      <c r="E9688" s="2">
        <v>0.689227</v>
      </c>
      <c r="G9688" s="1"/>
      <c r="K9688" s="2">
        <v>0.057812</v>
      </c>
      <c r="M9688" s="1"/>
      <c r="P9688" s="2">
        <v>0.253333</v>
      </c>
    </row>
    <row r="9689">
      <c r="A9689" s="1"/>
      <c r="E9689" s="2">
        <v>0.65664</v>
      </c>
      <c r="G9689" s="1"/>
      <c r="K9689" s="2">
        <v>0.060072</v>
      </c>
      <c r="M9689" s="1"/>
      <c r="P9689" s="2">
        <v>0.205479</v>
      </c>
    </row>
    <row r="9690">
      <c r="A9690" s="1"/>
      <c r="E9690" s="2">
        <v>0.699732</v>
      </c>
      <c r="G9690" s="1"/>
      <c r="K9690" s="2">
        <v>0.059762</v>
      </c>
      <c r="M9690" s="1"/>
      <c r="P9690" s="2">
        <v>0.211538</v>
      </c>
    </row>
    <row r="9691">
      <c r="A9691" s="1"/>
      <c r="E9691" s="2">
        <v>0.672533</v>
      </c>
      <c r="G9691" s="1"/>
      <c r="K9691" s="2">
        <v>0.063011</v>
      </c>
      <c r="M9691" s="1"/>
      <c r="P9691" s="2">
        <v>0.18018</v>
      </c>
    </row>
    <row r="9692">
      <c r="A9692" s="1"/>
      <c r="E9692" s="2">
        <v>0.677118</v>
      </c>
      <c r="G9692" s="1"/>
      <c r="K9692" s="2">
        <v>0.064307</v>
      </c>
      <c r="M9692" s="1"/>
      <c r="P9692" s="2">
        <v>0.228814</v>
      </c>
    </row>
    <row r="9693">
      <c r="A9693" s="1"/>
      <c r="E9693" s="2">
        <v>0.687707</v>
      </c>
      <c r="G9693" s="1"/>
      <c r="K9693" s="2">
        <v>0.057402</v>
      </c>
      <c r="M9693" s="1"/>
      <c r="P9693" s="2">
        <v>0.22467</v>
      </c>
    </row>
    <row r="9694">
      <c r="A9694" s="1"/>
      <c r="E9694" s="2">
        <v>0.709449</v>
      </c>
      <c r="G9694" s="1"/>
      <c r="K9694" s="2">
        <v>0.058016</v>
      </c>
      <c r="M9694" s="1"/>
      <c r="P9694" s="2">
        <v>0.290909</v>
      </c>
    </row>
    <row r="9695">
      <c r="A9695" s="1"/>
      <c r="E9695" s="2">
        <v>0.689002</v>
      </c>
      <c r="G9695" s="1"/>
      <c r="K9695" s="2">
        <v>0.064123</v>
      </c>
      <c r="M9695" s="1"/>
      <c r="P9695" s="2">
        <v>0.310345</v>
      </c>
    </row>
    <row r="9696">
      <c r="A9696" s="1"/>
      <c r="E9696" s="2">
        <v>0.724723</v>
      </c>
      <c r="G9696" s="1"/>
      <c r="K9696" s="2">
        <v>0.061456</v>
      </c>
      <c r="M9696" s="1"/>
      <c r="P9696" s="2">
        <v>0.375</v>
      </c>
    </row>
    <row r="9697">
      <c r="A9697" s="1"/>
      <c r="E9697" s="2">
        <v>0.699675</v>
      </c>
      <c r="G9697" s="1"/>
      <c r="K9697" s="2">
        <v>0.057383</v>
      </c>
      <c r="M9697" s="1"/>
      <c r="P9697" s="2">
        <v>0.352</v>
      </c>
    </row>
    <row r="9698">
      <c r="A9698" s="1"/>
      <c r="E9698" s="2">
        <v>0.698604</v>
      </c>
      <c r="G9698" s="1"/>
      <c r="K9698" s="2">
        <v>0.065867</v>
      </c>
      <c r="M9698" s="1"/>
      <c r="P9698" s="2">
        <v>0.356061</v>
      </c>
    </row>
    <row r="9699">
      <c r="A9699" s="1"/>
      <c r="E9699" s="2">
        <v>0.68204</v>
      </c>
      <c r="G9699" s="1"/>
      <c r="K9699" s="2">
        <v>0.065351</v>
      </c>
      <c r="M9699" s="1"/>
      <c r="P9699" s="2">
        <v>0.364964</v>
      </c>
    </row>
    <row r="9700">
      <c r="A9700" s="1"/>
      <c r="E9700" s="2">
        <v>0.638882</v>
      </c>
      <c r="G9700" s="1"/>
      <c r="K9700" s="2">
        <v>0.069912</v>
      </c>
      <c r="M9700" s="1"/>
      <c r="P9700" s="2">
        <v>0.302491</v>
      </c>
    </row>
    <row r="9701">
      <c r="A9701" s="1"/>
      <c r="E9701" s="2">
        <v>0.636551</v>
      </c>
      <c r="G9701" s="1"/>
      <c r="K9701" s="2">
        <v>0.062981</v>
      </c>
      <c r="M9701" s="1"/>
      <c r="P9701" s="2">
        <v>0.251799</v>
      </c>
    </row>
    <row r="9702">
      <c r="A9702" s="1"/>
      <c r="E9702" s="2">
        <v>0.6015</v>
      </c>
      <c r="G9702" s="1"/>
      <c r="K9702" s="2">
        <v>0.063517</v>
      </c>
      <c r="M9702" s="1"/>
      <c r="P9702" s="2">
        <v>0.198556</v>
      </c>
    </row>
    <row r="9703">
      <c r="A9703" s="1"/>
      <c r="E9703" s="2">
        <v>0.641189</v>
      </c>
      <c r="G9703" s="1"/>
      <c r="K9703" s="2">
        <v>0.060647</v>
      </c>
      <c r="M9703" s="1"/>
      <c r="P9703" s="2">
        <v>0.234043</v>
      </c>
    </row>
    <row r="9704">
      <c r="A9704" s="1"/>
      <c r="E9704" s="2">
        <v>0.581991</v>
      </c>
      <c r="G9704" s="1"/>
      <c r="K9704" s="2">
        <v>0.062272</v>
      </c>
      <c r="M9704" s="1"/>
      <c r="P9704" s="2">
        <v>0.179856</v>
      </c>
    </row>
    <row r="9705">
      <c r="A9705" s="1"/>
      <c r="E9705" s="2">
        <v>0.61162</v>
      </c>
      <c r="G9705" s="1"/>
      <c r="K9705" s="2">
        <v>0.060985</v>
      </c>
      <c r="M9705" s="1"/>
      <c r="P9705" s="2">
        <v>0.247312</v>
      </c>
    </row>
    <row r="9706">
      <c r="A9706" s="1"/>
      <c r="E9706" s="2">
        <v>0.615076</v>
      </c>
      <c r="G9706" s="1"/>
      <c r="K9706" s="2">
        <v>0.059796</v>
      </c>
      <c r="M9706" s="1"/>
      <c r="P9706" s="2">
        <v>0.247232</v>
      </c>
    </row>
    <row r="9707">
      <c r="A9707" s="1"/>
      <c r="E9707" s="2">
        <v>0.661508</v>
      </c>
      <c r="G9707" s="1"/>
      <c r="K9707" s="2">
        <v>0.059747</v>
      </c>
      <c r="M9707" s="1"/>
      <c r="P9707" s="2">
        <v>0.296296</v>
      </c>
    </row>
    <row r="9708">
      <c r="A9708" s="1"/>
      <c r="E9708" s="2">
        <v>0.658047</v>
      </c>
      <c r="G9708" s="1"/>
      <c r="K9708" s="2">
        <v>0.061538</v>
      </c>
      <c r="M9708" s="1"/>
      <c r="P9708" s="2">
        <v>0.280899</v>
      </c>
    </row>
    <row r="9709">
      <c r="A9709" s="1"/>
      <c r="E9709" s="2">
        <v>0.643759</v>
      </c>
      <c r="G9709" s="1"/>
      <c r="K9709" s="2">
        <v>0.061183</v>
      </c>
      <c r="M9709" s="1"/>
      <c r="P9709" s="2">
        <v>0.294964</v>
      </c>
    </row>
    <row r="9710">
      <c r="A9710" s="1"/>
      <c r="E9710" s="2">
        <v>0.625423</v>
      </c>
      <c r="G9710" s="1"/>
      <c r="K9710" s="2">
        <v>0.056982</v>
      </c>
      <c r="M9710" s="1"/>
      <c r="P9710" s="2">
        <v>0.249097</v>
      </c>
    </row>
    <row r="9711">
      <c r="A9711" s="1"/>
      <c r="E9711" s="2">
        <v>0.605803</v>
      </c>
      <c r="G9711" s="1"/>
      <c r="K9711" s="2">
        <v>0.058656</v>
      </c>
      <c r="M9711" s="1"/>
      <c r="P9711" s="2">
        <v>0.203008</v>
      </c>
    </row>
    <row r="9712">
      <c r="A9712" s="1"/>
      <c r="E9712" s="2">
        <v>0.608594</v>
      </c>
      <c r="G9712" s="1"/>
      <c r="K9712" s="2">
        <v>0.058094</v>
      </c>
      <c r="M9712" s="1"/>
      <c r="P9712" s="2">
        <v>0.183521</v>
      </c>
    </row>
    <row r="9713">
      <c r="A9713" s="1"/>
      <c r="E9713" s="2">
        <v>0.600667</v>
      </c>
      <c r="G9713" s="1"/>
      <c r="K9713" s="2">
        <v>0.058622</v>
      </c>
      <c r="M9713" s="1"/>
      <c r="P9713" s="2">
        <v>0.155556</v>
      </c>
    </row>
    <row r="9714">
      <c r="A9714" s="1"/>
      <c r="E9714" s="2">
        <v>0.601869</v>
      </c>
      <c r="G9714" s="1"/>
      <c r="K9714" s="2">
        <v>0.057348</v>
      </c>
      <c r="M9714" s="1"/>
      <c r="P9714" s="2">
        <v>0.124031</v>
      </c>
    </row>
    <row r="9715">
      <c r="A9715" s="1"/>
      <c r="E9715" s="2">
        <v>0.626771</v>
      </c>
      <c r="G9715" s="1"/>
      <c r="K9715" s="2">
        <v>0.067488</v>
      </c>
      <c r="M9715" s="1"/>
      <c r="P9715" s="2">
        <v>0.180077</v>
      </c>
    </row>
    <row r="9716">
      <c r="A9716" s="1"/>
      <c r="E9716" s="2">
        <v>0.665017</v>
      </c>
      <c r="G9716" s="1"/>
      <c r="K9716" s="2">
        <v>0.057043</v>
      </c>
      <c r="M9716" s="1"/>
      <c r="P9716" s="2">
        <v>0.211618</v>
      </c>
    </row>
    <row r="9717">
      <c r="A9717" s="1"/>
      <c r="E9717" s="2">
        <v>0.635903</v>
      </c>
      <c r="G9717" s="1"/>
      <c r="K9717" s="2">
        <v>0.058995</v>
      </c>
      <c r="M9717" s="1"/>
      <c r="P9717" s="2">
        <v>0.240816</v>
      </c>
    </row>
    <row r="9718">
      <c r="A9718" s="1"/>
      <c r="E9718" s="2">
        <v>0.611585</v>
      </c>
      <c r="G9718" s="1"/>
      <c r="K9718" s="2">
        <v>0.054749</v>
      </c>
      <c r="M9718" s="1"/>
      <c r="P9718" s="2">
        <v>0.217054</v>
      </c>
    </row>
    <row r="9719">
      <c r="A9719" s="1"/>
      <c r="E9719" s="2">
        <v>0.623184</v>
      </c>
      <c r="G9719" s="1"/>
      <c r="K9719" s="2">
        <v>0.057781</v>
      </c>
      <c r="M9719" s="1"/>
      <c r="P9719" s="2">
        <v>0.230216</v>
      </c>
    </row>
    <row r="9720">
      <c r="A9720" s="1"/>
      <c r="E9720" s="2">
        <v>0.636294</v>
      </c>
      <c r="G9720" s="1"/>
      <c r="K9720" s="2">
        <v>0.054378</v>
      </c>
      <c r="M9720" s="1"/>
      <c r="P9720" s="2">
        <v>0.239726</v>
      </c>
    </row>
    <row r="9721">
      <c r="A9721" s="1"/>
      <c r="E9721" s="2">
        <v>0.572306</v>
      </c>
      <c r="G9721" s="1"/>
      <c r="K9721" s="2">
        <v>0.05854</v>
      </c>
      <c r="M9721" s="1"/>
      <c r="P9721" s="2">
        <v>0.260997</v>
      </c>
    </row>
    <row r="9722">
      <c r="A9722" s="1"/>
      <c r="E9722" s="2">
        <v>0.542249</v>
      </c>
      <c r="G9722" s="1"/>
      <c r="K9722" s="2">
        <v>0.062395</v>
      </c>
      <c r="M9722" s="1"/>
      <c r="P9722" s="2">
        <v>0.258427</v>
      </c>
    </row>
    <row r="9723">
      <c r="A9723" s="1"/>
      <c r="E9723" s="2">
        <v>0.562075</v>
      </c>
      <c r="G9723" s="1"/>
      <c r="K9723" s="2">
        <v>0.059119</v>
      </c>
      <c r="M9723" s="1"/>
      <c r="P9723" s="2">
        <v>0.270588</v>
      </c>
    </row>
    <row r="9724">
      <c r="A9724" s="1"/>
      <c r="E9724" s="2">
        <v>0.603177</v>
      </c>
      <c r="G9724" s="1"/>
      <c r="K9724" s="2">
        <v>0.057319</v>
      </c>
      <c r="M9724" s="1"/>
      <c r="P9724" s="2">
        <v>0.262821</v>
      </c>
    </row>
    <row r="9725">
      <c r="A9725" s="1"/>
      <c r="E9725" s="2">
        <v>0.563265</v>
      </c>
      <c r="G9725" s="1"/>
      <c r="K9725" s="2">
        <v>0.056879</v>
      </c>
      <c r="M9725" s="1"/>
      <c r="P9725" s="2">
        <v>0.195946</v>
      </c>
    </row>
    <row r="9726">
      <c r="A9726" s="1"/>
      <c r="E9726" s="2">
        <v>0.605478</v>
      </c>
      <c r="G9726" s="1"/>
      <c r="K9726" s="2">
        <v>0.058264</v>
      </c>
      <c r="M9726" s="1"/>
      <c r="P9726" s="2">
        <v>0.191489</v>
      </c>
    </row>
    <row r="9727">
      <c r="A9727" s="1"/>
      <c r="E9727" s="2">
        <v>0.613182</v>
      </c>
      <c r="G9727" s="1"/>
      <c r="K9727" s="2">
        <v>0.056376</v>
      </c>
      <c r="M9727" s="1"/>
      <c r="P9727" s="2">
        <v>0.193916</v>
      </c>
    </row>
    <row r="9728">
      <c r="A9728" s="1"/>
      <c r="E9728" s="2">
        <v>0.624155</v>
      </c>
      <c r="G9728" s="1"/>
      <c r="K9728" s="2">
        <v>0.055822</v>
      </c>
      <c r="M9728" s="1"/>
      <c r="P9728" s="2">
        <v>0.186567</v>
      </c>
    </row>
    <row r="9729">
      <c r="A9729" s="1"/>
      <c r="E9729" s="2">
        <v>0.591355</v>
      </c>
      <c r="G9729" s="1"/>
      <c r="K9729" s="2">
        <v>0.05447</v>
      </c>
      <c r="M9729" s="1"/>
      <c r="P9729" s="2">
        <v>0.184116</v>
      </c>
    </row>
    <row r="9730">
      <c r="A9730" s="1"/>
      <c r="E9730" s="2">
        <v>0.618224</v>
      </c>
      <c r="G9730" s="1"/>
      <c r="K9730" s="2">
        <v>0.054606</v>
      </c>
      <c r="M9730" s="1"/>
      <c r="P9730" s="2">
        <v>0.181102</v>
      </c>
    </row>
    <row r="9731">
      <c r="A9731" s="1"/>
      <c r="E9731" s="2">
        <v>0.663129</v>
      </c>
      <c r="G9731" s="1"/>
      <c r="K9731" s="2">
        <v>0.056785</v>
      </c>
      <c r="M9731" s="1"/>
      <c r="P9731" s="2">
        <v>0.218107</v>
      </c>
    </row>
    <row r="9732">
      <c r="A9732" s="1"/>
      <c r="E9732" s="2">
        <v>0.619414</v>
      </c>
      <c r="G9732" s="1"/>
      <c r="K9732" s="2">
        <v>0.057791</v>
      </c>
      <c r="M9732" s="1"/>
      <c r="P9732" s="2">
        <v>0.179916</v>
      </c>
    </row>
    <row r="9733">
      <c r="A9733" s="1"/>
      <c r="E9733" s="2">
        <v>0.667486</v>
      </c>
      <c r="G9733" s="1"/>
      <c r="K9733" s="2">
        <v>0.063941</v>
      </c>
      <c r="M9733" s="1"/>
      <c r="P9733" s="2">
        <v>0.230769</v>
      </c>
    </row>
    <row r="9734">
      <c r="A9734" s="1"/>
      <c r="E9734" s="2">
        <v>0.709899</v>
      </c>
      <c r="G9734" s="1"/>
      <c r="K9734" s="2">
        <v>0.057698</v>
      </c>
      <c r="M9734" s="1"/>
      <c r="P9734" s="2">
        <v>0.319502</v>
      </c>
    </row>
    <row r="9735">
      <c r="A9735" s="1"/>
      <c r="E9735" s="2">
        <v>0.656789</v>
      </c>
      <c r="G9735" s="1"/>
      <c r="K9735" s="2">
        <v>0.060023</v>
      </c>
      <c r="M9735" s="1"/>
      <c r="P9735" s="2">
        <v>0.287356</v>
      </c>
    </row>
    <row r="9736">
      <c r="A9736" s="1"/>
      <c r="E9736" s="2">
        <v>0.624926</v>
      </c>
      <c r="G9736" s="1"/>
      <c r="K9736" s="2">
        <v>0.060405</v>
      </c>
      <c r="M9736" s="1"/>
      <c r="P9736" s="2">
        <v>0.233083</v>
      </c>
    </row>
    <row r="9737">
      <c r="A9737" s="1"/>
      <c r="E9737" s="2">
        <v>0.621039</v>
      </c>
      <c r="G9737" s="1"/>
      <c r="K9737" s="2">
        <v>0.059339</v>
      </c>
      <c r="M9737" s="1"/>
      <c r="P9737" s="2">
        <v>0.236364</v>
      </c>
    </row>
    <row r="9738">
      <c r="A9738" s="1"/>
      <c r="E9738" s="2">
        <v>0.622346</v>
      </c>
      <c r="G9738" s="1"/>
      <c r="K9738" s="2">
        <v>0.058069</v>
      </c>
      <c r="M9738" s="1"/>
      <c r="P9738" s="2">
        <v>0.247387</v>
      </c>
    </row>
    <row r="9739">
      <c r="A9739" s="1"/>
      <c r="E9739" s="2">
        <v>0.550108</v>
      </c>
      <c r="G9739" s="1"/>
      <c r="K9739" s="2">
        <v>0.055089</v>
      </c>
      <c r="M9739" s="1"/>
      <c r="P9739" s="2">
        <v>0.189369</v>
      </c>
    </row>
    <row r="9740">
      <c r="A9740" s="1"/>
      <c r="E9740" s="2">
        <v>0.574131</v>
      </c>
      <c r="G9740" s="1"/>
      <c r="K9740" s="2">
        <v>0.058277</v>
      </c>
      <c r="M9740" s="1"/>
      <c r="P9740" s="2">
        <v>0.187919</v>
      </c>
    </row>
    <row r="9741">
      <c r="A9741" s="1"/>
      <c r="E9741" s="2">
        <v>0.59873</v>
      </c>
      <c r="G9741" s="1"/>
      <c r="K9741" s="2">
        <v>0.061671</v>
      </c>
      <c r="M9741" s="1"/>
      <c r="P9741" s="2">
        <v>0.230263</v>
      </c>
    </row>
    <row r="9742">
      <c r="A9742" s="1"/>
      <c r="E9742" s="2">
        <v>0.607694</v>
      </c>
      <c r="G9742" s="1"/>
      <c r="K9742" s="2">
        <v>0.056163</v>
      </c>
      <c r="M9742" s="1"/>
      <c r="P9742" s="2">
        <v>0.239726</v>
      </c>
    </row>
    <row r="9743">
      <c r="A9743" s="1"/>
      <c r="E9743" s="2">
        <v>0.585481</v>
      </c>
      <c r="G9743" s="1"/>
      <c r="K9743" s="2">
        <v>0.058596</v>
      </c>
      <c r="M9743" s="1"/>
      <c r="P9743" s="2">
        <v>0.221053</v>
      </c>
    </row>
    <row r="9744">
      <c r="A9744" s="1"/>
      <c r="E9744" s="2">
        <v>0.616043</v>
      </c>
      <c r="G9744" s="1"/>
      <c r="K9744" s="2">
        <v>0.056526</v>
      </c>
      <c r="M9744" s="1"/>
      <c r="P9744" s="2">
        <v>0.258741</v>
      </c>
    </row>
    <row r="9745">
      <c r="A9745" s="1"/>
      <c r="E9745" s="2">
        <v>0.630922</v>
      </c>
      <c r="G9745" s="1"/>
      <c r="K9745" s="2">
        <v>0.057973</v>
      </c>
      <c r="M9745" s="1"/>
      <c r="P9745" s="2">
        <v>0.284768</v>
      </c>
    </row>
    <row r="9746">
      <c r="A9746" s="1"/>
      <c r="E9746" s="2">
        <v>0.645415</v>
      </c>
      <c r="G9746" s="1"/>
      <c r="K9746" s="2">
        <v>0.057666</v>
      </c>
      <c r="M9746" s="1"/>
      <c r="P9746" s="2">
        <v>0.280822</v>
      </c>
    </row>
    <row r="9747">
      <c r="A9747" s="1"/>
      <c r="E9747" s="2">
        <v>0.647296</v>
      </c>
      <c r="G9747" s="1"/>
      <c r="K9747" s="2">
        <v>0.062683</v>
      </c>
      <c r="M9747" s="1"/>
      <c r="P9747" s="2">
        <v>0.284722</v>
      </c>
    </row>
    <row r="9748">
      <c r="A9748" s="1"/>
      <c r="E9748" s="2">
        <v>0.594543</v>
      </c>
      <c r="G9748" s="1"/>
      <c r="K9748" s="2">
        <v>0.058819</v>
      </c>
      <c r="M9748" s="1"/>
      <c r="P9748" s="2">
        <v>0.273333</v>
      </c>
    </row>
    <row r="9749">
      <c r="A9749" s="1"/>
      <c r="E9749" s="2">
        <v>0.617044</v>
      </c>
      <c r="G9749" s="1"/>
      <c r="K9749" s="2">
        <v>0.056411</v>
      </c>
      <c r="M9749" s="1"/>
      <c r="P9749" s="2">
        <v>0.241877</v>
      </c>
    </row>
    <row r="9750">
      <c r="A9750" s="1"/>
      <c r="E9750" s="2">
        <v>0.651828</v>
      </c>
      <c r="G9750" s="1"/>
      <c r="K9750" s="2">
        <v>0.059221</v>
      </c>
      <c r="M9750" s="1"/>
      <c r="P9750" s="2">
        <v>0.230159</v>
      </c>
    </row>
    <row r="9751">
      <c r="A9751" s="1"/>
      <c r="E9751" s="2">
        <v>0.643035</v>
      </c>
      <c r="G9751" s="1"/>
      <c r="K9751" s="2">
        <v>0.059761</v>
      </c>
      <c r="M9751" s="1"/>
      <c r="P9751" s="2">
        <v>0.184</v>
      </c>
    </row>
    <row r="9752">
      <c r="A9752" s="1"/>
      <c r="E9752" s="2">
        <v>0.593834</v>
      </c>
      <c r="G9752" s="1"/>
      <c r="K9752" s="2">
        <v>0.056855</v>
      </c>
      <c r="M9752" s="1"/>
      <c r="P9752" s="2">
        <v>0.131783</v>
      </c>
    </row>
    <row r="9753">
      <c r="A9753" s="1"/>
      <c r="E9753" s="2">
        <v>0.571035</v>
      </c>
      <c r="G9753" s="1"/>
      <c r="K9753" s="2">
        <v>0.057057</v>
      </c>
      <c r="M9753" s="1"/>
      <c r="P9753" s="2">
        <v>0.056</v>
      </c>
    </row>
    <row r="9754">
      <c r="A9754" s="1"/>
      <c r="E9754" s="2">
        <v>0.582336</v>
      </c>
      <c r="G9754" s="1"/>
      <c r="K9754" s="2">
        <v>0.057439</v>
      </c>
      <c r="M9754" s="1"/>
      <c r="P9754" s="2">
        <v>0.088235</v>
      </c>
    </row>
    <row r="9755">
      <c r="A9755" s="1"/>
      <c r="E9755" s="2">
        <v>0.570282</v>
      </c>
      <c r="G9755" s="1"/>
      <c r="K9755" s="2">
        <v>0.054619</v>
      </c>
      <c r="M9755" s="1"/>
      <c r="P9755" s="2">
        <v>0.099291</v>
      </c>
    </row>
    <row r="9756">
      <c r="A9756" s="1"/>
      <c r="E9756" s="2">
        <v>0.561475</v>
      </c>
      <c r="G9756" s="1"/>
      <c r="K9756" s="2">
        <v>0.056478</v>
      </c>
      <c r="M9756" s="1"/>
      <c r="P9756" s="2">
        <v>0.138047</v>
      </c>
    </row>
    <row r="9757">
      <c r="A9757" s="1"/>
      <c r="E9757" s="2">
        <v>0.57338</v>
      </c>
      <c r="G9757" s="1"/>
      <c r="K9757" s="2">
        <v>0.054182</v>
      </c>
      <c r="M9757" s="1"/>
      <c r="P9757" s="2">
        <v>0.172414</v>
      </c>
    </row>
    <row r="9758">
      <c r="A9758" s="1"/>
      <c r="E9758" s="2">
        <v>0.631246</v>
      </c>
      <c r="G9758" s="1"/>
      <c r="K9758" s="2">
        <v>0.054148</v>
      </c>
      <c r="M9758" s="1"/>
      <c r="P9758" s="2">
        <v>0.203125</v>
      </c>
    </row>
    <row r="9759">
      <c r="A9759" s="1"/>
      <c r="E9759" s="2">
        <v>0.615608</v>
      </c>
      <c r="G9759" s="1"/>
      <c r="K9759" s="2">
        <v>0.054459</v>
      </c>
      <c r="M9759" s="1"/>
      <c r="P9759" s="2">
        <v>0.106195</v>
      </c>
    </row>
    <row r="9760">
      <c r="A9760" s="1"/>
      <c r="E9760" s="2">
        <v>0.620257</v>
      </c>
      <c r="G9760" s="1"/>
      <c r="K9760" s="2">
        <v>0.056688</v>
      </c>
      <c r="M9760" s="1"/>
      <c r="P9760" s="2">
        <v>0.041096</v>
      </c>
    </row>
    <row r="9761">
      <c r="A9761" s="1"/>
      <c r="E9761" s="2">
        <v>0.626358</v>
      </c>
      <c r="G9761" s="1"/>
      <c r="K9761" s="2">
        <v>0.053886</v>
      </c>
      <c r="M9761" s="1"/>
      <c r="P9761" s="2">
        <v>-0.075377</v>
      </c>
    </row>
    <row r="9762">
      <c r="A9762" s="1"/>
      <c r="E9762" s="2">
        <v>0.623527</v>
      </c>
      <c r="G9762" s="1"/>
      <c r="K9762" s="2">
        <v>0.052965</v>
      </c>
      <c r="M9762" s="1"/>
      <c r="P9762" s="2">
        <v>-0.162304</v>
      </c>
    </row>
    <row r="9763">
      <c r="A9763" s="1"/>
      <c r="E9763" s="2">
        <v>0.543101</v>
      </c>
      <c r="G9763" s="1"/>
      <c r="K9763" s="2">
        <v>0.055023</v>
      </c>
      <c r="M9763" s="1"/>
      <c r="P9763" s="2">
        <v>-0.196262</v>
      </c>
    </row>
    <row r="9764">
      <c r="A9764" s="1"/>
      <c r="E9764" s="2">
        <v>0.512602</v>
      </c>
      <c r="G9764" s="1"/>
      <c r="K9764" s="2">
        <v>0.057948</v>
      </c>
      <c r="M9764" s="1"/>
      <c r="P9764" s="2">
        <v>-0.192825</v>
      </c>
    </row>
    <row r="9765">
      <c r="A9765" s="1"/>
      <c r="E9765" s="2">
        <v>0.549413</v>
      </c>
      <c r="G9765" s="1"/>
      <c r="K9765" s="2">
        <v>0.055935</v>
      </c>
      <c r="M9765" s="1"/>
      <c r="P9765" s="2">
        <v>-0.162162</v>
      </c>
    </row>
    <row r="9766">
      <c r="A9766" s="1"/>
      <c r="E9766" s="2">
        <v>0.495218</v>
      </c>
      <c r="G9766" s="1"/>
      <c r="K9766" s="2">
        <v>0.056671</v>
      </c>
      <c r="M9766" s="1"/>
      <c r="P9766" s="2">
        <v>-0.206612</v>
      </c>
    </row>
    <row r="9767">
      <c r="A9767" s="1"/>
      <c r="E9767" s="2">
        <v>0.471126</v>
      </c>
      <c r="G9767" s="1"/>
      <c r="K9767" s="2">
        <v>0.058717</v>
      </c>
      <c r="M9767" s="1"/>
      <c r="P9767" s="2">
        <v>-0.204724</v>
      </c>
    </row>
    <row r="9768">
      <c r="A9768" s="1"/>
      <c r="E9768" s="2">
        <v>0.469119</v>
      </c>
      <c r="G9768" s="1"/>
      <c r="K9768" s="2">
        <v>0.058307</v>
      </c>
      <c r="M9768" s="1"/>
      <c r="P9768" s="2">
        <v>-0.171642</v>
      </c>
    </row>
    <row r="9769">
      <c r="A9769" s="1"/>
      <c r="E9769" s="2">
        <v>0.457569</v>
      </c>
      <c r="G9769" s="1"/>
      <c r="K9769" s="2">
        <v>0.056929</v>
      </c>
      <c r="M9769" s="1"/>
      <c r="P9769" s="2">
        <v>-0.188406</v>
      </c>
    </row>
    <row r="9770">
      <c r="A9770" s="1"/>
      <c r="E9770" s="2">
        <v>0.419249</v>
      </c>
      <c r="G9770" s="1"/>
      <c r="K9770" s="2">
        <v>0.059297</v>
      </c>
      <c r="M9770" s="1"/>
      <c r="P9770" s="2">
        <v>-0.229167</v>
      </c>
    </row>
    <row r="9771">
      <c r="A9771" s="1"/>
      <c r="E9771" s="2">
        <v>0.444696</v>
      </c>
      <c r="G9771" s="1"/>
      <c r="K9771" s="2">
        <v>0.060944</v>
      </c>
      <c r="M9771" s="1"/>
      <c r="P9771" s="2">
        <v>-0.202749</v>
      </c>
    </row>
    <row r="9772">
      <c r="A9772" s="1"/>
      <c r="E9772" s="2">
        <v>0.431968</v>
      </c>
      <c r="G9772" s="1"/>
      <c r="K9772" s="2">
        <v>0.062059</v>
      </c>
      <c r="M9772" s="1"/>
      <c r="P9772" s="2">
        <v>-0.177632</v>
      </c>
    </row>
    <row r="9773">
      <c r="A9773" s="1"/>
      <c r="E9773" s="2">
        <v>0.481088</v>
      </c>
      <c r="G9773" s="1"/>
      <c r="K9773" s="2">
        <v>0.060833</v>
      </c>
      <c r="M9773" s="1"/>
      <c r="P9773" s="2">
        <v>-0.130742</v>
      </c>
    </row>
    <row r="9774">
      <c r="A9774" s="1"/>
      <c r="E9774" s="2">
        <v>0.51105</v>
      </c>
      <c r="G9774" s="1"/>
      <c r="K9774" s="2">
        <v>0.059244</v>
      </c>
      <c r="M9774" s="1"/>
      <c r="P9774" s="2">
        <v>0.0</v>
      </c>
    </row>
    <row r="9775">
      <c r="A9775" s="1"/>
      <c r="E9775" s="2">
        <v>0.503464</v>
      </c>
      <c r="G9775" s="1"/>
      <c r="K9775" s="2">
        <v>0.05647</v>
      </c>
      <c r="M9775" s="1"/>
      <c r="P9775" s="2">
        <v>0.052265</v>
      </c>
    </row>
    <row r="9776">
      <c r="A9776" s="1"/>
      <c r="E9776" s="2">
        <v>0.567466</v>
      </c>
      <c r="G9776" s="1"/>
      <c r="K9776" s="2">
        <v>0.057812</v>
      </c>
      <c r="M9776" s="1"/>
      <c r="P9776" s="2">
        <v>0.166078</v>
      </c>
    </row>
    <row r="9777">
      <c r="A9777" s="1"/>
      <c r="E9777" s="2">
        <v>0.636439</v>
      </c>
      <c r="G9777" s="1"/>
      <c r="K9777" s="2">
        <v>0.054618</v>
      </c>
      <c r="M9777" s="1"/>
      <c r="P9777" s="2">
        <v>0.235714</v>
      </c>
    </row>
    <row r="9778">
      <c r="A9778" s="1"/>
      <c r="E9778" s="2">
        <v>0.624268</v>
      </c>
      <c r="G9778" s="1"/>
      <c r="K9778" s="2">
        <v>0.056137</v>
      </c>
      <c r="M9778" s="1"/>
      <c r="P9778" s="2">
        <v>0.255319</v>
      </c>
    </row>
    <row r="9779">
      <c r="A9779" s="1"/>
      <c r="E9779" s="2">
        <v>0.6192</v>
      </c>
      <c r="G9779" s="1"/>
      <c r="K9779" s="2">
        <v>0.055925</v>
      </c>
      <c r="M9779" s="1"/>
      <c r="P9779" s="2">
        <v>0.228464</v>
      </c>
    </row>
    <row r="9780">
      <c r="A9780" s="1"/>
      <c r="E9780" s="2">
        <v>0.602908</v>
      </c>
      <c r="G9780" s="1"/>
      <c r="K9780" s="2">
        <v>0.058172</v>
      </c>
      <c r="M9780" s="1"/>
      <c r="P9780" s="2">
        <v>0.260563</v>
      </c>
    </row>
    <row r="9781">
      <c r="A9781" s="1"/>
      <c r="E9781" s="2">
        <v>0.626175</v>
      </c>
      <c r="G9781" s="1"/>
      <c r="K9781" s="2">
        <v>0.057249</v>
      </c>
      <c r="M9781" s="1"/>
      <c r="P9781" s="2">
        <v>0.257732</v>
      </c>
    </row>
    <row r="9782">
      <c r="A9782" s="1"/>
      <c r="E9782" s="2">
        <v>0.615066</v>
      </c>
      <c r="G9782" s="1"/>
      <c r="K9782" s="2">
        <v>0.057428</v>
      </c>
      <c r="M9782" s="1"/>
      <c r="P9782" s="2">
        <v>0.241379</v>
      </c>
    </row>
    <row r="9783">
      <c r="A9783" s="1"/>
      <c r="E9783" s="2">
        <v>0.635179</v>
      </c>
      <c r="G9783" s="1"/>
      <c r="K9783" s="2">
        <v>0.059836</v>
      </c>
      <c r="M9783" s="1"/>
      <c r="P9783" s="2">
        <v>0.208633</v>
      </c>
    </row>
    <row r="9784">
      <c r="A9784" s="1"/>
      <c r="E9784" s="2">
        <v>0.575976</v>
      </c>
      <c r="G9784" s="1"/>
      <c r="K9784" s="2">
        <v>0.056585</v>
      </c>
      <c r="M9784" s="1"/>
      <c r="P9784" s="2">
        <v>0.185965</v>
      </c>
    </row>
    <row r="9785">
      <c r="A9785" s="1"/>
      <c r="E9785" s="2">
        <v>0.618887</v>
      </c>
      <c r="G9785" s="1"/>
      <c r="K9785" s="2">
        <v>0.055873</v>
      </c>
      <c r="M9785" s="1"/>
      <c r="P9785" s="2">
        <v>0.201521</v>
      </c>
    </row>
    <row r="9786">
      <c r="A9786" s="1"/>
      <c r="E9786" s="2">
        <v>0.628632</v>
      </c>
      <c r="G9786" s="1"/>
      <c r="K9786" s="2">
        <v>0.057717</v>
      </c>
      <c r="M9786" s="1"/>
      <c r="P9786" s="2">
        <v>0.178862</v>
      </c>
    </row>
    <row r="9787">
      <c r="A9787" s="1"/>
      <c r="E9787" s="2">
        <v>0.670706</v>
      </c>
      <c r="G9787" s="1"/>
      <c r="K9787" s="2">
        <v>0.058149</v>
      </c>
      <c r="M9787" s="1"/>
      <c r="P9787" s="2">
        <v>0.144144</v>
      </c>
    </row>
    <row r="9788">
      <c r="A9788" s="1"/>
      <c r="E9788" s="2">
        <v>0.639682</v>
      </c>
      <c r="G9788" s="1"/>
      <c r="K9788" s="2">
        <v>0.057095</v>
      </c>
      <c r="M9788" s="1"/>
      <c r="P9788" s="2">
        <v>0.084112</v>
      </c>
    </row>
    <row r="9789">
      <c r="A9789" s="1"/>
      <c r="E9789" s="2">
        <v>0.620641</v>
      </c>
      <c r="G9789" s="1"/>
      <c r="K9789" s="2">
        <v>0.055176</v>
      </c>
      <c r="M9789" s="1"/>
      <c r="P9789" s="2">
        <v>0.047619</v>
      </c>
    </row>
    <row r="9790">
      <c r="A9790" s="1"/>
      <c r="E9790" s="2">
        <v>0.615453</v>
      </c>
      <c r="G9790" s="1"/>
      <c r="K9790" s="2">
        <v>0.053735</v>
      </c>
      <c r="M9790" s="1"/>
      <c r="P9790" s="2">
        <v>-0.033816</v>
      </c>
    </row>
    <row r="9791">
      <c r="A9791" s="1"/>
      <c r="E9791" s="2">
        <v>0.585214</v>
      </c>
      <c r="G9791" s="1"/>
      <c r="K9791" s="2">
        <v>0.055978</v>
      </c>
      <c r="M9791" s="1"/>
      <c r="P9791" s="2">
        <v>-0.15122</v>
      </c>
    </row>
    <row r="9792">
      <c r="A9792" s="1"/>
      <c r="E9792" s="2">
        <v>0.551235</v>
      </c>
      <c r="G9792" s="1"/>
      <c r="K9792" s="2">
        <v>0.055575</v>
      </c>
      <c r="M9792" s="1"/>
      <c r="P9792" s="2">
        <v>-0.135371</v>
      </c>
    </row>
    <row r="9793">
      <c r="A9793" s="1"/>
      <c r="E9793" s="2">
        <v>0.577503</v>
      </c>
      <c r="G9793" s="1"/>
      <c r="K9793" s="2">
        <v>0.056607</v>
      </c>
      <c r="M9793" s="1"/>
      <c r="P9793" s="2">
        <v>-0.078189</v>
      </c>
    </row>
    <row r="9794">
      <c r="A9794" s="1"/>
      <c r="E9794" s="2">
        <v>0.518039</v>
      </c>
      <c r="G9794" s="1"/>
      <c r="K9794" s="2">
        <v>0.057473</v>
      </c>
      <c r="M9794" s="1"/>
      <c r="P9794" s="2">
        <v>-0.091633</v>
      </c>
    </row>
    <row r="9795">
      <c r="A9795" s="1"/>
      <c r="E9795" s="2">
        <v>0.510513</v>
      </c>
      <c r="G9795" s="1"/>
      <c r="K9795" s="2">
        <v>0.055689</v>
      </c>
      <c r="M9795" s="1"/>
      <c r="P9795" s="2">
        <v>-0.097276</v>
      </c>
    </row>
    <row r="9796">
      <c r="A9796" s="1"/>
      <c r="E9796" s="2">
        <v>0.545323</v>
      </c>
      <c r="G9796" s="1"/>
      <c r="K9796" s="2">
        <v>0.055875</v>
      </c>
      <c r="M9796" s="1"/>
      <c r="P9796" s="2">
        <v>-0.05098</v>
      </c>
    </row>
    <row r="9797">
      <c r="A9797" s="1"/>
      <c r="E9797" s="2">
        <v>0.538911</v>
      </c>
      <c r="G9797" s="1"/>
      <c r="K9797" s="2">
        <v>0.053642</v>
      </c>
      <c r="M9797" s="1"/>
      <c r="P9797" s="2">
        <v>0.003745</v>
      </c>
    </row>
    <row r="9798">
      <c r="A9798" s="1"/>
      <c r="E9798" s="2">
        <v>0.554424</v>
      </c>
      <c r="G9798" s="1"/>
      <c r="K9798" s="2">
        <v>0.05482</v>
      </c>
      <c r="M9798" s="1"/>
      <c r="P9798" s="2">
        <v>0.03321</v>
      </c>
    </row>
    <row r="9799">
      <c r="A9799" s="1"/>
      <c r="E9799" s="2">
        <v>0.601439</v>
      </c>
      <c r="G9799" s="1"/>
      <c r="K9799" s="2">
        <v>0.055891</v>
      </c>
      <c r="M9799" s="1"/>
      <c r="P9799" s="2">
        <v>0.1341</v>
      </c>
    </row>
    <row r="9800">
      <c r="A9800" s="1"/>
      <c r="E9800" s="2">
        <v>0.617128</v>
      </c>
      <c r="G9800" s="1"/>
      <c r="K9800" s="2">
        <v>0.05486</v>
      </c>
      <c r="M9800" s="1"/>
      <c r="P9800" s="2">
        <v>0.211679</v>
      </c>
    </row>
    <row r="9801">
      <c r="A9801" s="1"/>
      <c r="E9801" s="2">
        <v>0.622611</v>
      </c>
      <c r="G9801" s="1"/>
      <c r="K9801" s="2">
        <v>0.057335</v>
      </c>
      <c r="M9801" s="1"/>
      <c r="P9801" s="2">
        <v>0.275986</v>
      </c>
    </row>
    <row r="9802">
      <c r="A9802" s="1"/>
      <c r="E9802" s="2">
        <v>0.668524</v>
      </c>
      <c r="G9802" s="1"/>
      <c r="K9802" s="2">
        <v>0.061892</v>
      </c>
      <c r="M9802" s="1"/>
      <c r="P9802" s="2">
        <v>0.309524</v>
      </c>
    </row>
    <row r="9803">
      <c r="A9803" s="1"/>
      <c r="E9803" s="2">
        <v>0.630913</v>
      </c>
      <c r="G9803" s="1"/>
      <c r="K9803" s="2">
        <v>0.061989</v>
      </c>
      <c r="M9803" s="1"/>
      <c r="P9803" s="2">
        <v>0.254613</v>
      </c>
    </row>
    <row r="9804">
      <c r="A9804" s="1"/>
      <c r="E9804" s="2">
        <v>0.612766</v>
      </c>
      <c r="G9804" s="1"/>
      <c r="K9804" s="2">
        <v>0.06635</v>
      </c>
      <c r="M9804" s="1"/>
      <c r="P9804" s="2">
        <v>0.232472</v>
      </c>
    </row>
    <row r="9805">
      <c r="A9805" s="1"/>
      <c r="E9805" s="2">
        <v>0.666886</v>
      </c>
      <c r="G9805" s="1"/>
      <c r="K9805" s="2">
        <v>0.057391</v>
      </c>
      <c r="M9805" s="1"/>
      <c r="P9805" s="2">
        <v>0.226337</v>
      </c>
    </row>
    <row r="9806">
      <c r="A9806" s="1"/>
      <c r="E9806" s="2">
        <v>0.649279</v>
      </c>
      <c r="G9806" s="1"/>
      <c r="K9806" s="2">
        <v>0.05692</v>
      </c>
      <c r="M9806" s="1"/>
      <c r="P9806" s="2">
        <v>0.220472</v>
      </c>
    </row>
    <row r="9807">
      <c r="A9807" s="1"/>
      <c r="E9807" s="2">
        <v>0.63513</v>
      </c>
      <c r="G9807" s="1"/>
      <c r="K9807" s="2">
        <v>0.062734</v>
      </c>
      <c r="M9807" s="1"/>
      <c r="P9807" s="2">
        <v>0.268657</v>
      </c>
    </row>
    <row r="9808">
      <c r="A9808" s="1"/>
      <c r="E9808" s="2">
        <v>0.705976</v>
      </c>
      <c r="G9808" s="1"/>
      <c r="K9808" s="2">
        <v>0.057042</v>
      </c>
      <c r="M9808" s="1"/>
      <c r="P9808" s="2">
        <v>0.311741</v>
      </c>
    </row>
    <row r="9809">
      <c r="A9809" s="1"/>
      <c r="E9809" s="2">
        <v>0.67562</v>
      </c>
      <c r="G9809" s="1"/>
      <c r="K9809" s="2">
        <v>0.056882</v>
      </c>
      <c r="M9809" s="1"/>
      <c r="P9809" s="2">
        <v>0.227468</v>
      </c>
    </row>
    <row r="9810">
      <c r="A9810" s="1"/>
      <c r="E9810" s="2">
        <v>0.547603</v>
      </c>
      <c r="G9810" s="1"/>
      <c r="K9810" s="2">
        <v>0.055446</v>
      </c>
      <c r="M9810" s="1"/>
      <c r="P9810" s="2">
        <v>0.032</v>
      </c>
    </row>
    <row r="9811">
      <c r="A9811" s="1"/>
      <c r="E9811" s="2">
        <v>0.503777</v>
      </c>
      <c r="G9811" s="1"/>
      <c r="K9811" s="2">
        <v>0.056194</v>
      </c>
      <c r="M9811" s="1"/>
      <c r="P9811" s="2">
        <v>-0.123506</v>
      </c>
    </row>
    <row r="9812">
      <c r="A9812" s="1"/>
      <c r="E9812" s="2">
        <v>0.4873</v>
      </c>
      <c r="G9812" s="1"/>
      <c r="K9812" s="2">
        <v>0.056952</v>
      </c>
      <c r="M9812" s="1"/>
      <c r="P9812" s="2">
        <v>-0.268482</v>
      </c>
    </row>
    <row r="9813">
      <c r="A9813" s="1"/>
      <c r="E9813" s="2">
        <v>0.4091</v>
      </c>
      <c r="G9813" s="1"/>
      <c r="K9813" s="2">
        <v>0.05726</v>
      </c>
      <c r="M9813" s="1"/>
      <c r="P9813" s="2">
        <v>-0.357401</v>
      </c>
    </row>
    <row r="9814">
      <c r="A9814" s="1"/>
      <c r="E9814" s="2">
        <v>0.35404</v>
      </c>
      <c r="G9814" s="1"/>
      <c r="K9814" s="2">
        <v>0.057194</v>
      </c>
      <c r="M9814" s="1"/>
      <c r="P9814" s="2">
        <v>-0.344482</v>
      </c>
    </row>
    <row r="9815">
      <c r="A9815" s="1"/>
      <c r="E9815" s="2">
        <v>0.39206</v>
      </c>
      <c r="G9815" s="1"/>
      <c r="K9815" s="2">
        <v>0.05698</v>
      </c>
      <c r="M9815" s="1"/>
      <c r="P9815" s="2">
        <v>-0.270903</v>
      </c>
    </row>
    <row r="9816">
      <c r="A9816" s="1"/>
      <c r="E9816" s="2">
        <v>0.380031</v>
      </c>
      <c r="G9816" s="1"/>
      <c r="K9816" s="2">
        <v>0.056593</v>
      </c>
      <c r="M9816" s="1"/>
      <c r="P9816" s="2">
        <v>-0.265993</v>
      </c>
    </row>
    <row r="9817">
      <c r="A9817" s="1"/>
      <c r="E9817" s="2">
        <v>0.41102</v>
      </c>
      <c r="G9817" s="1"/>
      <c r="K9817" s="2">
        <v>0.057613</v>
      </c>
      <c r="M9817" s="1"/>
      <c r="P9817" s="2">
        <v>-0.293286</v>
      </c>
    </row>
    <row r="9818">
      <c r="A9818" s="1"/>
      <c r="E9818" s="2">
        <v>0.422497</v>
      </c>
      <c r="G9818" s="1"/>
      <c r="K9818" s="2">
        <v>0.058201</v>
      </c>
      <c r="M9818" s="1"/>
      <c r="P9818" s="2">
        <v>-0.267399</v>
      </c>
    </row>
    <row r="9819">
      <c r="A9819" s="1"/>
      <c r="E9819" s="2">
        <v>0.37351</v>
      </c>
      <c r="G9819" s="1"/>
      <c r="K9819" s="2">
        <v>0.061324</v>
      </c>
      <c r="M9819" s="1"/>
      <c r="P9819" s="2">
        <v>-0.316547</v>
      </c>
    </row>
    <row r="9820">
      <c r="A9820" s="1"/>
      <c r="E9820" s="2">
        <v>0.434492</v>
      </c>
      <c r="G9820" s="1"/>
      <c r="K9820" s="2">
        <v>0.05939</v>
      </c>
      <c r="M9820" s="1"/>
      <c r="P9820" s="2">
        <v>-0.238434</v>
      </c>
    </row>
    <row r="9821">
      <c r="A9821" s="1"/>
      <c r="E9821" s="2">
        <v>0.423058</v>
      </c>
      <c r="G9821" s="1"/>
      <c r="K9821" s="2">
        <v>0.058795</v>
      </c>
      <c r="M9821" s="1"/>
      <c r="P9821" s="2">
        <v>-0.272059</v>
      </c>
    </row>
    <row r="9822">
      <c r="A9822" s="1"/>
      <c r="E9822" s="2">
        <v>0.432525</v>
      </c>
      <c r="G9822" s="1"/>
      <c r="K9822" s="2">
        <v>0.05637</v>
      </c>
      <c r="M9822" s="1"/>
      <c r="P9822" s="2">
        <v>-0.222222</v>
      </c>
    </row>
    <row r="9823">
      <c r="A9823" s="1"/>
      <c r="E9823" s="2">
        <v>0.40191</v>
      </c>
      <c r="G9823" s="1"/>
      <c r="K9823" s="2">
        <v>0.056895</v>
      </c>
      <c r="M9823" s="1"/>
      <c r="P9823" s="2">
        <v>-0.22973</v>
      </c>
    </row>
    <row r="9824">
      <c r="A9824" s="1"/>
      <c r="E9824" s="2">
        <v>0.442547</v>
      </c>
      <c r="G9824" s="1"/>
      <c r="K9824" s="2">
        <v>0.058156</v>
      </c>
      <c r="M9824" s="1"/>
      <c r="P9824" s="2">
        <v>-0.167235</v>
      </c>
    </row>
    <row r="9825">
      <c r="A9825" s="1"/>
      <c r="E9825" s="2">
        <v>0.460852</v>
      </c>
      <c r="G9825" s="1"/>
      <c r="K9825" s="2">
        <v>0.054826</v>
      </c>
      <c r="M9825" s="1"/>
      <c r="P9825" s="2">
        <v>-0.227437</v>
      </c>
    </row>
    <row r="9826">
      <c r="A9826" s="1"/>
      <c r="E9826" s="2">
        <v>0.426939</v>
      </c>
      <c r="G9826" s="1"/>
      <c r="K9826" s="2">
        <v>0.055875</v>
      </c>
      <c r="M9826" s="1"/>
      <c r="P9826" s="2">
        <v>-0.207018</v>
      </c>
    </row>
    <row r="9827">
      <c r="A9827" s="1"/>
      <c r="E9827" s="2">
        <v>0.432921</v>
      </c>
      <c r="G9827" s="1"/>
      <c r="K9827" s="2">
        <v>0.056605</v>
      </c>
      <c r="M9827" s="1"/>
      <c r="P9827" s="2">
        <v>-0.205776</v>
      </c>
    </row>
    <row r="9828">
      <c r="A9828" s="1"/>
      <c r="E9828" s="2">
        <v>0.466866</v>
      </c>
      <c r="G9828" s="1"/>
      <c r="K9828" s="2">
        <v>0.054901</v>
      </c>
      <c r="M9828" s="1"/>
      <c r="P9828" s="2">
        <v>-0.164835</v>
      </c>
    </row>
    <row r="9829">
      <c r="A9829" s="1"/>
      <c r="E9829" s="2">
        <v>0.46438</v>
      </c>
      <c r="G9829" s="1"/>
      <c r="K9829" s="2">
        <v>0.055527</v>
      </c>
      <c r="M9829" s="1"/>
      <c r="P9829" s="2">
        <v>-0.224335</v>
      </c>
    </row>
    <row r="9830">
      <c r="A9830" s="1"/>
      <c r="E9830" s="2">
        <v>0.452881</v>
      </c>
      <c r="G9830" s="1"/>
      <c r="K9830" s="2">
        <v>0.056405</v>
      </c>
      <c r="M9830" s="1"/>
      <c r="P9830" s="2">
        <v>-0.233577</v>
      </c>
    </row>
    <row r="9831">
      <c r="A9831" s="1"/>
      <c r="E9831" s="2">
        <v>0.426497</v>
      </c>
      <c r="G9831" s="1"/>
      <c r="K9831" s="2">
        <v>0.057595</v>
      </c>
      <c r="M9831" s="1"/>
      <c r="P9831" s="2">
        <v>-0.243636</v>
      </c>
    </row>
    <row r="9832">
      <c r="A9832" s="1"/>
      <c r="E9832" s="2">
        <v>0.443502</v>
      </c>
      <c r="G9832" s="1"/>
      <c r="K9832" s="2">
        <v>0.057984</v>
      </c>
      <c r="M9832" s="1"/>
      <c r="P9832" s="2">
        <v>-0.293233</v>
      </c>
    </row>
    <row r="9833">
      <c r="A9833" s="1"/>
      <c r="E9833" s="2">
        <v>0.445998</v>
      </c>
      <c r="G9833" s="1"/>
      <c r="K9833" s="2">
        <v>0.06033</v>
      </c>
      <c r="M9833" s="1"/>
      <c r="P9833" s="2">
        <v>-0.333333</v>
      </c>
    </row>
    <row r="9834">
      <c r="A9834" s="1"/>
      <c r="E9834" s="2">
        <v>0.460826</v>
      </c>
      <c r="G9834" s="1"/>
      <c r="K9834" s="2">
        <v>0.060225</v>
      </c>
      <c r="M9834" s="1"/>
      <c r="P9834" s="2">
        <v>-0.231939</v>
      </c>
    </row>
    <row r="9835">
      <c r="A9835" s="1"/>
      <c r="E9835" s="2">
        <v>0.51783</v>
      </c>
      <c r="G9835" s="1"/>
      <c r="K9835" s="2">
        <v>0.055646</v>
      </c>
      <c r="M9835" s="1"/>
      <c r="P9835" s="2">
        <v>-0.174089</v>
      </c>
    </row>
    <row r="9836">
      <c r="A9836" s="1"/>
      <c r="E9836" s="2">
        <v>0.587396</v>
      </c>
      <c r="G9836" s="1"/>
      <c r="K9836" s="2">
        <v>0.054221</v>
      </c>
      <c r="M9836" s="1"/>
      <c r="P9836" s="2">
        <v>-0.026087</v>
      </c>
    </row>
    <row r="9837">
      <c r="A9837" s="1"/>
      <c r="E9837" s="2">
        <v>0.60448</v>
      </c>
      <c r="G9837" s="1"/>
      <c r="K9837" s="2">
        <v>0.055797</v>
      </c>
      <c r="M9837" s="1"/>
      <c r="P9837" s="2">
        <v>0.10084</v>
      </c>
    </row>
    <row r="9838">
      <c r="A9838" s="1"/>
      <c r="E9838" s="2">
        <v>0.610201</v>
      </c>
      <c r="G9838" s="1"/>
      <c r="K9838" s="2">
        <v>0.056071</v>
      </c>
      <c r="M9838" s="1"/>
      <c r="P9838" s="2">
        <v>0.190283</v>
      </c>
    </row>
    <row r="9839">
      <c r="A9839" s="1"/>
      <c r="E9839" s="2">
        <v>0.6904</v>
      </c>
      <c r="G9839" s="1"/>
      <c r="K9839" s="2">
        <v>0.056393</v>
      </c>
      <c r="M9839" s="1"/>
      <c r="P9839" s="2">
        <v>0.278008</v>
      </c>
    </row>
    <row r="9840">
      <c r="A9840" s="1"/>
      <c r="E9840" s="2">
        <v>0.649549</v>
      </c>
      <c r="G9840" s="1"/>
      <c r="K9840" s="2">
        <v>0.05911</v>
      </c>
      <c r="M9840" s="1"/>
      <c r="P9840" s="2">
        <v>0.265918</v>
      </c>
    </row>
    <row r="9841">
      <c r="A9841" s="1"/>
      <c r="E9841" s="2">
        <v>0.627746</v>
      </c>
      <c r="G9841" s="1"/>
      <c r="K9841" s="2">
        <v>0.059733</v>
      </c>
      <c r="M9841" s="1"/>
      <c r="P9841" s="2">
        <v>0.246377</v>
      </c>
    </row>
    <row r="9842">
      <c r="A9842" s="1"/>
      <c r="E9842" s="2">
        <v>0.602878</v>
      </c>
      <c r="G9842" s="1"/>
      <c r="K9842" s="2">
        <v>0.05618</v>
      </c>
      <c r="M9842" s="1"/>
      <c r="P9842" s="2">
        <v>0.224199</v>
      </c>
    </row>
    <row r="9843">
      <c r="A9843" s="1"/>
      <c r="E9843" s="2">
        <v>0.635067</v>
      </c>
      <c r="G9843" s="1"/>
      <c r="K9843" s="2">
        <v>0.055828</v>
      </c>
      <c r="M9843" s="1"/>
      <c r="P9843" s="2">
        <v>0.249097</v>
      </c>
    </row>
    <row r="9844">
      <c r="A9844" s="1"/>
      <c r="E9844" s="2">
        <v>0.606049</v>
      </c>
      <c r="G9844" s="1"/>
      <c r="K9844" s="2">
        <v>0.056858</v>
      </c>
      <c r="M9844" s="1"/>
      <c r="P9844" s="2">
        <v>0.221818</v>
      </c>
    </row>
    <row r="9845">
      <c r="A9845" s="1"/>
      <c r="E9845" s="2">
        <v>0.592354</v>
      </c>
      <c r="G9845" s="1"/>
      <c r="K9845" s="2">
        <v>0.057773</v>
      </c>
      <c r="M9845" s="1"/>
      <c r="P9845" s="2">
        <v>0.177778</v>
      </c>
    </row>
    <row r="9846">
      <c r="A9846" s="1"/>
      <c r="E9846" s="2">
        <v>0.596171</v>
      </c>
      <c r="G9846" s="1"/>
      <c r="K9846" s="2">
        <v>0.055559</v>
      </c>
      <c r="M9846" s="1"/>
      <c r="P9846" s="2">
        <v>0.180212</v>
      </c>
    </row>
    <row r="9847">
      <c r="A9847" s="1"/>
      <c r="E9847" s="2">
        <v>0.620408</v>
      </c>
      <c r="G9847" s="1"/>
      <c r="K9847" s="2">
        <v>0.057991</v>
      </c>
      <c r="M9847" s="1"/>
      <c r="P9847" s="2">
        <v>0.21147</v>
      </c>
    </row>
    <row r="9848">
      <c r="A9848" s="1"/>
      <c r="E9848" s="2">
        <v>0.58628</v>
      </c>
      <c r="G9848" s="1"/>
      <c r="K9848" s="2">
        <v>0.056697</v>
      </c>
      <c r="M9848" s="1"/>
      <c r="P9848" s="2">
        <v>0.184932</v>
      </c>
    </row>
    <row r="9849">
      <c r="A9849" s="1"/>
      <c r="E9849" s="2">
        <v>0.595389</v>
      </c>
      <c r="G9849" s="1"/>
      <c r="K9849" s="2">
        <v>0.055631</v>
      </c>
      <c r="M9849" s="1"/>
      <c r="P9849" s="2">
        <v>0.21831</v>
      </c>
    </row>
    <row r="9850">
      <c r="A9850" s="1"/>
      <c r="E9850" s="2">
        <v>0.639174</v>
      </c>
      <c r="G9850" s="1"/>
      <c r="K9850" s="2">
        <v>0.057664</v>
      </c>
      <c r="M9850" s="1"/>
      <c r="P9850" s="2">
        <v>0.284133</v>
      </c>
    </row>
    <row r="9851">
      <c r="A9851" s="1"/>
      <c r="E9851" s="2">
        <v>0.674341</v>
      </c>
      <c r="G9851" s="1"/>
      <c r="K9851" s="2">
        <v>0.05777</v>
      </c>
      <c r="M9851" s="1"/>
      <c r="P9851" s="2">
        <v>0.312741</v>
      </c>
    </row>
    <row r="9852">
      <c r="A9852" s="1"/>
      <c r="E9852" s="2">
        <v>0.66549</v>
      </c>
      <c r="G9852" s="1"/>
      <c r="K9852" s="2">
        <v>0.056037</v>
      </c>
      <c r="M9852" s="1"/>
      <c r="P9852" s="2">
        <v>0.343284</v>
      </c>
    </row>
    <row r="9853">
      <c r="A9853" s="1"/>
      <c r="E9853" s="2">
        <v>0.656792</v>
      </c>
      <c r="G9853" s="1"/>
      <c r="K9853" s="2">
        <v>0.057712</v>
      </c>
      <c r="M9853" s="1"/>
      <c r="P9853" s="2">
        <v>0.293233</v>
      </c>
    </row>
    <row r="9854">
      <c r="A9854" s="1"/>
      <c r="E9854" s="2">
        <v>0.650139</v>
      </c>
      <c r="G9854" s="1"/>
      <c r="K9854" s="2">
        <v>0.057168</v>
      </c>
      <c r="M9854" s="1"/>
      <c r="P9854" s="2">
        <v>0.254613</v>
      </c>
    </row>
    <row r="9855">
      <c r="A9855" s="1"/>
      <c r="E9855" s="2">
        <v>0.611004</v>
      </c>
      <c r="G9855" s="1"/>
      <c r="K9855" s="2">
        <v>0.056811</v>
      </c>
      <c r="M9855" s="1"/>
      <c r="P9855" s="2">
        <v>0.205575</v>
      </c>
    </row>
    <row r="9856">
      <c r="A9856" s="1"/>
      <c r="E9856" s="2">
        <v>0.597947</v>
      </c>
      <c r="G9856" s="1"/>
      <c r="K9856" s="2">
        <v>0.058274</v>
      </c>
      <c r="M9856" s="1"/>
      <c r="P9856" s="2">
        <v>0.185965</v>
      </c>
    </row>
    <row r="9857">
      <c r="A9857" s="1"/>
      <c r="E9857" s="2">
        <v>0.563834</v>
      </c>
      <c r="G9857" s="1"/>
      <c r="K9857" s="2">
        <v>0.055347</v>
      </c>
      <c r="M9857" s="1"/>
      <c r="P9857" s="2">
        <v>0.106061</v>
      </c>
    </row>
    <row r="9858">
      <c r="A9858" s="1"/>
      <c r="E9858" s="2">
        <v>0.596514</v>
      </c>
      <c r="G9858" s="1"/>
      <c r="K9858" s="2">
        <v>0.055425</v>
      </c>
      <c r="M9858" s="1"/>
      <c r="P9858" s="2">
        <v>0.125984</v>
      </c>
    </row>
    <row r="9859">
      <c r="A9859" s="1"/>
      <c r="E9859" s="2">
        <v>0.628616</v>
      </c>
      <c r="G9859" s="1"/>
      <c r="K9859" s="2">
        <v>0.05537</v>
      </c>
      <c r="M9859" s="1"/>
      <c r="P9859" s="2">
        <v>0.156627</v>
      </c>
    </row>
    <row r="9860">
      <c r="A9860" s="1"/>
      <c r="E9860" s="2">
        <v>0.671045</v>
      </c>
      <c r="G9860" s="1"/>
      <c r="K9860" s="2">
        <v>0.059997</v>
      </c>
      <c r="M9860" s="1"/>
      <c r="P9860" s="2">
        <v>0.235772</v>
      </c>
    </row>
    <row r="9861">
      <c r="A9861" s="1"/>
      <c r="E9861" s="2">
        <v>0.690961</v>
      </c>
      <c r="G9861" s="1"/>
      <c r="K9861" s="2">
        <v>0.056722</v>
      </c>
      <c r="M9861" s="1"/>
      <c r="P9861" s="2">
        <v>0.270492</v>
      </c>
    </row>
    <row r="9862">
      <c r="A9862" s="1"/>
      <c r="E9862" s="2">
        <v>0.698974</v>
      </c>
      <c r="G9862" s="1"/>
      <c r="K9862" s="2">
        <v>0.056042</v>
      </c>
      <c r="M9862" s="1"/>
      <c r="P9862" s="2">
        <v>0.302128</v>
      </c>
    </row>
    <row r="9863">
      <c r="A9863" s="1"/>
      <c r="E9863" s="2">
        <v>0.670639</v>
      </c>
      <c r="G9863" s="1"/>
      <c r="K9863" s="2">
        <v>0.056874</v>
      </c>
      <c r="M9863" s="1"/>
      <c r="P9863" s="2">
        <v>0.351562</v>
      </c>
    </row>
    <row r="9864">
      <c r="A9864" s="1"/>
      <c r="E9864" s="2">
        <v>0.694296</v>
      </c>
      <c r="G9864" s="1"/>
      <c r="K9864" s="2">
        <v>0.057773</v>
      </c>
      <c r="M9864" s="1"/>
      <c r="P9864" s="2">
        <v>0.335938</v>
      </c>
    </row>
    <row r="9865">
      <c r="A9865" s="1"/>
      <c r="E9865" s="2">
        <v>0.694792</v>
      </c>
      <c r="G9865" s="1"/>
      <c r="K9865" s="2">
        <v>0.055118</v>
      </c>
      <c r="M9865" s="1"/>
      <c r="P9865" s="2">
        <v>0.280992</v>
      </c>
    </row>
    <row r="9866">
      <c r="A9866" s="1"/>
      <c r="E9866" s="2">
        <v>0.683852</v>
      </c>
      <c r="G9866" s="1"/>
      <c r="K9866" s="2">
        <v>0.055534</v>
      </c>
      <c r="M9866" s="1"/>
      <c r="P9866" s="2">
        <v>0.224138</v>
      </c>
    </row>
    <row r="9867">
      <c r="A9867" s="1"/>
      <c r="E9867" s="2">
        <v>0.645695</v>
      </c>
      <c r="G9867" s="1"/>
      <c r="K9867" s="2">
        <v>0.053159</v>
      </c>
      <c r="M9867" s="1"/>
      <c r="P9867" s="2">
        <v>0.195122</v>
      </c>
    </row>
    <row r="9868">
      <c r="A9868" s="1"/>
      <c r="E9868" s="2">
        <v>0.68908</v>
      </c>
      <c r="G9868" s="1"/>
      <c r="K9868" s="2">
        <v>0.056924</v>
      </c>
      <c r="M9868" s="1"/>
      <c r="P9868" s="2">
        <v>0.217778</v>
      </c>
    </row>
    <row r="9869">
      <c r="A9869" s="1"/>
      <c r="E9869" s="2">
        <v>0.627763</v>
      </c>
      <c r="G9869" s="1"/>
      <c r="K9869" s="2">
        <v>0.055898</v>
      </c>
      <c r="M9869" s="1"/>
      <c r="P9869" s="2">
        <v>0.160494</v>
      </c>
    </row>
    <row r="9870">
      <c r="A9870" s="1"/>
      <c r="E9870" s="2">
        <v>0.587394</v>
      </c>
      <c r="G9870" s="1"/>
      <c r="K9870" s="2">
        <v>0.056464</v>
      </c>
      <c r="M9870" s="1"/>
      <c r="P9870" s="2">
        <v>0.132075</v>
      </c>
    </row>
    <row r="9871">
      <c r="A9871" s="1"/>
      <c r="E9871" s="2">
        <v>0.592171</v>
      </c>
      <c r="G9871" s="1"/>
      <c r="K9871" s="2">
        <v>0.056952</v>
      </c>
      <c r="M9871" s="1"/>
      <c r="P9871" s="2">
        <v>0.149826</v>
      </c>
    </row>
    <row r="9872">
      <c r="A9872" s="1"/>
      <c r="E9872" s="2">
        <v>0.611346</v>
      </c>
      <c r="G9872" s="1"/>
      <c r="K9872" s="2">
        <v>0.059053</v>
      </c>
      <c r="M9872" s="1"/>
      <c r="P9872" s="2">
        <v>0.177305</v>
      </c>
    </row>
    <row r="9873">
      <c r="A9873" s="1"/>
      <c r="E9873" s="2">
        <v>0.508368</v>
      </c>
      <c r="G9873" s="1"/>
      <c r="K9873" s="2">
        <v>0.05828</v>
      </c>
      <c r="M9873" s="1"/>
      <c r="P9873" s="2">
        <v>0.125828</v>
      </c>
    </row>
    <row r="9874">
      <c r="A9874" s="1"/>
      <c r="E9874" s="2">
        <v>0.509507</v>
      </c>
      <c r="G9874" s="1"/>
      <c r="K9874" s="2">
        <v>0.054933</v>
      </c>
      <c r="M9874" s="1"/>
      <c r="P9874" s="2">
        <v>0.116279</v>
      </c>
    </row>
    <row r="9875">
      <c r="A9875" s="1"/>
      <c r="E9875" s="2">
        <v>0.6039</v>
      </c>
      <c r="G9875" s="1"/>
      <c r="K9875" s="2">
        <v>0.057182</v>
      </c>
      <c r="M9875" s="1"/>
      <c r="P9875" s="2">
        <v>0.209459</v>
      </c>
    </row>
    <row r="9876">
      <c r="A9876" s="1"/>
      <c r="E9876" s="2">
        <v>0.603303</v>
      </c>
      <c r="G9876" s="1"/>
      <c r="K9876" s="2">
        <v>0.055588</v>
      </c>
      <c r="M9876" s="1"/>
      <c r="P9876" s="2">
        <v>0.213559</v>
      </c>
    </row>
    <row r="9877">
      <c r="A9877" s="1"/>
      <c r="E9877" s="2">
        <v>0.553611</v>
      </c>
      <c r="G9877" s="1"/>
      <c r="K9877" s="2">
        <v>0.054767</v>
      </c>
      <c r="M9877" s="1"/>
      <c r="P9877" s="2">
        <v>0.227848</v>
      </c>
    </row>
    <row r="9878">
      <c r="A9878" s="1"/>
      <c r="E9878" s="2">
        <v>0.544588</v>
      </c>
      <c r="G9878" s="1"/>
      <c r="K9878" s="2">
        <v>0.054274</v>
      </c>
      <c r="M9878" s="1"/>
      <c r="P9878" s="2">
        <v>0.229814</v>
      </c>
    </row>
    <row r="9879">
      <c r="A9879" s="1"/>
      <c r="E9879" s="2">
        <v>0.600789</v>
      </c>
      <c r="G9879" s="1"/>
      <c r="K9879" s="2">
        <v>0.054426</v>
      </c>
      <c r="M9879" s="1"/>
      <c r="P9879" s="2">
        <v>0.272152</v>
      </c>
    </row>
    <row r="9880">
      <c r="A9880" s="1"/>
      <c r="E9880" s="2">
        <v>0.62357</v>
      </c>
      <c r="G9880" s="1"/>
      <c r="K9880" s="2">
        <v>0.055463</v>
      </c>
      <c r="M9880" s="1"/>
      <c r="P9880" s="2">
        <v>0.247588</v>
      </c>
    </row>
    <row r="9881">
      <c r="A9881" s="1"/>
      <c r="E9881" s="2">
        <v>0.585213</v>
      </c>
      <c r="G9881" s="1"/>
      <c r="K9881" s="2">
        <v>0.054109</v>
      </c>
      <c r="M9881" s="1"/>
      <c r="P9881" s="2">
        <v>0.190311</v>
      </c>
    </row>
    <row r="9882">
      <c r="A9882" s="1"/>
      <c r="E9882" s="2">
        <v>0.510907</v>
      </c>
      <c r="G9882" s="1"/>
      <c r="K9882" s="2">
        <v>0.057726</v>
      </c>
      <c r="M9882" s="1"/>
      <c r="P9882" s="2">
        <v>0.054152</v>
      </c>
    </row>
    <row r="9883">
      <c r="A9883" s="1"/>
      <c r="E9883" s="2">
        <v>0.526659</v>
      </c>
      <c r="G9883" s="1"/>
      <c r="K9883" s="2">
        <v>0.053721</v>
      </c>
      <c r="M9883" s="1"/>
      <c r="P9883" s="2">
        <v>-0.03876</v>
      </c>
    </row>
    <row r="9884">
      <c r="A9884" s="1"/>
      <c r="E9884" s="2">
        <v>0.52175</v>
      </c>
      <c r="G9884" s="1"/>
      <c r="K9884" s="2">
        <v>0.056865</v>
      </c>
      <c r="M9884" s="1"/>
      <c r="P9884" s="2">
        <v>-0.121569</v>
      </c>
    </row>
    <row r="9885">
      <c r="A9885" s="1"/>
      <c r="E9885" s="2">
        <v>0.550589</v>
      </c>
      <c r="G9885" s="1"/>
      <c r="K9885" s="2">
        <v>0.054706</v>
      </c>
      <c r="M9885" s="1"/>
      <c r="P9885" s="2">
        <v>-0.205021</v>
      </c>
    </row>
    <row r="9886">
      <c r="A9886" s="1"/>
      <c r="E9886" s="2">
        <v>0.526206</v>
      </c>
      <c r="G9886" s="1"/>
      <c r="K9886" s="2">
        <v>0.055524</v>
      </c>
      <c r="M9886" s="1"/>
      <c r="P9886" s="2">
        <v>-0.175</v>
      </c>
    </row>
    <row r="9887">
      <c r="A9887" s="1"/>
      <c r="E9887" s="2">
        <v>0.563451</v>
      </c>
      <c r="G9887" s="1"/>
      <c r="K9887" s="2">
        <v>0.054582</v>
      </c>
      <c r="M9887" s="1"/>
      <c r="P9887" s="2">
        <v>-0.048458</v>
      </c>
    </row>
    <row r="9888">
      <c r="A9888" s="1"/>
      <c r="E9888" s="2">
        <v>0.604044</v>
      </c>
      <c r="G9888" s="1"/>
      <c r="K9888" s="2">
        <v>0.057803</v>
      </c>
      <c r="M9888" s="1"/>
      <c r="P9888" s="2">
        <v>-0.014634</v>
      </c>
    </row>
    <row r="9889">
      <c r="A9889" s="1"/>
      <c r="E9889" s="2">
        <v>0.534951</v>
      </c>
      <c r="G9889" s="1"/>
      <c r="K9889" s="2">
        <v>0.054887</v>
      </c>
      <c r="M9889" s="1"/>
      <c r="P9889" s="2">
        <v>-0.055556</v>
      </c>
    </row>
    <row r="9890">
      <c r="A9890" s="1"/>
      <c r="E9890" s="2">
        <v>0.571697</v>
      </c>
      <c r="G9890" s="1"/>
      <c r="K9890" s="2">
        <v>0.056054</v>
      </c>
      <c r="M9890" s="1"/>
      <c r="P9890" s="2">
        <v>-0.056277</v>
      </c>
    </row>
    <row r="9891">
      <c r="A9891" s="1"/>
      <c r="E9891" s="2">
        <v>0.565983</v>
      </c>
      <c r="G9891" s="1"/>
      <c r="K9891" s="2">
        <v>0.054809</v>
      </c>
      <c r="M9891" s="1"/>
      <c r="P9891" s="2">
        <v>-0.03937</v>
      </c>
    </row>
    <row r="9892">
      <c r="A9892" s="1"/>
      <c r="E9892" s="2">
        <v>0.595841</v>
      </c>
      <c r="G9892" s="1"/>
      <c r="K9892" s="2">
        <v>0.055012</v>
      </c>
      <c r="M9892" s="1"/>
      <c r="P9892" s="2">
        <v>-0.05</v>
      </c>
    </row>
    <row r="9893">
      <c r="A9893" s="1"/>
      <c r="E9893" s="2">
        <v>0.579509</v>
      </c>
      <c r="G9893" s="1"/>
      <c r="K9893" s="2">
        <v>0.05541</v>
      </c>
      <c r="M9893" s="1"/>
      <c r="P9893" s="2">
        <v>-0.030043</v>
      </c>
    </row>
    <row r="9894">
      <c r="A9894" s="1"/>
      <c r="E9894" s="2">
        <v>0.596051</v>
      </c>
      <c r="G9894" s="1"/>
      <c r="K9894" s="2">
        <v>0.054522</v>
      </c>
      <c r="M9894" s="1"/>
      <c r="P9894" s="2">
        <v>0.052133</v>
      </c>
    </row>
    <row r="9895">
      <c r="A9895" s="1"/>
      <c r="E9895" s="2">
        <v>0.562194</v>
      </c>
      <c r="G9895" s="1"/>
      <c r="K9895" s="2">
        <v>0.054288</v>
      </c>
      <c r="M9895" s="1"/>
      <c r="P9895" s="2">
        <v>-0.032258</v>
      </c>
    </row>
    <row r="9896">
      <c r="A9896" s="1"/>
      <c r="E9896" s="2">
        <v>0.612738</v>
      </c>
      <c r="G9896" s="1"/>
      <c r="K9896" s="2">
        <v>0.053792</v>
      </c>
      <c r="M9896" s="1"/>
      <c r="P9896" s="2">
        <v>0.026087</v>
      </c>
    </row>
    <row r="9897">
      <c r="A9897" s="1"/>
      <c r="E9897" s="2">
        <v>0.63718</v>
      </c>
      <c r="G9897" s="1"/>
      <c r="K9897" s="2">
        <v>0.053184</v>
      </c>
      <c r="M9897" s="1"/>
      <c r="P9897" s="2">
        <v>-0.008929</v>
      </c>
    </row>
    <row r="9898">
      <c r="A9898" s="1"/>
      <c r="E9898" s="2">
        <v>0.653394</v>
      </c>
      <c r="G9898" s="1"/>
      <c r="K9898" s="2">
        <v>0.052933</v>
      </c>
      <c r="M9898" s="1"/>
      <c r="P9898" s="2">
        <v>0.013575</v>
      </c>
    </row>
    <row r="9899">
      <c r="A9899" s="1"/>
      <c r="E9899" s="2">
        <v>0.56126</v>
      </c>
      <c r="G9899" s="1"/>
      <c r="K9899" s="2">
        <v>0.054561</v>
      </c>
      <c r="M9899" s="1"/>
      <c r="P9899" s="2">
        <v>0.076923</v>
      </c>
    </row>
    <row r="9900">
      <c r="A9900" s="1"/>
      <c r="E9900" s="2">
        <v>0.621789</v>
      </c>
      <c r="G9900" s="1"/>
      <c r="K9900" s="2">
        <v>0.05577</v>
      </c>
      <c r="M9900" s="1"/>
      <c r="P9900" s="2">
        <v>0.208163</v>
      </c>
    </row>
    <row r="9901">
      <c r="A9901" s="1"/>
      <c r="E9901" s="2">
        <v>0.677881</v>
      </c>
      <c r="G9901" s="1"/>
      <c r="K9901" s="2">
        <v>0.055272</v>
      </c>
      <c r="M9901" s="1"/>
      <c r="P9901" s="2">
        <v>0.232068</v>
      </c>
    </row>
    <row r="9902">
      <c r="A9902" s="1"/>
      <c r="E9902" s="2">
        <v>0.63074</v>
      </c>
      <c r="G9902" s="1"/>
      <c r="K9902" s="2">
        <v>0.063209</v>
      </c>
      <c r="M9902" s="1"/>
      <c r="P9902" s="2">
        <v>0.210332</v>
      </c>
    </row>
    <row r="9903">
      <c r="A9903" s="1"/>
      <c r="E9903" s="2">
        <v>0.580568</v>
      </c>
      <c r="G9903" s="1"/>
      <c r="K9903" s="2">
        <v>0.060866</v>
      </c>
      <c r="M9903" s="1"/>
      <c r="P9903" s="2">
        <v>0.196013</v>
      </c>
    </row>
    <row r="9904">
      <c r="A9904" s="1"/>
      <c r="E9904" s="2">
        <v>0.565864</v>
      </c>
      <c r="G9904" s="1"/>
      <c r="K9904" s="2">
        <v>0.06052</v>
      </c>
      <c r="M9904" s="1"/>
      <c r="P9904" s="2">
        <v>0.183007</v>
      </c>
    </row>
    <row r="9905">
      <c r="A9905" s="1"/>
      <c r="E9905" s="2">
        <v>0.587474</v>
      </c>
      <c r="G9905" s="1"/>
      <c r="K9905" s="2">
        <v>0.060657</v>
      </c>
      <c r="M9905" s="1"/>
      <c r="P9905" s="2">
        <v>0.211921</v>
      </c>
    </row>
    <row r="9906">
      <c r="A9906" s="1"/>
      <c r="E9906" s="2">
        <v>0.600672</v>
      </c>
      <c r="G9906" s="1"/>
      <c r="K9906" s="2">
        <v>0.061286</v>
      </c>
      <c r="M9906" s="1"/>
      <c r="P9906" s="2">
        <v>0.248366</v>
      </c>
    </row>
    <row r="9907">
      <c r="A9907" s="1"/>
      <c r="E9907" s="2">
        <v>0.592543</v>
      </c>
      <c r="G9907" s="1"/>
      <c r="K9907" s="2">
        <v>0.056028</v>
      </c>
      <c r="M9907" s="1"/>
      <c r="P9907" s="2">
        <v>0.226481</v>
      </c>
    </row>
    <row r="9908">
      <c r="A9908" s="1"/>
      <c r="E9908" s="2">
        <v>0.58153</v>
      </c>
      <c r="G9908" s="1"/>
      <c r="K9908" s="2">
        <v>0.054407</v>
      </c>
      <c r="M9908" s="1"/>
      <c r="P9908" s="2">
        <v>0.194245</v>
      </c>
    </row>
    <row r="9909">
      <c r="A9909" s="1"/>
      <c r="E9909" s="2">
        <v>0.583306</v>
      </c>
      <c r="G9909" s="1"/>
      <c r="K9909" s="2">
        <v>0.058004</v>
      </c>
      <c r="M9909" s="1"/>
      <c r="P9909" s="2">
        <v>0.19573</v>
      </c>
    </row>
    <row r="9910">
      <c r="A9910" s="1"/>
      <c r="E9910" s="2">
        <v>0.627677</v>
      </c>
      <c r="G9910" s="1"/>
      <c r="K9910" s="2">
        <v>0.056465</v>
      </c>
      <c r="M9910" s="1"/>
      <c r="P9910" s="2">
        <v>0.242105</v>
      </c>
    </row>
    <row r="9911">
      <c r="A9911" s="1"/>
      <c r="E9911" s="2">
        <v>0.623473</v>
      </c>
      <c r="G9911" s="1"/>
      <c r="K9911" s="2">
        <v>0.056061</v>
      </c>
      <c r="M9911" s="1"/>
      <c r="P9911" s="2">
        <v>0.223776</v>
      </c>
    </row>
    <row r="9912">
      <c r="A9912" s="1"/>
      <c r="E9912" s="2">
        <v>0.56441</v>
      </c>
      <c r="G9912" s="1"/>
      <c r="K9912" s="2">
        <v>0.057279</v>
      </c>
      <c r="M9912" s="1"/>
      <c r="P9912" s="2">
        <v>0.240506</v>
      </c>
    </row>
    <row r="9913">
      <c r="A9913" s="1"/>
      <c r="E9913" s="2">
        <v>0.563905</v>
      </c>
      <c r="G9913" s="1"/>
      <c r="K9913" s="2">
        <v>0.058722</v>
      </c>
      <c r="M9913" s="1"/>
      <c r="P9913" s="2">
        <v>0.278592</v>
      </c>
    </row>
    <row r="9914">
      <c r="A9914" s="1"/>
      <c r="E9914" s="2">
        <v>0.570075</v>
      </c>
      <c r="G9914" s="1"/>
      <c r="K9914" s="2">
        <v>0.058151</v>
      </c>
      <c r="M9914" s="1"/>
      <c r="P9914" s="2">
        <v>0.268571</v>
      </c>
    </row>
    <row r="9915">
      <c r="A9915" s="1"/>
      <c r="E9915" s="2">
        <v>0.526115</v>
      </c>
      <c r="G9915" s="1"/>
      <c r="K9915" s="2">
        <v>0.05613</v>
      </c>
      <c r="M9915" s="1"/>
      <c r="P9915" s="2">
        <v>0.209302</v>
      </c>
    </row>
    <row r="9916">
      <c r="A9916" s="1"/>
      <c r="E9916" s="2">
        <v>0.516727</v>
      </c>
      <c r="G9916" s="1"/>
      <c r="K9916" s="2">
        <v>0.054673</v>
      </c>
      <c r="M9916" s="1"/>
      <c r="P9916" s="2">
        <v>0.176812</v>
      </c>
    </row>
    <row r="9917">
      <c r="A9917" s="1"/>
      <c r="E9917" s="2">
        <v>0.594691</v>
      </c>
      <c r="G9917" s="1"/>
      <c r="K9917" s="2">
        <v>0.0575</v>
      </c>
      <c r="M9917" s="1"/>
      <c r="P9917" s="2">
        <v>0.248485</v>
      </c>
    </row>
    <row r="9918">
      <c r="A9918" s="1"/>
      <c r="E9918" s="2">
        <v>0.525744</v>
      </c>
      <c r="G9918" s="1"/>
      <c r="K9918" s="2">
        <v>0.059499</v>
      </c>
      <c r="M9918" s="1"/>
      <c r="P9918" s="2">
        <v>0.215805</v>
      </c>
    </row>
    <row r="9919">
      <c r="A9919" s="1"/>
      <c r="E9919" s="2">
        <v>0.600452</v>
      </c>
      <c r="G9919" s="1"/>
      <c r="K9919" s="2">
        <v>0.056873</v>
      </c>
      <c r="M9919" s="1"/>
      <c r="P9919" s="2">
        <v>0.266881</v>
      </c>
    </row>
    <row r="9920">
      <c r="A9920" s="1"/>
      <c r="E9920" s="2">
        <v>0.583584</v>
      </c>
      <c r="G9920" s="1"/>
      <c r="K9920" s="2">
        <v>0.056448</v>
      </c>
      <c r="M9920" s="1"/>
      <c r="P9920" s="2">
        <v>0.279503</v>
      </c>
    </row>
    <row r="9921">
      <c r="A9921" s="1"/>
      <c r="E9921" s="2">
        <v>0.560259</v>
      </c>
      <c r="G9921" s="1"/>
      <c r="K9921" s="2">
        <v>0.06016</v>
      </c>
      <c r="M9921" s="1"/>
      <c r="P9921" s="2">
        <v>0.259259</v>
      </c>
    </row>
    <row r="9922">
      <c r="A9922" s="1"/>
      <c r="E9922" s="2">
        <v>0.545684</v>
      </c>
      <c r="G9922" s="1"/>
      <c r="K9922" s="2">
        <v>0.057558</v>
      </c>
      <c r="M9922" s="1"/>
      <c r="P9922" s="2">
        <v>0.229412</v>
      </c>
    </row>
    <row r="9923">
      <c r="A9923" s="1"/>
      <c r="E9923" s="2">
        <v>0.583874</v>
      </c>
      <c r="G9923" s="1"/>
      <c r="K9923" s="2">
        <v>0.059106</v>
      </c>
      <c r="M9923" s="1"/>
      <c r="P9923" s="2">
        <v>0.282051</v>
      </c>
    </row>
    <row r="9924">
      <c r="A9924" s="1"/>
      <c r="E9924" s="2">
        <v>0.529814</v>
      </c>
      <c r="G9924" s="1"/>
      <c r="K9924" s="2">
        <v>0.058359</v>
      </c>
      <c r="M9924" s="1"/>
      <c r="P9924" s="2">
        <v>0.238889</v>
      </c>
    </row>
    <row r="9925">
      <c r="A9925" s="1"/>
      <c r="E9925" s="2">
        <v>0.561837</v>
      </c>
      <c r="G9925" s="1"/>
      <c r="K9925" s="2">
        <v>0.061885</v>
      </c>
      <c r="M9925" s="1"/>
      <c r="P9925" s="2">
        <v>0.241983</v>
      </c>
    </row>
    <row r="9926">
      <c r="A9926" s="1"/>
      <c r="E9926" s="2">
        <v>0.60641</v>
      </c>
      <c r="G9926" s="1"/>
      <c r="K9926" s="2">
        <v>0.061179</v>
      </c>
      <c r="M9926" s="1"/>
      <c r="P9926" s="2">
        <v>0.294118</v>
      </c>
    </row>
    <row r="9927">
      <c r="A9927" s="1"/>
      <c r="E9927" s="2">
        <v>0.601992</v>
      </c>
      <c r="G9927" s="1"/>
      <c r="K9927" s="2">
        <v>0.061651</v>
      </c>
      <c r="M9927" s="1"/>
      <c r="P9927" s="2">
        <v>0.329154</v>
      </c>
    </row>
    <row r="9928">
      <c r="A9928" s="1"/>
      <c r="E9928" s="2">
        <v>0.581932</v>
      </c>
      <c r="G9928" s="1"/>
      <c r="K9928" s="2">
        <v>0.060579</v>
      </c>
      <c r="M9928" s="1"/>
      <c r="P9928" s="2">
        <v>0.300971</v>
      </c>
    </row>
    <row r="9929">
      <c r="A9929" s="1"/>
      <c r="E9929" s="2">
        <v>0.619642</v>
      </c>
      <c r="G9929" s="1"/>
      <c r="K9929" s="2">
        <v>0.059585</v>
      </c>
      <c r="M9929" s="1"/>
      <c r="P9929" s="2">
        <v>0.292929</v>
      </c>
    </row>
    <row r="9930">
      <c r="A9930" s="1"/>
      <c r="E9930" s="2">
        <v>0.688225</v>
      </c>
      <c r="G9930" s="1"/>
      <c r="K9930" s="2">
        <v>0.05745</v>
      </c>
      <c r="M9930" s="1"/>
      <c r="P9930" s="2">
        <v>0.309091</v>
      </c>
    </row>
    <row r="9931">
      <c r="A9931" s="1"/>
      <c r="E9931" s="2">
        <v>0.649086</v>
      </c>
      <c r="G9931" s="1"/>
      <c r="K9931" s="2">
        <v>0.054226</v>
      </c>
      <c r="M9931" s="1"/>
      <c r="P9931" s="2">
        <v>0.245136</v>
      </c>
    </row>
    <row r="9932">
      <c r="A9932" s="1"/>
      <c r="E9932" s="2">
        <v>0.577167</v>
      </c>
      <c r="G9932" s="1"/>
      <c r="K9932" s="2">
        <v>0.056375</v>
      </c>
      <c r="M9932" s="1"/>
      <c r="P9932" s="2">
        <v>0.1341</v>
      </c>
    </row>
    <row r="9933">
      <c r="A9933" s="1"/>
      <c r="E9933" s="2">
        <v>0.634705</v>
      </c>
      <c r="G9933" s="1"/>
      <c r="K9933" s="2">
        <v>0.057138</v>
      </c>
      <c r="M9933" s="1"/>
      <c r="P9933" s="2">
        <v>0.190283</v>
      </c>
    </row>
    <row r="9934">
      <c r="A9934" s="1"/>
      <c r="E9934" s="2">
        <v>0.664056</v>
      </c>
      <c r="G9934" s="1"/>
      <c r="K9934" s="2">
        <v>0.055648</v>
      </c>
      <c r="M9934" s="1"/>
      <c r="P9934" s="2">
        <v>0.198347</v>
      </c>
    </row>
    <row r="9935">
      <c r="A9935" s="1"/>
      <c r="E9935" s="2">
        <v>0.58892</v>
      </c>
      <c r="G9935" s="1"/>
      <c r="K9935" s="2">
        <v>0.058974</v>
      </c>
      <c r="M9935" s="1"/>
      <c r="P9935" s="2">
        <v>0.171429</v>
      </c>
    </row>
    <row r="9936">
      <c r="A9936" s="1"/>
      <c r="E9936" s="2">
        <v>0.564031</v>
      </c>
      <c r="G9936" s="1"/>
      <c r="K9936" s="2">
        <v>0.061331</v>
      </c>
      <c r="M9936" s="1"/>
      <c r="P9936" s="2">
        <v>0.210526</v>
      </c>
    </row>
    <row r="9937">
      <c r="A9937" s="1"/>
      <c r="E9937" s="2">
        <v>0.650085</v>
      </c>
      <c r="G9937" s="1"/>
      <c r="K9937" s="2">
        <v>0.060033</v>
      </c>
      <c r="M9937" s="1"/>
      <c r="P9937" s="2">
        <v>0.267123</v>
      </c>
    </row>
    <row r="9938">
      <c r="A9938" s="1"/>
      <c r="E9938" s="2">
        <v>0.637556</v>
      </c>
      <c r="G9938" s="1"/>
      <c r="K9938" s="2">
        <v>0.056769</v>
      </c>
      <c r="M9938" s="1"/>
      <c r="P9938" s="2">
        <v>0.217391</v>
      </c>
    </row>
    <row r="9939">
      <c r="A9939" s="1"/>
      <c r="E9939" s="2">
        <v>0.610294</v>
      </c>
      <c r="G9939" s="1"/>
      <c r="K9939" s="2">
        <v>0.056095</v>
      </c>
      <c r="M9939" s="1"/>
      <c r="P9939" s="2">
        <v>0.277027</v>
      </c>
    </row>
    <row r="9940">
      <c r="A9940" s="1"/>
      <c r="E9940" s="2">
        <v>0.640121</v>
      </c>
      <c r="G9940" s="1"/>
      <c r="K9940" s="2">
        <v>0.056511</v>
      </c>
      <c r="M9940" s="1"/>
      <c r="P9940" s="2">
        <v>0.279412</v>
      </c>
    </row>
    <row r="9941">
      <c r="A9941" s="1"/>
      <c r="E9941" s="2">
        <v>0.63293</v>
      </c>
      <c r="G9941" s="1"/>
      <c r="K9941" s="2">
        <v>0.058667</v>
      </c>
      <c r="M9941" s="1"/>
      <c r="P9941" s="2">
        <v>0.275362</v>
      </c>
    </row>
    <row r="9942">
      <c r="A9942" s="1"/>
      <c r="E9942" s="2">
        <v>0.652511</v>
      </c>
      <c r="G9942" s="1"/>
      <c r="K9942" s="2">
        <v>0.057018</v>
      </c>
      <c r="M9942" s="1"/>
      <c r="P9942" s="2">
        <v>0.292857</v>
      </c>
    </row>
    <row r="9943">
      <c r="A9943" s="1"/>
      <c r="E9943" s="2">
        <v>0.668925</v>
      </c>
      <c r="G9943" s="1"/>
      <c r="K9943" s="2">
        <v>0.059471</v>
      </c>
      <c r="M9943" s="1"/>
      <c r="P9943" s="2">
        <v>0.333333</v>
      </c>
    </row>
    <row r="9944">
      <c r="A9944" s="1"/>
      <c r="E9944" s="2">
        <v>0.655357</v>
      </c>
      <c r="G9944" s="1"/>
      <c r="K9944" s="2">
        <v>0.056089</v>
      </c>
      <c r="M9944" s="1"/>
      <c r="P9944" s="2">
        <v>0.272727</v>
      </c>
    </row>
    <row r="9945">
      <c r="A9945" s="1"/>
      <c r="E9945" s="2">
        <v>0.648503</v>
      </c>
      <c r="G9945" s="1"/>
      <c r="K9945" s="2">
        <v>0.054565</v>
      </c>
      <c r="M9945" s="1"/>
      <c r="P9945" s="2">
        <v>0.248</v>
      </c>
    </row>
    <row r="9946">
      <c r="A9946" s="1"/>
      <c r="E9946" s="2">
        <v>0.684973</v>
      </c>
      <c r="G9946" s="1"/>
      <c r="K9946" s="2">
        <v>0.055581</v>
      </c>
      <c r="M9946" s="1"/>
      <c r="P9946" s="2">
        <v>0.226667</v>
      </c>
    </row>
    <row r="9947">
      <c r="A9947" s="1"/>
      <c r="E9947" s="2">
        <v>0.672745</v>
      </c>
      <c r="G9947" s="1"/>
      <c r="K9947" s="2">
        <v>0.055223</v>
      </c>
      <c r="M9947" s="1"/>
      <c r="P9947" s="2">
        <v>0.119617</v>
      </c>
    </row>
    <row r="9948">
      <c r="A9948" s="1"/>
      <c r="E9948" s="2">
        <v>0.590518</v>
      </c>
      <c r="G9948" s="1"/>
      <c r="K9948" s="2">
        <v>0.054463</v>
      </c>
      <c r="M9948" s="1"/>
      <c r="P9948" s="2">
        <v>-0.037736</v>
      </c>
    </row>
    <row r="9949">
      <c r="A9949" s="1"/>
      <c r="E9949" s="2">
        <v>0.562415</v>
      </c>
      <c r="G9949" s="1"/>
      <c r="K9949" s="2">
        <v>0.05622</v>
      </c>
      <c r="M9949" s="1"/>
      <c r="P9949" s="2">
        <v>-0.10917</v>
      </c>
    </row>
    <row r="9950">
      <c r="A9950" s="1"/>
      <c r="E9950" s="2">
        <v>0.593622</v>
      </c>
      <c r="G9950" s="1"/>
      <c r="K9950" s="2">
        <v>0.055108</v>
      </c>
      <c r="M9950" s="1"/>
      <c r="P9950" s="2">
        <v>-0.06383</v>
      </c>
    </row>
    <row r="9951">
      <c r="A9951" s="1"/>
      <c r="E9951" s="2">
        <v>0.57718</v>
      </c>
      <c r="G9951" s="1"/>
      <c r="K9951" s="2">
        <v>0.055697</v>
      </c>
      <c r="M9951" s="1"/>
      <c r="P9951" s="2">
        <v>-0.012048</v>
      </c>
    </row>
    <row r="9952">
      <c r="A9952" s="1"/>
      <c r="E9952" s="2">
        <v>0.543206</v>
      </c>
      <c r="G9952" s="1"/>
      <c r="K9952" s="2">
        <v>0.055816</v>
      </c>
      <c r="M9952" s="1"/>
      <c r="P9952" s="2">
        <v>0.05303</v>
      </c>
    </row>
    <row r="9953">
      <c r="A9953" s="1"/>
      <c r="E9953" s="2">
        <v>0.533161</v>
      </c>
      <c r="G9953" s="1"/>
      <c r="K9953" s="2">
        <v>0.056573</v>
      </c>
      <c r="M9953" s="1"/>
      <c r="P9953" s="2">
        <v>0.075188</v>
      </c>
    </row>
    <row r="9954">
      <c r="A9954" s="1"/>
      <c r="E9954" s="2">
        <v>0.624347</v>
      </c>
      <c r="G9954" s="1"/>
      <c r="K9954" s="2">
        <v>0.057085</v>
      </c>
      <c r="M9954" s="1"/>
      <c r="P9954" s="2">
        <v>0.232975</v>
      </c>
    </row>
    <row r="9955">
      <c r="A9955" s="1"/>
      <c r="E9955" s="2">
        <v>0.553465</v>
      </c>
      <c r="G9955" s="1"/>
      <c r="K9955" s="2">
        <v>0.06169</v>
      </c>
      <c r="M9955" s="1"/>
      <c r="P9955" s="2">
        <v>0.181518</v>
      </c>
    </row>
    <row r="9956">
      <c r="A9956" s="1"/>
      <c r="E9956" s="2">
        <v>0.59356</v>
      </c>
      <c r="G9956" s="1"/>
      <c r="K9956" s="2">
        <v>0.063721</v>
      </c>
      <c r="M9956" s="1"/>
      <c r="P9956" s="2">
        <v>0.121429</v>
      </c>
    </row>
    <row r="9957">
      <c r="A9957" s="1"/>
      <c r="E9957" s="2">
        <v>0.587357</v>
      </c>
      <c r="G9957" s="1"/>
      <c r="K9957" s="2">
        <v>0.058735</v>
      </c>
      <c r="M9957" s="1"/>
      <c r="P9957" s="2">
        <v>0.069767</v>
      </c>
    </row>
    <row r="9958">
      <c r="A9958" s="1"/>
      <c r="E9958" s="2">
        <v>0.591262</v>
      </c>
      <c r="G9958" s="1"/>
      <c r="K9958" s="2">
        <v>0.059943</v>
      </c>
      <c r="M9958" s="1"/>
      <c r="P9958" s="2">
        <v>0.063492</v>
      </c>
    </row>
    <row r="9959">
      <c r="A9959" s="1"/>
      <c r="E9959" s="2">
        <v>0.619496</v>
      </c>
      <c r="G9959" s="1"/>
      <c r="K9959" s="2">
        <v>0.060326</v>
      </c>
      <c r="M9959" s="1"/>
      <c r="P9959" s="2">
        <v>-0.069307</v>
      </c>
    </row>
    <row r="9960">
      <c r="A9960" s="1"/>
      <c r="E9960" s="2">
        <v>0.577875</v>
      </c>
      <c r="G9960" s="1"/>
      <c r="K9960" s="2">
        <v>0.060729</v>
      </c>
      <c r="M9960" s="1"/>
      <c r="P9960" s="2">
        <v>-0.153061</v>
      </c>
    </row>
    <row r="9961">
      <c r="A9961" s="1"/>
      <c r="E9961" s="2">
        <v>0.532694</v>
      </c>
      <c r="G9961" s="1"/>
      <c r="K9961" s="2">
        <v>0.056657</v>
      </c>
      <c r="M9961" s="1"/>
      <c r="P9961" s="2">
        <v>-0.19457</v>
      </c>
    </row>
    <row r="9962">
      <c r="A9962" s="1"/>
      <c r="E9962" s="2">
        <v>0.552261</v>
      </c>
      <c r="G9962" s="1"/>
      <c r="K9962" s="2">
        <v>0.053949</v>
      </c>
      <c r="M9962" s="1"/>
      <c r="P9962" s="2">
        <v>-0.157447</v>
      </c>
    </row>
    <row r="9963">
      <c r="A9963" s="1"/>
      <c r="E9963" s="2">
        <v>0.562867</v>
      </c>
      <c r="G9963" s="1"/>
      <c r="K9963" s="2">
        <v>0.055395</v>
      </c>
      <c r="M9963" s="1"/>
      <c r="P9963" s="2">
        <v>-0.076305</v>
      </c>
    </row>
    <row r="9964">
      <c r="A9964" s="1"/>
      <c r="E9964" s="2">
        <v>0.495455</v>
      </c>
      <c r="G9964" s="1"/>
      <c r="K9964" s="2">
        <v>0.055189</v>
      </c>
      <c r="M9964" s="1"/>
      <c r="P9964" s="2">
        <v>-0.046263</v>
      </c>
    </row>
    <row r="9965">
      <c r="A9965" s="1"/>
      <c r="E9965" s="2">
        <v>0.535915</v>
      </c>
      <c r="G9965" s="1"/>
      <c r="K9965" s="2">
        <v>0.055041</v>
      </c>
      <c r="M9965" s="1"/>
      <c r="P9965" s="2">
        <v>0.044444</v>
      </c>
    </row>
    <row r="9966">
      <c r="A9966" s="1"/>
      <c r="E9966" s="2">
        <v>0.6404</v>
      </c>
      <c r="G9966" s="1"/>
      <c r="K9966" s="2">
        <v>0.058701</v>
      </c>
      <c r="M9966" s="1"/>
      <c r="P9966" s="2">
        <v>0.19685</v>
      </c>
    </row>
    <row r="9967">
      <c r="A9967" s="1"/>
      <c r="E9967" s="2">
        <v>0.613556</v>
      </c>
      <c r="G9967" s="1"/>
      <c r="K9967" s="2">
        <v>0.065651</v>
      </c>
      <c r="M9967" s="1"/>
      <c r="P9967" s="2">
        <v>0.186047</v>
      </c>
    </row>
    <row r="9968">
      <c r="A9968" s="1"/>
      <c r="E9968" s="2">
        <v>0.619609</v>
      </c>
      <c r="G9968" s="1"/>
      <c r="K9968" s="2">
        <v>0.064302</v>
      </c>
      <c r="M9968" s="1"/>
      <c r="P9968" s="2">
        <v>0.198381</v>
      </c>
    </row>
    <row r="9969">
      <c r="A9969" s="1"/>
      <c r="E9969" s="2">
        <v>0.702785</v>
      </c>
      <c r="G9969" s="1"/>
      <c r="K9969" s="2">
        <v>0.06544</v>
      </c>
      <c r="M9969" s="1"/>
      <c r="P9969" s="2">
        <v>0.288136</v>
      </c>
    </row>
    <row r="9970">
      <c r="A9970" s="1"/>
      <c r="E9970" s="2">
        <v>0.731667</v>
      </c>
      <c r="G9970" s="1"/>
      <c r="K9970" s="2">
        <v>0.065053</v>
      </c>
      <c r="M9970" s="1"/>
      <c r="P9970" s="2">
        <v>0.330435</v>
      </c>
    </row>
    <row r="9971">
      <c r="A9971" s="1"/>
      <c r="E9971" s="2">
        <v>0.686885</v>
      </c>
      <c r="G9971" s="1"/>
      <c r="K9971" s="2">
        <v>0.058419</v>
      </c>
      <c r="M9971" s="1"/>
      <c r="P9971" s="2">
        <v>0.299145</v>
      </c>
    </row>
    <row r="9972">
      <c r="A9972" s="1"/>
      <c r="E9972" s="2">
        <v>0.74042</v>
      </c>
      <c r="G9972" s="1"/>
      <c r="K9972" s="2">
        <v>0.06237</v>
      </c>
      <c r="M9972" s="1"/>
      <c r="P9972" s="2">
        <v>0.390135</v>
      </c>
    </row>
    <row r="9973">
      <c r="A9973" s="1"/>
      <c r="E9973" s="2">
        <v>0.788371</v>
      </c>
      <c r="G9973" s="1"/>
      <c r="K9973" s="2">
        <v>0.06479</v>
      </c>
      <c r="M9973" s="1"/>
      <c r="P9973" s="2">
        <v>0.484163</v>
      </c>
    </row>
    <row r="9974">
      <c r="A9974" s="1"/>
      <c r="E9974" s="2">
        <v>0.744013</v>
      </c>
      <c r="G9974" s="1"/>
      <c r="K9974" s="2">
        <v>0.06099</v>
      </c>
      <c r="M9974" s="1"/>
      <c r="P9974" s="2">
        <v>0.418502</v>
      </c>
    </row>
    <row r="9975">
      <c r="A9975" s="1"/>
      <c r="E9975" s="2">
        <v>0.698797</v>
      </c>
      <c r="G9975" s="1"/>
      <c r="K9975" s="2">
        <v>0.062261</v>
      </c>
      <c r="M9975" s="1"/>
      <c r="P9975" s="2">
        <v>0.39759</v>
      </c>
    </row>
    <row r="9976">
      <c r="A9976" s="1"/>
      <c r="E9976" s="2">
        <v>0.687634</v>
      </c>
      <c r="G9976" s="1"/>
      <c r="K9976" s="2">
        <v>0.068404</v>
      </c>
      <c r="M9976" s="1"/>
      <c r="P9976" s="2">
        <v>0.365672</v>
      </c>
    </row>
    <row r="9977">
      <c r="A9977" s="1"/>
      <c r="E9977" s="2">
        <v>0.674564</v>
      </c>
      <c r="G9977" s="1"/>
      <c r="K9977" s="2">
        <v>0.067706</v>
      </c>
      <c r="M9977" s="1"/>
      <c r="P9977" s="2">
        <v>0.351724</v>
      </c>
    </row>
    <row r="9978">
      <c r="A9978" s="1"/>
      <c r="E9978" s="2">
        <v>0.592139</v>
      </c>
      <c r="G9978" s="1"/>
      <c r="K9978" s="2">
        <v>0.065288</v>
      </c>
      <c r="M9978" s="1"/>
      <c r="P9978" s="2">
        <v>0.2443</v>
      </c>
    </row>
    <row r="9979">
      <c r="A9979" s="1"/>
      <c r="E9979" s="2">
        <v>0.58452</v>
      </c>
      <c r="G9979" s="1"/>
      <c r="K9979" s="2">
        <v>0.059554</v>
      </c>
      <c r="M9979" s="1"/>
      <c r="P9979" s="2">
        <v>0.202658</v>
      </c>
    </row>
    <row r="9980">
      <c r="A9980" s="1"/>
      <c r="E9980" s="2">
        <v>0.589385</v>
      </c>
      <c r="G9980" s="1"/>
      <c r="K9980" s="2">
        <v>0.057319</v>
      </c>
      <c r="M9980" s="1"/>
      <c r="P9980" s="2">
        <v>0.19322</v>
      </c>
    </row>
    <row r="9981">
      <c r="A9981" s="1"/>
      <c r="E9981" s="2">
        <v>0.610152</v>
      </c>
      <c r="G9981" s="1"/>
      <c r="K9981" s="2">
        <v>0.055848</v>
      </c>
      <c r="M9981" s="1"/>
      <c r="P9981" s="2">
        <v>0.219858</v>
      </c>
    </row>
    <row r="9982">
      <c r="A9982" s="1"/>
      <c r="E9982" s="2">
        <v>0.566235</v>
      </c>
      <c r="G9982" s="1"/>
      <c r="K9982" s="2">
        <v>0.054972</v>
      </c>
      <c r="M9982" s="1"/>
      <c r="P9982" s="2">
        <v>0.163636</v>
      </c>
    </row>
    <row r="9983">
      <c r="A9983" s="1"/>
      <c r="E9983" s="2">
        <v>0.679731</v>
      </c>
      <c r="G9983" s="1"/>
      <c r="K9983" s="2">
        <v>0.054591</v>
      </c>
      <c r="M9983" s="1"/>
      <c r="P9983" s="2">
        <v>0.237705</v>
      </c>
    </row>
    <row r="9984">
      <c r="A9984" s="1"/>
      <c r="E9984" s="2">
        <v>0.673836</v>
      </c>
      <c r="G9984" s="1"/>
      <c r="K9984" s="2">
        <v>0.055823</v>
      </c>
      <c r="M9984" s="1"/>
      <c r="P9984" s="2">
        <v>0.272</v>
      </c>
    </row>
    <row r="9985">
      <c r="A9985" s="1"/>
      <c r="E9985" s="2">
        <v>0.655618</v>
      </c>
      <c r="G9985" s="1"/>
      <c r="K9985" s="2">
        <v>0.058797</v>
      </c>
      <c r="M9985" s="1"/>
      <c r="P9985" s="2">
        <v>0.241379</v>
      </c>
    </row>
    <row r="9986">
      <c r="A9986" s="1"/>
      <c r="E9986" s="2">
        <v>0.597803</v>
      </c>
      <c r="G9986" s="1"/>
      <c r="K9986" s="2">
        <v>0.057559</v>
      </c>
      <c r="M9986" s="1"/>
      <c r="P9986" s="2">
        <v>0.191011</v>
      </c>
    </row>
    <row r="9987">
      <c r="A9987" s="1"/>
      <c r="E9987" s="2">
        <v>0.628405</v>
      </c>
      <c r="G9987" s="1"/>
      <c r="K9987" s="2">
        <v>0.056365</v>
      </c>
      <c r="M9987" s="1"/>
      <c r="P9987" s="2">
        <v>0.181818</v>
      </c>
    </row>
    <row r="9988">
      <c r="A9988" s="1"/>
      <c r="E9988" s="2">
        <v>0.583773</v>
      </c>
      <c r="G9988" s="1"/>
      <c r="K9988" s="2">
        <v>0.054303</v>
      </c>
      <c r="M9988" s="1"/>
      <c r="P9988" s="2">
        <v>0.187713</v>
      </c>
    </row>
    <row r="9989">
      <c r="A9989" s="1"/>
      <c r="E9989" s="2">
        <v>0.582265</v>
      </c>
      <c r="G9989" s="1"/>
      <c r="K9989" s="2">
        <v>0.057576</v>
      </c>
      <c r="M9989" s="1"/>
      <c r="P9989" s="2">
        <v>0.233898</v>
      </c>
    </row>
    <row r="9990">
      <c r="A9990" s="1"/>
      <c r="E9990" s="2">
        <v>0.636468</v>
      </c>
      <c r="G9990" s="1"/>
      <c r="K9990" s="2">
        <v>0.055744</v>
      </c>
      <c r="M9990" s="1"/>
      <c r="P9990" s="2">
        <v>0.259259</v>
      </c>
    </row>
    <row r="9991">
      <c r="A9991" s="1"/>
      <c r="E9991" s="2">
        <v>0.642895</v>
      </c>
      <c r="G9991" s="1"/>
      <c r="K9991" s="2">
        <v>0.055842</v>
      </c>
      <c r="M9991" s="1"/>
      <c r="P9991" s="2">
        <v>0.28839</v>
      </c>
    </row>
    <row r="9992">
      <c r="A9992" s="1"/>
      <c r="E9992" s="2">
        <v>0.699345</v>
      </c>
      <c r="G9992" s="1"/>
      <c r="K9992" s="2">
        <v>0.059786</v>
      </c>
      <c r="M9992" s="1"/>
      <c r="P9992" s="2">
        <v>0.37931</v>
      </c>
    </row>
    <row r="9993">
      <c r="A9993" s="1"/>
      <c r="E9993" s="2">
        <v>0.695755</v>
      </c>
      <c r="G9993" s="1"/>
      <c r="K9993" s="2">
        <v>0.05643</v>
      </c>
      <c r="M9993" s="1"/>
      <c r="P9993" s="2">
        <v>0.361868</v>
      </c>
    </row>
    <row r="9994">
      <c r="A9994" s="1"/>
      <c r="E9994" s="2">
        <v>0.666223</v>
      </c>
      <c r="G9994" s="1"/>
      <c r="K9994" s="2">
        <v>0.05955</v>
      </c>
      <c r="M9994" s="1"/>
      <c r="P9994" s="2">
        <v>0.333333</v>
      </c>
    </row>
    <row r="9995">
      <c r="A9995" s="1"/>
      <c r="E9995" s="2">
        <v>0.636172</v>
      </c>
      <c r="G9995" s="1"/>
      <c r="K9995" s="2">
        <v>0.064507</v>
      </c>
      <c r="M9995" s="1"/>
      <c r="P9995" s="2">
        <v>0.337931</v>
      </c>
    </row>
    <row r="9996">
      <c r="A9996" s="1"/>
      <c r="E9996" s="2">
        <v>0.657744</v>
      </c>
      <c r="G9996" s="1"/>
      <c r="K9996" s="2">
        <v>0.063006</v>
      </c>
      <c r="M9996" s="1"/>
      <c r="P9996" s="2">
        <v>0.344482</v>
      </c>
    </row>
    <row r="9997">
      <c r="A9997" s="1"/>
      <c r="E9997" s="2">
        <v>0.601313</v>
      </c>
      <c r="G9997" s="1"/>
      <c r="K9997" s="2">
        <v>0.060501</v>
      </c>
      <c r="M9997" s="1"/>
      <c r="P9997" s="2">
        <v>0.295597</v>
      </c>
    </row>
    <row r="9998">
      <c r="A9998" s="1"/>
      <c r="E9998" s="2">
        <v>0.625757</v>
      </c>
      <c r="G9998" s="1"/>
      <c r="K9998" s="2">
        <v>0.058809</v>
      </c>
      <c r="M9998" s="1"/>
      <c r="P9998" s="2">
        <v>0.294872</v>
      </c>
    </row>
    <row r="9999">
      <c r="A9999" s="1"/>
      <c r="E9999" s="2">
        <v>0.635203</v>
      </c>
      <c r="G9999" s="1"/>
      <c r="K9999" s="2">
        <v>0.055046</v>
      </c>
      <c r="M9999" s="1"/>
      <c r="P9999" s="2">
        <v>0.289037</v>
      </c>
    </row>
    <row r="10000">
      <c r="A10000" s="1"/>
      <c r="E10000" s="2">
        <v>0.58188</v>
      </c>
      <c r="G10000" s="1"/>
      <c r="K10000" s="2">
        <v>0.060341</v>
      </c>
      <c r="M10000" s="1"/>
      <c r="P10000" s="2">
        <v>0.240678</v>
      </c>
    </row>
    <row r="10001">
      <c r="A10001" s="1"/>
      <c r="E10001" s="2">
        <v>0.582521</v>
      </c>
      <c r="G10001" s="1"/>
      <c r="K10001" s="2">
        <v>0.057116</v>
      </c>
      <c r="M10001" s="1"/>
      <c r="P10001" s="2">
        <v>0.242525</v>
      </c>
    </row>
    <row r="10002">
      <c r="A10002" s="1"/>
      <c r="E10002" s="2">
        <v>0.629207</v>
      </c>
      <c r="G10002" s="1"/>
      <c r="K10002" s="2">
        <v>0.055365</v>
      </c>
      <c r="M10002" s="1"/>
      <c r="P10002" s="2">
        <v>0.273973</v>
      </c>
    </row>
    <row r="10003">
      <c r="A10003" s="1"/>
      <c r="E10003" s="2">
        <v>0.623304</v>
      </c>
      <c r="G10003" s="1"/>
      <c r="K10003" s="2">
        <v>0.056196</v>
      </c>
      <c r="M10003" s="1"/>
      <c r="P10003" s="2">
        <v>0.273333</v>
      </c>
    </row>
    <row r="10004">
      <c r="A10004" s="1"/>
      <c r="E10004" s="2">
        <v>0.578862</v>
      </c>
      <c r="G10004" s="1"/>
      <c r="K10004" s="2">
        <v>0.062302</v>
      </c>
      <c r="M10004" s="1"/>
      <c r="P10004" s="2">
        <v>0.255663</v>
      </c>
    </row>
    <row r="10005">
      <c r="A10005" s="1"/>
      <c r="E10005" s="2">
        <v>0.614825</v>
      </c>
      <c r="G10005" s="1"/>
      <c r="K10005" s="2">
        <v>0.057576</v>
      </c>
      <c r="M10005" s="1"/>
      <c r="P10005" s="2">
        <v>0.283784</v>
      </c>
    </row>
    <row r="10006">
      <c r="A10006" s="1"/>
      <c r="E10006" s="2">
        <v>0.634975</v>
      </c>
      <c r="G10006" s="1"/>
      <c r="K10006" s="2">
        <v>0.056143</v>
      </c>
      <c r="M10006" s="1"/>
      <c r="P10006" s="2">
        <v>0.283688</v>
      </c>
    </row>
    <row r="10007">
      <c r="A10007" s="1"/>
      <c r="E10007" s="2">
        <v>0.605373</v>
      </c>
      <c r="G10007" s="1"/>
      <c r="K10007" s="2">
        <v>0.057322</v>
      </c>
      <c r="M10007" s="1"/>
      <c r="P10007" s="2">
        <v>0.21147</v>
      </c>
    </row>
    <row r="10008">
      <c r="A10008" s="1"/>
      <c r="E10008" s="2">
        <v>0.687055</v>
      </c>
      <c r="G10008" s="1"/>
      <c r="K10008" s="2">
        <v>0.057193</v>
      </c>
      <c r="M10008" s="1"/>
      <c r="P10008" s="2">
        <v>0.278195</v>
      </c>
    </row>
    <row r="10009">
      <c r="A10009" s="1"/>
      <c r="E10009" s="2">
        <v>0.666815</v>
      </c>
      <c r="G10009" s="1"/>
      <c r="K10009" s="2">
        <v>0.056416</v>
      </c>
      <c r="M10009" s="1"/>
      <c r="P10009" s="2">
        <v>0.281633</v>
      </c>
    </row>
    <row r="10010">
      <c r="A10010" s="1"/>
      <c r="E10010" s="2">
        <v>0.662482</v>
      </c>
      <c r="G10010" s="1"/>
      <c r="K10010" s="2">
        <v>0.056619</v>
      </c>
      <c r="M10010" s="1"/>
      <c r="P10010" s="2">
        <v>0.290837</v>
      </c>
    </row>
    <row r="10011">
      <c r="A10011" s="1"/>
      <c r="E10011" s="2">
        <v>0.638222</v>
      </c>
      <c r="G10011" s="1"/>
      <c r="K10011" s="2">
        <v>0.05694</v>
      </c>
      <c r="M10011" s="1"/>
      <c r="P10011" s="2">
        <v>0.284615</v>
      </c>
    </row>
    <row r="10012">
      <c r="A10012" s="1"/>
      <c r="E10012" s="2">
        <v>0.717165</v>
      </c>
      <c r="G10012" s="1"/>
      <c r="K10012" s="2">
        <v>0.057799</v>
      </c>
      <c r="M10012" s="1"/>
      <c r="P10012" s="2">
        <v>0.344</v>
      </c>
    </row>
    <row r="10013">
      <c r="A10013" s="1"/>
      <c r="E10013" s="2">
        <v>0.675396</v>
      </c>
      <c r="G10013" s="1"/>
      <c r="K10013" s="2">
        <v>0.057228</v>
      </c>
      <c r="M10013" s="1"/>
      <c r="P10013" s="2">
        <v>0.255061</v>
      </c>
    </row>
    <row r="10014">
      <c r="A10014" s="1"/>
      <c r="E10014" s="2">
        <v>0.696861</v>
      </c>
      <c r="G10014" s="1"/>
      <c r="K10014" s="2">
        <v>0.056823</v>
      </c>
      <c r="M10014" s="1"/>
      <c r="P10014" s="2">
        <v>0.346154</v>
      </c>
    </row>
    <row r="10015">
      <c r="A10015" s="1"/>
      <c r="E10015" s="2">
        <v>0.677373</v>
      </c>
      <c r="G10015" s="1"/>
      <c r="K10015" s="2">
        <v>0.059002</v>
      </c>
      <c r="M10015" s="1"/>
      <c r="P10015" s="2">
        <v>0.368421</v>
      </c>
    </row>
    <row r="10016">
      <c r="A10016" s="1"/>
      <c r="E10016" s="2">
        <v>0.712154</v>
      </c>
      <c r="G10016" s="1"/>
      <c r="K10016" s="2">
        <v>0.057433</v>
      </c>
      <c r="M10016" s="1"/>
      <c r="P10016" s="2">
        <v>0.377953</v>
      </c>
    </row>
    <row r="10017">
      <c r="A10017" s="1"/>
      <c r="E10017" s="2">
        <v>0.726619</v>
      </c>
      <c r="G10017" s="1"/>
      <c r="K10017" s="2">
        <v>0.060664</v>
      </c>
      <c r="M10017" s="1"/>
      <c r="P10017" s="2">
        <v>0.412698</v>
      </c>
    </row>
    <row r="10018">
      <c r="A10018" s="1"/>
      <c r="E10018" s="2">
        <v>0.702135</v>
      </c>
      <c r="G10018" s="1"/>
      <c r="K10018" s="2">
        <v>0.064668</v>
      </c>
      <c r="M10018" s="1"/>
      <c r="P10018" s="2">
        <v>0.404412</v>
      </c>
    </row>
    <row r="10019">
      <c r="A10019" s="1"/>
      <c r="E10019" s="2">
        <v>0.650596</v>
      </c>
      <c r="G10019" s="1"/>
      <c r="K10019" s="2">
        <v>0.057292</v>
      </c>
      <c r="M10019" s="1"/>
      <c r="P10019" s="2">
        <v>0.311111</v>
      </c>
    </row>
    <row r="10020">
      <c r="A10020" s="1"/>
      <c r="E10020" s="2">
        <v>0.611609</v>
      </c>
      <c r="G10020" s="1"/>
      <c r="K10020" s="2">
        <v>0.055902</v>
      </c>
      <c r="M10020" s="1"/>
      <c r="P10020" s="2">
        <v>0.225564</v>
      </c>
    </row>
    <row r="10021">
      <c r="A10021" s="1"/>
      <c r="E10021" s="2">
        <v>0.58523</v>
      </c>
      <c r="G10021" s="1"/>
      <c r="K10021" s="2">
        <v>0.054109</v>
      </c>
      <c r="M10021" s="1"/>
      <c r="P10021" s="2">
        <v>0.180212</v>
      </c>
    </row>
    <row r="10022">
      <c r="A10022" s="1"/>
      <c r="E10022" s="2">
        <v>0.557439</v>
      </c>
      <c r="G10022" s="1"/>
      <c r="K10022" s="2">
        <v>0.056072</v>
      </c>
      <c r="M10022" s="1"/>
      <c r="P10022" s="2">
        <v>0.148515</v>
      </c>
    </row>
    <row r="10023">
      <c r="A10023" s="1"/>
      <c r="E10023" s="2">
        <v>0.527112</v>
      </c>
      <c r="G10023" s="1"/>
      <c r="K10023" s="2">
        <v>0.058386</v>
      </c>
      <c r="M10023" s="1"/>
      <c r="P10023" s="2">
        <v>0.127869</v>
      </c>
    </row>
    <row r="10024">
      <c r="A10024" s="1"/>
      <c r="E10024" s="2">
        <v>0.531213</v>
      </c>
      <c r="G10024" s="1"/>
      <c r="K10024" s="2">
        <v>0.06143</v>
      </c>
      <c r="M10024" s="1"/>
      <c r="P10024" s="2">
        <v>0.132075</v>
      </c>
    </row>
    <row r="10025">
      <c r="A10025" s="1"/>
      <c r="E10025" s="2">
        <v>0.539456</v>
      </c>
      <c r="G10025" s="1"/>
      <c r="K10025" s="2">
        <v>0.059316</v>
      </c>
      <c r="M10025" s="1"/>
      <c r="P10025" s="2">
        <v>0.171779</v>
      </c>
    </row>
    <row r="10026">
      <c r="A10026" s="1"/>
      <c r="E10026" s="2">
        <v>0.539611</v>
      </c>
      <c r="G10026" s="1"/>
      <c r="K10026" s="2">
        <v>0.060367</v>
      </c>
      <c r="M10026" s="1"/>
      <c r="P10026" s="2">
        <v>0.185185</v>
      </c>
    </row>
    <row r="10027">
      <c r="A10027" s="1"/>
      <c r="E10027" s="2">
        <v>0.606931</v>
      </c>
      <c r="G10027" s="1"/>
      <c r="K10027" s="2">
        <v>0.055939</v>
      </c>
      <c r="M10027" s="1"/>
      <c r="P10027" s="2">
        <v>0.190476</v>
      </c>
    </row>
    <row r="10028">
      <c r="A10028" s="1"/>
      <c r="E10028" s="2">
        <v>0.638735</v>
      </c>
      <c r="G10028" s="1"/>
      <c r="K10028" s="2">
        <v>0.054741</v>
      </c>
      <c r="M10028" s="1"/>
      <c r="P10028" s="2">
        <v>0.210728</v>
      </c>
    </row>
    <row r="10029">
      <c r="A10029" s="1"/>
      <c r="E10029" s="2">
        <v>0.582833</v>
      </c>
      <c r="G10029" s="1"/>
      <c r="K10029" s="2">
        <v>0.055793</v>
      </c>
      <c r="M10029" s="1"/>
      <c r="P10029" s="2">
        <v>0.149606</v>
      </c>
    </row>
    <row r="10030">
      <c r="A10030" s="1"/>
      <c r="E10030" s="2">
        <v>0.598944</v>
      </c>
      <c r="G10030" s="1"/>
      <c r="K10030" s="2">
        <v>0.057266</v>
      </c>
      <c r="M10030" s="1"/>
      <c r="P10030" s="2">
        <v>0.098361</v>
      </c>
    </row>
    <row r="10031">
      <c r="A10031" s="1"/>
      <c r="E10031" s="2">
        <v>0.612204</v>
      </c>
      <c r="G10031" s="1"/>
      <c r="K10031" s="2">
        <v>0.057624</v>
      </c>
      <c r="M10031" s="1"/>
      <c r="P10031" s="2">
        <v>0.072961</v>
      </c>
    </row>
    <row r="10032">
      <c r="A10032" s="1"/>
      <c r="E10032" s="2">
        <v>0.590966</v>
      </c>
      <c r="G10032" s="1"/>
      <c r="K10032" s="2">
        <v>0.054717</v>
      </c>
      <c r="M10032" s="1"/>
      <c r="P10032" s="2">
        <v>0.093633</v>
      </c>
    </row>
    <row r="10033">
      <c r="A10033" s="1"/>
      <c r="E10033" s="2">
        <v>0.53165</v>
      </c>
      <c r="G10033" s="1"/>
      <c r="K10033" s="2">
        <v>0.052286</v>
      </c>
      <c r="M10033" s="1"/>
      <c r="P10033" s="2">
        <v>0.098684</v>
      </c>
    </row>
    <row r="10034">
      <c r="A10034" s="1"/>
      <c r="E10034" s="2">
        <v>0.532783</v>
      </c>
      <c r="G10034" s="1"/>
      <c r="K10034" s="2">
        <v>0.056851</v>
      </c>
      <c r="M10034" s="1"/>
      <c r="P10034" s="2">
        <v>0.187692</v>
      </c>
    </row>
    <row r="10035">
      <c r="A10035" s="1"/>
      <c r="E10035" s="2">
        <v>0.620207</v>
      </c>
      <c r="G10035" s="1"/>
      <c r="K10035" s="2">
        <v>0.056365</v>
      </c>
      <c r="M10035" s="1"/>
      <c r="P10035" s="2">
        <v>0.25</v>
      </c>
    </row>
    <row r="10036">
      <c r="A10036" s="1"/>
      <c r="E10036" s="2">
        <v>0.61094</v>
      </c>
      <c r="G10036" s="1"/>
      <c r="K10036" s="2">
        <v>0.054398</v>
      </c>
      <c r="M10036" s="1"/>
      <c r="P10036" s="2">
        <v>0.243986</v>
      </c>
    </row>
    <row r="10037">
      <c r="A10037" s="1"/>
      <c r="E10037" s="2">
        <v>0.629046</v>
      </c>
      <c r="G10037" s="1"/>
      <c r="K10037" s="2">
        <v>0.055568</v>
      </c>
      <c r="M10037" s="1"/>
      <c r="P10037" s="2">
        <v>0.262774</v>
      </c>
    </row>
    <row r="10038">
      <c r="A10038" s="1"/>
      <c r="E10038" s="2">
        <v>0.654095</v>
      </c>
      <c r="G10038" s="1"/>
      <c r="K10038" s="2">
        <v>0.054726</v>
      </c>
      <c r="M10038" s="1"/>
      <c r="P10038" s="2">
        <v>0.291339</v>
      </c>
    </row>
    <row r="10039">
      <c r="A10039" s="1"/>
      <c r="E10039" s="2">
        <v>0.676454</v>
      </c>
      <c r="G10039" s="1"/>
      <c r="K10039" s="2">
        <v>0.056218</v>
      </c>
      <c r="M10039" s="1"/>
      <c r="P10039" s="2">
        <v>0.251101</v>
      </c>
    </row>
    <row r="10040">
      <c r="A10040" s="1"/>
      <c r="E10040" s="2">
        <v>0.621472</v>
      </c>
      <c r="G10040" s="1"/>
      <c r="K10040" s="2">
        <v>0.054887</v>
      </c>
      <c r="M10040" s="1"/>
      <c r="P10040" s="2">
        <v>0.164557</v>
      </c>
    </row>
    <row r="10041">
      <c r="A10041" s="1"/>
      <c r="E10041" s="2">
        <v>0.637229</v>
      </c>
      <c r="G10041" s="1"/>
      <c r="K10041" s="2">
        <v>0.055551</v>
      </c>
      <c r="M10041" s="1"/>
      <c r="P10041" s="2">
        <v>0.149798</v>
      </c>
    </row>
    <row r="10042">
      <c r="A10042" s="1"/>
      <c r="E10042" s="2">
        <v>0.612555</v>
      </c>
      <c r="G10042" s="1"/>
      <c r="K10042" s="2">
        <v>0.055551</v>
      </c>
      <c r="M10042" s="1"/>
      <c r="P10042" s="2">
        <v>0.115538</v>
      </c>
    </row>
    <row r="10043">
      <c r="A10043" s="1"/>
      <c r="E10043" s="2">
        <v>0.571927</v>
      </c>
      <c r="G10043" s="1"/>
      <c r="K10043" s="2">
        <v>0.057495</v>
      </c>
      <c r="M10043" s="1"/>
      <c r="P10043" s="2">
        <v>0.035294</v>
      </c>
    </row>
    <row r="10044">
      <c r="A10044" s="1"/>
      <c r="E10044" s="2">
        <v>0.551864</v>
      </c>
      <c r="G10044" s="1"/>
      <c r="K10044" s="2">
        <v>0.055684</v>
      </c>
      <c r="M10044" s="1"/>
      <c r="P10044" s="2">
        <v>0.057143</v>
      </c>
    </row>
    <row r="10045">
      <c r="A10045" s="1"/>
      <c r="E10045" s="2">
        <v>0.582561</v>
      </c>
      <c r="G10045" s="1"/>
      <c r="K10045" s="2">
        <v>0.054765</v>
      </c>
      <c r="M10045" s="1"/>
      <c r="P10045" s="2">
        <v>0.148789</v>
      </c>
    </row>
    <row r="10046">
      <c r="A10046" s="1"/>
      <c r="E10046" s="2">
        <v>0.590245</v>
      </c>
      <c r="G10046" s="1"/>
      <c r="K10046" s="2">
        <v>0.054382</v>
      </c>
      <c r="M10046" s="1"/>
      <c r="P10046" s="2">
        <v>0.181818</v>
      </c>
    </row>
    <row r="10047">
      <c r="A10047" s="1"/>
      <c r="E10047" s="2">
        <v>0.57258</v>
      </c>
      <c r="G10047" s="1"/>
      <c r="K10047" s="2">
        <v>0.054643</v>
      </c>
      <c r="M10047" s="1"/>
      <c r="P10047" s="2">
        <v>0.146853</v>
      </c>
    </row>
    <row r="10048">
      <c r="A10048" s="1"/>
      <c r="E10048" s="2">
        <v>0.634971</v>
      </c>
      <c r="G10048" s="1"/>
      <c r="K10048" s="2">
        <v>0.054738</v>
      </c>
      <c r="M10048" s="1"/>
      <c r="P10048" s="2">
        <v>0.237037</v>
      </c>
    </row>
    <row r="10049">
      <c r="A10049" s="1"/>
      <c r="E10049" s="2">
        <v>0.649678</v>
      </c>
      <c r="G10049" s="1"/>
      <c r="K10049" s="2">
        <v>0.054637</v>
      </c>
      <c r="M10049" s="1"/>
      <c r="P10049" s="2">
        <v>0.24498</v>
      </c>
    </row>
    <row r="10050">
      <c r="A10050" s="1"/>
      <c r="E10050" s="2">
        <v>0.622402</v>
      </c>
      <c r="G10050" s="1"/>
      <c r="K10050" s="2">
        <v>0.056065</v>
      </c>
      <c r="M10050" s="1"/>
      <c r="P10050" s="2">
        <v>0.22963</v>
      </c>
    </row>
    <row r="10051">
      <c r="A10051" s="1"/>
      <c r="E10051" s="2">
        <v>0.649511</v>
      </c>
      <c r="G10051" s="1"/>
      <c r="K10051" s="2">
        <v>0.056758</v>
      </c>
      <c r="M10051" s="1"/>
      <c r="P10051" s="2">
        <v>0.310861</v>
      </c>
    </row>
    <row r="10052">
      <c r="A10052" s="1"/>
      <c r="E10052" s="2">
        <v>0.678133</v>
      </c>
      <c r="G10052" s="1"/>
      <c r="K10052" s="2">
        <v>0.058142</v>
      </c>
      <c r="M10052" s="1"/>
      <c r="P10052" s="2">
        <v>0.345588</v>
      </c>
    </row>
    <row r="10053">
      <c r="A10053" s="1"/>
      <c r="E10053" s="2">
        <v>0.631012</v>
      </c>
      <c r="G10053" s="1"/>
      <c r="K10053" s="2">
        <v>0.053877</v>
      </c>
      <c r="M10053" s="1"/>
      <c r="P10053" s="2">
        <v>0.308725</v>
      </c>
    </row>
    <row r="10054">
      <c r="A10054" s="1"/>
      <c r="E10054" s="2">
        <v>0.644906</v>
      </c>
      <c r="G10054" s="1"/>
      <c r="K10054" s="2">
        <v>0.055143</v>
      </c>
      <c r="M10054" s="1"/>
      <c r="P10054" s="2">
        <v>0.331126</v>
      </c>
    </row>
    <row r="10055">
      <c r="A10055" s="1"/>
      <c r="E10055" s="2">
        <v>0.67517</v>
      </c>
      <c r="G10055" s="1"/>
      <c r="K10055" s="2">
        <v>0.05618</v>
      </c>
      <c r="M10055" s="1"/>
      <c r="P10055" s="2">
        <v>0.344828</v>
      </c>
    </row>
    <row r="10056">
      <c r="A10056" s="1"/>
      <c r="E10056" s="2">
        <v>0.607496</v>
      </c>
      <c r="G10056" s="1"/>
      <c r="K10056" s="2">
        <v>0.055354</v>
      </c>
      <c r="M10056" s="1"/>
      <c r="P10056" s="2">
        <v>0.264605</v>
      </c>
    </row>
    <row r="10057">
      <c r="A10057" s="1"/>
      <c r="E10057" s="2">
        <v>0.601902</v>
      </c>
      <c r="G10057" s="1"/>
      <c r="K10057" s="2">
        <v>0.054612</v>
      </c>
      <c r="M10057" s="1"/>
      <c r="P10057" s="2">
        <v>0.275862</v>
      </c>
    </row>
    <row r="10058">
      <c r="A10058" s="1"/>
      <c r="E10058" s="2">
        <v>0.607487</v>
      </c>
      <c r="G10058" s="1"/>
      <c r="K10058" s="2">
        <v>0.056653</v>
      </c>
      <c r="M10058" s="1"/>
      <c r="P10058" s="2">
        <v>0.245552</v>
      </c>
    </row>
    <row r="10059">
      <c r="A10059" s="1"/>
      <c r="E10059" s="2">
        <v>0.622152</v>
      </c>
      <c r="G10059" s="1"/>
      <c r="K10059" s="2">
        <v>0.055001</v>
      </c>
      <c r="M10059" s="1"/>
      <c r="P10059" s="2">
        <v>0.252669</v>
      </c>
    </row>
    <row r="10060">
      <c r="A10060" s="1"/>
      <c r="E10060" s="2">
        <v>0.623623</v>
      </c>
      <c r="G10060" s="1"/>
      <c r="K10060" s="2">
        <v>0.054986</v>
      </c>
      <c r="M10060" s="1"/>
      <c r="P10060" s="2">
        <v>0.232472</v>
      </c>
    </row>
    <row r="10061">
      <c r="A10061" s="1"/>
      <c r="E10061" s="2">
        <v>0.647546</v>
      </c>
      <c r="G10061" s="1"/>
      <c r="K10061" s="2">
        <v>0.055717</v>
      </c>
      <c r="M10061" s="1"/>
      <c r="P10061" s="2">
        <v>0.294964</v>
      </c>
    </row>
    <row r="10062">
      <c r="A10062" s="1"/>
      <c r="E10062" s="2">
        <v>0.643814</v>
      </c>
      <c r="G10062" s="1"/>
      <c r="K10062" s="2">
        <v>0.055692</v>
      </c>
      <c r="M10062" s="1"/>
      <c r="P10062" s="2">
        <v>0.330986</v>
      </c>
    </row>
    <row r="10063">
      <c r="A10063" s="1"/>
      <c r="E10063" s="2">
        <v>0.651348</v>
      </c>
      <c r="G10063" s="1"/>
      <c r="K10063" s="2">
        <v>0.058158</v>
      </c>
      <c r="M10063" s="1"/>
      <c r="P10063" s="2">
        <v>0.356643</v>
      </c>
    </row>
    <row r="10064">
      <c r="A10064" s="1"/>
      <c r="E10064" s="2">
        <v>0.653942</v>
      </c>
      <c r="G10064" s="1"/>
      <c r="K10064" s="2">
        <v>0.06161</v>
      </c>
      <c r="M10064" s="1"/>
      <c r="P10064" s="2">
        <v>0.32872</v>
      </c>
    </row>
    <row r="10065">
      <c r="A10065" s="1"/>
      <c r="E10065" s="2">
        <v>0.674366</v>
      </c>
      <c r="G10065" s="1"/>
      <c r="K10065" s="2">
        <v>0.059959</v>
      </c>
      <c r="M10065" s="1"/>
      <c r="P10065" s="2">
        <v>0.3213</v>
      </c>
    </row>
    <row r="10066">
      <c r="A10066" s="1"/>
      <c r="E10066" s="2">
        <v>0.665633</v>
      </c>
      <c r="G10066" s="1"/>
      <c r="K10066" s="2">
        <v>0.063158</v>
      </c>
      <c r="M10066" s="1"/>
      <c r="P10066" s="2">
        <v>0.308271</v>
      </c>
    </row>
    <row r="10067">
      <c r="A10067" s="1"/>
      <c r="E10067" s="2">
        <v>0.658368</v>
      </c>
      <c r="G10067" s="1"/>
      <c r="K10067" s="2">
        <v>0.063106</v>
      </c>
      <c r="M10067" s="1"/>
      <c r="P10067" s="2">
        <v>0.244094</v>
      </c>
    </row>
    <row r="10068">
      <c r="A10068" s="1"/>
      <c r="E10068" s="2">
        <v>0.621157</v>
      </c>
      <c r="G10068" s="1"/>
      <c r="K10068" s="2">
        <v>0.063507</v>
      </c>
      <c r="M10068" s="1"/>
      <c r="P10068" s="2">
        <v>0.212121</v>
      </c>
    </row>
    <row r="10069">
      <c r="A10069" s="1"/>
      <c r="E10069" s="2">
        <v>0.626364</v>
      </c>
      <c r="G10069" s="1"/>
      <c r="K10069" s="2">
        <v>0.063801</v>
      </c>
      <c r="M10069" s="1"/>
      <c r="P10069" s="2">
        <v>0.195572</v>
      </c>
    </row>
    <row r="10070">
      <c r="A10070" s="1"/>
      <c r="E10070" s="2">
        <v>0.616585</v>
      </c>
      <c r="G10070" s="1"/>
      <c r="K10070" s="2">
        <v>0.057735</v>
      </c>
      <c r="M10070" s="1"/>
      <c r="P10070" s="2">
        <v>0.217687</v>
      </c>
    </row>
    <row r="10071">
      <c r="A10071" s="1"/>
      <c r="E10071" s="2">
        <v>0.611751</v>
      </c>
      <c r="G10071" s="1"/>
      <c r="K10071" s="2">
        <v>0.058038</v>
      </c>
      <c r="M10071" s="1"/>
      <c r="P10071" s="2">
        <v>0.245902</v>
      </c>
    </row>
    <row r="10072">
      <c r="A10072" s="1"/>
      <c r="E10072" s="2">
        <v>0.613152</v>
      </c>
      <c r="G10072" s="1"/>
      <c r="K10072" s="2">
        <v>0.061732</v>
      </c>
      <c r="M10072" s="1"/>
      <c r="P10072" s="2">
        <v>0.239437</v>
      </c>
    </row>
    <row r="10073">
      <c r="A10073" s="1"/>
      <c r="E10073" s="2">
        <v>0.664777</v>
      </c>
      <c r="G10073" s="1"/>
      <c r="K10073" s="2">
        <v>0.059535</v>
      </c>
      <c r="M10073" s="1"/>
      <c r="P10073" s="2">
        <v>0.306773</v>
      </c>
    </row>
    <row r="10074">
      <c r="A10074" s="1"/>
      <c r="E10074" s="2">
        <v>0.654728</v>
      </c>
      <c r="G10074" s="1"/>
      <c r="K10074" s="2">
        <v>0.058299</v>
      </c>
      <c r="M10074" s="1"/>
      <c r="P10074" s="2">
        <v>0.314741</v>
      </c>
    </row>
    <row r="10075">
      <c r="A10075" s="1"/>
      <c r="E10075" s="2">
        <v>0.703382</v>
      </c>
      <c r="G10075" s="1"/>
      <c r="K10075" s="2">
        <v>0.058745</v>
      </c>
      <c r="M10075" s="1"/>
      <c r="P10075" s="2">
        <v>0.322176</v>
      </c>
    </row>
    <row r="10076">
      <c r="A10076" s="1"/>
      <c r="E10076" s="2">
        <v>0.649852</v>
      </c>
      <c r="G10076" s="1"/>
      <c r="K10076" s="2">
        <v>0.05595</v>
      </c>
      <c r="M10076" s="1"/>
      <c r="P10076" s="2">
        <v>0.249012</v>
      </c>
    </row>
    <row r="10077">
      <c r="A10077" s="1"/>
      <c r="E10077" s="2">
        <v>0.662693</v>
      </c>
      <c r="G10077" s="1"/>
      <c r="K10077" s="2">
        <v>0.061504</v>
      </c>
      <c r="M10077" s="1"/>
      <c r="P10077" s="2">
        <v>0.304029</v>
      </c>
    </row>
    <row r="10078">
      <c r="A10078" s="1"/>
      <c r="E10078" s="2">
        <v>0.604462</v>
      </c>
      <c r="G10078" s="1"/>
      <c r="K10078" s="2">
        <v>0.062524</v>
      </c>
      <c r="M10078" s="1"/>
      <c r="P10078" s="2">
        <v>0.263514</v>
      </c>
    </row>
    <row r="10079">
      <c r="A10079" s="1"/>
      <c r="E10079" s="2">
        <v>0.636522</v>
      </c>
      <c r="G10079" s="1"/>
      <c r="K10079" s="2">
        <v>0.061629</v>
      </c>
      <c r="M10079" s="1"/>
      <c r="P10079" s="2">
        <v>0.27972</v>
      </c>
    </row>
    <row r="10080">
      <c r="A10080" s="1"/>
      <c r="E10080" s="2">
        <v>0.644203</v>
      </c>
      <c r="G10080" s="1"/>
      <c r="K10080" s="2">
        <v>0.059165</v>
      </c>
      <c r="M10080" s="1"/>
      <c r="P10080" s="2">
        <v>0.274074</v>
      </c>
    </row>
    <row r="10081">
      <c r="A10081" s="1"/>
      <c r="E10081" s="2">
        <v>0.696023</v>
      </c>
      <c r="G10081" s="1"/>
      <c r="K10081" s="2">
        <v>0.057046</v>
      </c>
      <c r="M10081" s="1"/>
      <c r="P10081" s="2">
        <v>0.268908</v>
      </c>
    </row>
    <row r="10082">
      <c r="A10082" s="1"/>
      <c r="E10082" s="2">
        <v>0.652155</v>
      </c>
      <c r="G10082" s="1"/>
      <c r="K10082" s="2">
        <v>0.056499</v>
      </c>
      <c r="M10082" s="1"/>
      <c r="P10082" s="2">
        <v>0.223629</v>
      </c>
    </row>
    <row r="10083">
      <c r="A10083" s="1"/>
      <c r="E10083" s="2">
        <v>0.641677</v>
      </c>
      <c r="G10083" s="1"/>
      <c r="K10083" s="2">
        <v>0.054181</v>
      </c>
      <c r="M10083" s="1"/>
      <c r="P10083" s="2">
        <v>0.2</v>
      </c>
    </row>
    <row r="10084">
      <c r="A10084" s="1"/>
      <c r="E10084" s="2">
        <v>0.67972</v>
      </c>
      <c r="G10084" s="1"/>
      <c r="K10084" s="2">
        <v>0.053974</v>
      </c>
      <c r="M10084" s="1"/>
      <c r="P10084" s="2">
        <v>0.206897</v>
      </c>
    </row>
    <row r="10085">
      <c r="A10085" s="1"/>
      <c r="E10085" s="2">
        <v>0.650571</v>
      </c>
      <c r="G10085" s="1"/>
      <c r="K10085" s="2">
        <v>0.053174</v>
      </c>
      <c r="M10085" s="1"/>
      <c r="P10085" s="2">
        <v>0.177966</v>
      </c>
    </row>
    <row r="10086">
      <c r="A10086" s="1"/>
      <c r="E10086" s="2">
        <v>0.636572</v>
      </c>
      <c r="G10086" s="1"/>
      <c r="K10086" s="2">
        <v>0.055741</v>
      </c>
      <c r="M10086" s="1"/>
      <c r="P10086" s="2">
        <v>0.167347</v>
      </c>
    </row>
    <row r="10087">
      <c r="A10087" s="1"/>
      <c r="E10087" s="2">
        <v>0.673737</v>
      </c>
      <c r="G10087" s="1"/>
      <c r="K10087" s="2">
        <v>0.055604</v>
      </c>
      <c r="M10087" s="1"/>
      <c r="P10087" s="2">
        <v>0.2</v>
      </c>
    </row>
    <row r="10088">
      <c r="A10088" s="1"/>
      <c r="E10088" s="2">
        <v>0.670083</v>
      </c>
      <c r="G10088" s="1"/>
      <c r="K10088" s="2">
        <v>0.057339</v>
      </c>
      <c r="M10088" s="1"/>
      <c r="P10088" s="2">
        <v>0.25523</v>
      </c>
    </row>
    <row r="10089">
      <c r="A10089" s="1"/>
      <c r="E10089" s="2">
        <v>0.689313</v>
      </c>
      <c r="G10089" s="1"/>
      <c r="K10089" s="2">
        <v>0.059187</v>
      </c>
      <c r="M10089" s="1"/>
      <c r="P10089" s="2">
        <v>0.290598</v>
      </c>
    </row>
    <row r="10090">
      <c r="A10090" s="1"/>
      <c r="E10090" s="2">
        <v>0.664197</v>
      </c>
      <c r="G10090" s="1"/>
      <c r="K10090" s="2">
        <v>0.059145</v>
      </c>
      <c r="M10090" s="1"/>
      <c r="P10090" s="2">
        <v>0.315175</v>
      </c>
    </row>
    <row r="10091">
      <c r="A10091" s="1"/>
      <c r="E10091" s="2">
        <v>0.712927</v>
      </c>
      <c r="G10091" s="1"/>
      <c r="K10091" s="2">
        <v>0.061358</v>
      </c>
      <c r="M10091" s="1"/>
      <c r="P10091" s="2">
        <v>0.38403</v>
      </c>
    </row>
    <row r="10092">
      <c r="A10092" s="1"/>
      <c r="E10092" s="2">
        <v>0.726863</v>
      </c>
      <c r="G10092" s="1"/>
      <c r="K10092" s="2">
        <v>0.06622</v>
      </c>
      <c r="M10092" s="1"/>
      <c r="P10092" s="2">
        <v>0.423358</v>
      </c>
    </row>
    <row r="10093">
      <c r="A10093" s="1"/>
      <c r="E10093" s="2">
        <v>0.651311</v>
      </c>
      <c r="G10093" s="1"/>
      <c r="K10093" s="2">
        <v>0.063126</v>
      </c>
      <c r="M10093" s="1"/>
      <c r="P10093" s="2">
        <v>0.361404</v>
      </c>
    </row>
    <row r="10094">
      <c r="A10094" s="1"/>
      <c r="E10094" s="2">
        <v>0.646282</v>
      </c>
      <c r="G10094" s="1"/>
      <c r="K10094" s="2">
        <v>0.060835</v>
      </c>
      <c r="M10094" s="1"/>
      <c r="P10094" s="2">
        <v>0.358108</v>
      </c>
    </row>
    <row r="10095">
      <c r="A10095" s="1"/>
      <c r="E10095" s="2">
        <v>0.653337</v>
      </c>
      <c r="G10095" s="1"/>
      <c r="K10095" s="2">
        <v>0.059857</v>
      </c>
      <c r="M10095" s="1"/>
      <c r="P10095" s="2">
        <v>0.321799</v>
      </c>
    </row>
    <row r="10096">
      <c r="A10096" s="1"/>
      <c r="E10096" s="2">
        <v>0.601248</v>
      </c>
      <c r="G10096" s="1"/>
      <c r="K10096" s="2">
        <v>0.056586</v>
      </c>
      <c r="M10096" s="1"/>
      <c r="P10096" s="2">
        <v>0.258278</v>
      </c>
    </row>
    <row r="10097">
      <c r="A10097" s="1"/>
      <c r="E10097" s="2">
        <v>0.550785</v>
      </c>
      <c r="G10097" s="1"/>
      <c r="K10097" s="2">
        <v>0.054699</v>
      </c>
      <c r="M10097" s="1"/>
      <c r="P10097" s="2">
        <v>0.157556</v>
      </c>
    </row>
    <row r="10098">
      <c r="A10098" s="1"/>
      <c r="E10098" s="2">
        <v>0.525387</v>
      </c>
      <c r="G10098" s="1"/>
      <c r="K10098" s="2">
        <v>0.056215</v>
      </c>
      <c r="M10098" s="1"/>
      <c r="P10098" s="2">
        <v>0.151703</v>
      </c>
    </row>
    <row r="10099">
      <c r="A10099" s="1"/>
      <c r="E10099" s="2">
        <v>0.524217</v>
      </c>
      <c r="G10099" s="1"/>
      <c r="K10099" s="2">
        <v>0.056036</v>
      </c>
      <c r="M10099" s="1"/>
      <c r="P10099" s="2">
        <v>0.100629</v>
      </c>
    </row>
    <row r="10100">
      <c r="A10100" s="1"/>
      <c r="E10100" s="2">
        <v>0.542908</v>
      </c>
      <c r="G10100" s="1"/>
      <c r="K10100" s="2">
        <v>0.056086</v>
      </c>
      <c r="M10100" s="1"/>
      <c r="P10100" s="2">
        <v>0.122699</v>
      </c>
    </row>
    <row r="10101">
      <c r="A10101" s="1"/>
      <c r="E10101" s="2">
        <v>0.527234</v>
      </c>
      <c r="G10101" s="1"/>
      <c r="K10101" s="2">
        <v>0.058534</v>
      </c>
      <c r="M10101" s="1"/>
      <c r="P10101" s="2">
        <v>0.132075</v>
      </c>
    </row>
    <row r="10102">
      <c r="A10102" s="1"/>
      <c r="E10102" s="2">
        <v>0.523661</v>
      </c>
      <c r="G10102" s="1"/>
      <c r="K10102" s="2">
        <v>0.059055</v>
      </c>
      <c r="M10102" s="1"/>
      <c r="P10102" s="2">
        <v>0.186335</v>
      </c>
    </row>
    <row r="10103">
      <c r="A10103" s="1"/>
      <c r="E10103" s="2">
        <v>0.5885</v>
      </c>
      <c r="G10103" s="1"/>
      <c r="K10103" s="2">
        <v>0.059528</v>
      </c>
      <c r="M10103" s="1"/>
      <c r="P10103" s="2">
        <v>0.24</v>
      </c>
    </row>
    <row r="10104">
      <c r="A10104" s="1"/>
      <c r="E10104" s="2">
        <v>0.614876</v>
      </c>
      <c r="G10104" s="1"/>
      <c r="K10104" s="2">
        <v>0.065708</v>
      </c>
      <c r="M10104" s="1"/>
      <c r="P10104" s="2">
        <v>0.265734</v>
      </c>
    </row>
    <row r="10105">
      <c r="A10105" s="1"/>
      <c r="E10105" s="2">
        <v>0.643725</v>
      </c>
      <c r="G10105" s="1"/>
      <c r="K10105" s="2">
        <v>0.064572</v>
      </c>
      <c r="M10105" s="1"/>
      <c r="P10105" s="2">
        <v>0.300353</v>
      </c>
    </row>
    <row r="10106">
      <c r="A10106" s="1"/>
      <c r="E10106" s="2">
        <v>0.686109</v>
      </c>
      <c r="G10106" s="1"/>
      <c r="K10106" s="2">
        <v>0.063389</v>
      </c>
      <c r="M10106" s="1"/>
      <c r="P10106" s="2">
        <v>0.376812</v>
      </c>
    </row>
    <row r="10107">
      <c r="A10107" s="1"/>
      <c r="E10107" s="2">
        <v>0.673689</v>
      </c>
      <c r="G10107" s="1"/>
      <c r="K10107" s="2">
        <v>0.064374</v>
      </c>
      <c r="M10107" s="1"/>
      <c r="P10107" s="2">
        <v>0.359073</v>
      </c>
    </row>
    <row r="10108">
      <c r="A10108" s="1"/>
      <c r="E10108" s="2">
        <v>0.690164</v>
      </c>
      <c r="G10108" s="1"/>
      <c r="K10108" s="2">
        <v>0.066215</v>
      </c>
      <c r="M10108" s="1"/>
      <c r="P10108" s="2">
        <v>0.368821</v>
      </c>
    </row>
    <row r="10109">
      <c r="A10109" s="1"/>
      <c r="E10109" s="2">
        <v>0.673201</v>
      </c>
      <c r="G10109" s="1"/>
      <c r="K10109" s="2">
        <v>0.060576</v>
      </c>
      <c r="M10109" s="1"/>
      <c r="P10109" s="2">
        <v>0.359712</v>
      </c>
    </row>
    <row r="10110">
      <c r="A10110" s="1"/>
      <c r="E10110" s="2">
        <v>0.64708</v>
      </c>
      <c r="G10110" s="1"/>
      <c r="K10110" s="2">
        <v>0.06011</v>
      </c>
      <c r="M10110" s="1"/>
      <c r="P10110" s="2">
        <v>0.290323</v>
      </c>
    </row>
    <row r="10111">
      <c r="A10111" s="1"/>
      <c r="E10111" s="2">
        <v>0.646589</v>
      </c>
      <c r="G10111" s="1"/>
      <c r="K10111" s="2">
        <v>0.059</v>
      </c>
      <c r="M10111" s="1"/>
      <c r="P10111" s="2">
        <v>0.246479</v>
      </c>
    </row>
    <row r="10112">
      <c r="A10112" s="1"/>
      <c r="E10112" s="2">
        <v>0.60066</v>
      </c>
      <c r="G10112" s="1"/>
      <c r="K10112" s="2">
        <v>0.060538</v>
      </c>
      <c r="M10112" s="1"/>
      <c r="P10112" s="2">
        <v>0.237113</v>
      </c>
    </row>
    <row r="10113">
      <c r="A10113" s="1"/>
      <c r="E10113" s="2">
        <v>0.582193</v>
      </c>
      <c r="G10113" s="1"/>
      <c r="K10113" s="2">
        <v>0.057619</v>
      </c>
      <c r="M10113" s="1"/>
      <c r="P10113" s="2">
        <v>0.190635</v>
      </c>
    </row>
    <row r="10114">
      <c r="A10114" s="1"/>
      <c r="E10114" s="2">
        <v>0.560085</v>
      </c>
      <c r="G10114" s="1"/>
      <c r="K10114" s="2">
        <v>0.059102</v>
      </c>
      <c r="M10114" s="1"/>
      <c r="P10114" s="2">
        <v>0.207921</v>
      </c>
    </row>
    <row r="10115">
      <c r="A10115" s="1"/>
      <c r="E10115" s="2">
        <v>0.652681</v>
      </c>
      <c r="G10115" s="1"/>
      <c r="K10115" s="2">
        <v>0.05981</v>
      </c>
      <c r="M10115" s="1"/>
      <c r="P10115" s="2">
        <v>0.308475</v>
      </c>
    </row>
    <row r="10116">
      <c r="A10116" s="1"/>
      <c r="E10116" s="2">
        <v>0.661292</v>
      </c>
      <c r="G10116" s="1"/>
      <c r="K10116" s="2">
        <v>0.056441</v>
      </c>
      <c r="M10116" s="1"/>
      <c r="P10116" s="2">
        <v>0.321799</v>
      </c>
    </row>
    <row r="10117">
      <c r="A10117" s="1"/>
      <c r="E10117" s="2">
        <v>0.627847</v>
      </c>
      <c r="G10117" s="1"/>
      <c r="K10117" s="2">
        <v>0.061391</v>
      </c>
      <c r="M10117" s="1"/>
      <c r="P10117" s="2">
        <v>0.373333</v>
      </c>
    </row>
    <row r="10118">
      <c r="A10118" s="1"/>
      <c r="E10118" s="2">
        <v>0.68437</v>
      </c>
      <c r="G10118" s="1"/>
      <c r="K10118" s="2">
        <v>0.063379</v>
      </c>
      <c r="M10118" s="1"/>
      <c r="P10118" s="2">
        <v>0.41806</v>
      </c>
    </row>
    <row r="10119">
      <c r="A10119" s="1"/>
      <c r="E10119" s="2">
        <v>0.712524</v>
      </c>
      <c r="G10119" s="1"/>
      <c r="K10119" s="2">
        <v>0.067212</v>
      </c>
      <c r="M10119" s="1"/>
      <c r="P10119" s="2">
        <v>0.453333</v>
      </c>
    </row>
    <row r="10120">
      <c r="A10120" s="1"/>
      <c r="E10120" s="2">
        <v>0.678669</v>
      </c>
      <c r="G10120" s="1"/>
      <c r="K10120" s="2">
        <v>0.061368</v>
      </c>
      <c r="M10120" s="1"/>
      <c r="P10120" s="2">
        <v>0.409396</v>
      </c>
    </row>
    <row r="10121">
      <c r="A10121" s="1"/>
      <c r="E10121" s="2">
        <v>0.662345</v>
      </c>
      <c r="G10121" s="1"/>
      <c r="K10121" s="2">
        <v>0.069086</v>
      </c>
      <c r="M10121" s="1"/>
      <c r="P10121" s="2">
        <v>0.407166</v>
      </c>
    </row>
    <row r="10122">
      <c r="A10122" s="1"/>
      <c r="E10122" s="2">
        <v>0.623037</v>
      </c>
      <c r="G10122" s="1"/>
      <c r="K10122" s="2">
        <v>0.061529</v>
      </c>
      <c r="M10122" s="1"/>
      <c r="P10122" s="2">
        <v>0.366013</v>
      </c>
    </row>
    <row r="10123">
      <c r="A10123" s="1"/>
      <c r="E10123" s="2">
        <v>0.599804</v>
      </c>
      <c r="G10123" s="1"/>
      <c r="K10123" s="2">
        <v>0.061223</v>
      </c>
      <c r="M10123" s="1"/>
      <c r="P10123" s="2">
        <v>0.318182</v>
      </c>
    </row>
    <row r="10124">
      <c r="A10124" s="1"/>
      <c r="E10124" s="2">
        <v>0.625164</v>
      </c>
      <c r="G10124" s="1"/>
      <c r="K10124" s="2">
        <v>0.057404</v>
      </c>
      <c r="M10124" s="1"/>
      <c r="P10124" s="2">
        <v>0.275081</v>
      </c>
    </row>
    <row r="10125">
      <c r="A10125" s="1"/>
      <c r="E10125" s="2">
        <v>0.627719</v>
      </c>
      <c r="G10125" s="1"/>
      <c r="K10125" s="2">
        <v>0.063467</v>
      </c>
      <c r="M10125" s="1"/>
      <c r="P10125" s="2">
        <v>0.271565</v>
      </c>
    </row>
    <row r="10126">
      <c r="A10126" s="1"/>
      <c r="E10126" s="2">
        <v>0.593593</v>
      </c>
      <c r="G10126" s="1"/>
      <c r="K10126" s="2">
        <v>0.058996</v>
      </c>
      <c r="M10126" s="1"/>
      <c r="P10126" s="2">
        <v>0.246006</v>
      </c>
    </row>
    <row r="10127">
      <c r="A10127" s="1"/>
      <c r="E10127" s="2">
        <v>0.572513</v>
      </c>
      <c r="G10127" s="1"/>
      <c r="K10127" s="2">
        <v>0.060277</v>
      </c>
      <c r="M10127" s="1"/>
      <c r="P10127" s="2">
        <v>0.258567</v>
      </c>
    </row>
    <row r="10128">
      <c r="A10128" s="1"/>
      <c r="E10128" s="2">
        <v>0.625417</v>
      </c>
      <c r="G10128" s="1"/>
      <c r="K10128" s="2">
        <v>0.057921</v>
      </c>
      <c r="M10128" s="1"/>
      <c r="P10128" s="2">
        <v>0.311688</v>
      </c>
    </row>
    <row r="10129">
      <c r="A10129" s="1"/>
      <c r="E10129" s="2">
        <v>0.647466</v>
      </c>
      <c r="G10129" s="1"/>
      <c r="K10129" s="2">
        <v>0.0584</v>
      </c>
      <c r="M10129" s="1"/>
      <c r="P10129" s="2">
        <v>0.319728</v>
      </c>
    </row>
    <row r="10130">
      <c r="A10130" s="1"/>
      <c r="E10130" s="2">
        <v>0.612252</v>
      </c>
      <c r="G10130" s="1"/>
      <c r="K10130" s="2">
        <v>0.059786</v>
      </c>
      <c r="M10130" s="1"/>
      <c r="P10130" s="2">
        <v>0.306667</v>
      </c>
    </row>
    <row r="10131">
      <c r="A10131" s="1"/>
      <c r="E10131" s="2">
        <v>0.613049</v>
      </c>
      <c r="G10131" s="1"/>
      <c r="K10131" s="2">
        <v>0.059175</v>
      </c>
      <c r="M10131" s="1"/>
      <c r="P10131" s="2">
        <v>0.288591</v>
      </c>
    </row>
    <row r="10132">
      <c r="A10132" s="1"/>
      <c r="E10132" s="2">
        <v>0.606462</v>
      </c>
      <c r="G10132" s="1"/>
      <c r="K10132" s="2">
        <v>0.056623</v>
      </c>
      <c r="M10132" s="1"/>
      <c r="P10132" s="2">
        <v>0.250883</v>
      </c>
    </row>
    <row r="10133">
      <c r="A10133" s="1"/>
      <c r="E10133" s="2">
        <v>0.531513</v>
      </c>
      <c r="G10133" s="1"/>
      <c r="K10133" s="2">
        <v>0.054764</v>
      </c>
      <c r="M10133" s="1"/>
      <c r="P10133" s="2">
        <v>0.191083</v>
      </c>
    </row>
    <row r="10134">
      <c r="A10134" s="1"/>
      <c r="E10134" s="2">
        <v>0.497539</v>
      </c>
      <c r="G10134" s="1"/>
      <c r="K10134" s="2">
        <v>0.054313</v>
      </c>
      <c r="M10134" s="1"/>
      <c r="P10134" s="2">
        <v>0.195592</v>
      </c>
    </row>
    <row r="10135">
      <c r="A10135" s="1"/>
      <c r="E10135" s="2">
        <v>0.512266</v>
      </c>
      <c r="G10135" s="1"/>
      <c r="K10135" s="2">
        <v>0.054884</v>
      </c>
      <c r="M10135" s="1"/>
      <c r="P10135" s="2">
        <v>0.196809</v>
      </c>
    </row>
    <row r="10136">
      <c r="A10136" s="1"/>
      <c r="E10136" s="2">
        <v>0.565694</v>
      </c>
      <c r="G10136" s="1"/>
      <c r="K10136" s="2">
        <v>0.055154</v>
      </c>
      <c r="M10136" s="1"/>
      <c r="P10136" s="2">
        <v>0.216901</v>
      </c>
    </row>
    <row r="10137">
      <c r="A10137" s="1"/>
      <c r="E10137" s="2">
        <v>0.537046</v>
      </c>
      <c r="G10137" s="1"/>
      <c r="K10137" s="2">
        <v>0.056182</v>
      </c>
      <c r="M10137" s="1"/>
      <c r="P10137" s="2">
        <v>0.256338</v>
      </c>
    </row>
    <row r="10138">
      <c r="A10138" s="1"/>
      <c r="E10138" s="2">
        <v>0.577267</v>
      </c>
      <c r="G10138" s="1"/>
      <c r="K10138" s="2">
        <v>0.060971</v>
      </c>
      <c r="M10138" s="1"/>
      <c r="P10138" s="2">
        <v>0.313433</v>
      </c>
    </row>
    <row r="10139">
      <c r="A10139" s="1"/>
      <c r="E10139" s="2">
        <v>0.581511</v>
      </c>
      <c r="G10139" s="1"/>
      <c r="K10139" s="2">
        <v>0.054901</v>
      </c>
      <c r="M10139" s="1"/>
      <c r="P10139" s="2">
        <v>0.271523</v>
      </c>
    </row>
    <row r="10140">
      <c r="A10140" s="1"/>
      <c r="E10140" s="2">
        <v>0.675361</v>
      </c>
      <c r="G10140" s="1"/>
      <c r="K10140" s="2">
        <v>0.057757</v>
      </c>
      <c r="M10140" s="1"/>
      <c r="P10140" s="2">
        <v>0.321555</v>
      </c>
    </row>
    <row r="10141">
      <c r="A10141" s="1"/>
      <c r="E10141" s="2">
        <v>0.679117</v>
      </c>
      <c r="G10141" s="1"/>
      <c r="K10141" s="2">
        <v>0.062358</v>
      </c>
      <c r="M10141" s="1"/>
      <c r="P10141" s="2">
        <v>0.351536</v>
      </c>
    </row>
    <row r="10142">
      <c r="A10142" s="1"/>
      <c r="E10142" s="2">
        <v>0.659145</v>
      </c>
      <c r="G10142" s="1"/>
      <c r="K10142" s="2">
        <v>0.062919</v>
      </c>
      <c r="M10142" s="1"/>
      <c r="P10142" s="2">
        <v>0.354839</v>
      </c>
    </row>
    <row r="10143">
      <c r="A10143" s="1"/>
      <c r="E10143" s="2">
        <v>0.612127</v>
      </c>
      <c r="G10143" s="1"/>
      <c r="K10143" s="2">
        <v>0.061944</v>
      </c>
      <c r="M10143" s="1"/>
      <c r="P10143" s="2">
        <v>0.307985</v>
      </c>
    </row>
    <row r="10144">
      <c r="A10144" s="1"/>
      <c r="E10144" s="2">
        <v>0.738771</v>
      </c>
      <c r="G10144" s="1"/>
      <c r="K10144" s="2">
        <v>0.07307</v>
      </c>
      <c r="M10144" s="1"/>
      <c r="P10144" s="2">
        <v>0.375</v>
      </c>
    </row>
    <row r="10145">
      <c r="A10145" s="1"/>
      <c r="E10145" s="2">
        <v>0.696584</v>
      </c>
      <c r="G10145" s="1"/>
      <c r="K10145" s="2">
        <v>0.063711</v>
      </c>
      <c r="M10145" s="1"/>
      <c r="P10145" s="2">
        <v>0.302905</v>
      </c>
    </row>
    <row r="10146">
      <c r="A10146" s="1"/>
      <c r="E10146" s="2">
        <v>0.633307</v>
      </c>
      <c r="G10146" s="1"/>
      <c r="K10146" s="2">
        <v>0.067158</v>
      </c>
      <c r="M10146" s="1"/>
      <c r="P10146" s="2">
        <v>0.254753</v>
      </c>
    </row>
    <row r="10147">
      <c r="A10147" s="1"/>
      <c r="E10147" s="2">
        <v>0.6417</v>
      </c>
      <c r="G10147" s="1"/>
      <c r="K10147" s="2">
        <v>0.066614</v>
      </c>
      <c r="M10147" s="1"/>
      <c r="P10147" s="2">
        <v>0.261649</v>
      </c>
    </row>
    <row r="10148">
      <c r="A10148" s="1"/>
      <c r="E10148" s="2">
        <v>0.62637</v>
      </c>
      <c r="G10148" s="1"/>
      <c r="K10148" s="2">
        <v>0.062418</v>
      </c>
      <c r="M10148" s="1"/>
      <c r="P10148" s="2">
        <v>0.255319</v>
      </c>
    </row>
    <row r="10149">
      <c r="A10149" s="1"/>
      <c r="E10149" s="2">
        <v>0.6009</v>
      </c>
      <c r="G10149" s="1"/>
      <c r="K10149" s="2">
        <v>0.059102</v>
      </c>
      <c r="M10149" s="1"/>
      <c r="P10149" s="2">
        <v>0.27451</v>
      </c>
    </row>
    <row r="10150">
      <c r="A10150" s="1"/>
      <c r="E10150" s="2">
        <v>0.68804</v>
      </c>
      <c r="G10150" s="1"/>
      <c r="K10150" s="2">
        <v>0.066244</v>
      </c>
      <c r="M10150" s="1"/>
      <c r="P10150" s="2">
        <v>0.333333</v>
      </c>
    </row>
    <row r="10151">
      <c r="A10151" s="1"/>
      <c r="E10151" s="2">
        <v>0.700828</v>
      </c>
      <c r="G10151" s="1"/>
      <c r="K10151" s="2">
        <v>0.065432</v>
      </c>
      <c r="M10151" s="1"/>
      <c r="P10151" s="2">
        <v>0.374517</v>
      </c>
    </row>
    <row r="10152">
      <c r="A10152" s="1"/>
      <c r="E10152" s="2">
        <v>0.653145</v>
      </c>
      <c r="G10152" s="1"/>
      <c r="K10152" s="2">
        <v>0.060285</v>
      </c>
      <c r="M10152" s="1"/>
      <c r="P10152" s="2">
        <v>0.333333</v>
      </c>
    </row>
    <row r="10153">
      <c r="A10153" s="1"/>
      <c r="E10153" s="2">
        <v>0.708246</v>
      </c>
      <c r="G10153" s="1"/>
      <c r="K10153" s="2">
        <v>0.066181</v>
      </c>
      <c r="M10153" s="1"/>
      <c r="P10153" s="2">
        <v>0.434783</v>
      </c>
    </row>
    <row r="10154">
      <c r="A10154" s="1"/>
      <c r="E10154" s="2">
        <v>0.710212</v>
      </c>
      <c r="G10154" s="1"/>
      <c r="K10154" s="2">
        <v>0.073774</v>
      </c>
      <c r="M10154" s="1"/>
      <c r="P10154" s="2">
        <v>0.402878</v>
      </c>
    </row>
    <row r="10155">
      <c r="A10155" s="1"/>
      <c r="E10155" s="2">
        <v>0.672219</v>
      </c>
      <c r="G10155" s="1"/>
      <c r="K10155" s="2">
        <v>0.071137</v>
      </c>
      <c r="M10155" s="1"/>
      <c r="P10155" s="2">
        <v>0.358621</v>
      </c>
    </row>
    <row r="10156">
      <c r="A10156" s="1"/>
      <c r="E10156" s="2">
        <v>0.58443</v>
      </c>
      <c r="G10156" s="1"/>
      <c r="K10156" s="2">
        <v>0.063529</v>
      </c>
      <c r="M10156" s="1"/>
      <c r="P10156" s="2">
        <v>0.267327</v>
      </c>
    </row>
    <row r="10157">
      <c r="A10157" s="1"/>
      <c r="E10157" s="2">
        <v>0.656572</v>
      </c>
      <c r="G10157" s="1"/>
      <c r="K10157" s="2">
        <v>0.063896</v>
      </c>
      <c r="M10157" s="1"/>
      <c r="P10157" s="2">
        <v>0.289199</v>
      </c>
    </row>
    <row r="10158">
      <c r="A10158" s="1"/>
      <c r="E10158" s="2">
        <v>0.61296</v>
      </c>
      <c r="G10158" s="1"/>
      <c r="K10158" s="2">
        <v>0.065369</v>
      </c>
      <c r="M10158" s="1"/>
      <c r="P10158" s="2">
        <v>0.234483</v>
      </c>
    </row>
    <row r="10159">
      <c r="A10159" s="1"/>
      <c r="E10159" s="2">
        <v>0.613512</v>
      </c>
      <c r="G10159" s="1"/>
      <c r="K10159" s="2">
        <v>0.07439</v>
      </c>
      <c r="M10159" s="1"/>
      <c r="P10159" s="2">
        <v>0.265993</v>
      </c>
    </row>
    <row r="10160">
      <c r="A10160" s="1"/>
      <c r="E10160" s="2">
        <v>0.624035</v>
      </c>
      <c r="G10160" s="1"/>
      <c r="K10160" s="2">
        <v>0.063065</v>
      </c>
      <c r="M10160" s="1"/>
      <c r="P10160" s="2">
        <v>0.279152</v>
      </c>
    </row>
    <row r="10161">
      <c r="A10161" s="1"/>
      <c r="E10161" s="2">
        <v>0.712342</v>
      </c>
      <c r="G10161" s="1"/>
      <c r="K10161" s="2">
        <v>0.064927</v>
      </c>
      <c r="M10161" s="1"/>
      <c r="P10161" s="2">
        <v>0.391635</v>
      </c>
    </row>
    <row r="10162">
      <c r="A10162" s="1"/>
      <c r="E10162" s="2">
        <v>0.705151</v>
      </c>
      <c r="G10162" s="1"/>
      <c r="K10162" s="2">
        <v>0.084192</v>
      </c>
      <c r="M10162" s="1"/>
      <c r="P10162" s="2">
        <v>0.421053</v>
      </c>
    </row>
    <row r="10163">
      <c r="A10163" s="1"/>
      <c r="E10163" s="2">
        <v>0.700168</v>
      </c>
      <c r="G10163" s="1"/>
      <c r="K10163" s="2">
        <v>0.072238</v>
      </c>
      <c r="M10163" s="1"/>
      <c r="P10163" s="2">
        <v>0.375527</v>
      </c>
    </row>
    <row r="10164">
      <c r="A10164" s="1"/>
      <c r="E10164" s="2">
        <v>0.709136</v>
      </c>
      <c r="G10164" s="1"/>
      <c r="K10164" s="2">
        <v>0.061924</v>
      </c>
      <c r="M10164" s="1"/>
      <c r="P10164" s="2">
        <v>0.35865</v>
      </c>
    </row>
    <row r="10165">
      <c r="A10165" s="1"/>
      <c r="E10165" s="2">
        <v>0.684521</v>
      </c>
      <c r="G10165" s="1"/>
      <c r="K10165" s="2">
        <v>0.059034</v>
      </c>
      <c r="M10165" s="1"/>
      <c r="P10165" s="2">
        <v>0.323077</v>
      </c>
    </row>
    <row r="10166">
      <c r="A10166" s="1"/>
      <c r="E10166" s="2">
        <v>0.655731</v>
      </c>
      <c r="G10166" s="1"/>
      <c r="K10166" s="2">
        <v>0.057606</v>
      </c>
      <c r="M10166" s="1"/>
      <c r="P10166" s="2">
        <v>0.275986</v>
      </c>
    </row>
    <row r="10167">
      <c r="A10167" s="1"/>
      <c r="E10167" s="2">
        <v>0.630131</v>
      </c>
      <c r="G10167" s="1"/>
      <c r="K10167" s="2">
        <v>0.061124</v>
      </c>
      <c r="M10167" s="1"/>
      <c r="P10167" s="2">
        <v>0.225806</v>
      </c>
    </row>
    <row r="10168">
      <c r="A10168" s="1"/>
      <c r="E10168" s="2">
        <v>0.603481</v>
      </c>
      <c r="G10168" s="1"/>
      <c r="K10168" s="2">
        <v>0.062574</v>
      </c>
      <c r="M10168" s="1"/>
      <c r="P10168" s="2">
        <v>0.229167</v>
      </c>
    </row>
    <row r="10169">
      <c r="A10169" s="1"/>
      <c r="E10169" s="2">
        <v>0.606549</v>
      </c>
      <c r="G10169" s="1"/>
      <c r="K10169" s="2">
        <v>0.059473</v>
      </c>
      <c r="M10169" s="1"/>
      <c r="P10169" s="2">
        <v>0.198556</v>
      </c>
    </row>
    <row r="10170">
      <c r="A10170" s="1"/>
      <c r="E10170" s="2">
        <v>0.585089</v>
      </c>
      <c r="G10170" s="1"/>
      <c r="K10170" s="2">
        <v>0.058467</v>
      </c>
      <c r="M10170" s="1"/>
      <c r="P10170" s="2">
        <v>0.175182</v>
      </c>
    </row>
    <row r="10171">
      <c r="A10171" s="1"/>
      <c r="E10171" s="2">
        <v>0.599054</v>
      </c>
      <c r="G10171" s="1"/>
      <c r="K10171" s="2">
        <v>0.06268</v>
      </c>
      <c r="M10171" s="1"/>
      <c r="P10171" s="2">
        <v>0.127413</v>
      </c>
    </row>
    <row r="10172">
      <c r="A10172" s="1"/>
      <c r="E10172" s="2">
        <v>0.633641</v>
      </c>
      <c r="G10172" s="1"/>
      <c r="K10172" s="2">
        <v>0.056853</v>
      </c>
      <c r="M10172" s="1"/>
      <c r="P10172" s="2">
        <v>0.163498</v>
      </c>
    </row>
    <row r="10173">
      <c r="A10173" s="1"/>
      <c r="E10173" s="2">
        <v>0.657464</v>
      </c>
      <c r="G10173" s="1"/>
      <c r="K10173" s="2">
        <v>0.061934</v>
      </c>
      <c r="M10173" s="1"/>
      <c r="P10173" s="2">
        <v>0.257576</v>
      </c>
    </row>
    <row r="10174">
      <c r="A10174" s="1"/>
      <c r="E10174" s="2">
        <v>0.653028</v>
      </c>
      <c r="G10174" s="1"/>
      <c r="K10174" s="2">
        <v>0.057064</v>
      </c>
      <c r="M10174" s="1"/>
      <c r="P10174" s="2">
        <v>0.291045</v>
      </c>
    </row>
    <row r="10175">
      <c r="A10175" s="1"/>
      <c r="E10175" s="2">
        <v>0.66829</v>
      </c>
      <c r="G10175" s="1"/>
      <c r="K10175" s="2">
        <v>0.056896</v>
      </c>
      <c r="M10175" s="1"/>
      <c r="P10175" s="2">
        <v>0.296875</v>
      </c>
    </row>
    <row r="10176">
      <c r="A10176" s="1"/>
      <c r="E10176" s="2">
        <v>0.680653</v>
      </c>
      <c r="G10176" s="1"/>
      <c r="K10176" s="2">
        <v>0.056304</v>
      </c>
      <c r="M10176" s="1"/>
      <c r="P10176" s="2">
        <v>0.341176</v>
      </c>
    </row>
    <row r="10177">
      <c r="A10177" s="1"/>
      <c r="E10177" s="2">
        <v>0.693108</v>
      </c>
      <c r="G10177" s="1"/>
      <c r="K10177" s="2">
        <v>0.059432</v>
      </c>
      <c r="M10177" s="1"/>
      <c r="P10177" s="2">
        <v>0.343284</v>
      </c>
    </row>
    <row r="10178">
      <c r="A10178" s="1"/>
      <c r="E10178" s="2">
        <v>0.635456</v>
      </c>
      <c r="G10178" s="1"/>
      <c r="K10178" s="2">
        <v>0.055766</v>
      </c>
      <c r="M10178" s="1"/>
      <c r="P10178" s="2">
        <v>0.282609</v>
      </c>
    </row>
    <row r="10179">
      <c r="A10179" s="1"/>
      <c r="E10179" s="2">
        <v>0.655046</v>
      </c>
      <c r="G10179" s="1"/>
      <c r="K10179" s="2">
        <v>0.057574</v>
      </c>
      <c r="M10179" s="1"/>
      <c r="P10179" s="2">
        <v>0.302158</v>
      </c>
    </row>
    <row r="10180">
      <c r="A10180" s="1"/>
      <c r="E10180" s="2">
        <v>0.677255</v>
      </c>
      <c r="G10180" s="1"/>
      <c r="K10180" s="2">
        <v>0.06175</v>
      </c>
      <c r="M10180" s="1"/>
      <c r="P10180" s="2">
        <v>0.342657</v>
      </c>
    </row>
    <row r="10181">
      <c r="A10181" s="1"/>
      <c r="E10181" s="2">
        <v>0.690523</v>
      </c>
      <c r="G10181" s="1"/>
      <c r="K10181" s="2">
        <v>0.058303</v>
      </c>
      <c r="M10181" s="1"/>
      <c r="P10181" s="2">
        <v>0.381818</v>
      </c>
    </row>
    <row r="10182">
      <c r="A10182" s="1"/>
      <c r="E10182" s="2">
        <v>0.661274</v>
      </c>
      <c r="G10182" s="1"/>
      <c r="K10182" s="2">
        <v>0.059282</v>
      </c>
      <c r="M10182" s="1"/>
      <c r="P10182" s="2">
        <v>0.372694</v>
      </c>
    </row>
    <row r="10183">
      <c r="A10183" s="1"/>
      <c r="E10183" s="2">
        <v>0.692525</v>
      </c>
      <c r="G10183" s="1"/>
      <c r="K10183" s="2">
        <v>0.059009</v>
      </c>
      <c r="M10183" s="1"/>
      <c r="P10183" s="2">
        <v>0.398496</v>
      </c>
    </row>
    <row r="10184">
      <c r="A10184" s="1"/>
      <c r="E10184" s="2">
        <v>0.639802</v>
      </c>
      <c r="G10184" s="1"/>
      <c r="K10184" s="2">
        <v>0.059678</v>
      </c>
      <c r="M10184" s="1"/>
      <c r="P10184" s="2">
        <v>0.34058</v>
      </c>
    </row>
    <row r="10185">
      <c r="A10185" s="1"/>
      <c r="E10185" s="2">
        <v>0.686541</v>
      </c>
      <c r="G10185" s="1"/>
      <c r="K10185" s="2">
        <v>0.057798</v>
      </c>
      <c r="M10185" s="1"/>
      <c r="P10185" s="2">
        <v>0.298893</v>
      </c>
    </row>
    <row r="10186">
      <c r="A10186" s="1"/>
      <c r="E10186" s="2">
        <v>0.587552</v>
      </c>
      <c r="G10186" s="1"/>
      <c r="K10186" s="2">
        <v>0.060694</v>
      </c>
      <c r="M10186" s="1"/>
      <c r="P10186" s="2">
        <v>0.228758</v>
      </c>
    </row>
    <row r="10187">
      <c r="A10187" s="1"/>
      <c r="E10187" s="2">
        <v>0.638037</v>
      </c>
      <c r="G10187" s="1"/>
      <c r="K10187" s="2">
        <v>0.05896</v>
      </c>
      <c r="M10187" s="1"/>
      <c r="P10187" s="2">
        <v>0.255973</v>
      </c>
    </row>
    <row r="10188">
      <c r="A10188" s="1"/>
      <c r="E10188" s="2">
        <v>0.640006</v>
      </c>
      <c r="G10188" s="1"/>
      <c r="K10188" s="2">
        <v>0.059238</v>
      </c>
      <c r="M10188" s="1"/>
      <c r="P10188" s="2">
        <v>0.240418</v>
      </c>
    </row>
    <row r="10189">
      <c r="A10189" s="1"/>
      <c r="E10189" s="2">
        <v>0.647134</v>
      </c>
      <c r="G10189" s="1"/>
      <c r="K10189" s="2">
        <v>0.058214</v>
      </c>
      <c r="M10189" s="1"/>
      <c r="P10189" s="2">
        <v>0.274074</v>
      </c>
    </row>
    <row r="10190">
      <c r="A10190" s="1"/>
      <c r="E10190" s="2">
        <v>0.637895</v>
      </c>
      <c r="G10190" s="1"/>
      <c r="K10190" s="2">
        <v>0.059362</v>
      </c>
      <c r="M10190" s="1"/>
      <c r="P10190" s="2">
        <v>0.300752</v>
      </c>
    </row>
    <row r="10191">
      <c r="A10191" s="1"/>
      <c r="E10191" s="2">
        <v>0.719932</v>
      </c>
      <c r="G10191" s="1"/>
      <c r="K10191" s="2">
        <v>0.061225</v>
      </c>
      <c r="M10191" s="1"/>
      <c r="P10191" s="2">
        <v>0.344262</v>
      </c>
    </row>
    <row r="10192">
      <c r="A10192" s="1"/>
      <c r="E10192" s="2">
        <v>0.718406</v>
      </c>
      <c r="G10192" s="1"/>
      <c r="K10192" s="2">
        <v>0.06417</v>
      </c>
      <c r="M10192" s="1"/>
      <c r="P10192" s="2">
        <v>0.373494</v>
      </c>
    </row>
    <row r="10193">
      <c r="A10193" s="1"/>
      <c r="E10193" s="2">
        <v>0.730317</v>
      </c>
      <c r="G10193" s="1"/>
      <c r="K10193" s="2">
        <v>0.064073</v>
      </c>
      <c r="M10193" s="1"/>
      <c r="P10193" s="2">
        <v>0.373391</v>
      </c>
    </row>
    <row r="10194">
      <c r="A10194" s="1"/>
      <c r="E10194" s="2">
        <v>0.742383</v>
      </c>
      <c r="G10194" s="1"/>
      <c r="K10194" s="2">
        <v>0.071061</v>
      </c>
      <c r="M10194" s="1"/>
      <c r="P10194" s="2">
        <v>0.371681</v>
      </c>
    </row>
    <row r="10195">
      <c r="A10195" s="1"/>
      <c r="E10195" s="2">
        <v>0.735061</v>
      </c>
      <c r="G10195" s="1"/>
      <c r="K10195" s="2">
        <v>0.062715</v>
      </c>
      <c r="M10195" s="1"/>
      <c r="P10195" s="2">
        <v>0.369369</v>
      </c>
    </row>
    <row r="10196">
      <c r="A10196" s="1"/>
      <c r="E10196" s="2">
        <v>0.793719</v>
      </c>
      <c r="G10196" s="1"/>
      <c r="K10196" s="2">
        <v>0.062739</v>
      </c>
      <c r="M10196" s="1"/>
      <c r="P10196" s="2">
        <v>0.45283</v>
      </c>
    </row>
    <row r="10197">
      <c r="A10197" s="1"/>
      <c r="E10197" s="2">
        <v>0.782593</v>
      </c>
      <c r="G10197" s="1"/>
      <c r="K10197" s="2">
        <v>0.062918</v>
      </c>
      <c r="M10197" s="1"/>
      <c r="P10197" s="2">
        <v>0.401015</v>
      </c>
    </row>
    <row r="10198">
      <c r="A10198" s="1"/>
      <c r="E10198" s="2">
        <v>0.768921</v>
      </c>
      <c r="G10198" s="1"/>
      <c r="K10198" s="2">
        <v>0.066977</v>
      </c>
      <c r="M10198" s="1"/>
      <c r="P10198" s="2">
        <v>0.40404</v>
      </c>
    </row>
    <row r="10199">
      <c r="A10199" s="1"/>
      <c r="E10199" s="2">
        <v>0.741697</v>
      </c>
      <c r="G10199" s="1"/>
      <c r="K10199" s="2">
        <v>0.059081</v>
      </c>
      <c r="M10199" s="1"/>
      <c r="P10199" s="2">
        <v>0.353535</v>
      </c>
    </row>
    <row r="10200">
      <c r="A10200" s="1"/>
      <c r="E10200" s="2">
        <v>0.812893</v>
      </c>
      <c r="G10200" s="1"/>
      <c r="K10200" s="2">
        <v>0.062251</v>
      </c>
      <c r="M10200" s="1"/>
      <c r="P10200" s="2">
        <v>0.402062</v>
      </c>
    </row>
    <row r="10201">
      <c r="A10201" s="1"/>
      <c r="E10201" s="2">
        <v>0.778999</v>
      </c>
      <c r="G10201" s="1"/>
      <c r="K10201" s="2">
        <v>0.065164</v>
      </c>
      <c r="M10201" s="1"/>
      <c r="P10201" s="2">
        <v>0.385366</v>
      </c>
    </row>
    <row r="10202">
      <c r="A10202" s="1"/>
      <c r="E10202" s="2">
        <v>0.749614</v>
      </c>
      <c r="G10202" s="1"/>
      <c r="K10202" s="2">
        <v>0.064719</v>
      </c>
      <c r="M10202" s="1"/>
      <c r="P10202" s="2">
        <v>0.371429</v>
      </c>
    </row>
    <row r="10203">
      <c r="A10203" s="1"/>
      <c r="E10203" s="2">
        <v>0.71378</v>
      </c>
      <c r="G10203" s="1"/>
      <c r="K10203" s="2">
        <v>0.059816</v>
      </c>
      <c r="M10203" s="1"/>
      <c r="P10203" s="2">
        <v>0.375</v>
      </c>
    </row>
    <row r="10204">
      <c r="A10204" s="1"/>
      <c r="E10204" s="2">
        <v>0.738759</v>
      </c>
      <c r="G10204" s="1"/>
      <c r="K10204" s="2">
        <v>0.06064</v>
      </c>
      <c r="M10204" s="1"/>
      <c r="P10204" s="2">
        <v>0.453782</v>
      </c>
    </row>
    <row r="10205">
      <c r="A10205" s="1"/>
      <c r="E10205" s="2">
        <v>0.728772</v>
      </c>
      <c r="G10205" s="1"/>
      <c r="K10205" s="2">
        <v>0.06382</v>
      </c>
      <c r="M10205" s="1"/>
      <c r="P10205" s="2">
        <v>0.438735</v>
      </c>
    </row>
    <row r="10206">
      <c r="A10206" s="1"/>
      <c r="E10206" s="2">
        <v>0.744397</v>
      </c>
      <c r="G10206" s="1"/>
      <c r="K10206" s="2">
        <v>0.060581</v>
      </c>
      <c r="M10206" s="1"/>
      <c r="P10206" s="2">
        <v>0.437751</v>
      </c>
    </row>
    <row r="10207">
      <c r="A10207" s="1"/>
      <c r="E10207" s="2">
        <v>0.737903</v>
      </c>
      <c r="G10207" s="1"/>
      <c r="K10207" s="2">
        <v>0.061697</v>
      </c>
      <c r="M10207" s="1"/>
      <c r="P10207" s="2">
        <v>0.405622</v>
      </c>
    </row>
    <row r="10208">
      <c r="A10208" s="1"/>
      <c r="E10208" s="2">
        <v>0.711911</v>
      </c>
      <c r="G10208" s="1"/>
      <c r="K10208" s="2">
        <v>0.063331</v>
      </c>
      <c r="M10208" s="1"/>
      <c r="P10208" s="2">
        <v>0.398496</v>
      </c>
    </row>
    <row r="10209">
      <c r="A10209" s="1"/>
      <c r="E10209" s="2">
        <v>0.713267</v>
      </c>
      <c r="G10209" s="1"/>
      <c r="K10209" s="2">
        <v>0.062198</v>
      </c>
      <c r="M10209" s="1"/>
      <c r="P10209" s="2">
        <v>0.380597</v>
      </c>
    </row>
    <row r="10210">
      <c r="A10210" s="1"/>
      <c r="E10210" s="2">
        <v>0.696523</v>
      </c>
      <c r="G10210" s="1"/>
      <c r="K10210" s="2">
        <v>0.059344</v>
      </c>
      <c r="M10210" s="1"/>
      <c r="P10210" s="2">
        <v>0.368821</v>
      </c>
    </row>
    <row r="10211">
      <c r="A10211" s="1"/>
      <c r="E10211" s="2">
        <v>0.576009</v>
      </c>
      <c r="G10211" s="1"/>
      <c r="K10211" s="2">
        <v>0.057474</v>
      </c>
      <c r="M10211" s="1"/>
      <c r="P10211" s="2">
        <v>0.261324</v>
      </c>
    </row>
    <row r="10212">
      <c r="A10212" s="1"/>
      <c r="E10212" s="2">
        <v>0.567821</v>
      </c>
      <c r="G10212" s="1"/>
      <c r="K10212" s="2">
        <v>0.054336</v>
      </c>
      <c r="M10212" s="1"/>
      <c r="P10212" s="2">
        <v>0.202703</v>
      </c>
    </row>
    <row r="10213">
      <c r="A10213" s="1"/>
      <c r="E10213" s="2">
        <v>0.594429</v>
      </c>
      <c r="G10213" s="1"/>
      <c r="K10213" s="2">
        <v>0.057454</v>
      </c>
      <c r="M10213" s="1"/>
      <c r="P10213" s="2">
        <v>0.184669</v>
      </c>
    </row>
    <row r="10214">
      <c r="A10214" s="1"/>
      <c r="E10214" s="2">
        <v>0.601774</v>
      </c>
      <c r="G10214" s="1"/>
      <c r="K10214" s="2">
        <v>0.057541</v>
      </c>
      <c r="M10214" s="1"/>
      <c r="P10214" s="2">
        <v>0.135714</v>
      </c>
    </row>
    <row r="10215">
      <c r="A10215" s="1"/>
      <c r="E10215" s="2">
        <v>0.59009</v>
      </c>
      <c r="G10215" s="1"/>
      <c r="K10215" s="2">
        <v>0.053827</v>
      </c>
      <c r="M10215" s="1"/>
      <c r="P10215" s="2">
        <v>0.095785</v>
      </c>
    </row>
    <row r="10216">
      <c r="A10216" s="1"/>
      <c r="E10216" s="2">
        <v>0.59521</v>
      </c>
      <c r="G10216" s="1"/>
      <c r="K10216" s="2">
        <v>0.055119</v>
      </c>
      <c r="M10216" s="1"/>
      <c r="P10216" s="2">
        <v>0.163934</v>
      </c>
    </row>
    <row r="10217">
      <c r="A10217" s="1"/>
      <c r="E10217" s="2">
        <v>0.673013</v>
      </c>
      <c r="G10217" s="1"/>
      <c r="K10217" s="2">
        <v>0.056559</v>
      </c>
      <c r="M10217" s="1"/>
      <c r="P10217" s="2">
        <v>0.22467</v>
      </c>
    </row>
    <row r="10218">
      <c r="A10218" s="1"/>
      <c r="E10218" s="2">
        <v>0.668847</v>
      </c>
      <c r="G10218" s="1"/>
      <c r="K10218" s="2">
        <v>0.05696</v>
      </c>
      <c r="M10218" s="1"/>
      <c r="P10218" s="2">
        <v>0.242009</v>
      </c>
    </row>
    <row r="10219">
      <c r="A10219" s="1"/>
      <c r="E10219" s="2">
        <v>0.723328</v>
      </c>
      <c r="G10219" s="1"/>
      <c r="K10219" s="2">
        <v>0.055162</v>
      </c>
      <c r="M10219" s="1"/>
      <c r="P10219" s="2">
        <v>0.271845</v>
      </c>
    </row>
    <row r="10220">
      <c r="A10220" s="1"/>
      <c r="E10220" s="2">
        <v>0.700388</v>
      </c>
      <c r="G10220" s="1"/>
      <c r="K10220" s="2">
        <v>0.058816</v>
      </c>
      <c r="M10220" s="1"/>
      <c r="P10220" s="2">
        <v>0.28</v>
      </c>
    </row>
    <row r="10221">
      <c r="A10221" s="1"/>
      <c r="E10221" s="2">
        <v>0.738224</v>
      </c>
      <c r="G10221" s="1"/>
      <c r="K10221" s="2">
        <v>0.056458</v>
      </c>
      <c r="M10221" s="1"/>
      <c r="P10221" s="2">
        <v>0.314815</v>
      </c>
    </row>
    <row r="10222">
      <c r="A10222" s="1"/>
      <c r="E10222" s="2">
        <v>0.713057</v>
      </c>
      <c r="G10222" s="1"/>
      <c r="K10222" s="2">
        <v>0.056633</v>
      </c>
      <c r="M10222" s="1"/>
      <c r="P10222" s="2">
        <v>0.288288</v>
      </c>
    </row>
    <row r="10223">
      <c r="A10223" s="1"/>
      <c r="E10223" s="2">
        <v>0.708192</v>
      </c>
      <c r="G10223" s="1"/>
      <c r="K10223" s="2">
        <v>0.058033</v>
      </c>
      <c r="M10223" s="1"/>
      <c r="P10223" s="2">
        <v>0.300885</v>
      </c>
    </row>
    <row r="10224">
      <c r="A10224" s="1"/>
      <c r="E10224" s="2">
        <v>0.643356</v>
      </c>
      <c r="G10224" s="1"/>
      <c r="K10224" s="2">
        <v>0.060741</v>
      </c>
      <c r="M10224" s="1"/>
      <c r="P10224" s="2">
        <v>0.2607</v>
      </c>
    </row>
    <row r="10225">
      <c r="A10225" s="1"/>
      <c r="E10225" s="2">
        <v>0.639255</v>
      </c>
      <c r="G10225" s="1"/>
      <c r="K10225" s="2">
        <v>0.059197</v>
      </c>
      <c r="M10225" s="1"/>
      <c r="P10225" s="2">
        <v>0.229008</v>
      </c>
    </row>
    <row r="10226">
      <c r="A10226" s="1"/>
      <c r="E10226" s="2">
        <v>0.602068</v>
      </c>
      <c r="G10226" s="1"/>
      <c r="K10226" s="2">
        <v>0.061359</v>
      </c>
      <c r="M10226" s="1"/>
      <c r="P10226" s="2">
        <v>0.17603</v>
      </c>
    </row>
    <row r="10227">
      <c r="A10227" s="1"/>
      <c r="E10227" s="2">
        <v>0.618641</v>
      </c>
      <c r="G10227" s="1"/>
      <c r="K10227" s="2">
        <v>0.061062</v>
      </c>
      <c r="M10227" s="1"/>
      <c r="P10227" s="2">
        <v>0.195652</v>
      </c>
    </row>
    <row r="10228">
      <c r="A10228" s="1"/>
      <c r="E10228" s="2">
        <v>0.606855</v>
      </c>
      <c r="G10228" s="1"/>
      <c r="K10228" s="2">
        <v>0.062933</v>
      </c>
      <c r="M10228" s="1"/>
      <c r="P10228" s="2">
        <v>0.181818</v>
      </c>
    </row>
    <row r="10229">
      <c r="A10229" s="1"/>
      <c r="E10229" s="2">
        <v>0.630407</v>
      </c>
      <c r="G10229" s="1"/>
      <c r="K10229" s="2">
        <v>0.063041</v>
      </c>
      <c r="M10229" s="1"/>
      <c r="P10229" s="2">
        <v>0.171315</v>
      </c>
    </row>
    <row r="10230">
      <c r="A10230" s="1"/>
      <c r="E10230" s="2">
        <v>0.685022</v>
      </c>
      <c r="G10230" s="1"/>
      <c r="K10230" s="2">
        <v>0.059413</v>
      </c>
      <c r="M10230" s="1"/>
      <c r="P10230" s="2">
        <v>0.206897</v>
      </c>
    </row>
    <row r="10231">
      <c r="A10231" s="1"/>
      <c r="E10231" s="2">
        <v>0.659234</v>
      </c>
      <c r="G10231" s="1"/>
      <c r="K10231" s="2">
        <v>0.056651</v>
      </c>
      <c r="M10231" s="1"/>
      <c r="P10231" s="2">
        <v>0.228814</v>
      </c>
    </row>
    <row r="10232">
      <c r="A10232" s="1"/>
      <c r="E10232" s="2">
        <v>0.667112</v>
      </c>
      <c r="G10232" s="1"/>
      <c r="K10232" s="2">
        <v>0.055948</v>
      </c>
      <c r="M10232" s="1"/>
      <c r="P10232" s="2">
        <v>0.238494</v>
      </c>
    </row>
    <row r="10233">
      <c r="A10233" s="1"/>
      <c r="E10233" s="2">
        <v>0.629862</v>
      </c>
      <c r="G10233" s="1"/>
      <c r="K10233" s="2">
        <v>0.055814</v>
      </c>
      <c r="M10233" s="1"/>
      <c r="P10233" s="2">
        <v>0.214575</v>
      </c>
    </row>
    <row r="10234">
      <c r="A10234" s="1"/>
      <c r="E10234" s="2">
        <v>0.737273</v>
      </c>
      <c r="G10234" s="1"/>
      <c r="K10234" s="2">
        <v>0.057607</v>
      </c>
      <c r="M10234" s="1"/>
      <c r="P10234" s="2">
        <v>0.310638</v>
      </c>
    </row>
    <row r="10235">
      <c r="A10235" s="1"/>
      <c r="E10235" s="2">
        <v>0.693849</v>
      </c>
      <c r="G10235" s="1"/>
      <c r="K10235" s="2">
        <v>0.060407</v>
      </c>
      <c r="M10235" s="1"/>
      <c r="P10235" s="2">
        <v>0.293173</v>
      </c>
    </row>
    <row r="10236">
      <c r="A10236" s="1"/>
      <c r="E10236" s="2">
        <v>0.687635</v>
      </c>
      <c r="G10236" s="1"/>
      <c r="K10236" s="2">
        <v>0.066981</v>
      </c>
      <c r="M10236" s="1"/>
      <c r="P10236" s="2">
        <v>0.320158</v>
      </c>
    </row>
    <row r="10237">
      <c r="A10237" s="1"/>
      <c r="E10237" s="2">
        <v>0.675475</v>
      </c>
      <c r="G10237" s="1"/>
      <c r="K10237" s="2">
        <v>0.063299</v>
      </c>
      <c r="M10237" s="1"/>
      <c r="P10237" s="2">
        <v>0.359073</v>
      </c>
    </row>
    <row r="10238">
      <c r="A10238" s="1"/>
      <c r="E10238" s="2">
        <v>0.687544</v>
      </c>
      <c r="G10238" s="1"/>
      <c r="K10238" s="2">
        <v>0.063267</v>
      </c>
      <c r="M10238" s="1"/>
      <c r="P10238" s="2">
        <v>0.399293</v>
      </c>
    </row>
    <row r="10239">
      <c r="A10239" s="1"/>
      <c r="E10239" s="2">
        <v>0.661783</v>
      </c>
      <c r="G10239" s="1"/>
      <c r="K10239" s="2">
        <v>0.065622</v>
      </c>
      <c r="M10239" s="1"/>
      <c r="P10239" s="2">
        <v>0.360825</v>
      </c>
    </row>
    <row r="10240">
      <c r="A10240" s="1"/>
      <c r="E10240" s="2">
        <v>0.684068</v>
      </c>
      <c r="G10240" s="1"/>
      <c r="K10240" s="2">
        <v>0.063685</v>
      </c>
      <c r="M10240" s="1"/>
      <c r="P10240" s="2">
        <v>0.418301</v>
      </c>
    </row>
    <row r="10241">
      <c r="A10241" s="1"/>
      <c r="E10241" s="2">
        <v>0.719795</v>
      </c>
      <c r="G10241" s="1"/>
      <c r="K10241" s="2">
        <v>0.062213</v>
      </c>
      <c r="M10241" s="1"/>
      <c r="P10241" s="2">
        <v>0.440273</v>
      </c>
    </row>
    <row r="10242">
      <c r="A10242" s="1"/>
      <c r="E10242" s="2">
        <v>0.620246</v>
      </c>
      <c r="G10242" s="1"/>
      <c r="K10242" s="2">
        <v>0.060251</v>
      </c>
      <c r="M10242" s="1"/>
      <c r="P10242" s="2">
        <v>0.34058</v>
      </c>
    </row>
    <row r="10243">
      <c r="A10243" s="1"/>
      <c r="E10243" s="2">
        <v>0.659308</v>
      </c>
      <c r="G10243" s="1"/>
      <c r="K10243" s="2">
        <v>0.055221</v>
      </c>
      <c r="M10243" s="1"/>
      <c r="P10243" s="2">
        <v>0.28125</v>
      </c>
    </row>
    <row r="10244">
      <c r="A10244" s="1"/>
      <c r="E10244" s="2">
        <v>0.595193</v>
      </c>
      <c r="G10244" s="1"/>
      <c r="K10244" s="2">
        <v>0.056273</v>
      </c>
      <c r="M10244" s="1"/>
      <c r="P10244" s="2">
        <v>0.125475</v>
      </c>
    </row>
    <row r="10245">
      <c r="A10245" s="1"/>
      <c r="E10245" s="2">
        <v>0.618669</v>
      </c>
      <c r="G10245" s="1"/>
      <c r="K10245" s="2">
        <v>0.053945</v>
      </c>
      <c r="M10245" s="1"/>
      <c r="P10245" s="2">
        <v>0.04065</v>
      </c>
    </row>
    <row r="10246">
      <c r="A10246" s="1"/>
      <c r="E10246" s="2">
        <v>0.567199</v>
      </c>
      <c r="G10246" s="1"/>
      <c r="K10246" s="2">
        <v>0.05549</v>
      </c>
      <c r="M10246" s="1"/>
      <c r="P10246" s="2">
        <v>-0.095436</v>
      </c>
    </row>
    <row r="10247">
      <c r="A10247" s="1"/>
      <c r="E10247" s="2">
        <v>0.515993</v>
      </c>
      <c r="G10247" s="1"/>
      <c r="K10247" s="2">
        <v>0.057</v>
      </c>
      <c r="M10247" s="1"/>
      <c r="P10247" s="2">
        <v>-0.104839</v>
      </c>
    </row>
    <row r="10248">
      <c r="A10248" s="1"/>
      <c r="E10248" s="2">
        <v>0.494276</v>
      </c>
      <c r="G10248" s="1"/>
      <c r="K10248" s="2">
        <v>0.057053</v>
      </c>
      <c r="M10248" s="1"/>
      <c r="P10248" s="2">
        <v>-0.131148</v>
      </c>
    </row>
    <row r="10249">
      <c r="A10249" s="1"/>
      <c r="E10249" s="2">
        <v>0.573473</v>
      </c>
      <c r="G10249" s="1"/>
      <c r="K10249" s="2">
        <v>0.055939</v>
      </c>
      <c r="M10249" s="1"/>
      <c r="P10249" s="2">
        <v>-0.091703</v>
      </c>
    </row>
    <row r="10250">
      <c r="A10250" s="1"/>
      <c r="E10250" s="2">
        <v>0.504434</v>
      </c>
      <c r="G10250" s="1"/>
      <c r="K10250" s="2">
        <v>0.057919</v>
      </c>
      <c r="M10250" s="1"/>
      <c r="P10250" s="2">
        <v>-0.123506</v>
      </c>
    </row>
    <row r="10251">
      <c r="A10251" s="1"/>
      <c r="E10251" s="2">
        <v>0.523768</v>
      </c>
      <c r="G10251" s="1"/>
      <c r="K10251" s="2">
        <v>0.066993</v>
      </c>
      <c r="M10251" s="1"/>
      <c r="P10251" s="2">
        <v>-0.066667</v>
      </c>
    </row>
    <row r="10252">
      <c r="A10252" s="1"/>
      <c r="E10252" s="2">
        <v>0.523377</v>
      </c>
      <c r="G10252" s="1"/>
      <c r="K10252" s="2">
        <v>0.058322</v>
      </c>
      <c r="M10252" s="1"/>
      <c r="P10252" s="2">
        <v>-0.029851</v>
      </c>
    </row>
    <row r="10253">
      <c r="A10253" s="1"/>
      <c r="E10253" s="2">
        <v>0.489803</v>
      </c>
      <c r="G10253" s="1"/>
      <c r="K10253" s="2">
        <v>0.057141</v>
      </c>
      <c r="M10253" s="1"/>
      <c r="P10253" s="2">
        <v>-0.061372</v>
      </c>
    </row>
    <row r="10254">
      <c r="A10254" s="1"/>
      <c r="E10254" s="2">
        <v>0.45716</v>
      </c>
      <c r="G10254" s="1"/>
      <c r="K10254" s="2">
        <v>0.059712</v>
      </c>
      <c r="M10254" s="1"/>
      <c r="P10254" s="2">
        <v>-0.064407</v>
      </c>
    </row>
    <row r="10255">
      <c r="A10255" s="1"/>
      <c r="E10255" s="2">
        <v>0.472771</v>
      </c>
      <c r="G10255" s="1"/>
      <c r="K10255" s="2">
        <v>0.058798</v>
      </c>
      <c r="M10255" s="1"/>
      <c r="P10255" s="2">
        <v>-0.084175</v>
      </c>
    </row>
    <row r="10256">
      <c r="A10256" s="1"/>
      <c r="E10256" s="2">
        <v>0.47928</v>
      </c>
      <c r="G10256" s="1"/>
      <c r="K10256" s="2">
        <v>0.053142</v>
      </c>
      <c r="M10256" s="1"/>
      <c r="P10256" s="2">
        <v>-0.076923</v>
      </c>
    </row>
    <row r="10257">
      <c r="A10257" s="1"/>
      <c r="E10257" s="2">
        <v>0.54079</v>
      </c>
      <c r="G10257" s="1"/>
      <c r="K10257" s="2">
        <v>0.057315</v>
      </c>
      <c r="M10257" s="1"/>
      <c r="P10257" s="2">
        <v>0.021277</v>
      </c>
    </row>
    <row r="10258">
      <c r="A10258" s="1"/>
      <c r="E10258" s="2">
        <v>0.53735</v>
      </c>
      <c r="G10258" s="1"/>
      <c r="K10258" s="2">
        <v>0.056841</v>
      </c>
      <c r="M10258" s="1"/>
      <c r="P10258" s="2">
        <v>0.108844</v>
      </c>
    </row>
    <row r="10259">
      <c r="A10259" s="1"/>
      <c r="E10259" s="2">
        <v>0.567577</v>
      </c>
      <c r="G10259" s="1"/>
      <c r="K10259" s="2">
        <v>0.057887</v>
      </c>
      <c r="M10259" s="1"/>
      <c r="P10259" s="2">
        <v>0.188811</v>
      </c>
    </row>
    <row r="10260">
      <c r="A10260" s="1"/>
      <c r="E10260" s="2">
        <v>0.712493</v>
      </c>
      <c r="G10260" s="1"/>
      <c r="K10260" s="2">
        <v>0.057453</v>
      </c>
      <c r="M10260" s="1"/>
      <c r="P10260" s="2">
        <v>0.294606</v>
      </c>
    </row>
    <row r="10261">
      <c r="A10261" s="1"/>
      <c r="E10261" s="2">
        <v>0.690899</v>
      </c>
      <c r="G10261" s="1"/>
      <c r="K10261" s="2">
        <v>0.053689</v>
      </c>
      <c r="M10261" s="1"/>
      <c r="P10261" s="2">
        <v>0.286307</v>
      </c>
    </row>
    <row r="10262">
      <c r="A10262" s="1"/>
      <c r="E10262" s="2">
        <v>0.619945</v>
      </c>
      <c r="G10262" s="1"/>
      <c r="K10262" s="2">
        <v>0.054452</v>
      </c>
      <c r="M10262" s="1"/>
      <c r="P10262" s="2">
        <v>0.214575</v>
      </c>
    </row>
    <row r="10263">
      <c r="A10263" s="1"/>
      <c r="E10263" s="2">
        <v>0.601109</v>
      </c>
      <c r="G10263" s="1"/>
      <c r="K10263" s="2">
        <v>0.055236</v>
      </c>
      <c r="M10263" s="1"/>
      <c r="P10263" s="2">
        <v>0.146341</v>
      </c>
    </row>
    <row r="10264">
      <c r="A10264" s="1"/>
      <c r="E10264" s="2">
        <v>0.521282</v>
      </c>
      <c r="G10264" s="1"/>
      <c r="K10264" s="2">
        <v>0.054039</v>
      </c>
      <c r="M10264" s="1"/>
      <c r="P10264" s="2">
        <v>0.011152</v>
      </c>
    </row>
    <row r="10265">
      <c r="A10265" s="1"/>
      <c r="E10265" s="2">
        <v>0.461646</v>
      </c>
      <c r="G10265" s="1"/>
      <c r="K10265" s="2">
        <v>0.055213</v>
      </c>
      <c r="M10265" s="1"/>
      <c r="P10265" s="2">
        <v>-0.104377</v>
      </c>
    </row>
    <row r="10266">
      <c r="A10266" s="1"/>
      <c r="E10266" s="2">
        <v>0.429107</v>
      </c>
      <c r="G10266" s="1"/>
      <c r="K10266" s="2">
        <v>0.054377</v>
      </c>
      <c r="M10266" s="1"/>
      <c r="P10266" s="2">
        <v>-0.148265</v>
      </c>
    </row>
    <row r="10267">
      <c r="A10267" s="1"/>
      <c r="E10267" s="2">
        <v>0.380868</v>
      </c>
      <c r="G10267" s="1"/>
      <c r="K10267" s="2">
        <v>0.056016</v>
      </c>
      <c r="M10267" s="1"/>
      <c r="P10267" s="2">
        <v>-0.190184</v>
      </c>
    </row>
    <row r="10268">
      <c r="A10268" s="1"/>
      <c r="E10268" s="2">
        <v>0.378529</v>
      </c>
      <c r="G10268" s="1"/>
      <c r="K10268" s="2">
        <v>0.054314</v>
      </c>
      <c r="M10268" s="1"/>
      <c r="P10268" s="2">
        <v>-0.202532</v>
      </c>
    </row>
    <row r="10269">
      <c r="A10269" s="1"/>
      <c r="E10269" s="2">
        <v>0.433863</v>
      </c>
      <c r="G10269" s="1"/>
      <c r="K10269" s="2">
        <v>0.05427</v>
      </c>
      <c r="M10269" s="1"/>
      <c r="P10269" s="2">
        <v>-0.180212</v>
      </c>
    </row>
    <row r="10270">
      <c r="A10270" s="1"/>
      <c r="E10270" s="2">
        <v>0.413973</v>
      </c>
      <c r="G10270" s="1"/>
      <c r="K10270" s="2">
        <v>0.057702</v>
      </c>
      <c r="M10270" s="1"/>
      <c r="P10270" s="2">
        <v>-0.135314</v>
      </c>
    </row>
    <row r="10271">
      <c r="A10271" s="1"/>
      <c r="E10271" s="2">
        <v>0.511316</v>
      </c>
      <c r="G10271" s="1"/>
      <c r="K10271" s="2">
        <v>0.055413</v>
      </c>
      <c r="M10271" s="1"/>
      <c r="P10271" s="2">
        <v>-0.060498</v>
      </c>
    </row>
    <row r="10272">
      <c r="A10272" s="1"/>
      <c r="E10272" s="2">
        <v>0.552833</v>
      </c>
      <c r="G10272" s="1"/>
      <c r="K10272" s="2">
        <v>0.055598</v>
      </c>
      <c r="M10272" s="1"/>
      <c r="P10272" s="2">
        <v>0.029412</v>
      </c>
    </row>
    <row r="10273">
      <c r="A10273" s="1"/>
      <c r="E10273" s="2">
        <v>0.609049</v>
      </c>
      <c r="G10273" s="1"/>
      <c r="K10273" s="2">
        <v>0.055377</v>
      </c>
      <c r="M10273" s="1"/>
      <c r="P10273" s="2">
        <v>0.045267</v>
      </c>
    </row>
    <row r="10274">
      <c r="A10274" s="1"/>
      <c r="E10274" s="2">
        <v>0.604199</v>
      </c>
      <c r="G10274" s="1"/>
      <c r="K10274" s="2">
        <v>0.057496</v>
      </c>
      <c r="M10274" s="1"/>
      <c r="P10274" s="2">
        <v>0.132231</v>
      </c>
    </row>
    <row r="10275">
      <c r="A10275" s="1"/>
      <c r="E10275" s="2">
        <v>0.688499</v>
      </c>
      <c r="G10275" s="1"/>
      <c r="K10275" s="2">
        <v>0.055373</v>
      </c>
      <c r="M10275" s="1"/>
      <c r="P10275" s="2">
        <v>0.227053</v>
      </c>
    </row>
    <row r="10276">
      <c r="A10276" s="1"/>
      <c r="E10276" s="2">
        <v>0.620203</v>
      </c>
      <c r="G10276" s="1"/>
      <c r="K10276" s="2">
        <v>0.054507</v>
      </c>
      <c r="M10276" s="1"/>
      <c r="P10276" s="2">
        <v>0.195021</v>
      </c>
    </row>
    <row r="10277">
      <c r="A10277" s="1"/>
      <c r="E10277" s="2">
        <v>0.634309</v>
      </c>
      <c r="G10277" s="1"/>
      <c r="K10277" s="2">
        <v>0.057848</v>
      </c>
      <c r="M10277" s="1"/>
      <c r="P10277" s="2">
        <v>0.195312</v>
      </c>
    </row>
    <row r="10278">
      <c r="A10278" s="1"/>
      <c r="E10278" s="2">
        <v>0.561848</v>
      </c>
      <c r="G10278" s="1"/>
      <c r="K10278" s="2">
        <v>0.058207</v>
      </c>
      <c r="M10278" s="1"/>
      <c r="P10278" s="2">
        <v>0.162162</v>
      </c>
    </row>
    <row r="10279">
      <c r="A10279" s="1"/>
      <c r="E10279" s="2">
        <v>0.531043</v>
      </c>
      <c r="G10279" s="1"/>
      <c r="K10279" s="2">
        <v>0.062381</v>
      </c>
      <c r="M10279" s="1"/>
      <c r="P10279" s="2">
        <v>0.131498</v>
      </c>
    </row>
    <row r="10280">
      <c r="A10280" s="1"/>
      <c r="E10280" s="2">
        <v>0.562247</v>
      </c>
      <c r="G10280" s="1"/>
      <c r="K10280" s="2">
        <v>0.068539</v>
      </c>
      <c r="M10280" s="1"/>
      <c r="P10280" s="2">
        <v>0.192878</v>
      </c>
    </row>
    <row r="10281">
      <c r="A10281" s="1"/>
      <c r="E10281" s="2">
        <v>0.572198</v>
      </c>
      <c r="G10281" s="1"/>
      <c r="K10281" s="2">
        <v>0.067584</v>
      </c>
      <c r="M10281" s="1"/>
      <c r="P10281" s="2">
        <v>0.223975</v>
      </c>
    </row>
    <row r="10282">
      <c r="A10282" s="1"/>
      <c r="E10282" s="2">
        <v>0.593155</v>
      </c>
      <c r="G10282" s="1"/>
      <c r="K10282" s="2">
        <v>0.074016</v>
      </c>
      <c r="M10282" s="1"/>
      <c r="P10282" s="2">
        <v>0.267974</v>
      </c>
    </row>
    <row r="10283">
      <c r="A10283" s="1"/>
      <c r="E10283" s="2">
        <v>0.628988</v>
      </c>
      <c r="G10283" s="1"/>
      <c r="K10283" s="2">
        <v>0.066501</v>
      </c>
      <c r="M10283" s="1"/>
      <c r="P10283" s="2">
        <v>0.326389</v>
      </c>
    </row>
    <row r="10284">
      <c r="A10284" s="1"/>
      <c r="E10284" s="2">
        <v>0.731503</v>
      </c>
      <c r="G10284" s="1"/>
      <c r="K10284" s="2">
        <v>0.061735</v>
      </c>
      <c r="M10284" s="1"/>
      <c r="P10284" s="2">
        <v>0.409091</v>
      </c>
    </row>
    <row r="10285">
      <c r="A10285" s="1"/>
      <c r="E10285" s="2">
        <v>0.695421</v>
      </c>
      <c r="G10285" s="1"/>
      <c r="K10285" s="2">
        <v>0.062648</v>
      </c>
      <c r="M10285" s="1"/>
      <c r="P10285" s="2">
        <v>0.325397</v>
      </c>
    </row>
    <row r="10286">
      <c r="A10286" s="1"/>
      <c r="E10286" s="2">
        <v>0.687961</v>
      </c>
      <c r="G10286" s="1"/>
      <c r="K10286" s="2">
        <v>0.059547</v>
      </c>
      <c r="M10286" s="1"/>
      <c r="P10286" s="2">
        <v>0.300813</v>
      </c>
    </row>
    <row r="10287">
      <c r="A10287" s="1"/>
      <c r="E10287" s="2">
        <v>0.618978</v>
      </c>
      <c r="G10287" s="1"/>
      <c r="K10287" s="2">
        <v>0.055592</v>
      </c>
      <c r="M10287" s="1"/>
      <c r="P10287" s="2">
        <v>0.201581</v>
      </c>
    </row>
    <row r="10288">
      <c r="A10288" s="1"/>
      <c r="E10288" s="2">
        <v>0.666045</v>
      </c>
      <c r="G10288" s="1"/>
      <c r="K10288" s="2">
        <v>0.058071</v>
      </c>
      <c r="M10288" s="1"/>
      <c r="P10288" s="2">
        <v>0.225806</v>
      </c>
    </row>
    <row r="10289">
      <c r="A10289" s="1"/>
      <c r="E10289" s="2">
        <v>0.61268</v>
      </c>
      <c r="G10289" s="1"/>
      <c r="K10289" s="2">
        <v>0.057039</v>
      </c>
      <c r="M10289" s="1"/>
      <c r="P10289" s="2">
        <v>0.181102</v>
      </c>
    </row>
    <row r="10290">
      <c r="A10290" s="1"/>
      <c r="E10290" s="2">
        <v>0.598311</v>
      </c>
      <c r="G10290" s="1"/>
      <c r="K10290" s="2">
        <v>0.054598</v>
      </c>
      <c r="M10290" s="1"/>
      <c r="P10290" s="2">
        <v>0.261017</v>
      </c>
    </row>
    <row r="10291">
      <c r="A10291" s="1"/>
      <c r="E10291" s="2">
        <v>0.597366</v>
      </c>
      <c r="G10291" s="1"/>
      <c r="K10291" s="2">
        <v>0.056782</v>
      </c>
      <c r="M10291" s="1"/>
      <c r="P10291" s="2">
        <v>0.279221</v>
      </c>
    </row>
    <row r="10292">
      <c r="A10292" s="1"/>
      <c r="E10292" s="2">
        <v>0.632878</v>
      </c>
      <c r="G10292" s="1"/>
      <c r="K10292" s="2">
        <v>0.054382</v>
      </c>
      <c r="M10292" s="1"/>
      <c r="P10292" s="2">
        <v>0.306667</v>
      </c>
    </row>
    <row r="10293">
      <c r="A10293" s="1"/>
      <c r="E10293" s="2">
        <v>0.625886</v>
      </c>
      <c r="G10293" s="1"/>
      <c r="K10293" s="2">
        <v>0.057746</v>
      </c>
      <c r="M10293" s="1"/>
      <c r="P10293" s="2">
        <v>0.264214</v>
      </c>
    </row>
    <row r="10294">
      <c r="A10294" s="1"/>
      <c r="E10294" s="2">
        <v>0.610119</v>
      </c>
      <c r="G10294" s="1"/>
      <c r="K10294" s="2">
        <v>0.058422</v>
      </c>
      <c r="M10294" s="1"/>
      <c r="P10294" s="2">
        <v>0.243243</v>
      </c>
    </row>
    <row r="10295">
      <c r="A10295" s="1"/>
      <c r="E10295" s="2">
        <v>0.638788</v>
      </c>
      <c r="G10295" s="1"/>
      <c r="K10295" s="2">
        <v>0.056382</v>
      </c>
      <c r="M10295" s="1"/>
      <c r="P10295" s="2">
        <v>0.198381</v>
      </c>
    </row>
    <row r="10296">
      <c r="A10296" s="1"/>
      <c r="E10296" s="2">
        <v>0.645411</v>
      </c>
      <c r="G10296" s="1"/>
      <c r="K10296" s="2">
        <v>0.056846</v>
      </c>
      <c r="M10296" s="1"/>
      <c r="P10296" s="2">
        <v>0.119266</v>
      </c>
    </row>
    <row r="10297">
      <c r="A10297" s="1"/>
      <c r="E10297" s="2">
        <v>0.638497</v>
      </c>
      <c r="G10297" s="1"/>
      <c r="K10297" s="2">
        <v>0.054997</v>
      </c>
      <c r="M10297" s="1"/>
      <c r="P10297" s="2">
        <v>0.045685</v>
      </c>
    </row>
    <row r="10298">
      <c r="A10298" s="1"/>
      <c r="E10298" s="2">
        <v>0.579547</v>
      </c>
      <c r="G10298" s="1"/>
      <c r="K10298" s="2">
        <v>0.057996</v>
      </c>
      <c r="M10298" s="1"/>
      <c r="P10298" s="2">
        <v>-0.089109</v>
      </c>
    </row>
    <row r="10299">
      <c r="A10299" s="1"/>
      <c r="E10299" s="2">
        <v>0.595567</v>
      </c>
      <c r="G10299" s="1"/>
      <c r="K10299" s="2">
        <v>0.056241</v>
      </c>
      <c r="M10299" s="1"/>
      <c r="P10299" s="2">
        <v>-0.176471</v>
      </c>
    </row>
    <row r="10300">
      <c r="A10300" s="1"/>
      <c r="E10300" s="2">
        <v>0.515115</v>
      </c>
      <c r="G10300" s="1"/>
      <c r="K10300" s="2">
        <v>0.055958</v>
      </c>
      <c r="M10300" s="1"/>
      <c r="P10300" s="2">
        <v>-0.298246</v>
      </c>
    </row>
    <row r="10301">
      <c r="A10301" s="1"/>
      <c r="E10301" s="2">
        <v>0.491801</v>
      </c>
      <c r="G10301" s="1"/>
      <c r="K10301" s="2">
        <v>0.056739</v>
      </c>
      <c r="M10301" s="1"/>
      <c r="P10301" s="2">
        <v>-0.295547</v>
      </c>
    </row>
    <row r="10302">
      <c r="A10302" s="1"/>
      <c r="E10302" s="2">
        <v>0.427351</v>
      </c>
      <c r="G10302" s="1"/>
      <c r="K10302" s="2">
        <v>0.058474</v>
      </c>
      <c r="M10302" s="1"/>
      <c r="P10302" s="2">
        <v>-0.257353</v>
      </c>
    </row>
    <row r="10303">
      <c r="A10303" s="1"/>
      <c r="E10303" s="2">
        <v>0.461863</v>
      </c>
      <c r="G10303" s="1"/>
      <c r="K10303" s="2">
        <v>0.057896</v>
      </c>
      <c r="M10303" s="1"/>
      <c r="P10303" s="2">
        <v>-0.225564</v>
      </c>
    </row>
    <row r="10304">
      <c r="A10304" s="1"/>
      <c r="E10304" s="2">
        <v>0.468582</v>
      </c>
      <c r="G10304" s="1"/>
      <c r="K10304" s="2">
        <v>0.057985</v>
      </c>
      <c r="M10304" s="1"/>
      <c r="P10304" s="2">
        <v>-0.222222</v>
      </c>
    </row>
    <row r="10305">
      <c r="A10305" s="1"/>
      <c r="E10305" s="2">
        <v>0.546617</v>
      </c>
      <c r="G10305" s="1"/>
      <c r="K10305" s="2">
        <v>0.056783</v>
      </c>
      <c r="M10305" s="1"/>
      <c r="P10305" s="2">
        <v>-0.104603</v>
      </c>
    </row>
    <row r="10306">
      <c r="A10306" s="1"/>
      <c r="E10306" s="2">
        <v>0.556939</v>
      </c>
      <c r="G10306" s="1"/>
      <c r="K10306" s="2">
        <v>0.05582</v>
      </c>
      <c r="M10306" s="1"/>
      <c r="P10306" s="2">
        <v>-0.07173</v>
      </c>
    </row>
    <row r="10307">
      <c r="A10307" s="1"/>
      <c r="E10307" s="2">
        <v>0.573822</v>
      </c>
      <c r="G10307" s="1"/>
      <c r="K10307" s="2">
        <v>0.056967</v>
      </c>
      <c r="M10307" s="1"/>
      <c r="P10307" s="2">
        <v>-0.116279</v>
      </c>
    </row>
    <row r="10308">
      <c r="A10308" s="1"/>
      <c r="E10308" s="2">
        <v>0.576939</v>
      </c>
      <c r="G10308" s="1"/>
      <c r="K10308" s="2">
        <v>0.057299</v>
      </c>
      <c r="M10308" s="1"/>
      <c r="P10308" s="2">
        <v>-0.102804</v>
      </c>
    </row>
    <row r="10309">
      <c r="A10309" s="1"/>
      <c r="E10309" s="2">
        <v>0.607965</v>
      </c>
      <c r="G10309" s="1"/>
      <c r="K10309" s="2">
        <v>0.061222</v>
      </c>
      <c r="M10309" s="1"/>
      <c r="P10309" s="2">
        <v>-0.069124</v>
      </c>
    </row>
    <row r="10310">
      <c r="A10310" s="1"/>
      <c r="E10310" s="2">
        <v>0.551952</v>
      </c>
      <c r="G10310" s="1"/>
      <c r="K10310" s="2">
        <v>0.056361</v>
      </c>
      <c r="M10310" s="1"/>
      <c r="P10310" s="2">
        <v>-0.13242</v>
      </c>
    </row>
    <row r="10311">
      <c r="A10311" s="1"/>
      <c r="E10311" s="2">
        <v>0.556489</v>
      </c>
      <c r="G10311" s="1"/>
      <c r="K10311" s="2">
        <v>0.056129</v>
      </c>
      <c r="M10311" s="1"/>
      <c r="P10311" s="2">
        <v>-0.157895</v>
      </c>
    </row>
    <row r="10312">
      <c r="A10312" s="1"/>
      <c r="E10312" s="2">
        <v>0.498339</v>
      </c>
      <c r="G10312" s="1"/>
      <c r="K10312" s="2">
        <v>0.057121</v>
      </c>
      <c r="M10312" s="1"/>
      <c r="P10312" s="2">
        <v>-0.156118</v>
      </c>
    </row>
    <row r="10313">
      <c r="A10313" s="1"/>
      <c r="E10313" s="2">
        <v>0.600816</v>
      </c>
      <c r="G10313" s="1"/>
      <c r="K10313" s="2">
        <v>0.057942</v>
      </c>
      <c r="M10313" s="1"/>
      <c r="P10313" s="2">
        <v>-0.066079</v>
      </c>
    </row>
    <row r="10314">
      <c r="A10314" s="1"/>
      <c r="E10314" s="2">
        <v>0.615752</v>
      </c>
      <c r="G10314" s="1"/>
      <c r="K10314" s="2">
        <v>0.058947</v>
      </c>
      <c r="M10314" s="1"/>
      <c r="P10314" s="2">
        <v>0.02521</v>
      </c>
    </row>
    <row r="10315">
      <c r="A10315" s="1"/>
      <c r="E10315" s="2">
        <v>0.599314</v>
      </c>
      <c r="G10315" s="1"/>
      <c r="K10315" s="2">
        <v>0.055179</v>
      </c>
      <c r="M10315" s="1"/>
      <c r="P10315" s="2">
        <v>0.114504</v>
      </c>
    </row>
    <row r="10316">
      <c r="A10316" s="1"/>
      <c r="E10316" s="2">
        <v>0.615277</v>
      </c>
      <c r="G10316" s="1"/>
      <c r="K10316" s="2">
        <v>0.05599</v>
      </c>
      <c r="M10316" s="1"/>
      <c r="P10316" s="2">
        <v>0.235955</v>
      </c>
    </row>
    <row r="10317">
      <c r="A10317" s="1"/>
      <c r="E10317" s="2">
        <v>0.732361</v>
      </c>
      <c r="G10317" s="1"/>
      <c r="K10317" s="2">
        <v>0.054035</v>
      </c>
      <c r="M10317" s="1"/>
      <c r="P10317" s="2">
        <v>0.389121</v>
      </c>
    </row>
    <row r="10318">
      <c r="A10318" s="1"/>
      <c r="E10318" s="2">
        <v>0.645885</v>
      </c>
      <c r="G10318" s="1"/>
      <c r="K10318" s="2">
        <v>0.056648</v>
      </c>
      <c r="M10318" s="1"/>
      <c r="P10318" s="2">
        <v>0.277108</v>
      </c>
    </row>
    <row r="10319">
      <c r="A10319" s="1"/>
      <c r="E10319" s="2">
        <v>0.565983</v>
      </c>
      <c r="G10319" s="1"/>
      <c r="K10319" s="2">
        <v>0.056546</v>
      </c>
      <c r="M10319" s="1"/>
      <c r="P10319" s="2">
        <v>0.13253</v>
      </c>
    </row>
    <row r="10320">
      <c r="A10320" s="1"/>
      <c r="E10320" s="2">
        <v>0.608761</v>
      </c>
      <c r="G10320" s="1"/>
      <c r="K10320" s="2">
        <v>0.055766</v>
      </c>
      <c r="M10320" s="1"/>
      <c r="P10320" s="2">
        <v>0.004405</v>
      </c>
    </row>
    <row r="10321">
      <c r="A10321" s="1"/>
      <c r="E10321" s="2">
        <v>0.613751</v>
      </c>
      <c r="G10321" s="1"/>
      <c r="K10321" s="2">
        <v>0.056009</v>
      </c>
      <c r="M10321" s="1"/>
      <c r="P10321" s="2">
        <v>-0.125</v>
      </c>
    </row>
    <row r="10322">
      <c r="A10322" s="1"/>
      <c r="E10322" s="2">
        <v>0.565244</v>
      </c>
      <c r="G10322" s="1"/>
      <c r="K10322" s="2">
        <v>0.056843</v>
      </c>
      <c r="M10322" s="1"/>
      <c r="P10322" s="2">
        <v>-0.180617</v>
      </c>
    </row>
    <row r="10323">
      <c r="A10323" s="1"/>
      <c r="E10323" s="2">
        <v>0.58349</v>
      </c>
      <c r="G10323" s="1"/>
      <c r="K10323" s="2">
        <v>0.055115</v>
      </c>
      <c r="M10323" s="1"/>
      <c r="P10323" s="2">
        <v>0.016667</v>
      </c>
    </row>
    <row r="10324">
      <c r="A10324" s="1"/>
      <c r="E10324" s="2">
        <v>0.631562</v>
      </c>
      <c r="G10324" s="1"/>
      <c r="K10324" s="2">
        <v>0.05567</v>
      </c>
      <c r="M10324" s="1"/>
      <c r="P10324" s="2">
        <v>0.146552</v>
      </c>
    </row>
    <row r="10325">
      <c r="A10325" s="1"/>
      <c r="E10325" s="2">
        <v>0.663436</v>
      </c>
      <c r="G10325" s="1"/>
      <c r="K10325" s="2">
        <v>0.056236</v>
      </c>
      <c r="M10325" s="1"/>
      <c r="P10325" s="2">
        <v>0.272727</v>
      </c>
    </row>
    <row r="10326">
      <c r="A10326" s="1"/>
      <c r="E10326" s="2">
        <v>0.698022</v>
      </c>
      <c r="G10326" s="1"/>
      <c r="K10326" s="2">
        <v>0.060675</v>
      </c>
      <c r="M10326" s="1"/>
      <c r="P10326" s="2">
        <v>0.338521</v>
      </c>
    </row>
    <row r="10327">
      <c r="A10327" s="1"/>
      <c r="E10327" s="2">
        <v>0.688437</v>
      </c>
      <c r="G10327" s="1"/>
      <c r="K10327" s="2">
        <v>0.06188</v>
      </c>
      <c r="M10327" s="1"/>
      <c r="P10327" s="2">
        <v>0.320463</v>
      </c>
    </row>
    <row r="10328">
      <c r="A10328" s="1"/>
      <c r="E10328" s="2">
        <v>0.671467</v>
      </c>
      <c r="G10328" s="1"/>
      <c r="K10328" s="2">
        <v>0.061243</v>
      </c>
      <c r="M10328" s="1"/>
      <c r="P10328" s="2">
        <v>0.273438</v>
      </c>
    </row>
    <row r="10329">
      <c r="A10329" s="1"/>
      <c r="E10329" s="2">
        <v>0.638914</v>
      </c>
      <c r="G10329" s="1"/>
      <c r="K10329" s="2">
        <v>0.060135</v>
      </c>
      <c r="M10329" s="1"/>
      <c r="P10329" s="2">
        <v>0.251908</v>
      </c>
    </row>
    <row r="10330">
      <c r="A10330" s="1"/>
      <c r="E10330" s="2">
        <v>0.635028</v>
      </c>
      <c r="G10330" s="1"/>
      <c r="K10330" s="2">
        <v>0.063401</v>
      </c>
      <c r="M10330" s="1"/>
      <c r="P10330" s="2">
        <v>0.253731</v>
      </c>
    </row>
    <row r="10331">
      <c r="A10331" s="1"/>
      <c r="E10331" s="2">
        <v>0.64126</v>
      </c>
      <c r="G10331" s="1"/>
      <c r="K10331" s="2">
        <v>0.061599</v>
      </c>
      <c r="M10331" s="1"/>
      <c r="P10331" s="2">
        <v>0.230189</v>
      </c>
    </row>
    <row r="10332">
      <c r="A10332" s="1"/>
      <c r="E10332" s="2">
        <v>0.629366</v>
      </c>
      <c r="G10332" s="1"/>
      <c r="K10332" s="2">
        <v>0.059562</v>
      </c>
      <c r="M10332" s="1"/>
      <c r="P10332" s="2">
        <v>0.287197</v>
      </c>
    </row>
    <row r="10333">
      <c r="A10333" s="1"/>
      <c r="E10333" s="2">
        <v>0.651222</v>
      </c>
      <c r="G10333" s="1"/>
      <c r="K10333" s="2">
        <v>0.058231</v>
      </c>
      <c r="M10333" s="1"/>
      <c r="P10333" s="2">
        <v>0.312715</v>
      </c>
    </row>
    <row r="10334">
      <c r="A10334" s="1"/>
      <c r="E10334" s="2">
        <v>0.650978</v>
      </c>
      <c r="G10334" s="1"/>
      <c r="K10334" s="2">
        <v>0.056448</v>
      </c>
      <c r="M10334" s="1"/>
      <c r="P10334" s="2">
        <v>0.309353</v>
      </c>
    </row>
    <row r="10335">
      <c r="A10335" s="1"/>
      <c r="E10335" s="2">
        <v>0.66569</v>
      </c>
      <c r="G10335" s="1"/>
      <c r="K10335" s="2">
        <v>0.055418</v>
      </c>
      <c r="M10335" s="1"/>
      <c r="P10335" s="2">
        <v>0.308271</v>
      </c>
    </row>
    <row r="10336">
      <c r="A10336" s="1"/>
      <c r="E10336" s="2">
        <v>0.637759</v>
      </c>
      <c r="G10336" s="1"/>
      <c r="K10336" s="2">
        <v>0.055296</v>
      </c>
      <c r="M10336" s="1"/>
      <c r="P10336" s="2">
        <v>0.272727</v>
      </c>
    </row>
    <row r="10337">
      <c r="A10337" s="1"/>
      <c r="E10337" s="2">
        <v>0.666966</v>
      </c>
      <c r="G10337" s="1"/>
      <c r="K10337" s="2">
        <v>0.055299</v>
      </c>
      <c r="M10337" s="1"/>
      <c r="P10337" s="2">
        <v>0.241935</v>
      </c>
    </row>
    <row r="10338">
      <c r="A10338" s="1"/>
      <c r="E10338" s="2">
        <v>0.660257</v>
      </c>
      <c r="G10338" s="1"/>
      <c r="K10338" s="2">
        <v>0.052406</v>
      </c>
      <c r="M10338" s="1"/>
      <c r="P10338" s="2">
        <v>0.176955</v>
      </c>
    </row>
    <row r="10339">
      <c r="A10339" s="1"/>
      <c r="E10339" s="2">
        <v>0.647104</v>
      </c>
      <c r="G10339" s="1"/>
      <c r="K10339" s="2">
        <v>0.054473</v>
      </c>
      <c r="M10339" s="1"/>
      <c r="P10339" s="2">
        <v>0.195219</v>
      </c>
    </row>
    <row r="10340">
      <c r="A10340" s="1"/>
      <c r="E10340" s="2">
        <v>0.610885</v>
      </c>
      <c r="G10340" s="1"/>
      <c r="K10340" s="2">
        <v>0.055391</v>
      </c>
      <c r="M10340" s="1"/>
      <c r="P10340" s="2">
        <v>0.150794</v>
      </c>
    </row>
    <row r="10341">
      <c r="A10341" s="1"/>
      <c r="E10341" s="2">
        <v>0.603842</v>
      </c>
      <c r="G10341" s="1"/>
      <c r="K10341" s="2">
        <v>0.058916</v>
      </c>
      <c r="M10341" s="1"/>
      <c r="P10341" s="2">
        <v>0.148594</v>
      </c>
    </row>
    <row r="10342">
      <c r="A10342" s="1"/>
      <c r="E10342" s="2">
        <v>0.608352</v>
      </c>
      <c r="G10342" s="1"/>
      <c r="K10342" s="2">
        <v>0.057269</v>
      </c>
      <c r="M10342" s="1"/>
      <c r="P10342" s="2">
        <v>0.13834</v>
      </c>
    </row>
    <row r="10343">
      <c r="A10343" s="1"/>
      <c r="E10343" s="2">
        <v>0.584059</v>
      </c>
      <c r="G10343" s="1"/>
      <c r="K10343" s="2">
        <v>0.056288</v>
      </c>
      <c r="M10343" s="1"/>
      <c r="P10343" s="2">
        <v>0.088123</v>
      </c>
    </row>
    <row r="10344">
      <c r="A10344" s="1"/>
      <c r="E10344" s="2">
        <v>0.555074</v>
      </c>
      <c r="G10344" s="1"/>
      <c r="K10344" s="2">
        <v>0.053592</v>
      </c>
      <c r="M10344" s="1"/>
      <c r="P10344" s="2">
        <v>0.109489</v>
      </c>
    </row>
    <row r="10345">
      <c r="A10345" s="1"/>
      <c r="E10345" s="2">
        <v>0.569109</v>
      </c>
      <c r="G10345" s="1"/>
      <c r="K10345" s="2">
        <v>0.056253</v>
      </c>
      <c r="M10345" s="1"/>
      <c r="P10345" s="2">
        <v>0.144828</v>
      </c>
    </row>
    <row r="10346">
      <c r="A10346" s="1"/>
      <c r="E10346" s="2">
        <v>0.573099</v>
      </c>
      <c r="G10346" s="1"/>
      <c r="K10346" s="2">
        <v>0.056397</v>
      </c>
      <c r="M10346" s="1"/>
      <c r="P10346" s="2">
        <v>0.189369</v>
      </c>
    </row>
    <row r="10347">
      <c r="A10347" s="1"/>
      <c r="E10347" s="2">
        <v>0.627262</v>
      </c>
      <c r="G10347" s="1"/>
      <c r="K10347" s="2">
        <v>0.061186</v>
      </c>
      <c r="M10347" s="1"/>
      <c r="P10347" s="2">
        <v>0.253333</v>
      </c>
    </row>
    <row r="10348">
      <c r="A10348" s="1"/>
      <c r="E10348" s="2">
        <v>0.656485</v>
      </c>
      <c r="G10348" s="1"/>
      <c r="K10348" s="2">
        <v>0.05693</v>
      </c>
      <c r="M10348" s="1"/>
      <c r="P10348" s="2">
        <v>0.243446</v>
      </c>
    </row>
    <row r="10349">
      <c r="A10349" s="1"/>
      <c r="E10349" s="2">
        <v>0.668059</v>
      </c>
      <c r="G10349" s="1"/>
      <c r="K10349" s="2">
        <v>0.057317</v>
      </c>
      <c r="M10349" s="1"/>
      <c r="P10349" s="2">
        <v>0.205021</v>
      </c>
    </row>
    <row r="10350">
      <c r="A10350" s="1"/>
      <c r="E10350" s="2">
        <v>0.658939</v>
      </c>
      <c r="G10350" s="1"/>
      <c r="K10350" s="2">
        <v>0.058394</v>
      </c>
      <c r="M10350" s="1"/>
      <c r="P10350" s="2">
        <v>0.2</v>
      </c>
    </row>
    <row r="10351">
      <c r="A10351" s="1"/>
      <c r="E10351" s="2">
        <v>0.613296</v>
      </c>
      <c r="G10351" s="1"/>
      <c r="K10351" s="2">
        <v>0.055274</v>
      </c>
      <c r="M10351" s="1"/>
      <c r="P10351" s="2">
        <v>0.124464</v>
      </c>
    </row>
    <row r="10352">
      <c r="A10352" s="1"/>
      <c r="E10352" s="2">
        <v>0.623564</v>
      </c>
      <c r="G10352" s="1"/>
      <c r="K10352" s="2">
        <v>0.054388</v>
      </c>
      <c r="M10352" s="1"/>
      <c r="P10352" s="2">
        <v>0.110204</v>
      </c>
    </row>
    <row r="10353">
      <c r="A10353" s="1"/>
      <c r="E10353" s="2">
        <v>0.614196</v>
      </c>
      <c r="G10353" s="1"/>
      <c r="K10353" s="2">
        <v>0.055356</v>
      </c>
      <c r="M10353" s="1"/>
      <c r="P10353" s="2">
        <v>0.184116</v>
      </c>
    </row>
    <row r="10354">
      <c r="A10354" s="1"/>
      <c r="E10354" s="2">
        <v>0.584052</v>
      </c>
      <c r="G10354" s="1"/>
      <c r="K10354" s="2">
        <v>0.053945</v>
      </c>
      <c r="M10354" s="1"/>
      <c r="P10354" s="2">
        <v>0.206452</v>
      </c>
    </row>
    <row r="10355">
      <c r="A10355" s="1"/>
      <c r="E10355" s="2">
        <v>0.573654</v>
      </c>
      <c r="G10355" s="1"/>
      <c r="K10355" s="2">
        <v>0.055273</v>
      </c>
      <c r="M10355" s="1"/>
      <c r="P10355" s="2">
        <v>0.229299</v>
      </c>
    </row>
    <row r="10356">
      <c r="A10356" s="1"/>
      <c r="E10356" s="2">
        <v>0.590586</v>
      </c>
      <c r="G10356" s="1"/>
      <c r="K10356" s="2">
        <v>0.057741</v>
      </c>
      <c r="M10356" s="1"/>
      <c r="P10356" s="2">
        <v>0.249169</v>
      </c>
    </row>
    <row r="10357">
      <c r="A10357" s="1"/>
      <c r="E10357" s="2">
        <v>0.591741</v>
      </c>
      <c r="G10357" s="1"/>
      <c r="K10357" s="2">
        <v>0.056196</v>
      </c>
      <c r="M10357" s="1"/>
      <c r="P10357" s="2">
        <v>0.188811</v>
      </c>
    </row>
    <row r="10358">
      <c r="A10358" s="1"/>
      <c r="E10358" s="2">
        <v>0.59982</v>
      </c>
      <c r="G10358" s="1"/>
      <c r="K10358" s="2">
        <v>0.059378</v>
      </c>
      <c r="M10358" s="1"/>
      <c r="P10358" s="2">
        <v>0.202797</v>
      </c>
    </row>
    <row r="10359">
      <c r="A10359" s="1"/>
      <c r="E10359" s="2">
        <v>0.604928</v>
      </c>
      <c r="G10359" s="1"/>
      <c r="K10359" s="2">
        <v>0.057124</v>
      </c>
      <c r="M10359" s="1"/>
      <c r="P10359" s="2">
        <v>0.241379</v>
      </c>
    </row>
    <row r="10360">
      <c r="A10360" s="1"/>
      <c r="E10360" s="2">
        <v>0.561829</v>
      </c>
      <c r="G10360" s="1"/>
      <c r="K10360" s="2">
        <v>0.057937</v>
      </c>
      <c r="M10360" s="1"/>
      <c r="P10360" s="2">
        <v>0.190476</v>
      </c>
    </row>
    <row r="10361">
      <c r="A10361" s="1"/>
      <c r="E10361" s="2">
        <v>0.578306</v>
      </c>
      <c r="G10361" s="1"/>
      <c r="K10361" s="2">
        <v>0.056757</v>
      </c>
      <c r="M10361" s="1"/>
      <c r="P10361" s="2">
        <v>0.228758</v>
      </c>
    </row>
    <row r="10362">
      <c r="A10362" s="1"/>
      <c r="E10362" s="2">
        <v>0.581047</v>
      </c>
      <c r="G10362" s="1"/>
      <c r="K10362" s="2">
        <v>0.059254</v>
      </c>
      <c r="M10362" s="1"/>
      <c r="P10362" s="2">
        <v>0.251572</v>
      </c>
    </row>
    <row r="10363">
      <c r="A10363" s="1"/>
      <c r="E10363" s="2">
        <v>0.554329</v>
      </c>
      <c r="G10363" s="1"/>
      <c r="K10363" s="2">
        <v>0.058793</v>
      </c>
      <c r="M10363" s="1"/>
      <c r="P10363" s="2">
        <v>0.2125</v>
      </c>
    </row>
    <row r="10364">
      <c r="A10364" s="1"/>
      <c r="E10364" s="2">
        <v>0.556664</v>
      </c>
      <c r="G10364" s="1"/>
      <c r="K10364" s="2">
        <v>0.058626</v>
      </c>
      <c r="M10364" s="1"/>
      <c r="P10364" s="2">
        <v>0.179811</v>
      </c>
    </row>
    <row r="10365">
      <c r="A10365" s="1"/>
      <c r="E10365" s="2">
        <v>0.564306</v>
      </c>
      <c r="G10365" s="1"/>
      <c r="K10365" s="2">
        <v>0.060147</v>
      </c>
      <c r="M10365" s="1"/>
      <c r="P10365" s="2">
        <v>0.190939</v>
      </c>
    </row>
    <row r="10366">
      <c r="A10366" s="1"/>
      <c r="E10366" s="2">
        <v>0.563462</v>
      </c>
      <c r="G10366" s="1"/>
      <c r="K10366" s="2">
        <v>0.058818</v>
      </c>
      <c r="M10366" s="1"/>
      <c r="P10366" s="2">
        <v>0.171521</v>
      </c>
    </row>
    <row r="10367">
      <c r="A10367" s="1"/>
      <c r="E10367" s="2">
        <v>0.552616</v>
      </c>
      <c r="G10367" s="1"/>
      <c r="K10367" s="2">
        <v>0.058954</v>
      </c>
      <c r="M10367" s="1"/>
      <c r="P10367" s="2">
        <v>0.141914</v>
      </c>
    </row>
    <row r="10368">
      <c r="A10368" s="1"/>
      <c r="E10368" s="2">
        <v>0.547801</v>
      </c>
      <c r="G10368" s="1"/>
      <c r="K10368" s="2">
        <v>0.0583</v>
      </c>
      <c r="M10368" s="1"/>
      <c r="P10368" s="2">
        <v>0.156863</v>
      </c>
    </row>
    <row r="10369">
      <c r="A10369" s="1"/>
      <c r="E10369" s="2">
        <v>0.601934</v>
      </c>
      <c r="G10369" s="1"/>
      <c r="K10369" s="2">
        <v>0.061135</v>
      </c>
      <c r="M10369" s="1"/>
      <c r="P10369" s="2">
        <v>0.135714</v>
      </c>
    </row>
    <row r="10370">
      <c r="A10370" s="1"/>
      <c r="E10370" s="2">
        <v>0.575537</v>
      </c>
      <c r="G10370" s="1"/>
      <c r="K10370" s="2">
        <v>0.056196</v>
      </c>
      <c r="M10370" s="1"/>
      <c r="P10370" s="2">
        <v>0.13986</v>
      </c>
    </row>
    <row r="10371">
      <c r="A10371" s="1"/>
      <c r="E10371" s="2">
        <v>0.611749</v>
      </c>
      <c r="G10371" s="1"/>
      <c r="K10371" s="2">
        <v>0.054701</v>
      </c>
      <c r="M10371" s="1"/>
      <c r="P10371" s="2">
        <v>0.162791</v>
      </c>
    </row>
    <row r="10372">
      <c r="A10372" s="1"/>
      <c r="E10372" s="2">
        <v>0.674897</v>
      </c>
      <c r="G10372" s="1"/>
      <c r="K10372" s="2">
        <v>0.053104</v>
      </c>
      <c r="M10372" s="1"/>
      <c r="P10372" s="2">
        <v>0.215517</v>
      </c>
    </row>
    <row r="10373">
      <c r="A10373" s="1"/>
      <c r="E10373" s="2">
        <v>0.671729</v>
      </c>
      <c r="G10373" s="1"/>
      <c r="K10373" s="2">
        <v>0.054756</v>
      </c>
      <c r="M10373" s="1"/>
      <c r="P10373" s="2">
        <v>0.21659</v>
      </c>
    </row>
    <row r="10374">
      <c r="A10374" s="1"/>
      <c r="E10374" s="2">
        <v>0.633688</v>
      </c>
      <c r="G10374" s="1"/>
      <c r="K10374" s="2">
        <v>0.055386</v>
      </c>
      <c r="M10374" s="1"/>
      <c r="P10374" s="2">
        <v>0.177489</v>
      </c>
    </row>
    <row r="10375">
      <c r="A10375" s="1"/>
      <c r="E10375" s="2">
        <v>0.68621</v>
      </c>
      <c r="G10375" s="1"/>
      <c r="K10375" s="2">
        <v>0.054466</v>
      </c>
      <c r="M10375" s="1"/>
      <c r="P10375" s="2">
        <v>0.148515</v>
      </c>
    </row>
    <row r="10376">
      <c r="A10376" s="1"/>
      <c r="E10376" s="2">
        <v>0.611085</v>
      </c>
      <c r="G10376" s="1"/>
      <c r="K10376" s="2">
        <v>0.052752</v>
      </c>
      <c r="M10376" s="1"/>
      <c r="P10376" s="2">
        <v>0.061947</v>
      </c>
    </row>
    <row r="10377">
      <c r="A10377" s="1"/>
      <c r="E10377" s="2">
        <v>0.540473</v>
      </c>
      <c r="G10377" s="1"/>
      <c r="K10377" s="2">
        <v>0.054566</v>
      </c>
      <c r="M10377" s="1"/>
      <c r="P10377" s="2">
        <v>-0.07563</v>
      </c>
    </row>
    <row r="10378">
      <c r="A10378" s="1"/>
      <c r="E10378" s="2">
        <v>0.584172</v>
      </c>
      <c r="G10378" s="1"/>
      <c r="K10378" s="2">
        <v>0.054832</v>
      </c>
      <c r="M10378" s="1"/>
      <c r="P10378" s="2">
        <v>-0.124424</v>
      </c>
    </row>
    <row r="10379">
      <c r="A10379" s="1"/>
      <c r="E10379" s="2">
        <v>0.589294</v>
      </c>
      <c r="G10379" s="1"/>
      <c r="K10379" s="2">
        <v>0.054753</v>
      </c>
      <c r="M10379" s="1"/>
      <c r="P10379" s="2">
        <v>-0.045045</v>
      </c>
    </row>
    <row r="10380">
      <c r="A10380" s="1"/>
      <c r="E10380" s="2">
        <v>0.578389</v>
      </c>
      <c r="G10380" s="1"/>
      <c r="K10380" s="2">
        <v>0.0545</v>
      </c>
      <c r="M10380" s="1"/>
      <c r="P10380" s="2">
        <v>0.055118</v>
      </c>
    </row>
    <row r="10381">
      <c r="A10381" s="1"/>
      <c r="E10381" s="2">
        <v>0.619509</v>
      </c>
      <c r="G10381" s="1"/>
      <c r="K10381" s="2">
        <v>0.052118</v>
      </c>
      <c r="M10381" s="1"/>
      <c r="P10381" s="2">
        <v>0.141667</v>
      </c>
    </row>
    <row r="10382">
      <c r="A10382" s="1"/>
      <c r="E10382" s="2">
        <v>0.690122</v>
      </c>
      <c r="G10382" s="1"/>
      <c r="K10382" s="2">
        <v>0.053323</v>
      </c>
      <c r="M10382" s="1"/>
      <c r="P10382" s="2">
        <v>0.340996</v>
      </c>
    </row>
    <row r="10383">
      <c r="A10383" s="1"/>
      <c r="E10383" s="2">
        <v>0.696827</v>
      </c>
      <c r="G10383" s="1"/>
      <c r="K10383" s="2">
        <v>0.060831</v>
      </c>
      <c r="M10383" s="1"/>
      <c r="P10383" s="2">
        <v>0.424561</v>
      </c>
    </row>
    <row r="10384">
      <c r="A10384" s="1"/>
      <c r="E10384" s="2">
        <v>0.702477</v>
      </c>
      <c r="G10384" s="1"/>
      <c r="K10384" s="2">
        <v>0.061825</v>
      </c>
      <c r="M10384" s="1"/>
      <c r="P10384" s="2">
        <v>0.452555</v>
      </c>
    </row>
    <row r="10385">
      <c r="A10385" s="1"/>
      <c r="E10385" s="2">
        <v>0.70732</v>
      </c>
      <c r="G10385" s="1"/>
      <c r="K10385" s="2">
        <v>0.060698</v>
      </c>
      <c r="M10385" s="1"/>
      <c r="P10385" s="2">
        <v>0.421429</v>
      </c>
    </row>
    <row r="10386">
      <c r="A10386" s="1"/>
      <c r="E10386" s="2">
        <v>0.672485</v>
      </c>
      <c r="G10386" s="1"/>
      <c r="K10386" s="2">
        <v>0.059862</v>
      </c>
      <c r="M10386" s="1"/>
      <c r="P10386" s="2">
        <v>0.384106</v>
      </c>
    </row>
    <row r="10387">
      <c r="A10387" s="1"/>
      <c r="E10387" s="2">
        <v>0.648051</v>
      </c>
      <c r="G10387" s="1"/>
      <c r="K10387" s="2">
        <v>0.061709</v>
      </c>
      <c r="M10387" s="1"/>
      <c r="P10387" s="2">
        <v>0.335463</v>
      </c>
    </row>
    <row r="10388">
      <c r="A10388" s="1"/>
      <c r="E10388" s="2">
        <v>0.624327</v>
      </c>
      <c r="G10388" s="1"/>
      <c r="K10388" s="2">
        <v>0.058789</v>
      </c>
      <c r="M10388" s="1"/>
      <c r="P10388" s="2">
        <v>0.308642</v>
      </c>
    </row>
    <row r="10389">
      <c r="A10389" s="1"/>
      <c r="E10389" s="2">
        <v>0.550242</v>
      </c>
      <c r="G10389" s="1"/>
      <c r="K10389" s="2">
        <v>0.057286</v>
      </c>
      <c r="M10389" s="1"/>
      <c r="P10389" s="2">
        <v>0.285714</v>
      </c>
    </row>
    <row r="10390">
      <c r="A10390" s="1"/>
      <c r="E10390" s="2">
        <v>0.591113</v>
      </c>
      <c r="G10390" s="1"/>
      <c r="K10390" s="2">
        <v>0.061774</v>
      </c>
      <c r="M10390" s="1"/>
      <c r="P10390" s="2">
        <v>0.325843</v>
      </c>
    </row>
    <row r="10391">
      <c r="A10391" s="1"/>
      <c r="E10391" s="2">
        <v>0.587274</v>
      </c>
      <c r="G10391" s="1"/>
      <c r="K10391" s="2">
        <v>0.064741</v>
      </c>
      <c r="M10391" s="1"/>
      <c r="P10391" s="2">
        <v>0.331445</v>
      </c>
    </row>
    <row r="10392">
      <c r="A10392" s="1"/>
      <c r="E10392" s="2">
        <v>0.56732</v>
      </c>
      <c r="G10392" s="1"/>
      <c r="K10392" s="2">
        <v>0.062917</v>
      </c>
      <c r="M10392" s="1"/>
      <c r="P10392" s="2">
        <v>0.287749</v>
      </c>
    </row>
    <row r="10393">
      <c r="A10393" s="1"/>
      <c r="E10393" s="2">
        <v>0.58522</v>
      </c>
      <c r="G10393" s="1"/>
      <c r="K10393" s="2">
        <v>0.05991</v>
      </c>
      <c r="M10393" s="1"/>
      <c r="P10393" s="2">
        <v>0.305882</v>
      </c>
    </row>
    <row r="10394">
      <c r="A10394" s="1"/>
      <c r="E10394" s="2">
        <v>0.61817</v>
      </c>
      <c r="G10394" s="1"/>
      <c r="K10394" s="2">
        <v>0.057532</v>
      </c>
      <c r="M10394" s="1"/>
      <c r="P10394" s="2">
        <v>0.309446</v>
      </c>
    </row>
    <row r="10395">
      <c r="A10395" s="1"/>
      <c r="E10395" s="2">
        <v>0.613137</v>
      </c>
      <c r="G10395" s="1"/>
      <c r="K10395" s="2">
        <v>0.058357</v>
      </c>
      <c r="M10395" s="1"/>
      <c r="P10395" s="2">
        <v>0.253623</v>
      </c>
    </row>
    <row r="10396">
      <c r="A10396" s="1"/>
      <c r="E10396" s="2">
        <v>0.6589</v>
      </c>
      <c r="G10396" s="1"/>
      <c r="K10396" s="2">
        <v>0.058589</v>
      </c>
      <c r="M10396" s="1"/>
      <c r="P10396" s="2">
        <v>0.287879</v>
      </c>
    </row>
    <row r="10397">
      <c r="A10397" s="1"/>
      <c r="E10397" s="2">
        <v>0.720113</v>
      </c>
      <c r="G10397" s="1"/>
      <c r="K10397" s="2">
        <v>0.055247</v>
      </c>
      <c r="M10397" s="1"/>
      <c r="P10397" s="2">
        <v>0.333333</v>
      </c>
    </row>
    <row r="10398">
      <c r="A10398" s="1"/>
      <c r="E10398" s="2">
        <v>0.689438</v>
      </c>
      <c r="G10398" s="1"/>
      <c r="K10398" s="2">
        <v>0.057411</v>
      </c>
      <c r="M10398" s="1"/>
      <c r="P10398" s="2">
        <v>0.309524</v>
      </c>
    </row>
    <row r="10399">
      <c r="A10399" s="1"/>
      <c r="E10399" s="2">
        <v>0.6243</v>
      </c>
      <c r="G10399" s="1"/>
      <c r="K10399" s="2">
        <v>0.060888</v>
      </c>
      <c r="M10399" s="1"/>
      <c r="P10399" s="2">
        <v>0.307692</v>
      </c>
    </row>
    <row r="10400">
      <c r="A10400" s="1"/>
      <c r="E10400" s="2">
        <v>0.58926</v>
      </c>
      <c r="G10400" s="1"/>
      <c r="K10400" s="2">
        <v>0.057867</v>
      </c>
      <c r="M10400" s="1"/>
      <c r="P10400" s="2">
        <v>0.265993</v>
      </c>
    </row>
    <row r="10401">
      <c r="A10401" s="1"/>
      <c r="E10401" s="2">
        <v>0.606413</v>
      </c>
      <c r="G10401" s="1"/>
      <c r="K10401" s="2">
        <v>0.05695</v>
      </c>
      <c r="M10401" s="1"/>
      <c r="P10401" s="2">
        <v>0.259016</v>
      </c>
    </row>
    <row r="10402">
      <c r="A10402" s="1"/>
      <c r="E10402" s="2">
        <v>0.589133</v>
      </c>
      <c r="G10402" s="1"/>
      <c r="K10402" s="2">
        <v>0.057811</v>
      </c>
      <c r="M10402" s="1"/>
      <c r="P10402" s="2">
        <v>0.246006</v>
      </c>
    </row>
    <row r="10403">
      <c r="A10403" s="1"/>
      <c r="E10403" s="2">
        <v>0.576707</v>
      </c>
      <c r="G10403" s="1"/>
      <c r="K10403" s="2">
        <v>0.056515</v>
      </c>
      <c r="M10403" s="1"/>
      <c r="P10403" s="2">
        <v>0.225</v>
      </c>
    </row>
    <row r="10404">
      <c r="A10404" s="1"/>
      <c r="E10404" s="2">
        <v>0.605351</v>
      </c>
      <c r="G10404" s="1"/>
      <c r="K10404" s="2">
        <v>0.055823</v>
      </c>
      <c r="M10404" s="1"/>
      <c r="P10404" s="2">
        <v>0.221477</v>
      </c>
    </row>
    <row r="10405">
      <c r="A10405" s="1"/>
      <c r="E10405" s="2">
        <v>0.644522</v>
      </c>
      <c r="G10405" s="1"/>
      <c r="K10405" s="2">
        <v>0.055259</v>
      </c>
      <c r="M10405" s="1"/>
      <c r="P10405" s="2">
        <v>0.315615</v>
      </c>
    </row>
    <row r="10406">
      <c r="A10406" s="1"/>
      <c r="E10406" s="2">
        <v>0.635557</v>
      </c>
      <c r="G10406" s="1"/>
      <c r="K10406" s="2">
        <v>0.056641</v>
      </c>
      <c r="M10406" s="1"/>
      <c r="P10406" s="2">
        <v>0.333333</v>
      </c>
    </row>
    <row r="10407">
      <c r="A10407" s="1"/>
      <c r="E10407" s="2">
        <v>0.627803</v>
      </c>
      <c r="G10407" s="1"/>
      <c r="K10407" s="2">
        <v>0.060226</v>
      </c>
      <c r="M10407" s="1"/>
      <c r="P10407" s="2">
        <v>0.377778</v>
      </c>
    </row>
    <row r="10408">
      <c r="A10408" s="1"/>
      <c r="E10408" s="2">
        <v>0.627744</v>
      </c>
      <c r="G10408" s="1"/>
      <c r="K10408" s="2">
        <v>0.057602</v>
      </c>
      <c r="M10408" s="1"/>
      <c r="P10408" s="2">
        <v>0.359736</v>
      </c>
    </row>
    <row r="10409">
      <c r="A10409" s="1"/>
      <c r="E10409" s="2">
        <v>0.65201</v>
      </c>
      <c r="G10409" s="1"/>
      <c r="K10409" s="2">
        <v>0.062681</v>
      </c>
      <c r="M10409" s="1"/>
      <c r="P10409" s="2">
        <v>0.373041</v>
      </c>
    </row>
    <row r="10410">
      <c r="A10410" s="1"/>
      <c r="E10410" s="2">
        <v>0.5932</v>
      </c>
      <c r="G10410" s="1"/>
      <c r="K10410" s="2">
        <v>0.065882</v>
      </c>
      <c r="M10410" s="1"/>
      <c r="P10410" s="2">
        <v>0.310559</v>
      </c>
    </row>
    <row r="10411">
      <c r="A10411" s="1"/>
      <c r="E10411" s="2">
        <v>0.582547</v>
      </c>
      <c r="G10411" s="1"/>
      <c r="K10411" s="2">
        <v>0.063306</v>
      </c>
      <c r="M10411" s="1"/>
      <c r="P10411" s="2">
        <v>0.26875</v>
      </c>
    </row>
    <row r="10412">
      <c r="A10412" s="1"/>
      <c r="E10412" s="2">
        <v>0.612715</v>
      </c>
      <c r="G10412" s="1"/>
      <c r="K10412" s="2">
        <v>0.062695</v>
      </c>
      <c r="M10412" s="1"/>
      <c r="P10412" s="2">
        <v>0.257329</v>
      </c>
    </row>
    <row r="10413">
      <c r="A10413" s="1"/>
      <c r="E10413" s="2">
        <v>0.602984</v>
      </c>
      <c r="G10413" s="1"/>
      <c r="K10413" s="2">
        <v>0.062786</v>
      </c>
      <c r="M10413" s="1"/>
      <c r="P10413" s="2">
        <v>0.253333</v>
      </c>
    </row>
    <row r="10414">
      <c r="A10414" s="1"/>
      <c r="E10414" s="2">
        <v>0.650059</v>
      </c>
      <c r="G10414" s="1"/>
      <c r="K10414" s="2">
        <v>0.060289</v>
      </c>
      <c r="M10414" s="1"/>
      <c r="P10414" s="2">
        <v>0.296552</v>
      </c>
    </row>
    <row r="10415">
      <c r="A10415" s="1"/>
      <c r="E10415" s="2">
        <v>0.699015</v>
      </c>
      <c r="G10415" s="1"/>
      <c r="K10415" s="2">
        <v>0.05736</v>
      </c>
      <c r="M10415" s="1"/>
      <c r="P10415" s="2">
        <v>0.386861</v>
      </c>
    </row>
    <row r="10416">
      <c r="A10416" s="1"/>
      <c r="E10416" s="2">
        <v>0.679029</v>
      </c>
      <c r="G10416" s="1"/>
      <c r="K10416" s="2">
        <v>0.058183</v>
      </c>
      <c r="M10416" s="1"/>
      <c r="P10416" s="2">
        <v>0.392226</v>
      </c>
    </row>
    <row r="10417">
      <c r="A10417" s="1"/>
      <c r="E10417" s="2">
        <v>0.640246</v>
      </c>
      <c r="G10417" s="1"/>
      <c r="K10417" s="2">
        <v>0.057791</v>
      </c>
      <c r="M10417" s="1"/>
      <c r="P10417" s="2">
        <v>0.34965</v>
      </c>
    </row>
    <row r="10418">
      <c r="A10418" s="1"/>
      <c r="E10418" s="2">
        <v>0.683141</v>
      </c>
      <c r="G10418" s="1"/>
      <c r="K10418" s="2">
        <v>0.060594</v>
      </c>
      <c r="M10418" s="1"/>
      <c r="P10418" s="2">
        <v>0.397993</v>
      </c>
    </row>
    <row r="10419">
      <c r="A10419" s="1"/>
      <c r="E10419" s="2">
        <v>0.65739</v>
      </c>
      <c r="G10419" s="1"/>
      <c r="K10419" s="2">
        <v>0.057042</v>
      </c>
      <c r="M10419" s="1"/>
      <c r="P10419" s="2">
        <v>0.339934</v>
      </c>
    </row>
    <row r="10420">
      <c r="A10420" s="1"/>
      <c r="E10420" s="2">
        <v>0.568091</v>
      </c>
      <c r="G10420" s="1"/>
      <c r="K10420" s="2">
        <v>0.056588</v>
      </c>
      <c r="M10420" s="1"/>
      <c r="P10420" s="2">
        <v>0.286585</v>
      </c>
    </row>
    <row r="10421">
      <c r="A10421" s="1"/>
      <c r="E10421" s="2">
        <v>0.600817</v>
      </c>
      <c r="G10421" s="1"/>
      <c r="K10421" s="2">
        <v>0.060098</v>
      </c>
      <c r="M10421" s="1"/>
      <c r="P10421" s="2">
        <v>0.292994</v>
      </c>
    </row>
    <row r="10422">
      <c r="A10422" s="1"/>
      <c r="E10422" s="2">
        <v>0.603021</v>
      </c>
      <c r="G10422" s="1"/>
      <c r="K10422" s="2">
        <v>0.061073</v>
      </c>
      <c r="M10422" s="1"/>
      <c r="P10422" s="2">
        <v>0.302469</v>
      </c>
    </row>
    <row r="10423">
      <c r="A10423" s="1"/>
      <c r="E10423" s="2">
        <v>0.550559</v>
      </c>
      <c r="G10423" s="1"/>
      <c r="K10423" s="2">
        <v>0.061372</v>
      </c>
      <c r="M10423" s="1"/>
      <c r="P10423" s="2">
        <v>0.256966</v>
      </c>
    </row>
    <row r="10424">
      <c r="A10424" s="1"/>
      <c r="E10424" s="2">
        <v>0.630768</v>
      </c>
      <c r="G10424" s="1"/>
      <c r="K10424" s="2">
        <v>0.057783</v>
      </c>
      <c r="M10424" s="1"/>
      <c r="P10424" s="2">
        <v>0.294498</v>
      </c>
    </row>
    <row r="10425">
      <c r="A10425" s="1"/>
      <c r="E10425" s="2">
        <v>0.654249</v>
      </c>
      <c r="G10425" s="1"/>
      <c r="K10425" s="2">
        <v>0.060231</v>
      </c>
      <c r="M10425" s="1"/>
      <c r="P10425" s="2">
        <v>0.31058</v>
      </c>
    </row>
    <row r="10426">
      <c r="A10426" s="1"/>
      <c r="E10426" s="2">
        <v>0.617778</v>
      </c>
      <c r="G10426" s="1"/>
      <c r="K10426" s="2">
        <v>0.062298</v>
      </c>
      <c r="M10426" s="1"/>
      <c r="P10426" s="2">
        <v>0.317726</v>
      </c>
    </row>
    <row r="10427">
      <c r="A10427" s="1"/>
      <c r="E10427" s="2">
        <v>0.628845</v>
      </c>
      <c r="G10427" s="1"/>
      <c r="K10427" s="2">
        <v>0.057983</v>
      </c>
      <c r="M10427" s="1"/>
      <c r="P10427" s="2">
        <v>0.317406</v>
      </c>
    </row>
    <row r="10428">
      <c r="A10428" s="1"/>
      <c r="E10428" s="2">
        <v>0.657052</v>
      </c>
      <c r="G10428" s="1"/>
      <c r="K10428" s="2">
        <v>0.058085</v>
      </c>
      <c r="M10428" s="1"/>
      <c r="P10428" s="2">
        <v>0.364865</v>
      </c>
    </row>
    <row r="10429">
      <c r="A10429" s="1"/>
      <c r="E10429" s="2">
        <v>0.631409</v>
      </c>
      <c r="G10429" s="1"/>
      <c r="K10429" s="2">
        <v>0.059945</v>
      </c>
      <c r="M10429" s="1"/>
      <c r="P10429" s="2">
        <v>0.359756</v>
      </c>
    </row>
    <row r="10430">
      <c r="A10430" s="1"/>
      <c r="E10430" s="2">
        <v>0.645482</v>
      </c>
      <c r="G10430" s="1"/>
      <c r="K10430" s="2">
        <v>0.059617</v>
      </c>
      <c r="M10430" s="1"/>
      <c r="P10430" s="2">
        <v>0.379939</v>
      </c>
    </row>
    <row r="10431">
      <c r="A10431" s="1"/>
      <c r="E10431" s="2">
        <v>0.558494</v>
      </c>
      <c r="G10431" s="1"/>
      <c r="K10431" s="2">
        <v>0.058445</v>
      </c>
      <c r="M10431" s="1"/>
      <c r="P10431" s="2">
        <v>0.319767</v>
      </c>
    </row>
    <row r="10432">
      <c r="A10432" s="1"/>
      <c r="E10432" s="2">
        <v>0.628531</v>
      </c>
      <c r="G10432" s="1"/>
      <c r="K10432" s="2">
        <v>0.061533</v>
      </c>
      <c r="M10432" s="1"/>
      <c r="P10432" s="2">
        <v>0.354839</v>
      </c>
    </row>
    <row r="10433">
      <c r="A10433" s="1"/>
      <c r="E10433" s="2">
        <v>0.648042</v>
      </c>
      <c r="G10433" s="1"/>
      <c r="K10433" s="2">
        <v>0.059768</v>
      </c>
      <c r="M10433" s="1"/>
      <c r="P10433" s="2">
        <v>0.369369</v>
      </c>
    </row>
    <row r="10434">
      <c r="A10434" s="1"/>
      <c r="E10434" s="2">
        <v>0.63887</v>
      </c>
      <c r="G10434" s="1"/>
      <c r="K10434" s="2">
        <v>0.061014</v>
      </c>
      <c r="M10434" s="1"/>
      <c r="P10434" s="2">
        <v>0.344156</v>
      </c>
    </row>
    <row r="10435">
      <c r="A10435" s="1"/>
      <c r="E10435" s="2">
        <v>0.606278</v>
      </c>
      <c r="G10435" s="1"/>
      <c r="K10435" s="2">
        <v>0.062457</v>
      </c>
      <c r="M10435" s="1"/>
      <c r="P10435" s="2">
        <v>0.304918</v>
      </c>
    </row>
    <row r="10436">
      <c r="A10436" s="1"/>
      <c r="E10436" s="2">
        <v>0.695108</v>
      </c>
      <c r="G10436" s="1"/>
      <c r="K10436" s="2">
        <v>0.063245</v>
      </c>
      <c r="M10436" s="1"/>
      <c r="P10436" s="2">
        <v>0.405018</v>
      </c>
    </row>
    <row r="10437">
      <c r="A10437" s="1"/>
      <c r="E10437" s="2">
        <v>0.669168</v>
      </c>
      <c r="G10437" s="1"/>
      <c r="K10437" s="2">
        <v>0.060589</v>
      </c>
      <c r="M10437" s="1"/>
      <c r="P10437" s="2">
        <v>0.397163</v>
      </c>
    </row>
    <row r="10438">
      <c r="A10438" s="1"/>
      <c r="E10438" s="2">
        <v>0.654985</v>
      </c>
      <c r="G10438" s="1"/>
      <c r="K10438" s="2">
        <v>0.062489</v>
      </c>
      <c r="M10438" s="1"/>
      <c r="P10438" s="2">
        <v>0.349823</v>
      </c>
    </row>
    <row r="10439">
      <c r="A10439" s="1"/>
      <c r="E10439" s="2">
        <v>0.613314</v>
      </c>
      <c r="G10439" s="1"/>
      <c r="K10439" s="2">
        <v>0.055479</v>
      </c>
      <c r="M10439" s="1"/>
      <c r="P10439" s="2">
        <v>0.277193</v>
      </c>
    </row>
    <row r="10440">
      <c r="A10440" s="1"/>
      <c r="E10440" s="2">
        <v>0.636742</v>
      </c>
      <c r="G10440" s="1"/>
      <c r="K10440" s="2">
        <v>0.05534</v>
      </c>
      <c r="M10440" s="1"/>
      <c r="P10440" s="2">
        <v>0.276451</v>
      </c>
    </row>
    <row r="10441">
      <c r="A10441" s="1"/>
      <c r="E10441" s="2">
        <v>0.626268</v>
      </c>
      <c r="G10441" s="1"/>
      <c r="K10441" s="2">
        <v>0.056028</v>
      </c>
      <c r="M10441" s="1"/>
      <c r="P10441" s="2">
        <v>0.253425</v>
      </c>
    </row>
    <row r="10442">
      <c r="A10442" s="1"/>
      <c r="E10442" s="2">
        <v>0.60351</v>
      </c>
      <c r="G10442" s="1"/>
      <c r="K10442" s="2">
        <v>0.061017</v>
      </c>
      <c r="M10442" s="1"/>
      <c r="P10442" s="2">
        <v>0.264214</v>
      </c>
    </row>
    <row r="10443">
      <c r="A10443" s="1"/>
      <c r="E10443" s="2">
        <v>0.587682</v>
      </c>
      <c r="G10443" s="1"/>
      <c r="K10443" s="2">
        <v>0.060861</v>
      </c>
      <c r="M10443" s="1"/>
      <c r="P10443" s="2">
        <v>0.289902</v>
      </c>
    </row>
    <row r="10444">
      <c r="A10444" s="1"/>
      <c r="E10444" s="2">
        <v>0.616197</v>
      </c>
      <c r="G10444" s="1"/>
      <c r="K10444" s="2">
        <v>0.057352</v>
      </c>
      <c r="M10444" s="1"/>
      <c r="P10444" s="2">
        <v>0.337662</v>
      </c>
    </row>
    <row r="10445">
      <c r="A10445" s="1"/>
      <c r="E10445" s="2">
        <v>0.683792</v>
      </c>
      <c r="G10445" s="1"/>
      <c r="K10445" s="2">
        <v>0.057775</v>
      </c>
      <c r="M10445" s="1"/>
      <c r="P10445" s="2">
        <v>0.358885</v>
      </c>
    </row>
    <row r="10446">
      <c r="A10446" s="1"/>
      <c r="E10446" s="2">
        <v>0.666796</v>
      </c>
      <c r="G10446" s="1"/>
      <c r="K10446" s="2">
        <v>0.059072</v>
      </c>
      <c r="M10446" s="1"/>
      <c r="P10446" s="2">
        <v>0.353741</v>
      </c>
    </row>
    <row r="10447">
      <c r="A10447" s="1"/>
      <c r="E10447" s="2">
        <v>0.673549</v>
      </c>
      <c r="G10447" s="1"/>
      <c r="K10447" s="2">
        <v>0.061365</v>
      </c>
      <c r="M10447" s="1"/>
      <c r="P10447" s="2">
        <v>0.325926</v>
      </c>
    </row>
    <row r="10448">
      <c r="A10448" s="1"/>
      <c r="E10448" s="2">
        <v>0.596806</v>
      </c>
      <c r="G10448" s="1"/>
      <c r="K10448" s="2">
        <v>0.059595</v>
      </c>
      <c r="M10448" s="1"/>
      <c r="P10448" s="2">
        <v>0.240876</v>
      </c>
    </row>
    <row r="10449">
      <c r="A10449" s="1"/>
      <c r="E10449" s="2">
        <v>0.63896</v>
      </c>
      <c r="G10449" s="1"/>
      <c r="K10449" s="2">
        <v>0.058288</v>
      </c>
      <c r="M10449" s="1"/>
      <c r="P10449" s="2">
        <v>0.249097</v>
      </c>
    </row>
    <row r="10450">
      <c r="A10450" s="1"/>
      <c r="E10450" s="2">
        <v>0.627131</v>
      </c>
      <c r="G10450" s="1"/>
      <c r="K10450" s="2">
        <v>0.057439</v>
      </c>
      <c r="M10450" s="1"/>
      <c r="P10450" s="2">
        <v>0.226481</v>
      </c>
    </row>
    <row r="10451">
      <c r="A10451" s="1"/>
      <c r="E10451" s="2">
        <v>0.582124</v>
      </c>
      <c r="G10451" s="1"/>
      <c r="K10451" s="2">
        <v>0.05846</v>
      </c>
      <c r="M10451" s="1"/>
      <c r="P10451" s="2">
        <v>0.163763</v>
      </c>
    </row>
    <row r="10452">
      <c r="A10452" s="1"/>
      <c r="E10452" s="2">
        <v>0.52284</v>
      </c>
      <c r="G10452" s="1"/>
      <c r="K10452" s="2">
        <v>0.058495</v>
      </c>
      <c r="M10452" s="1"/>
      <c r="P10452" s="2">
        <v>0.136213</v>
      </c>
    </row>
    <row r="10453">
      <c r="A10453" s="1"/>
      <c r="E10453" s="2">
        <v>0.601497</v>
      </c>
      <c r="G10453" s="1"/>
      <c r="K10453" s="2">
        <v>0.055206</v>
      </c>
      <c r="M10453" s="1"/>
      <c r="P10453" s="2">
        <v>0.171429</v>
      </c>
    </row>
    <row r="10454">
      <c r="A10454" s="1"/>
      <c r="E10454" s="2">
        <v>0.63145</v>
      </c>
      <c r="G10454" s="1"/>
      <c r="K10454" s="2">
        <v>0.053548</v>
      </c>
      <c r="M10454" s="1"/>
      <c r="P10454" s="2">
        <v>0.152941</v>
      </c>
    </row>
    <row r="10455">
      <c r="A10455" s="1"/>
      <c r="E10455" s="2">
        <v>0.589934</v>
      </c>
      <c r="G10455" s="1"/>
      <c r="K10455" s="2">
        <v>0.054984</v>
      </c>
      <c r="M10455" s="1"/>
      <c r="P10455" s="2">
        <v>0.130435</v>
      </c>
    </row>
    <row r="10456">
      <c r="A10456" s="1"/>
      <c r="E10456" s="2">
        <v>0.656031</v>
      </c>
      <c r="G10456" s="1"/>
      <c r="K10456" s="2">
        <v>0.05526</v>
      </c>
      <c r="M10456" s="1"/>
      <c r="P10456" s="2">
        <v>0.198347</v>
      </c>
    </row>
    <row r="10457">
      <c r="A10457" s="1"/>
      <c r="E10457" s="2">
        <v>0.675146</v>
      </c>
      <c r="G10457" s="1"/>
      <c r="K10457" s="2">
        <v>0.055454</v>
      </c>
      <c r="M10457" s="1"/>
      <c r="P10457" s="2">
        <v>0.252174</v>
      </c>
    </row>
    <row r="10458">
      <c r="A10458" s="1"/>
      <c r="E10458" s="2">
        <v>0.713765</v>
      </c>
      <c r="G10458" s="1"/>
      <c r="K10458" s="2">
        <v>0.055201</v>
      </c>
      <c r="M10458" s="1"/>
      <c r="P10458" s="2">
        <v>0.294118</v>
      </c>
    </row>
    <row r="10459">
      <c r="A10459" s="1"/>
      <c r="E10459" s="2">
        <v>0.701611</v>
      </c>
      <c r="G10459" s="1"/>
      <c r="K10459" s="2">
        <v>0.055918</v>
      </c>
      <c r="M10459" s="1"/>
      <c r="P10459" s="2">
        <v>0.278539</v>
      </c>
    </row>
    <row r="10460">
      <c r="A10460" s="1"/>
      <c r="E10460" s="2">
        <v>0.665292</v>
      </c>
      <c r="G10460" s="1"/>
      <c r="K10460" s="2">
        <v>0.054481</v>
      </c>
      <c r="M10460" s="1"/>
      <c r="P10460" s="2">
        <v>0.279661</v>
      </c>
    </row>
    <row r="10461">
      <c r="A10461" s="1"/>
      <c r="E10461" s="2">
        <v>0.683819</v>
      </c>
      <c r="G10461" s="1"/>
      <c r="K10461" s="2">
        <v>0.055517</v>
      </c>
      <c r="M10461" s="1"/>
      <c r="P10461" s="2">
        <v>0.25523</v>
      </c>
    </row>
    <row r="10462">
      <c r="A10462" s="1"/>
      <c r="E10462" s="2">
        <v>0.703994</v>
      </c>
      <c r="G10462" s="1"/>
      <c r="K10462" s="2">
        <v>0.055166</v>
      </c>
      <c r="M10462" s="1"/>
      <c r="P10462" s="2">
        <v>0.264822</v>
      </c>
    </row>
    <row r="10463">
      <c r="A10463" s="1"/>
      <c r="E10463" s="2">
        <v>0.631211</v>
      </c>
      <c r="G10463" s="1"/>
      <c r="K10463" s="2">
        <v>0.058758</v>
      </c>
      <c r="M10463" s="1"/>
      <c r="P10463" s="2">
        <v>0.233577</v>
      </c>
    </row>
    <row r="10464">
      <c r="A10464" s="1"/>
      <c r="E10464" s="2">
        <v>0.565697</v>
      </c>
      <c r="G10464" s="1"/>
      <c r="K10464" s="2">
        <v>0.058295</v>
      </c>
      <c r="M10464" s="1"/>
      <c r="P10464" s="2">
        <v>0.247588</v>
      </c>
    </row>
    <row r="10465">
      <c r="A10465" s="1"/>
      <c r="E10465" s="2">
        <v>0.588491</v>
      </c>
      <c r="G10465" s="1"/>
      <c r="K10465" s="2">
        <v>0.055474</v>
      </c>
      <c r="M10465" s="1"/>
      <c r="P10465" s="2">
        <v>0.24183</v>
      </c>
    </row>
    <row r="10466">
      <c r="A10466" s="1"/>
      <c r="E10466" s="2">
        <v>0.604087</v>
      </c>
      <c r="G10466" s="1"/>
      <c r="K10466" s="2">
        <v>0.058522</v>
      </c>
      <c r="M10466" s="1"/>
      <c r="P10466" s="2">
        <v>0.236842</v>
      </c>
    </row>
    <row r="10467">
      <c r="A10467" s="1"/>
      <c r="E10467" s="2">
        <v>0.61846</v>
      </c>
      <c r="G10467" s="1"/>
      <c r="K10467" s="2">
        <v>0.062656</v>
      </c>
      <c r="M10467" s="1"/>
      <c r="P10467" s="2">
        <v>0.266881</v>
      </c>
    </row>
    <row r="10468">
      <c r="A10468" s="1"/>
      <c r="E10468" s="2">
        <v>0.57352</v>
      </c>
      <c r="G10468" s="1"/>
      <c r="K10468" s="2">
        <v>0.059948</v>
      </c>
      <c r="M10468" s="1"/>
      <c r="P10468" s="2">
        <v>0.234727</v>
      </c>
    </row>
    <row r="10469">
      <c r="A10469" s="1"/>
      <c r="E10469" s="2">
        <v>0.590644</v>
      </c>
      <c r="G10469" s="1"/>
      <c r="K10469" s="2">
        <v>0.058011</v>
      </c>
      <c r="M10469" s="1"/>
      <c r="P10469" s="2">
        <v>0.236842</v>
      </c>
    </row>
    <row r="10470">
      <c r="A10470" s="1"/>
      <c r="E10470" s="2">
        <v>0.643848</v>
      </c>
      <c r="G10470" s="1"/>
      <c r="K10470" s="2">
        <v>0.05825</v>
      </c>
      <c r="M10470" s="1"/>
      <c r="P10470" s="2">
        <v>0.263158</v>
      </c>
    </row>
    <row r="10471">
      <c r="A10471" s="1"/>
      <c r="E10471" s="2">
        <v>0.636995</v>
      </c>
      <c r="G10471" s="1"/>
      <c r="K10471" s="2">
        <v>0.055048</v>
      </c>
      <c r="M10471" s="1"/>
      <c r="P10471" s="2">
        <v>0.224335</v>
      </c>
    </row>
    <row r="10472">
      <c r="A10472" s="1"/>
      <c r="E10472" s="2">
        <v>0.55004</v>
      </c>
      <c r="G10472" s="1"/>
      <c r="K10472" s="2">
        <v>0.056714</v>
      </c>
      <c r="M10472" s="1"/>
      <c r="P10472" s="2">
        <v>0.020408</v>
      </c>
    </row>
    <row r="10473">
      <c r="A10473" s="1"/>
      <c r="E10473" s="2">
        <v>0.588254</v>
      </c>
      <c r="G10473" s="1"/>
      <c r="K10473" s="2">
        <v>0.05628</v>
      </c>
      <c r="M10473" s="1"/>
      <c r="P10473" s="2">
        <v>0.013333</v>
      </c>
    </row>
    <row r="10474">
      <c r="A10474" s="1"/>
      <c r="E10474" s="2">
        <v>0.604132</v>
      </c>
      <c r="G10474" s="1"/>
      <c r="K10474" s="2">
        <v>0.053534</v>
      </c>
      <c r="M10474" s="1"/>
      <c r="P10474" s="2">
        <v>-0.027273</v>
      </c>
    </row>
    <row r="10475">
      <c r="A10475" s="1"/>
      <c r="E10475" s="2">
        <v>0.524356</v>
      </c>
      <c r="G10475" s="1"/>
      <c r="K10475" s="2">
        <v>0.057194</v>
      </c>
      <c r="M10475" s="1"/>
      <c r="P10475" s="2">
        <v>-0.062992</v>
      </c>
    </row>
    <row r="10476">
      <c r="A10476" s="1"/>
      <c r="E10476" s="2">
        <v>0.485219</v>
      </c>
      <c r="G10476" s="1"/>
      <c r="K10476" s="2">
        <v>0.056911</v>
      </c>
      <c r="M10476" s="1"/>
      <c r="P10476" s="2">
        <v>0.006667</v>
      </c>
    </row>
    <row r="10477">
      <c r="A10477" s="1"/>
      <c r="E10477" s="2">
        <v>0.537353</v>
      </c>
      <c r="G10477" s="1"/>
      <c r="K10477" s="2">
        <v>0.057156</v>
      </c>
      <c r="M10477" s="1"/>
      <c r="P10477" s="2">
        <v>0.115265</v>
      </c>
    </row>
    <row r="10478">
      <c r="A10478" s="1"/>
      <c r="E10478" s="2">
        <v>0.474466</v>
      </c>
      <c r="G10478" s="1"/>
      <c r="K10478" s="2">
        <v>0.054881</v>
      </c>
      <c r="M10478" s="1"/>
      <c r="P10478" s="2">
        <v>0.120448</v>
      </c>
    </row>
    <row r="10479">
      <c r="A10479" s="1"/>
      <c r="E10479" s="2">
        <v>0.478979</v>
      </c>
      <c r="G10479" s="1"/>
      <c r="K10479" s="2">
        <v>0.055671</v>
      </c>
      <c r="M10479" s="1"/>
      <c r="P10479" s="2">
        <v>0.157609</v>
      </c>
    </row>
    <row r="10480">
      <c r="A10480" s="1"/>
      <c r="E10480" s="2">
        <v>0.510164</v>
      </c>
      <c r="G10480" s="1"/>
      <c r="K10480" s="2">
        <v>0.05493</v>
      </c>
      <c r="M10480" s="1"/>
      <c r="P10480" s="2">
        <v>0.185393</v>
      </c>
    </row>
    <row r="10481">
      <c r="A10481" s="1"/>
      <c r="E10481" s="2">
        <v>0.512735</v>
      </c>
      <c r="G10481" s="1"/>
      <c r="K10481" s="2">
        <v>0.054433</v>
      </c>
      <c r="M10481" s="1"/>
      <c r="P10481" s="2">
        <v>0.171429</v>
      </c>
    </row>
    <row r="10482">
      <c r="A10482" s="1"/>
      <c r="E10482" s="2">
        <v>0.51307</v>
      </c>
      <c r="G10482" s="1"/>
      <c r="K10482" s="2">
        <v>0.055286</v>
      </c>
      <c r="M10482" s="1"/>
      <c r="P10482" s="2">
        <v>0.14956</v>
      </c>
    </row>
    <row r="10483">
      <c r="A10483" s="1"/>
      <c r="E10483" s="2">
        <v>0.532604</v>
      </c>
      <c r="G10483" s="1"/>
      <c r="K10483" s="2">
        <v>0.058755</v>
      </c>
      <c r="M10483" s="1"/>
      <c r="P10483" s="2">
        <v>0.186944</v>
      </c>
    </row>
    <row r="10484">
      <c r="A10484" s="1"/>
      <c r="E10484" s="2">
        <v>0.541896</v>
      </c>
      <c r="G10484" s="1"/>
      <c r="K10484" s="2">
        <v>0.055796</v>
      </c>
      <c r="M10484" s="1"/>
      <c r="P10484" s="2">
        <v>0.20944</v>
      </c>
    </row>
    <row r="10485">
      <c r="A10485" s="1"/>
      <c r="E10485" s="2">
        <v>0.517525</v>
      </c>
      <c r="G10485" s="1"/>
      <c r="K10485" s="2">
        <v>0.056883</v>
      </c>
      <c r="M10485" s="1"/>
      <c r="P10485" s="2">
        <v>0.2</v>
      </c>
    </row>
    <row r="10486">
      <c r="A10486" s="1"/>
      <c r="E10486" s="2">
        <v>0.525943</v>
      </c>
      <c r="G10486" s="1"/>
      <c r="K10486" s="2">
        <v>0.055995</v>
      </c>
      <c r="M10486" s="1"/>
      <c r="P10486" s="2">
        <v>0.225071</v>
      </c>
    </row>
    <row r="10487">
      <c r="A10487" s="1"/>
      <c r="E10487" s="2">
        <v>0.506308</v>
      </c>
      <c r="G10487" s="1"/>
      <c r="K10487" s="2">
        <v>0.055972</v>
      </c>
      <c r="M10487" s="1"/>
      <c r="P10487" s="2">
        <v>0.234501</v>
      </c>
    </row>
    <row r="10488">
      <c r="A10488" s="1"/>
      <c r="E10488" s="2">
        <v>0.508531</v>
      </c>
      <c r="G10488" s="1"/>
      <c r="K10488" s="2">
        <v>0.05354</v>
      </c>
      <c r="M10488" s="1"/>
      <c r="P10488" s="2">
        <v>0.201087</v>
      </c>
    </row>
    <row r="10489">
      <c r="A10489" s="1"/>
      <c r="E10489" s="2">
        <v>0.491414</v>
      </c>
      <c r="G10489" s="1"/>
      <c r="K10489" s="2">
        <v>0.055611</v>
      </c>
      <c r="M10489" s="1"/>
      <c r="P10489" s="2">
        <v>0.173554</v>
      </c>
    </row>
    <row r="10490">
      <c r="A10490" s="1"/>
      <c r="E10490" s="2">
        <v>0.51672</v>
      </c>
      <c r="G10490" s="1"/>
      <c r="K10490" s="2">
        <v>0.059436</v>
      </c>
      <c r="M10490" s="1"/>
      <c r="P10490" s="2">
        <v>0.189944</v>
      </c>
    </row>
    <row r="10491">
      <c r="A10491" s="1"/>
      <c r="E10491" s="2">
        <v>0.513394</v>
      </c>
      <c r="G10491" s="1"/>
      <c r="K10491" s="2">
        <v>0.058678</v>
      </c>
      <c r="M10491" s="1"/>
      <c r="P10491" s="2">
        <v>0.182609</v>
      </c>
    </row>
    <row r="10492">
      <c r="A10492" s="1"/>
      <c r="E10492" s="2">
        <v>0.515107</v>
      </c>
      <c r="G10492" s="1"/>
      <c r="K10492" s="2">
        <v>0.05754</v>
      </c>
      <c r="M10492" s="1"/>
      <c r="P10492" s="2">
        <v>0.163077</v>
      </c>
    </row>
    <row r="10493">
      <c r="A10493" s="1"/>
      <c r="E10493" s="2">
        <v>0.527857</v>
      </c>
      <c r="G10493" s="1"/>
      <c r="K10493" s="2">
        <v>0.056392</v>
      </c>
      <c r="M10493" s="1"/>
      <c r="P10493" s="2">
        <v>0.140065</v>
      </c>
    </row>
    <row r="10494">
      <c r="A10494" s="1"/>
      <c r="E10494" s="2">
        <v>0.49538</v>
      </c>
      <c r="G10494" s="1"/>
      <c r="K10494" s="2">
        <v>0.05634</v>
      </c>
      <c r="M10494" s="1"/>
      <c r="P10494" s="2">
        <v>0.093248</v>
      </c>
    </row>
    <row r="10495">
      <c r="A10495" s="1"/>
      <c r="E10495" s="2">
        <v>0.480259</v>
      </c>
      <c r="G10495" s="1"/>
      <c r="K10495" s="2">
        <v>0.055004</v>
      </c>
      <c r="M10495" s="1"/>
      <c r="P10495" s="2">
        <v>0.041801</v>
      </c>
    </row>
    <row r="10496">
      <c r="A10496" s="1"/>
      <c r="E10496" s="2">
        <v>0.521078</v>
      </c>
      <c r="G10496" s="1"/>
      <c r="K10496" s="2">
        <v>0.053783</v>
      </c>
      <c r="M10496" s="1"/>
      <c r="P10496" s="2">
        <v>0.026144</v>
      </c>
    </row>
    <row r="10497">
      <c r="A10497" s="1"/>
      <c r="E10497" s="2">
        <v>0.527483</v>
      </c>
      <c r="G10497" s="1"/>
      <c r="K10497" s="2">
        <v>0.055555</v>
      </c>
      <c r="M10497" s="1"/>
      <c r="P10497" s="2">
        <v>0.030508</v>
      </c>
    </row>
    <row r="10498">
      <c r="A10498" s="1"/>
      <c r="E10498" s="2">
        <v>0.484537</v>
      </c>
      <c r="G10498" s="1"/>
      <c r="K10498" s="2">
        <v>0.054812</v>
      </c>
      <c r="M10498" s="1"/>
      <c r="P10498" s="2">
        <v>-0.010381</v>
      </c>
    </row>
    <row r="10499">
      <c r="A10499" s="1"/>
      <c r="E10499" s="2">
        <v>0.451675</v>
      </c>
      <c r="G10499" s="1"/>
      <c r="K10499" s="2">
        <v>0.052731</v>
      </c>
      <c r="M10499" s="1"/>
      <c r="P10499" s="2">
        <v>-0.078498</v>
      </c>
    </row>
    <row r="10500">
      <c r="A10500" s="1"/>
      <c r="E10500" s="2">
        <v>0.469938</v>
      </c>
      <c r="G10500" s="1"/>
      <c r="K10500" s="2">
        <v>0.055219</v>
      </c>
      <c r="M10500" s="1"/>
      <c r="P10500" s="2">
        <v>-0.049505</v>
      </c>
    </row>
    <row r="10501">
      <c r="A10501" s="1"/>
      <c r="E10501" s="2">
        <v>0.460535</v>
      </c>
      <c r="G10501" s="1"/>
      <c r="K10501" s="2">
        <v>0.056971</v>
      </c>
      <c r="M10501" s="1"/>
      <c r="P10501" s="2">
        <v>-0.125402</v>
      </c>
    </row>
    <row r="10502">
      <c r="A10502" s="1"/>
      <c r="E10502" s="2">
        <v>0.400609</v>
      </c>
      <c r="G10502" s="1"/>
      <c r="K10502" s="2">
        <v>0.053811</v>
      </c>
      <c r="M10502" s="1"/>
      <c r="P10502" s="2">
        <v>-0.196262</v>
      </c>
    </row>
    <row r="10503">
      <c r="A10503" s="1"/>
      <c r="E10503" s="2">
        <v>0.408439</v>
      </c>
      <c r="G10503" s="1"/>
      <c r="K10503" s="2">
        <v>0.054217</v>
      </c>
      <c r="M10503" s="1"/>
      <c r="P10503" s="2">
        <v>-0.130435</v>
      </c>
    </row>
    <row r="10504">
      <c r="A10504" s="1"/>
      <c r="E10504" s="2">
        <v>0.484056</v>
      </c>
      <c r="G10504" s="1"/>
      <c r="K10504" s="2">
        <v>0.055409</v>
      </c>
      <c r="M10504" s="1"/>
      <c r="P10504" s="2">
        <v>-0.061644</v>
      </c>
    </row>
    <row r="10505">
      <c r="A10505" s="1"/>
      <c r="E10505" s="2">
        <v>0.461406</v>
      </c>
      <c r="G10505" s="1"/>
      <c r="K10505" s="2">
        <v>0.053674</v>
      </c>
      <c r="M10505" s="1"/>
      <c r="P10505" s="2">
        <v>-0.055944</v>
      </c>
    </row>
    <row r="10506">
      <c r="A10506" s="1"/>
      <c r="E10506" s="2">
        <v>0.528892</v>
      </c>
      <c r="G10506" s="1"/>
      <c r="K10506" s="2">
        <v>0.056048</v>
      </c>
      <c r="M10506" s="1"/>
      <c r="P10506" s="2">
        <v>0.085324</v>
      </c>
    </row>
    <row r="10507">
      <c r="A10507" s="1"/>
      <c r="E10507" s="2">
        <v>0.515288</v>
      </c>
      <c r="G10507" s="1"/>
      <c r="K10507" s="2">
        <v>0.056094</v>
      </c>
      <c r="M10507" s="1"/>
      <c r="P10507" s="2">
        <v>0.156923</v>
      </c>
    </row>
    <row r="10508">
      <c r="A10508" s="1"/>
      <c r="E10508" s="2">
        <v>0.51179</v>
      </c>
      <c r="G10508" s="1"/>
      <c r="K10508" s="2">
        <v>0.054165</v>
      </c>
      <c r="M10508" s="1"/>
      <c r="P10508" s="2">
        <v>0.189944</v>
      </c>
    </row>
    <row r="10509">
      <c r="A10509" s="1"/>
      <c r="E10509" s="2">
        <v>0.455338</v>
      </c>
      <c r="G10509" s="1"/>
      <c r="K10509" s="2">
        <v>0.05765</v>
      </c>
      <c r="M10509" s="1"/>
      <c r="P10509" s="2">
        <v>0.168831</v>
      </c>
    </row>
    <row r="10510">
      <c r="A10510" s="1"/>
      <c r="E10510" s="2">
        <v>0.51214</v>
      </c>
      <c r="G10510" s="1"/>
      <c r="K10510" s="2">
        <v>0.05472</v>
      </c>
      <c r="M10510" s="1"/>
      <c r="P10510" s="2">
        <v>0.156695</v>
      </c>
    </row>
    <row r="10511">
      <c r="A10511" s="1"/>
      <c r="E10511" s="2">
        <v>0.484348</v>
      </c>
      <c r="G10511" s="1"/>
      <c r="K10511" s="2">
        <v>0.059648</v>
      </c>
      <c r="M10511" s="1"/>
      <c r="P10511" s="2">
        <v>0.099099</v>
      </c>
    </row>
    <row r="10512">
      <c r="A10512" s="1"/>
      <c r="E10512" s="2">
        <v>0.517743</v>
      </c>
      <c r="G10512" s="1"/>
      <c r="K10512" s="2">
        <v>0.059193</v>
      </c>
      <c r="M10512" s="1"/>
      <c r="P10512" s="2">
        <v>0.041096</v>
      </c>
    </row>
    <row r="10513">
      <c r="A10513" s="1"/>
      <c r="E10513" s="2">
        <v>0.561165</v>
      </c>
      <c r="G10513" s="1"/>
      <c r="K10513" s="2">
        <v>0.057959</v>
      </c>
      <c r="M10513" s="1"/>
      <c r="P10513" s="2">
        <v>-0.027888</v>
      </c>
    </row>
    <row r="10514">
      <c r="A10514" s="1"/>
      <c r="E10514" s="2">
        <v>0.61417</v>
      </c>
      <c r="G10514" s="1"/>
      <c r="K10514" s="2">
        <v>0.063245</v>
      </c>
      <c r="M10514" s="1"/>
      <c r="P10514" s="2">
        <v>-0.059361</v>
      </c>
    </row>
    <row r="10515">
      <c r="A10515" s="1"/>
      <c r="E10515" s="2">
        <v>0.608716</v>
      </c>
      <c r="G10515" s="1"/>
      <c r="K10515" s="2">
        <v>0.071445</v>
      </c>
      <c r="M10515" s="1"/>
      <c r="P10515" s="2">
        <v>-0.004444</v>
      </c>
    </row>
    <row r="10516">
      <c r="A10516" s="1"/>
      <c r="E10516" s="2">
        <v>0.537799</v>
      </c>
      <c r="G10516" s="1"/>
      <c r="K10516" s="2">
        <v>0.065404</v>
      </c>
      <c r="M10516" s="1"/>
      <c r="P10516" s="2">
        <v>-0.068376</v>
      </c>
    </row>
    <row r="10517">
      <c r="A10517" s="1"/>
      <c r="E10517" s="2">
        <v>0.554454</v>
      </c>
      <c r="G10517" s="1"/>
      <c r="K10517" s="2">
        <v>0.066556</v>
      </c>
      <c r="M10517" s="1"/>
      <c r="P10517" s="2">
        <v>-0.054393</v>
      </c>
    </row>
    <row r="10518">
      <c r="A10518" s="1"/>
      <c r="E10518" s="2">
        <v>0.5531</v>
      </c>
      <c r="G10518" s="1"/>
      <c r="K10518" s="2">
        <v>0.061125</v>
      </c>
      <c r="M10518" s="1"/>
      <c r="P10518" s="2">
        <v>-0.065041</v>
      </c>
    </row>
    <row r="10519">
      <c r="A10519" s="1"/>
      <c r="E10519" s="2">
        <v>0.497146</v>
      </c>
      <c r="G10519" s="1"/>
      <c r="K10519" s="2">
        <v>0.059125</v>
      </c>
      <c r="M10519" s="1"/>
      <c r="P10519" s="2">
        <v>-0.092251</v>
      </c>
    </row>
    <row r="10520">
      <c r="A10520" s="1"/>
      <c r="E10520" s="2">
        <v>0.424951</v>
      </c>
      <c r="G10520" s="1"/>
      <c r="K10520" s="2">
        <v>0.05471</v>
      </c>
      <c r="M10520" s="1"/>
      <c r="P10520" s="2">
        <v>-0.112583</v>
      </c>
    </row>
    <row r="10521">
      <c r="A10521" s="1"/>
      <c r="E10521" s="2">
        <v>0.463025</v>
      </c>
      <c r="G10521" s="1"/>
      <c r="K10521" s="2">
        <v>0.061512</v>
      </c>
      <c r="M10521" s="1"/>
      <c r="P10521" s="2">
        <v>-0.098976</v>
      </c>
    </row>
    <row r="10522">
      <c r="A10522" s="1"/>
      <c r="E10522" s="2">
        <v>0.43444</v>
      </c>
      <c r="G10522" s="1"/>
      <c r="K10522" s="2">
        <v>0.054705</v>
      </c>
      <c r="M10522" s="1"/>
      <c r="P10522" s="2">
        <v>-0.125</v>
      </c>
    </row>
    <row r="10523">
      <c r="A10523" s="1"/>
      <c r="E10523" s="2">
        <v>0.417059</v>
      </c>
      <c r="G10523" s="1"/>
      <c r="K10523" s="2">
        <v>0.058327</v>
      </c>
      <c r="M10523" s="1"/>
      <c r="P10523" s="2">
        <v>-0.177994</v>
      </c>
    </row>
    <row r="10524">
      <c r="A10524" s="1"/>
      <c r="E10524" s="2">
        <v>0.431259</v>
      </c>
      <c r="G10524" s="1"/>
      <c r="K10524" s="2">
        <v>0.056897</v>
      </c>
      <c r="M10524" s="1"/>
      <c r="P10524" s="2">
        <v>-0.181208</v>
      </c>
    </row>
    <row r="10525">
      <c r="A10525" s="1"/>
      <c r="E10525" s="2">
        <v>0.44172</v>
      </c>
      <c r="G10525" s="1"/>
      <c r="K10525" s="2">
        <v>0.060217</v>
      </c>
      <c r="M10525" s="1"/>
      <c r="P10525" s="2">
        <v>-0.2</v>
      </c>
    </row>
    <row r="10526">
      <c r="A10526" s="1"/>
      <c r="E10526" s="2">
        <v>0.458953</v>
      </c>
      <c r="G10526" s="1"/>
      <c r="K10526" s="2">
        <v>0.057166</v>
      </c>
      <c r="M10526" s="1"/>
      <c r="P10526" s="2">
        <v>-0.113402</v>
      </c>
    </row>
    <row r="10527">
      <c r="A10527" s="1"/>
      <c r="E10527" s="2">
        <v>0.492576</v>
      </c>
      <c r="G10527" s="1"/>
      <c r="K10527" s="2">
        <v>0.057392</v>
      </c>
      <c r="M10527" s="1"/>
      <c r="P10527" s="2">
        <v>0.061489</v>
      </c>
    </row>
    <row r="10528">
      <c r="A10528" s="1"/>
      <c r="E10528" s="2">
        <v>0.477466</v>
      </c>
      <c r="G10528" s="1"/>
      <c r="K10528" s="2">
        <v>0.056251</v>
      </c>
      <c r="M10528" s="1"/>
      <c r="P10528" s="2">
        <v>0.16</v>
      </c>
    </row>
    <row r="10529">
      <c r="A10529" s="1"/>
      <c r="E10529" s="2">
        <v>0.493102</v>
      </c>
      <c r="G10529" s="1"/>
      <c r="K10529" s="2">
        <v>0.055793</v>
      </c>
      <c r="M10529" s="1"/>
      <c r="P10529" s="2">
        <v>0.248042</v>
      </c>
    </row>
    <row r="10530">
      <c r="A10530" s="1"/>
      <c r="E10530" s="2">
        <v>0.506256</v>
      </c>
      <c r="G10530" s="1"/>
      <c r="K10530" s="2">
        <v>0.057127</v>
      </c>
      <c r="M10530" s="1"/>
      <c r="P10530" s="2">
        <v>0.304965</v>
      </c>
    </row>
    <row r="10531">
      <c r="A10531" s="1"/>
      <c r="E10531" s="2">
        <v>0.456567</v>
      </c>
      <c r="G10531" s="1"/>
      <c r="K10531" s="2">
        <v>0.059534</v>
      </c>
      <c r="M10531" s="1"/>
      <c r="P10531" s="2">
        <v>0.279476</v>
      </c>
    </row>
    <row r="10532">
      <c r="A10532" s="1"/>
      <c r="E10532" s="2">
        <v>0.444045</v>
      </c>
      <c r="G10532" s="1"/>
      <c r="K10532" s="2">
        <v>0.05702</v>
      </c>
      <c r="M10532" s="1"/>
      <c r="P10532" s="2">
        <v>0.253275</v>
      </c>
    </row>
    <row r="10533">
      <c r="A10533" s="1"/>
      <c r="E10533" s="2">
        <v>0.462811</v>
      </c>
      <c r="G10533" s="1"/>
      <c r="K10533" s="2">
        <v>0.056727</v>
      </c>
      <c r="M10533" s="1"/>
      <c r="P10533" s="2">
        <v>0.259594</v>
      </c>
    </row>
    <row r="10534">
      <c r="A10534" s="1"/>
      <c r="E10534" s="2">
        <v>0.43387</v>
      </c>
      <c r="G10534" s="1"/>
      <c r="K10534" s="2">
        <v>0.059545</v>
      </c>
      <c r="M10534" s="1"/>
      <c r="P10534" s="2">
        <v>0.23356</v>
      </c>
    </row>
    <row r="10535">
      <c r="A10535" s="1"/>
      <c r="E10535" s="2">
        <v>0.413255</v>
      </c>
      <c r="G10535" s="1"/>
      <c r="K10535" s="2">
        <v>0.056159</v>
      </c>
      <c r="M10535" s="1"/>
      <c r="P10535" s="2">
        <v>0.197183</v>
      </c>
    </row>
    <row r="10536">
      <c r="A10536" s="1"/>
      <c r="E10536" s="2">
        <v>0.452573</v>
      </c>
      <c r="G10536" s="1"/>
      <c r="K10536" s="2">
        <v>0.056688</v>
      </c>
      <c r="M10536" s="1"/>
      <c r="P10536" s="2">
        <v>0.216783</v>
      </c>
    </row>
    <row r="10537">
      <c r="A10537" s="1"/>
      <c r="E10537" s="2">
        <v>0.478903</v>
      </c>
      <c r="G10537" s="1"/>
      <c r="K10537" s="2">
        <v>0.053957</v>
      </c>
      <c r="M10537" s="1"/>
      <c r="P10537" s="2">
        <v>0.194937</v>
      </c>
    </row>
    <row r="10538">
      <c r="A10538" s="1"/>
      <c r="E10538" s="2">
        <v>0.480468</v>
      </c>
      <c r="G10538" s="1"/>
      <c r="K10538" s="2">
        <v>0.056504</v>
      </c>
      <c r="M10538" s="1"/>
      <c r="P10538" s="2">
        <v>0.201058</v>
      </c>
    </row>
    <row r="10539">
      <c r="A10539" s="1"/>
      <c r="E10539" s="2">
        <v>0.49639</v>
      </c>
      <c r="G10539" s="1"/>
      <c r="K10539" s="2">
        <v>0.054131</v>
      </c>
      <c r="M10539" s="1"/>
      <c r="P10539" s="2">
        <v>0.210084</v>
      </c>
    </row>
    <row r="10540">
      <c r="A10540" s="1"/>
      <c r="E10540" s="2">
        <v>0.524699</v>
      </c>
      <c r="G10540" s="1"/>
      <c r="K10540" s="2">
        <v>0.055924</v>
      </c>
      <c r="M10540" s="1"/>
      <c r="P10540" s="2">
        <v>0.233918</v>
      </c>
    </row>
    <row r="10541">
      <c r="A10541" s="1"/>
      <c r="E10541" s="2">
        <v>0.543673</v>
      </c>
      <c r="G10541" s="1"/>
      <c r="K10541" s="2">
        <v>0.05504</v>
      </c>
      <c r="M10541" s="1"/>
      <c r="P10541" s="2">
        <v>0.216867</v>
      </c>
    </row>
    <row r="10542">
      <c r="A10542" s="1"/>
      <c r="E10542" s="2">
        <v>0.577699</v>
      </c>
      <c r="G10542" s="1"/>
      <c r="K10542" s="2">
        <v>0.05924</v>
      </c>
      <c r="M10542" s="1"/>
      <c r="P10542" s="2">
        <v>0.25072</v>
      </c>
    </row>
    <row r="10543">
      <c r="A10543" s="1"/>
      <c r="E10543" s="2">
        <v>0.558764</v>
      </c>
      <c r="G10543" s="1"/>
      <c r="K10543" s="2">
        <v>0.061329</v>
      </c>
      <c r="M10543" s="1"/>
      <c r="P10543" s="2">
        <v>0.219653</v>
      </c>
    </row>
    <row r="10544">
      <c r="A10544" s="1"/>
      <c r="E10544" s="2">
        <v>0.477018</v>
      </c>
      <c r="G10544" s="1"/>
      <c r="K10544" s="2">
        <v>0.057363</v>
      </c>
      <c r="M10544" s="1"/>
      <c r="P10544" s="2">
        <v>0.205405</v>
      </c>
    </row>
    <row r="10545">
      <c r="A10545" s="1"/>
      <c r="E10545" s="2">
        <v>0.468266</v>
      </c>
      <c r="G10545" s="1"/>
      <c r="K10545" s="2">
        <v>0.059939</v>
      </c>
      <c r="M10545" s="1"/>
      <c r="P10545" s="2">
        <v>0.203125</v>
      </c>
    </row>
    <row r="10546">
      <c r="A10546" s="1"/>
      <c r="E10546" s="2">
        <v>0.477442</v>
      </c>
      <c r="G10546" s="1"/>
      <c r="K10546" s="2">
        <v>0.055976</v>
      </c>
      <c r="M10546" s="1"/>
      <c r="P10546" s="2">
        <v>0.186528</v>
      </c>
    </row>
    <row r="10547">
      <c r="A10547" s="1"/>
      <c r="E10547" s="2">
        <v>0.460145</v>
      </c>
      <c r="G10547" s="1"/>
      <c r="K10547" s="2">
        <v>0.055608</v>
      </c>
      <c r="M10547" s="1"/>
      <c r="P10547" s="2">
        <v>0.194103</v>
      </c>
    </row>
    <row r="10548">
      <c r="A10548" s="1"/>
      <c r="E10548" s="2">
        <v>0.445626</v>
      </c>
      <c r="G10548" s="1"/>
      <c r="K10548" s="2">
        <v>0.064663</v>
      </c>
      <c r="M10548" s="1"/>
      <c r="P10548" s="2">
        <v>0.210884</v>
      </c>
    </row>
    <row r="10549">
      <c r="A10549" s="1"/>
      <c r="E10549" s="2">
        <v>0.491297</v>
      </c>
      <c r="G10549" s="1"/>
      <c r="K10549" s="2">
        <v>0.066885</v>
      </c>
      <c r="M10549" s="1"/>
      <c r="P10549" s="2">
        <v>0.263403</v>
      </c>
    </row>
    <row r="10550">
      <c r="A10550" s="1"/>
      <c r="E10550" s="2">
        <v>0.455972</v>
      </c>
      <c r="G10550" s="1"/>
      <c r="K10550" s="2">
        <v>0.058675</v>
      </c>
      <c r="M10550" s="1"/>
      <c r="P10550" s="2">
        <v>0.268409</v>
      </c>
    </row>
    <row r="10551">
      <c r="A10551" s="1"/>
      <c r="E10551" s="2">
        <v>0.473218</v>
      </c>
      <c r="G10551" s="1"/>
      <c r="K10551" s="2">
        <v>0.057002</v>
      </c>
      <c r="M10551" s="1"/>
      <c r="P10551" s="2">
        <v>0.265207</v>
      </c>
    </row>
    <row r="10552">
      <c r="A10552" s="1"/>
      <c r="E10552" s="2">
        <v>0.454261</v>
      </c>
      <c r="G10552" s="1"/>
      <c r="K10552" s="2">
        <v>0.057045</v>
      </c>
      <c r="M10552" s="1"/>
      <c r="P10552" s="2">
        <v>0.219753</v>
      </c>
    </row>
    <row r="10553">
      <c r="A10553" s="1"/>
      <c r="E10553" s="2">
        <v>0.488006</v>
      </c>
      <c r="G10553" s="1"/>
      <c r="K10553" s="2">
        <v>0.056522</v>
      </c>
      <c r="M10553" s="1"/>
      <c r="P10553" s="2">
        <v>0.190722</v>
      </c>
    </row>
    <row r="10554">
      <c r="A10554" s="1"/>
      <c r="E10554" s="2">
        <v>0.46041</v>
      </c>
      <c r="G10554" s="1"/>
      <c r="K10554" s="2">
        <v>0.054916</v>
      </c>
      <c r="M10554" s="1"/>
      <c r="P10554" s="2">
        <v>0.158974</v>
      </c>
    </row>
    <row r="10555">
      <c r="A10555" s="1"/>
      <c r="E10555" s="2">
        <v>0.456846</v>
      </c>
      <c r="G10555" s="1"/>
      <c r="K10555" s="2">
        <v>0.056967</v>
      </c>
      <c r="M10555" s="1"/>
      <c r="P10555" s="2">
        <v>0.168317</v>
      </c>
    </row>
    <row r="10556">
      <c r="A10556" s="1"/>
      <c r="E10556" s="2">
        <v>0.489782</v>
      </c>
      <c r="G10556" s="1"/>
      <c r="K10556" s="2">
        <v>0.056142</v>
      </c>
      <c r="M10556" s="1"/>
      <c r="P10556" s="2">
        <v>0.202046</v>
      </c>
    </row>
    <row r="10557">
      <c r="A10557" s="1"/>
      <c r="E10557" s="2">
        <v>0.528216</v>
      </c>
      <c r="G10557" s="1"/>
      <c r="K10557" s="2">
        <v>0.056055</v>
      </c>
      <c r="M10557" s="1"/>
      <c r="P10557" s="2">
        <v>0.22905</v>
      </c>
    </row>
    <row r="10558">
      <c r="A10558" s="1"/>
      <c r="E10558" s="2">
        <v>0.466754</v>
      </c>
      <c r="G10558" s="1"/>
      <c r="K10558" s="2">
        <v>0.054776</v>
      </c>
      <c r="M10558" s="1"/>
      <c r="P10558" s="2">
        <v>0.189333</v>
      </c>
    </row>
    <row r="10559">
      <c r="A10559" s="1"/>
      <c r="E10559" s="2">
        <v>0.389925</v>
      </c>
      <c r="G10559" s="1"/>
      <c r="K10559" s="2">
        <v>0.054332</v>
      </c>
      <c r="M10559" s="1"/>
      <c r="P10559" s="2">
        <v>0.086162</v>
      </c>
    </row>
    <row r="10560">
      <c r="A10560" s="1"/>
      <c r="E10560" s="2">
        <v>0.398623</v>
      </c>
      <c r="G10560" s="1"/>
      <c r="K10560" s="2">
        <v>0.057878</v>
      </c>
      <c r="M10560" s="1"/>
      <c r="P10560" s="2">
        <v>0.029333</v>
      </c>
    </row>
    <row r="10561">
      <c r="A10561" s="1"/>
      <c r="E10561" s="2">
        <v>0.335789</v>
      </c>
      <c r="G10561" s="1"/>
      <c r="K10561" s="2">
        <v>0.057042</v>
      </c>
      <c r="M10561" s="1"/>
      <c r="P10561" s="2">
        <v>-0.02148</v>
      </c>
    </row>
    <row r="10562">
      <c r="A10562" s="1"/>
      <c r="E10562" s="2">
        <v>0.261033</v>
      </c>
      <c r="G10562" s="1"/>
      <c r="K10562" s="2">
        <v>0.059008</v>
      </c>
      <c r="M10562" s="1"/>
      <c r="P10562" s="2">
        <v>-0.036093</v>
      </c>
    </row>
    <row r="10563">
      <c r="A10563" s="1"/>
      <c r="E10563" s="2">
        <v>0.265089</v>
      </c>
      <c r="G10563" s="1"/>
      <c r="K10563" s="2">
        <v>0.056272</v>
      </c>
      <c r="M10563" s="1"/>
      <c r="P10563" s="2">
        <v>-0.04721</v>
      </c>
    </row>
    <row r="10564">
      <c r="A10564" s="1"/>
      <c r="E10564" s="2">
        <v>0.351355</v>
      </c>
      <c r="G10564" s="1"/>
      <c r="K10564" s="2">
        <v>0.060097</v>
      </c>
      <c r="M10564" s="1"/>
      <c r="P10564" s="2">
        <v>-0.013393</v>
      </c>
    </row>
    <row r="10565">
      <c r="A10565" s="1"/>
      <c r="E10565" s="2">
        <v>0.360486</v>
      </c>
      <c r="G10565" s="1"/>
      <c r="K10565" s="2">
        <v>0.056701</v>
      </c>
      <c r="M10565" s="1"/>
      <c r="P10565" s="2">
        <v>-0.02551</v>
      </c>
    </row>
    <row r="10566">
      <c r="A10566" s="1"/>
      <c r="E10566" s="2">
        <v>0.446578</v>
      </c>
      <c r="G10566" s="1"/>
      <c r="K10566" s="2">
        <v>0.058255</v>
      </c>
      <c r="M10566" s="1"/>
      <c r="P10566" s="2">
        <v>-0.012048</v>
      </c>
    </row>
    <row r="10567">
      <c r="A10567" s="1"/>
      <c r="E10567" s="2">
        <v>0.474799</v>
      </c>
      <c r="G10567" s="1"/>
      <c r="K10567" s="2">
        <v>0.058029</v>
      </c>
      <c r="M10567" s="1"/>
      <c r="P10567" s="2">
        <v>-0.065693</v>
      </c>
    </row>
    <row r="10568">
      <c r="A10568" s="1"/>
      <c r="E10568" s="2">
        <v>0.545487</v>
      </c>
      <c r="G10568" s="1"/>
      <c r="K10568" s="2">
        <v>0.05813</v>
      </c>
      <c r="M10568" s="1"/>
      <c r="P10568" s="2">
        <v>-0.085202</v>
      </c>
    </row>
    <row r="10569">
      <c r="A10569" s="1"/>
      <c r="E10569" s="2">
        <v>0.594162</v>
      </c>
      <c r="G10569" s="1"/>
      <c r="K10569" s="2">
        <v>0.063554</v>
      </c>
      <c r="M10569" s="1"/>
      <c r="P10569" s="2">
        <v>-0.145729</v>
      </c>
    </row>
    <row r="10570">
      <c r="A10570" s="1"/>
      <c r="E10570" s="2">
        <v>0.588158</v>
      </c>
      <c r="G10570" s="1"/>
      <c r="K10570" s="2">
        <v>0.068569</v>
      </c>
      <c r="M10570" s="1"/>
      <c r="P10570" s="2">
        <v>-0.096154</v>
      </c>
    </row>
    <row r="10571">
      <c r="A10571" s="1"/>
      <c r="E10571" s="2">
        <v>0.522692</v>
      </c>
      <c r="G10571" s="1"/>
      <c r="K10571" s="2">
        <v>0.06406</v>
      </c>
      <c r="M10571" s="1"/>
      <c r="P10571" s="2">
        <v>-0.121739</v>
      </c>
    </row>
    <row r="10572">
      <c r="A10572" s="1"/>
      <c r="E10572" s="2">
        <v>0.508074</v>
      </c>
      <c r="G10572" s="1"/>
      <c r="K10572" s="2">
        <v>0.065886</v>
      </c>
      <c r="M10572" s="1"/>
      <c r="P10572" s="2">
        <v>-0.125506</v>
      </c>
    </row>
    <row r="10573">
      <c r="A10573" s="1"/>
      <c r="E10573" s="2">
        <v>0.569567</v>
      </c>
      <c r="G10573" s="1"/>
      <c r="K10573" s="2">
        <v>0.063309</v>
      </c>
      <c r="M10573" s="1"/>
      <c r="P10573" s="2">
        <v>-0.043137</v>
      </c>
    </row>
    <row r="10574">
      <c r="A10574" s="1"/>
      <c r="E10574" s="2">
        <v>0.520255</v>
      </c>
      <c r="G10574" s="1"/>
      <c r="K10574" s="2">
        <v>0.059536</v>
      </c>
      <c r="M10574" s="1"/>
      <c r="P10574" s="2">
        <v>-0.018182</v>
      </c>
    </row>
    <row r="10575">
      <c r="A10575" s="1"/>
      <c r="E10575" s="2">
        <v>0.44103</v>
      </c>
      <c r="G10575" s="1"/>
      <c r="K10575" s="2">
        <v>0.055386</v>
      </c>
      <c r="M10575" s="1"/>
      <c r="P10575" s="2">
        <v>-0.097643</v>
      </c>
    </row>
    <row r="10576">
      <c r="A10576" s="1"/>
      <c r="E10576" s="2">
        <v>0.455637</v>
      </c>
      <c r="G10576" s="1"/>
      <c r="K10576" s="2">
        <v>0.058884</v>
      </c>
      <c r="M10576" s="1"/>
      <c r="P10576" s="2">
        <v>-0.097643</v>
      </c>
    </row>
    <row r="10577">
      <c r="A10577" s="1"/>
      <c r="E10577" s="2">
        <v>0.471603</v>
      </c>
      <c r="G10577" s="1"/>
      <c r="K10577" s="2">
        <v>0.057163</v>
      </c>
      <c r="M10577" s="1"/>
      <c r="P10577" s="2">
        <v>-0.113402</v>
      </c>
    </row>
    <row r="10578">
      <c r="A10578" s="1"/>
      <c r="E10578" s="2">
        <v>0.437166</v>
      </c>
      <c r="G10578" s="1"/>
      <c r="K10578" s="2">
        <v>0.056698</v>
      </c>
      <c r="M10578" s="1"/>
      <c r="P10578" s="2">
        <v>-0.174917</v>
      </c>
    </row>
    <row r="10579">
      <c r="A10579" s="1"/>
      <c r="E10579" s="2">
        <v>0.413811</v>
      </c>
      <c r="G10579" s="1"/>
      <c r="K10579" s="2">
        <v>0.05744</v>
      </c>
      <c r="M10579" s="1"/>
      <c r="P10579" s="2">
        <v>-0.237762</v>
      </c>
    </row>
    <row r="10580">
      <c r="A10580" s="1"/>
      <c r="E10580" s="2">
        <v>0.41266</v>
      </c>
      <c r="G10580" s="1"/>
      <c r="K10580" s="2">
        <v>0.059429</v>
      </c>
      <c r="M10580" s="1"/>
      <c r="P10580" s="2">
        <v>-0.221053</v>
      </c>
    </row>
    <row r="10581">
      <c r="A10581" s="1"/>
      <c r="E10581" s="2">
        <v>0.422069</v>
      </c>
      <c r="G10581" s="1"/>
      <c r="K10581" s="2">
        <v>0.056575</v>
      </c>
      <c r="M10581" s="1"/>
      <c r="P10581" s="2">
        <v>-0.25448</v>
      </c>
    </row>
    <row r="10582">
      <c r="A10582" s="1"/>
      <c r="E10582" s="2">
        <v>0.466692</v>
      </c>
      <c r="G10582" s="1"/>
      <c r="K10582" s="2">
        <v>0.056547</v>
      </c>
      <c r="M10582" s="1"/>
      <c r="P10582" s="2">
        <v>-0.198529</v>
      </c>
    </row>
    <row r="10583">
      <c r="A10583" s="1"/>
      <c r="E10583" s="2">
        <v>0.521039</v>
      </c>
      <c r="G10583" s="1"/>
      <c r="K10583" s="2">
        <v>0.056686</v>
      </c>
      <c r="M10583" s="1"/>
      <c r="P10583" s="2">
        <v>-0.09434</v>
      </c>
    </row>
    <row r="10584">
      <c r="A10584" s="1"/>
      <c r="E10584" s="2">
        <v>0.549086</v>
      </c>
      <c r="G10584" s="1"/>
      <c r="K10584" s="2">
        <v>0.056432</v>
      </c>
      <c r="M10584" s="1"/>
      <c r="P10584" s="2">
        <v>0.022556</v>
      </c>
    </row>
    <row r="10585">
      <c r="A10585" s="1"/>
      <c r="E10585" s="2">
        <v>0.582331</v>
      </c>
      <c r="G10585" s="1"/>
      <c r="K10585" s="2">
        <v>0.055297</v>
      </c>
      <c r="M10585" s="1"/>
      <c r="P10585" s="2">
        <v>0.142857</v>
      </c>
    </row>
    <row r="10586">
      <c r="A10586" s="1"/>
      <c r="E10586" s="2">
        <v>0.62879</v>
      </c>
      <c r="G10586" s="1"/>
      <c r="K10586" s="2">
        <v>0.056092</v>
      </c>
      <c r="M10586" s="1"/>
      <c r="P10586" s="2">
        <v>0.255814</v>
      </c>
    </row>
    <row r="10587">
      <c r="A10587" s="1"/>
      <c r="E10587" s="2">
        <v>0.665221</v>
      </c>
      <c r="G10587" s="1"/>
      <c r="K10587" s="2">
        <v>0.061384</v>
      </c>
      <c r="M10587" s="1"/>
      <c r="P10587" s="2">
        <v>0.318519</v>
      </c>
    </row>
    <row r="10588">
      <c r="A10588" s="1"/>
      <c r="E10588" s="2">
        <v>0.628268</v>
      </c>
      <c r="G10588" s="1"/>
      <c r="K10588" s="2">
        <v>0.060176</v>
      </c>
      <c r="M10588" s="1"/>
      <c r="P10588" s="2">
        <v>0.241636</v>
      </c>
    </row>
    <row r="10589">
      <c r="A10589" s="1"/>
      <c r="E10589" s="2">
        <v>0.633358</v>
      </c>
      <c r="G10589" s="1"/>
      <c r="K10589" s="2">
        <v>0.05463</v>
      </c>
      <c r="M10589" s="1"/>
      <c r="P10589" s="2">
        <v>0.21374</v>
      </c>
    </row>
    <row r="10590">
      <c r="A10590" s="1"/>
      <c r="E10590" s="2">
        <v>0.64014</v>
      </c>
      <c r="G10590" s="1"/>
      <c r="K10590" s="2">
        <v>0.05752</v>
      </c>
      <c r="M10590" s="1"/>
      <c r="P10590" s="2">
        <v>0.196911</v>
      </c>
    </row>
    <row r="10591">
      <c r="A10591" s="1"/>
      <c r="E10591" s="2">
        <v>0.614136</v>
      </c>
      <c r="G10591" s="1"/>
      <c r="K10591" s="2">
        <v>0.057649</v>
      </c>
      <c r="M10591" s="1"/>
      <c r="P10591" s="2">
        <v>0.157895</v>
      </c>
    </row>
    <row r="10592">
      <c r="A10592" s="1"/>
      <c r="E10592" s="2">
        <v>0.63986</v>
      </c>
      <c r="G10592" s="1"/>
      <c r="K10592" s="2">
        <v>0.055539</v>
      </c>
      <c r="M10592" s="1"/>
      <c r="P10592" s="2">
        <v>0.198381</v>
      </c>
    </row>
    <row r="10593">
      <c r="A10593" s="1"/>
      <c r="E10593" s="2">
        <v>0.69408</v>
      </c>
      <c r="G10593" s="1"/>
      <c r="K10593" s="2">
        <v>0.055559</v>
      </c>
      <c r="M10593" s="1"/>
      <c r="P10593" s="2">
        <v>0.340996</v>
      </c>
    </row>
    <row r="10594">
      <c r="A10594" s="1"/>
      <c r="E10594" s="2">
        <v>0.594304</v>
      </c>
      <c r="G10594" s="1"/>
      <c r="K10594" s="2">
        <v>0.055246</v>
      </c>
      <c r="M10594" s="1"/>
      <c r="P10594" s="2">
        <v>0.273356</v>
      </c>
    </row>
    <row r="10595">
      <c r="A10595" s="1"/>
      <c r="E10595" s="2">
        <v>0.675053</v>
      </c>
      <c r="G10595" s="1"/>
      <c r="K10595" s="2">
        <v>0.054374</v>
      </c>
      <c r="M10595" s="1"/>
      <c r="P10595" s="2">
        <v>0.309091</v>
      </c>
    </row>
    <row r="10596">
      <c r="A10596" s="1"/>
      <c r="E10596" s="2">
        <v>0.644678</v>
      </c>
      <c r="G10596" s="1"/>
      <c r="K10596" s="2">
        <v>0.055879</v>
      </c>
      <c r="M10596" s="1"/>
      <c r="P10596" s="2">
        <v>0.331058</v>
      </c>
    </row>
    <row r="10597">
      <c r="A10597" s="1"/>
      <c r="E10597" s="2">
        <v>0.597842</v>
      </c>
      <c r="G10597" s="1"/>
      <c r="K10597" s="2">
        <v>0.057514</v>
      </c>
      <c r="M10597" s="1"/>
      <c r="P10597" s="2">
        <v>0.277955</v>
      </c>
    </row>
    <row r="10598">
      <c r="A10598" s="1"/>
      <c r="E10598" s="2">
        <v>0.541543</v>
      </c>
      <c r="G10598" s="1"/>
      <c r="K10598" s="2">
        <v>0.056215</v>
      </c>
      <c r="M10598" s="1"/>
      <c r="P10598" s="2">
        <v>0.195046</v>
      </c>
    </row>
    <row r="10599">
      <c r="A10599" s="1"/>
      <c r="E10599" s="2">
        <v>0.623093</v>
      </c>
      <c r="G10599" s="1"/>
      <c r="K10599" s="2">
        <v>0.055877</v>
      </c>
      <c r="M10599" s="1"/>
      <c r="P10599" s="2">
        <v>0.264516</v>
      </c>
    </row>
    <row r="10600">
      <c r="A10600" s="1"/>
      <c r="E10600" s="2">
        <v>0.577055</v>
      </c>
      <c r="G10600" s="1"/>
      <c r="K10600" s="2">
        <v>0.055694</v>
      </c>
      <c r="M10600" s="1"/>
      <c r="P10600" s="2">
        <v>0.223602</v>
      </c>
    </row>
    <row r="10601">
      <c r="A10601" s="1"/>
      <c r="E10601" s="2">
        <v>0.5097</v>
      </c>
      <c r="G10601" s="1"/>
      <c r="K10601" s="2">
        <v>0.055316</v>
      </c>
      <c r="M10601" s="1"/>
      <c r="P10601" s="2">
        <v>0.176471</v>
      </c>
    </row>
    <row r="10602">
      <c r="A10602" s="1"/>
      <c r="E10602" s="2">
        <v>0.586372</v>
      </c>
      <c r="G10602" s="1"/>
      <c r="K10602" s="2">
        <v>0.056432</v>
      </c>
      <c r="M10602" s="1"/>
      <c r="P10602" s="2">
        <v>0.205387</v>
      </c>
    </row>
    <row r="10603">
      <c r="A10603" s="1"/>
      <c r="E10603" s="2">
        <v>0.626799</v>
      </c>
      <c r="G10603" s="1"/>
      <c r="K10603" s="2">
        <v>0.05647</v>
      </c>
      <c r="M10603" s="1"/>
      <c r="P10603" s="2">
        <v>0.18797</v>
      </c>
    </row>
    <row r="10604">
      <c r="A10604" s="1"/>
      <c r="E10604" s="2">
        <v>0.640953</v>
      </c>
      <c r="G10604" s="1"/>
      <c r="K10604" s="2">
        <v>0.055371</v>
      </c>
      <c r="M10604" s="1"/>
      <c r="P10604" s="2">
        <v>0.204633</v>
      </c>
    </row>
    <row r="10605">
      <c r="A10605" s="1"/>
      <c r="E10605" s="2">
        <v>0.602028</v>
      </c>
      <c r="G10605" s="1"/>
      <c r="K10605" s="2">
        <v>0.055073</v>
      </c>
      <c r="M10605" s="1"/>
      <c r="P10605" s="2">
        <v>0.198502</v>
      </c>
    </row>
    <row r="10606">
      <c r="A10606" s="1"/>
      <c r="E10606" s="2">
        <v>0.649443</v>
      </c>
      <c r="G10606" s="1"/>
      <c r="K10606" s="2">
        <v>0.057829</v>
      </c>
      <c r="M10606" s="1"/>
      <c r="P10606" s="2">
        <v>0.259542</v>
      </c>
    </row>
    <row r="10607">
      <c r="A10607" s="1"/>
      <c r="E10607" s="2">
        <v>0.632771</v>
      </c>
      <c r="G10607" s="1"/>
      <c r="K10607" s="2">
        <v>0.056068</v>
      </c>
      <c r="M10607" s="1"/>
      <c r="P10607" s="2">
        <v>0.21673</v>
      </c>
    </row>
    <row r="10608">
      <c r="A10608" s="1"/>
      <c r="E10608" s="2">
        <v>0.610022</v>
      </c>
      <c r="G10608" s="1"/>
      <c r="K10608" s="2">
        <v>0.056952</v>
      </c>
      <c r="M10608" s="1"/>
      <c r="P10608" s="2">
        <v>0.217391</v>
      </c>
    </row>
    <row r="10609">
      <c r="A10609" s="1"/>
      <c r="E10609" s="2">
        <v>0.572497</v>
      </c>
      <c r="G10609" s="1"/>
      <c r="K10609" s="2">
        <v>0.058598</v>
      </c>
      <c r="M10609" s="1"/>
      <c r="P10609" s="2">
        <v>0.184932</v>
      </c>
    </row>
    <row r="10610">
      <c r="A10610" s="1"/>
      <c r="E10610" s="2">
        <v>0.618307</v>
      </c>
      <c r="G10610" s="1"/>
      <c r="K10610" s="2">
        <v>0.059007</v>
      </c>
      <c r="M10610" s="1"/>
      <c r="P10610" s="2">
        <v>0.243986</v>
      </c>
    </row>
    <row r="10611">
      <c r="A10611" s="1"/>
      <c r="E10611" s="2">
        <v>0.59358</v>
      </c>
      <c r="G10611" s="1"/>
      <c r="K10611" s="2">
        <v>0.056909</v>
      </c>
      <c r="M10611" s="1"/>
      <c r="P10611" s="2">
        <v>0.215278</v>
      </c>
    </row>
    <row r="10612">
      <c r="A10612" s="1"/>
      <c r="E10612" s="2">
        <v>0.577227</v>
      </c>
      <c r="G10612" s="1"/>
      <c r="K10612" s="2">
        <v>0.060357</v>
      </c>
      <c r="M10612" s="1"/>
      <c r="P10612" s="2">
        <v>0.191919</v>
      </c>
    </row>
    <row r="10613">
      <c r="A10613" s="1"/>
      <c r="E10613" s="2">
        <v>0.570634</v>
      </c>
      <c r="G10613" s="1"/>
      <c r="K10613" s="2">
        <v>0.059313</v>
      </c>
      <c r="M10613" s="1"/>
      <c r="P10613" s="2">
        <v>0.211726</v>
      </c>
    </row>
    <row r="10614">
      <c r="A10614" s="1"/>
      <c r="E10614" s="2">
        <v>0.630652</v>
      </c>
      <c r="G10614" s="1"/>
      <c r="K10614" s="2">
        <v>0.057027</v>
      </c>
      <c r="M10614" s="1"/>
      <c r="P10614" s="2">
        <v>0.189781</v>
      </c>
    </row>
    <row r="10615">
      <c r="A10615" s="1"/>
      <c r="E10615" s="2">
        <v>0.580334</v>
      </c>
      <c r="G10615" s="1"/>
      <c r="K10615" s="2">
        <v>0.056586</v>
      </c>
      <c r="M10615" s="1"/>
      <c r="P10615" s="2">
        <v>0.149826</v>
      </c>
    </row>
    <row r="10616">
      <c r="A10616" s="1"/>
      <c r="E10616" s="2">
        <v>0.569858</v>
      </c>
      <c r="G10616" s="1"/>
      <c r="K10616" s="2">
        <v>0.056849</v>
      </c>
      <c r="M10616" s="1"/>
      <c r="P10616" s="2">
        <v>0.183391</v>
      </c>
    </row>
    <row r="10617">
      <c r="A10617" s="1"/>
      <c r="E10617" s="2">
        <v>0.584079</v>
      </c>
      <c r="G10617" s="1"/>
      <c r="K10617" s="2">
        <v>0.055289</v>
      </c>
      <c r="M10617" s="1"/>
      <c r="P10617" s="2">
        <v>0.207018</v>
      </c>
    </row>
    <row r="10618">
      <c r="A10618" s="1"/>
      <c r="E10618" s="2">
        <v>0.61902</v>
      </c>
      <c r="G10618" s="1"/>
      <c r="K10618" s="2">
        <v>0.055165</v>
      </c>
      <c r="M10618" s="1"/>
      <c r="P10618" s="2">
        <v>0.227437</v>
      </c>
    </row>
    <row r="10619">
      <c r="A10619" s="1"/>
      <c r="E10619" s="2">
        <v>0.582308</v>
      </c>
      <c r="G10619" s="1"/>
      <c r="K10619" s="2">
        <v>0.060353</v>
      </c>
      <c r="M10619" s="1"/>
      <c r="P10619" s="2">
        <v>0.233898</v>
      </c>
    </row>
    <row r="10620">
      <c r="A10620" s="1"/>
      <c r="E10620" s="2">
        <v>0.641636</v>
      </c>
      <c r="G10620" s="1"/>
      <c r="K10620" s="2">
        <v>0.057518</v>
      </c>
      <c r="M10620" s="1"/>
      <c r="P10620" s="2">
        <v>0.247232</v>
      </c>
    </row>
    <row r="10621">
      <c r="A10621" s="1"/>
      <c r="E10621" s="2">
        <v>0.634947</v>
      </c>
      <c r="G10621" s="1"/>
      <c r="K10621" s="2">
        <v>0.055963</v>
      </c>
      <c r="M10621" s="1"/>
      <c r="P10621" s="2">
        <v>0.193548</v>
      </c>
    </row>
    <row r="10622">
      <c r="A10622" s="1"/>
      <c r="E10622" s="2">
        <v>0.587431</v>
      </c>
      <c r="G10622" s="1"/>
      <c r="K10622" s="2">
        <v>0.056131</v>
      </c>
      <c r="M10622" s="1"/>
      <c r="P10622" s="2">
        <v>0.110236</v>
      </c>
    </row>
    <row r="10623">
      <c r="A10623" s="1"/>
      <c r="E10623" s="2">
        <v>0.596352</v>
      </c>
      <c r="G10623" s="1"/>
      <c r="K10623" s="2">
        <v>0.056716</v>
      </c>
      <c r="M10623" s="1"/>
      <c r="P10623" s="2">
        <v>0.042017</v>
      </c>
    </row>
    <row r="10624">
      <c r="A10624" s="1"/>
      <c r="E10624" s="2">
        <v>0.586717</v>
      </c>
      <c r="G10624" s="1"/>
      <c r="K10624" s="2">
        <v>0.057354</v>
      </c>
      <c r="M10624" s="1"/>
      <c r="P10624" s="2">
        <v>-0.004115</v>
      </c>
    </row>
    <row r="10625">
      <c r="A10625" s="1"/>
      <c r="E10625" s="2">
        <v>0.573331</v>
      </c>
      <c r="G10625" s="1"/>
      <c r="K10625" s="2">
        <v>0.056812</v>
      </c>
      <c r="M10625" s="1"/>
      <c r="P10625" s="2">
        <v>-0.011952</v>
      </c>
    </row>
    <row r="10626">
      <c r="A10626" s="1"/>
      <c r="E10626" s="2">
        <v>0.520933</v>
      </c>
      <c r="G10626" s="1"/>
      <c r="K10626" s="2">
        <v>0.055831</v>
      </c>
      <c r="M10626" s="1"/>
      <c r="P10626" s="2">
        <v>0.0</v>
      </c>
    </row>
    <row r="10627">
      <c r="A10627" s="1"/>
      <c r="E10627" s="2">
        <v>0.555187</v>
      </c>
      <c r="G10627" s="1"/>
      <c r="K10627" s="2">
        <v>0.059384</v>
      </c>
      <c r="M10627" s="1"/>
      <c r="P10627" s="2">
        <v>-0.024793</v>
      </c>
    </row>
    <row r="10628">
      <c r="A10628" s="1"/>
      <c r="E10628" s="2">
        <v>0.524748</v>
      </c>
      <c r="G10628" s="1"/>
      <c r="K10628" s="2">
        <v>0.055506</v>
      </c>
      <c r="M10628" s="1"/>
      <c r="P10628" s="2">
        <v>-0.044534</v>
      </c>
    </row>
    <row r="10629">
      <c r="A10629" s="1"/>
      <c r="E10629" s="2">
        <v>0.566677</v>
      </c>
      <c r="G10629" s="1"/>
      <c r="K10629" s="2">
        <v>0.056341</v>
      </c>
      <c r="M10629" s="1"/>
      <c r="P10629" s="2">
        <v>-0.037037</v>
      </c>
    </row>
    <row r="10630">
      <c r="A10630" s="1"/>
      <c r="E10630" s="2">
        <v>0.518747</v>
      </c>
      <c r="G10630" s="1"/>
      <c r="K10630" s="2">
        <v>0.05334</v>
      </c>
      <c r="M10630" s="1"/>
      <c r="P10630" s="2">
        <v>-0.149798</v>
      </c>
    </row>
    <row r="10631">
      <c r="A10631" s="1"/>
      <c r="E10631" s="2">
        <v>0.469299</v>
      </c>
      <c r="G10631" s="1"/>
      <c r="K10631" s="2">
        <v>0.055287</v>
      </c>
      <c r="M10631" s="1"/>
      <c r="P10631" s="2">
        <v>-0.184906</v>
      </c>
    </row>
    <row r="10632">
      <c r="A10632" s="1"/>
      <c r="E10632" s="2">
        <v>0.514211</v>
      </c>
      <c r="G10632" s="1"/>
      <c r="K10632" s="2">
        <v>0.057527</v>
      </c>
      <c r="M10632" s="1"/>
      <c r="P10632" s="2">
        <v>-0.086331</v>
      </c>
    </row>
    <row r="10633">
      <c r="A10633" s="1"/>
      <c r="E10633" s="2">
        <v>0.472709</v>
      </c>
      <c r="G10633" s="1"/>
      <c r="K10633" s="2">
        <v>0.056959</v>
      </c>
      <c r="M10633" s="1"/>
      <c r="P10633" s="2">
        <v>-0.098305</v>
      </c>
    </row>
    <row r="10634">
      <c r="A10634" s="1"/>
      <c r="E10634" s="2">
        <v>0.443087</v>
      </c>
      <c r="G10634" s="1"/>
      <c r="K10634" s="2">
        <v>0.056059</v>
      </c>
      <c r="M10634" s="1"/>
      <c r="P10634" s="2">
        <v>-0.125424</v>
      </c>
    </row>
    <row r="10635">
      <c r="A10635" s="1"/>
      <c r="E10635" s="2">
        <v>0.457113</v>
      </c>
      <c r="G10635" s="1"/>
      <c r="K10635" s="2">
        <v>0.056378</v>
      </c>
      <c r="M10635" s="1"/>
      <c r="P10635" s="2">
        <v>-0.069767</v>
      </c>
    </row>
    <row r="10636">
      <c r="A10636" s="1"/>
      <c r="E10636" s="2">
        <v>0.496826</v>
      </c>
      <c r="G10636" s="1"/>
      <c r="K10636" s="2">
        <v>0.0571</v>
      </c>
      <c r="M10636" s="1"/>
      <c r="P10636" s="2">
        <v>-0.052265</v>
      </c>
    </row>
    <row r="10637">
      <c r="A10637" s="1"/>
      <c r="E10637" s="2">
        <v>0.477506</v>
      </c>
      <c r="G10637" s="1"/>
      <c r="K10637" s="2">
        <v>0.053999</v>
      </c>
      <c r="M10637" s="1"/>
      <c r="P10637" s="2">
        <v>-0.114286</v>
      </c>
    </row>
    <row r="10638">
      <c r="A10638" s="1"/>
      <c r="E10638" s="2">
        <v>0.51587</v>
      </c>
      <c r="G10638" s="1"/>
      <c r="K10638" s="2">
        <v>0.056225</v>
      </c>
      <c r="M10638" s="1"/>
      <c r="P10638" s="2">
        <v>-0.058394</v>
      </c>
    </row>
    <row r="10639">
      <c r="A10639" s="1"/>
      <c r="E10639" s="2">
        <v>0.510489</v>
      </c>
      <c r="G10639" s="1"/>
      <c r="K10639" s="2">
        <v>0.05671</v>
      </c>
      <c r="M10639" s="1"/>
      <c r="P10639" s="2">
        <v>-0.029197</v>
      </c>
    </row>
    <row r="10640">
      <c r="A10640" s="1"/>
      <c r="E10640" s="2">
        <v>0.514198</v>
      </c>
      <c r="G10640" s="1"/>
      <c r="K10640" s="2">
        <v>0.055104</v>
      </c>
      <c r="M10640" s="1"/>
      <c r="P10640" s="2">
        <v>-0.053846</v>
      </c>
    </row>
    <row r="10641">
      <c r="A10641" s="1"/>
      <c r="E10641" s="2">
        <v>0.473739</v>
      </c>
      <c r="G10641" s="1"/>
      <c r="K10641" s="2">
        <v>0.054264</v>
      </c>
      <c r="M10641" s="1"/>
      <c r="P10641" s="2">
        <v>-0.099631</v>
      </c>
    </row>
    <row r="10642">
      <c r="A10642" s="1"/>
      <c r="E10642" s="2">
        <v>0.427726</v>
      </c>
      <c r="G10642" s="1"/>
      <c r="K10642" s="2">
        <v>0.058129</v>
      </c>
      <c r="M10642" s="1"/>
      <c r="P10642" s="2">
        <v>-0.144876</v>
      </c>
    </row>
    <row r="10643">
      <c r="A10643" s="1"/>
      <c r="E10643" s="2">
        <v>0.452786</v>
      </c>
      <c r="G10643" s="1"/>
      <c r="K10643" s="2">
        <v>0.054551</v>
      </c>
      <c r="M10643" s="1"/>
      <c r="P10643" s="2">
        <v>-0.210145</v>
      </c>
    </row>
    <row r="10644">
      <c r="A10644" s="1"/>
      <c r="E10644" s="2">
        <v>0.482911</v>
      </c>
      <c r="G10644" s="1"/>
      <c r="K10644" s="2">
        <v>0.054681</v>
      </c>
      <c r="M10644" s="1"/>
      <c r="P10644" s="2">
        <v>-0.247148</v>
      </c>
    </row>
    <row r="10645">
      <c r="A10645" s="1"/>
      <c r="E10645" s="2">
        <v>0.401274</v>
      </c>
      <c r="G10645" s="1"/>
      <c r="K10645" s="2">
        <v>0.061446</v>
      </c>
      <c r="M10645" s="1"/>
      <c r="P10645" s="2">
        <v>-0.294118</v>
      </c>
    </row>
    <row r="10646">
      <c r="A10646" s="1"/>
      <c r="E10646" s="2">
        <v>0.404722</v>
      </c>
      <c r="G10646" s="1"/>
      <c r="K10646" s="2">
        <v>0.060871</v>
      </c>
      <c r="M10646" s="1"/>
      <c r="P10646" s="2">
        <v>-0.315789</v>
      </c>
    </row>
    <row r="10647">
      <c r="A10647" s="1"/>
      <c r="E10647" s="2">
        <v>0.478011</v>
      </c>
      <c r="G10647" s="1"/>
      <c r="K10647" s="2">
        <v>0.056815</v>
      </c>
      <c r="M10647" s="1"/>
      <c r="P10647" s="2">
        <v>-0.282869</v>
      </c>
    </row>
    <row r="10648">
      <c r="A10648" s="1"/>
      <c r="E10648" s="2">
        <v>0.493527</v>
      </c>
      <c r="G10648" s="1"/>
      <c r="K10648" s="2">
        <v>0.055272</v>
      </c>
      <c r="M10648" s="1"/>
      <c r="P10648" s="2">
        <v>-0.272</v>
      </c>
    </row>
    <row r="10649">
      <c r="A10649" s="1"/>
      <c r="E10649" s="2">
        <v>0.474612</v>
      </c>
      <c r="G10649" s="1"/>
      <c r="K10649" s="2">
        <v>0.056032</v>
      </c>
      <c r="M10649" s="1"/>
      <c r="P10649" s="2">
        <v>-0.286275</v>
      </c>
    </row>
    <row r="10650">
      <c r="A10650" s="1"/>
      <c r="E10650" s="2">
        <v>0.470494</v>
      </c>
      <c r="G10650" s="1"/>
      <c r="K10650" s="2">
        <v>0.055374</v>
      </c>
      <c r="M10650" s="1"/>
      <c r="P10650" s="2">
        <v>-0.214286</v>
      </c>
    </row>
    <row r="10651">
      <c r="A10651" s="1"/>
      <c r="E10651" s="2">
        <v>0.539155</v>
      </c>
      <c r="G10651" s="1"/>
      <c r="K10651" s="2">
        <v>0.058231</v>
      </c>
      <c r="M10651" s="1"/>
      <c r="P10651" s="2">
        <v>-0.104603</v>
      </c>
    </row>
    <row r="10652">
      <c r="A10652" s="1"/>
      <c r="E10652" s="2">
        <v>0.5729</v>
      </c>
      <c r="G10652" s="1"/>
      <c r="K10652" s="2">
        <v>0.05549</v>
      </c>
      <c r="M10652" s="1"/>
      <c r="P10652" s="2">
        <v>-0.016529</v>
      </c>
    </row>
    <row r="10653">
      <c r="A10653" s="1"/>
      <c r="E10653" s="2">
        <v>0.548722</v>
      </c>
      <c r="G10653" s="1"/>
      <c r="K10653" s="2">
        <v>0.056369</v>
      </c>
      <c r="M10653" s="1"/>
      <c r="P10653" s="2">
        <v>0.086792</v>
      </c>
    </row>
    <row r="10654">
      <c r="A10654" s="1"/>
      <c r="E10654" s="2">
        <v>0.602467</v>
      </c>
      <c r="G10654" s="1"/>
      <c r="K10654" s="2">
        <v>0.051763</v>
      </c>
      <c r="M10654" s="1"/>
      <c r="P10654" s="2">
        <v>0.198556</v>
      </c>
    </row>
    <row r="10655">
      <c r="A10655" s="1"/>
      <c r="E10655" s="2">
        <v>0.619555</v>
      </c>
      <c r="G10655" s="1"/>
      <c r="K10655" s="2">
        <v>0.054747</v>
      </c>
      <c r="M10655" s="1"/>
      <c r="P10655" s="2">
        <v>0.2</v>
      </c>
    </row>
    <row r="10656">
      <c r="A10656" s="1"/>
      <c r="E10656" s="2">
        <v>0.553187</v>
      </c>
      <c r="G10656" s="1"/>
      <c r="K10656" s="2">
        <v>0.054124</v>
      </c>
      <c r="M10656" s="1"/>
      <c r="P10656" s="2">
        <v>0.117241</v>
      </c>
    </row>
    <row r="10657">
      <c r="A10657" s="1"/>
      <c r="E10657" s="2">
        <v>0.4895</v>
      </c>
      <c r="G10657" s="1"/>
      <c r="K10657" s="2">
        <v>0.057235</v>
      </c>
      <c r="M10657" s="1"/>
      <c r="P10657" s="2">
        <v>0.0</v>
      </c>
    </row>
    <row r="10658">
      <c r="A10658" s="1"/>
      <c r="E10658" s="2">
        <v>0.487409</v>
      </c>
      <c r="G10658" s="1"/>
      <c r="K10658" s="2">
        <v>0.058834</v>
      </c>
      <c r="M10658" s="1"/>
      <c r="P10658" s="2">
        <v>-0.079585</v>
      </c>
    </row>
    <row r="10659">
      <c r="A10659" s="1"/>
      <c r="E10659" s="2">
        <v>0.385588</v>
      </c>
      <c r="G10659" s="1"/>
      <c r="K10659" s="2">
        <v>0.052437</v>
      </c>
      <c r="M10659" s="1"/>
      <c r="P10659" s="2">
        <v>-0.226667</v>
      </c>
    </row>
    <row r="10660">
      <c r="A10660" s="1"/>
      <c r="E10660" s="2">
        <v>0.404086</v>
      </c>
      <c r="G10660" s="1"/>
      <c r="K10660" s="2">
        <v>0.055869</v>
      </c>
      <c r="M10660" s="1"/>
      <c r="P10660" s="2">
        <v>-0.20915</v>
      </c>
    </row>
    <row r="10661">
      <c r="A10661" s="1"/>
      <c r="E10661" s="2">
        <v>0.38577</v>
      </c>
      <c r="G10661" s="1"/>
      <c r="K10661" s="2">
        <v>0.054768</v>
      </c>
      <c r="M10661" s="1"/>
      <c r="P10661" s="2">
        <v>-0.206557</v>
      </c>
    </row>
    <row r="10662">
      <c r="A10662" s="1"/>
      <c r="E10662" s="2">
        <v>0.463788</v>
      </c>
      <c r="G10662" s="1"/>
      <c r="K10662" s="2">
        <v>0.055579</v>
      </c>
      <c r="M10662" s="1"/>
      <c r="P10662" s="2">
        <v>-0.134426</v>
      </c>
    </row>
    <row r="10663">
      <c r="A10663" s="1"/>
      <c r="E10663" s="2">
        <v>0.439199</v>
      </c>
      <c r="G10663" s="1"/>
      <c r="K10663" s="2">
        <v>0.056771</v>
      </c>
      <c r="M10663" s="1"/>
      <c r="P10663" s="2">
        <v>-0.169014</v>
      </c>
    </row>
    <row r="10664">
      <c r="A10664" s="1"/>
      <c r="E10664" s="2">
        <v>0.530662</v>
      </c>
      <c r="G10664" s="1"/>
      <c r="K10664" s="2">
        <v>0.05578</v>
      </c>
      <c r="M10664" s="1"/>
      <c r="P10664" s="2">
        <v>-0.086614</v>
      </c>
    </row>
    <row r="10665">
      <c r="A10665" s="1"/>
      <c r="E10665" s="2">
        <v>0.487124</v>
      </c>
      <c r="G10665" s="1"/>
      <c r="K10665" s="2">
        <v>0.055696</v>
      </c>
      <c r="M10665" s="1"/>
      <c r="P10665" s="2">
        <v>-0.126437</v>
      </c>
    </row>
    <row r="10666">
      <c r="A10666" s="1"/>
      <c r="E10666" s="2">
        <v>0.551952</v>
      </c>
      <c r="G10666" s="1"/>
      <c r="K10666" s="2">
        <v>0.055678</v>
      </c>
      <c r="M10666" s="1"/>
      <c r="P10666" s="2">
        <v>-0.045267</v>
      </c>
    </row>
    <row r="10667">
      <c r="A10667" s="1"/>
      <c r="E10667" s="2">
        <v>0.624411</v>
      </c>
      <c r="G10667" s="1"/>
      <c r="K10667" s="2">
        <v>0.055703</v>
      </c>
      <c r="M10667" s="1"/>
      <c r="P10667" s="2">
        <v>0.004444</v>
      </c>
    </row>
    <row r="10668">
      <c r="A10668" s="1"/>
      <c r="E10668" s="2">
        <v>0.637691</v>
      </c>
      <c r="G10668" s="1"/>
      <c r="K10668" s="2">
        <v>0.058165</v>
      </c>
      <c r="M10668" s="1"/>
      <c r="P10668" s="2">
        <v>0.110169</v>
      </c>
    </row>
    <row r="10669">
      <c r="A10669" s="1"/>
      <c r="E10669" s="2">
        <v>0.602548</v>
      </c>
      <c r="G10669" s="1"/>
      <c r="K10669" s="2">
        <v>0.055585</v>
      </c>
      <c r="M10669" s="1"/>
      <c r="P10669" s="2">
        <v>0.198444</v>
      </c>
    </row>
    <row r="10670">
      <c r="A10670" s="1"/>
      <c r="E10670" s="2">
        <v>0.626567</v>
      </c>
      <c r="G10670" s="1"/>
      <c r="K10670" s="2">
        <v>0.05511</v>
      </c>
      <c r="M10670" s="1"/>
      <c r="P10670" s="2">
        <v>0.258427</v>
      </c>
    </row>
    <row r="10671">
      <c r="A10671" s="1"/>
      <c r="E10671" s="2">
        <v>0.623897</v>
      </c>
      <c r="G10671" s="1"/>
      <c r="K10671" s="2">
        <v>0.0561</v>
      </c>
      <c r="M10671" s="1"/>
      <c r="P10671" s="2">
        <v>0.253521</v>
      </c>
    </row>
    <row r="10672">
      <c r="A10672" s="1"/>
      <c r="E10672" s="2">
        <v>0.609933</v>
      </c>
      <c r="G10672" s="1"/>
      <c r="K10672" s="2">
        <v>0.058919</v>
      </c>
      <c r="M10672" s="1"/>
      <c r="P10672" s="2">
        <v>0.264901</v>
      </c>
    </row>
    <row r="10673">
      <c r="A10673" s="1"/>
      <c r="E10673" s="2">
        <v>0.571022</v>
      </c>
      <c r="G10673" s="1"/>
      <c r="K10673" s="2">
        <v>0.061543</v>
      </c>
      <c r="M10673" s="1"/>
      <c r="P10673" s="2">
        <v>0.217666</v>
      </c>
    </row>
    <row r="10674">
      <c r="A10674" s="1"/>
      <c r="E10674" s="2">
        <v>0.513956</v>
      </c>
      <c r="G10674" s="1"/>
      <c r="K10674" s="2">
        <v>0.062839</v>
      </c>
      <c r="M10674" s="1"/>
      <c r="P10674" s="2">
        <v>0.177177</v>
      </c>
    </row>
    <row r="10675">
      <c r="A10675" s="1"/>
      <c r="E10675" s="2">
        <v>0.585801</v>
      </c>
      <c r="G10675" s="1"/>
      <c r="K10675" s="2">
        <v>0.057393</v>
      </c>
      <c r="M10675" s="1"/>
      <c r="P10675" s="2">
        <v>0.210356</v>
      </c>
    </row>
    <row r="10676">
      <c r="A10676" s="1"/>
      <c r="E10676" s="2">
        <v>0.613356</v>
      </c>
      <c r="G10676" s="1"/>
      <c r="K10676" s="2">
        <v>0.054802</v>
      </c>
      <c r="M10676" s="1"/>
      <c r="P10676" s="2">
        <v>0.178571</v>
      </c>
    </row>
    <row r="10677">
      <c r="A10677" s="1"/>
      <c r="E10677" s="2">
        <v>0.564196</v>
      </c>
      <c r="G10677" s="1"/>
      <c r="K10677" s="2">
        <v>0.055371</v>
      </c>
      <c r="M10677" s="1"/>
      <c r="P10677" s="2">
        <v>0.124088</v>
      </c>
    </row>
    <row r="10678">
      <c r="A10678" s="1"/>
      <c r="E10678" s="2">
        <v>0.613166</v>
      </c>
      <c r="G10678" s="1"/>
      <c r="K10678" s="2">
        <v>0.056088</v>
      </c>
      <c r="M10678" s="1"/>
      <c r="P10678" s="2">
        <v>0.169355</v>
      </c>
    </row>
    <row r="10679">
      <c r="A10679" s="1"/>
      <c r="E10679" s="2">
        <v>0.654884</v>
      </c>
      <c r="G10679" s="1"/>
      <c r="K10679" s="2">
        <v>0.054373</v>
      </c>
      <c r="M10679" s="1"/>
      <c r="P10679" s="2">
        <v>0.167382</v>
      </c>
    </row>
    <row r="10680">
      <c r="A10680" s="1"/>
      <c r="E10680" s="2">
        <v>0.667805</v>
      </c>
      <c r="G10680" s="1"/>
      <c r="K10680" s="2">
        <v>0.053865</v>
      </c>
      <c r="M10680" s="1"/>
      <c r="P10680" s="2">
        <v>0.213115</v>
      </c>
    </row>
    <row r="10681">
      <c r="A10681" s="1"/>
      <c r="E10681" s="2">
        <v>0.656551</v>
      </c>
      <c r="G10681" s="1"/>
      <c r="K10681" s="2">
        <v>0.056539</v>
      </c>
      <c r="M10681" s="1"/>
      <c r="P10681" s="2">
        <v>0.270677</v>
      </c>
    </row>
    <row r="10682">
      <c r="A10682" s="1"/>
      <c r="E10682" s="2">
        <v>0.65567</v>
      </c>
      <c r="G10682" s="1"/>
      <c r="K10682" s="2">
        <v>0.059759</v>
      </c>
      <c r="M10682" s="1"/>
      <c r="P10682" s="2">
        <v>0.28839</v>
      </c>
    </row>
    <row r="10683">
      <c r="A10683" s="1"/>
      <c r="E10683" s="2">
        <v>0.619256</v>
      </c>
      <c r="G10683" s="1"/>
      <c r="K10683" s="2">
        <v>0.057686</v>
      </c>
      <c r="M10683" s="1"/>
      <c r="P10683" s="2">
        <v>0.275986</v>
      </c>
    </row>
    <row r="10684">
      <c r="A10684" s="1"/>
      <c r="E10684" s="2">
        <v>0.651513</v>
      </c>
      <c r="G10684" s="1"/>
      <c r="K10684" s="2">
        <v>0.06222</v>
      </c>
      <c r="M10684" s="1"/>
      <c r="P10684" s="2">
        <v>0.291971</v>
      </c>
    </row>
    <row r="10685">
      <c r="A10685" s="1"/>
      <c r="E10685" s="2">
        <v>0.63433</v>
      </c>
      <c r="G10685" s="1"/>
      <c r="K10685" s="2">
        <v>0.058153</v>
      </c>
      <c r="M10685" s="1"/>
      <c r="P10685" s="2">
        <v>0.279152</v>
      </c>
    </row>
    <row r="10686">
      <c r="A10686" s="1"/>
      <c r="E10686" s="2">
        <v>0.644964</v>
      </c>
      <c r="G10686" s="1"/>
      <c r="K10686" s="2">
        <v>0.059659</v>
      </c>
      <c r="M10686" s="1"/>
      <c r="P10686" s="2">
        <v>0.301038</v>
      </c>
    </row>
    <row r="10687">
      <c r="A10687" s="1"/>
      <c r="E10687" s="2">
        <v>0.641842</v>
      </c>
      <c r="G10687" s="1"/>
      <c r="K10687" s="2">
        <v>0.057511</v>
      </c>
      <c r="M10687" s="1"/>
      <c r="P10687" s="2">
        <v>0.282759</v>
      </c>
    </row>
    <row r="10688">
      <c r="A10688" s="1"/>
      <c r="E10688" s="2">
        <v>0.666143</v>
      </c>
      <c r="G10688" s="1"/>
      <c r="K10688" s="2">
        <v>0.055398</v>
      </c>
      <c r="M10688" s="1"/>
      <c r="P10688" s="2">
        <v>0.272727</v>
      </c>
    </row>
    <row r="10689">
      <c r="A10689" s="1"/>
      <c r="E10689" s="2">
        <v>0.66638</v>
      </c>
      <c r="G10689" s="1"/>
      <c r="K10689" s="2">
        <v>0.054493</v>
      </c>
      <c r="M10689" s="1"/>
      <c r="P10689" s="2">
        <v>0.295455</v>
      </c>
    </row>
    <row r="10690">
      <c r="A10690" s="1"/>
      <c r="E10690" s="2">
        <v>0.608625</v>
      </c>
      <c r="G10690" s="1"/>
      <c r="K10690" s="2">
        <v>0.059283</v>
      </c>
      <c r="M10690" s="1"/>
      <c r="P10690" s="2">
        <v>0.138075</v>
      </c>
    </row>
    <row r="10691">
      <c r="A10691" s="1"/>
      <c r="E10691" s="2">
        <v>0.530363</v>
      </c>
      <c r="G10691" s="1"/>
      <c r="K10691" s="2">
        <v>0.056675</v>
      </c>
      <c r="M10691" s="1"/>
      <c r="P10691" s="2">
        <v>-0.073593</v>
      </c>
    </row>
    <row r="10692">
      <c r="A10692" s="1"/>
      <c r="E10692" s="2">
        <v>0.562454</v>
      </c>
      <c r="G10692" s="1"/>
      <c r="K10692" s="2">
        <v>0.056164</v>
      </c>
      <c r="M10692" s="1"/>
      <c r="P10692" s="2">
        <v>-0.123894</v>
      </c>
    </row>
    <row r="10693">
      <c r="A10693" s="1"/>
      <c r="E10693" s="2">
        <v>0.559827</v>
      </c>
      <c r="G10693" s="1"/>
      <c r="K10693" s="2">
        <v>0.056842</v>
      </c>
      <c r="M10693" s="1"/>
      <c r="P10693" s="2">
        <v>-0.212389</v>
      </c>
    </row>
    <row r="10694">
      <c r="A10694" s="1"/>
      <c r="E10694" s="2">
        <v>0.488481</v>
      </c>
      <c r="G10694" s="1"/>
      <c r="K10694" s="2">
        <v>0.059732</v>
      </c>
      <c r="M10694" s="1"/>
      <c r="P10694" s="2">
        <v>-0.338983</v>
      </c>
    </row>
    <row r="10695">
      <c r="A10695" s="1"/>
      <c r="E10695" s="2">
        <v>0.468442</v>
      </c>
      <c r="G10695" s="1"/>
      <c r="K10695" s="2">
        <v>0.054635</v>
      </c>
      <c r="M10695" s="1"/>
      <c r="P10695" s="2">
        <v>-0.21875</v>
      </c>
    </row>
    <row r="10696">
      <c r="A10696" s="1"/>
      <c r="E10696" s="2">
        <v>0.472278</v>
      </c>
      <c r="G10696" s="1"/>
      <c r="K10696" s="2">
        <v>0.054946</v>
      </c>
      <c r="M10696" s="1"/>
      <c r="P10696" s="2">
        <v>-0.153558</v>
      </c>
    </row>
    <row r="10697">
      <c r="A10697" s="1"/>
      <c r="E10697" s="2">
        <v>0.457777</v>
      </c>
      <c r="G10697" s="1"/>
      <c r="K10697" s="2">
        <v>0.054268</v>
      </c>
      <c r="M10697" s="1"/>
      <c r="P10697" s="2">
        <v>-0.169675</v>
      </c>
    </row>
    <row r="10698">
      <c r="A10698" s="1"/>
      <c r="E10698" s="2">
        <v>0.478357</v>
      </c>
      <c r="G10698" s="1"/>
      <c r="K10698" s="2">
        <v>0.054175</v>
      </c>
      <c r="M10698" s="1"/>
      <c r="P10698" s="2">
        <v>-0.115942</v>
      </c>
    </row>
    <row r="10699">
      <c r="A10699" s="1"/>
      <c r="E10699" s="2">
        <v>0.540311</v>
      </c>
      <c r="G10699" s="1"/>
      <c r="K10699" s="2">
        <v>0.057762</v>
      </c>
      <c r="M10699" s="1"/>
      <c r="P10699" s="2">
        <v>-0.050193</v>
      </c>
    </row>
    <row r="10700">
      <c r="A10700" s="1"/>
      <c r="E10700" s="2">
        <v>0.495291</v>
      </c>
      <c r="G10700" s="1"/>
      <c r="K10700" s="2">
        <v>0.057567</v>
      </c>
      <c r="M10700" s="1"/>
      <c r="P10700" s="2">
        <v>-0.120968</v>
      </c>
    </row>
    <row r="10701">
      <c r="A10701" s="1"/>
      <c r="E10701" s="2">
        <v>0.484913</v>
      </c>
      <c r="G10701" s="1"/>
      <c r="K10701" s="2">
        <v>0.055033</v>
      </c>
      <c r="M10701" s="1"/>
      <c r="P10701" s="2">
        <v>-0.138211</v>
      </c>
    </row>
    <row r="10702">
      <c r="A10702" s="1"/>
      <c r="E10702" s="2">
        <v>0.523091</v>
      </c>
      <c r="G10702" s="1"/>
      <c r="K10702" s="2">
        <v>0.058515</v>
      </c>
      <c r="M10702" s="1"/>
      <c r="P10702" s="2">
        <v>-0.105691</v>
      </c>
    </row>
    <row r="10703">
      <c r="A10703" s="1"/>
      <c r="E10703" s="2">
        <v>0.496235</v>
      </c>
      <c r="G10703" s="1"/>
      <c r="K10703" s="2">
        <v>0.054714</v>
      </c>
      <c r="M10703" s="1"/>
      <c r="P10703" s="2">
        <v>-0.078571</v>
      </c>
    </row>
    <row r="10704">
      <c r="A10704" s="1"/>
      <c r="E10704" s="2">
        <v>0.441825</v>
      </c>
      <c r="G10704" s="1"/>
      <c r="K10704" s="2">
        <v>0.057168</v>
      </c>
      <c r="M10704" s="1"/>
      <c r="P10704" s="2">
        <v>-0.06962</v>
      </c>
    </row>
    <row r="10705">
      <c r="A10705" s="1"/>
      <c r="E10705" s="2">
        <v>0.430737</v>
      </c>
      <c r="G10705" s="1"/>
      <c r="K10705" s="2">
        <v>0.057874</v>
      </c>
      <c r="M10705" s="1"/>
      <c r="P10705" s="2">
        <v>-0.026549</v>
      </c>
    </row>
    <row r="10706">
      <c r="A10706" s="1"/>
      <c r="E10706" s="2">
        <v>0.430241</v>
      </c>
      <c r="G10706" s="1"/>
      <c r="K10706" s="2">
        <v>0.057304</v>
      </c>
      <c r="M10706" s="1"/>
      <c r="P10706" s="2">
        <v>0.002899</v>
      </c>
    </row>
    <row r="10707">
      <c r="A10707" s="1"/>
      <c r="E10707" s="2">
        <v>0.429742</v>
      </c>
      <c r="G10707" s="1"/>
      <c r="K10707" s="2">
        <v>0.059038</v>
      </c>
      <c r="M10707" s="1"/>
      <c r="P10707" s="2">
        <v>-0.005814</v>
      </c>
    </row>
    <row r="10708">
      <c r="A10708" s="1"/>
      <c r="E10708" s="2">
        <v>0.447409</v>
      </c>
      <c r="G10708" s="1"/>
      <c r="K10708" s="2">
        <v>0.056111</v>
      </c>
      <c r="M10708" s="1"/>
      <c r="P10708" s="2">
        <v>-0.034056</v>
      </c>
    </row>
    <row r="10709">
      <c r="A10709" s="1"/>
      <c r="E10709" s="2">
        <v>0.416351</v>
      </c>
      <c r="G10709" s="1"/>
      <c r="K10709" s="2">
        <v>0.057106</v>
      </c>
      <c r="M10709" s="1"/>
      <c r="P10709" s="2">
        <v>-0.088608</v>
      </c>
    </row>
    <row r="10710">
      <c r="A10710" s="1"/>
      <c r="E10710" s="2">
        <v>0.412935</v>
      </c>
      <c r="G10710" s="1"/>
      <c r="K10710" s="2">
        <v>0.059844</v>
      </c>
      <c r="M10710" s="1"/>
      <c r="P10710" s="2">
        <v>-0.127036</v>
      </c>
    </row>
    <row r="10711">
      <c r="A10711" s="1"/>
      <c r="E10711" s="2">
        <v>0.429113</v>
      </c>
      <c r="G10711" s="1"/>
      <c r="K10711" s="2">
        <v>0.057996</v>
      </c>
      <c r="M10711" s="1"/>
      <c r="P10711" s="2">
        <v>-0.158249</v>
      </c>
    </row>
    <row r="10712">
      <c r="A10712" s="1"/>
      <c r="E10712" s="2">
        <v>0.416145</v>
      </c>
      <c r="G10712" s="1"/>
      <c r="K10712" s="2">
        <v>0.056956</v>
      </c>
      <c r="M10712" s="1"/>
      <c r="P10712" s="2">
        <v>-0.19322</v>
      </c>
    </row>
    <row r="10713">
      <c r="A10713" s="1"/>
      <c r="E10713" s="2">
        <v>0.408843</v>
      </c>
      <c r="G10713" s="1"/>
      <c r="K10713" s="2">
        <v>0.053294</v>
      </c>
      <c r="M10713" s="1"/>
      <c r="P10713" s="2">
        <v>-0.181818</v>
      </c>
    </row>
    <row r="10714">
      <c r="A10714" s="1"/>
      <c r="E10714" s="2">
        <v>0.446432</v>
      </c>
      <c r="G10714" s="1"/>
      <c r="K10714" s="2">
        <v>0.058802</v>
      </c>
      <c r="M10714" s="1"/>
      <c r="P10714" s="2">
        <v>-0.156146</v>
      </c>
    </row>
    <row r="10715">
      <c r="A10715" s="1"/>
      <c r="E10715" s="2">
        <v>0.467059</v>
      </c>
      <c r="G10715" s="1"/>
      <c r="K10715" s="2">
        <v>0.056467</v>
      </c>
      <c r="M10715" s="1"/>
      <c r="P10715" s="2">
        <v>-0.154122</v>
      </c>
    </row>
    <row r="10716">
      <c r="A10716" s="1"/>
      <c r="E10716" s="2">
        <v>0.486641</v>
      </c>
      <c r="G10716" s="1"/>
      <c r="K10716" s="2">
        <v>0.055486</v>
      </c>
      <c r="M10716" s="1"/>
      <c r="P10716" s="2">
        <v>-0.174242</v>
      </c>
    </row>
    <row r="10717">
      <c r="A10717" s="1"/>
      <c r="E10717" s="2">
        <v>0.483032</v>
      </c>
      <c r="G10717" s="1"/>
      <c r="K10717" s="2">
        <v>0.054354</v>
      </c>
      <c r="M10717" s="1"/>
      <c r="P10717" s="2">
        <v>-0.150579</v>
      </c>
    </row>
    <row r="10718">
      <c r="A10718" s="1"/>
      <c r="E10718" s="2">
        <v>0.515362</v>
      </c>
      <c r="G10718" s="1"/>
      <c r="K10718" s="2">
        <v>0.057642</v>
      </c>
      <c r="M10718" s="1"/>
      <c r="P10718" s="2">
        <v>-0.180328</v>
      </c>
    </row>
    <row r="10719">
      <c r="A10719" s="1"/>
      <c r="E10719" s="2">
        <v>0.507587</v>
      </c>
      <c r="G10719" s="1"/>
      <c r="K10719" s="2">
        <v>0.056327</v>
      </c>
      <c r="M10719" s="1"/>
      <c r="P10719" s="2">
        <v>-0.220339</v>
      </c>
    </row>
    <row r="10720">
      <c r="A10720" s="1"/>
      <c r="E10720" s="2">
        <v>0.520463</v>
      </c>
      <c r="G10720" s="1"/>
      <c r="K10720" s="2">
        <v>0.056452</v>
      </c>
      <c r="M10720" s="1"/>
      <c r="P10720" s="2">
        <v>-0.196721</v>
      </c>
    </row>
    <row r="10721">
      <c r="A10721" s="1"/>
      <c r="E10721" s="2">
        <v>0.515283</v>
      </c>
      <c r="G10721" s="1"/>
      <c r="K10721" s="2">
        <v>0.054567</v>
      </c>
      <c r="M10721" s="1"/>
      <c r="P10721" s="2">
        <v>-0.088123</v>
      </c>
    </row>
    <row r="10722">
      <c r="A10722" s="1"/>
      <c r="E10722" s="2">
        <v>0.546344</v>
      </c>
      <c r="G10722" s="1"/>
      <c r="K10722" s="2">
        <v>0.054862</v>
      </c>
      <c r="M10722" s="1"/>
      <c r="P10722" s="2">
        <v>0.0</v>
      </c>
    </row>
    <row r="10723">
      <c r="A10723" s="1"/>
      <c r="E10723" s="2">
        <v>0.577429</v>
      </c>
      <c r="G10723" s="1"/>
      <c r="K10723" s="2">
        <v>0.055678</v>
      </c>
      <c r="M10723" s="1"/>
      <c r="P10723" s="2">
        <v>0.12766</v>
      </c>
    </row>
    <row r="10724">
      <c r="A10724" s="1"/>
      <c r="E10724" s="2">
        <v>0.613841</v>
      </c>
      <c r="G10724" s="1"/>
      <c r="K10724" s="2">
        <v>0.057196</v>
      </c>
      <c r="M10724" s="1"/>
      <c r="P10724" s="2">
        <v>0.227437</v>
      </c>
    </row>
    <row r="10725">
      <c r="A10725" s="1"/>
      <c r="E10725" s="2">
        <v>0.614388</v>
      </c>
      <c r="G10725" s="1"/>
      <c r="K10725" s="2">
        <v>0.056623</v>
      </c>
      <c r="M10725" s="1"/>
      <c r="P10725" s="2">
        <v>0.272727</v>
      </c>
    </row>
    <row r="10726">
      <c r="A10726" s="1"/>
      <c r="E10726" s="2">
        <v>0.560629</v>
      </c>
      <c r="G10726" s="1"/>
      <c r="K10726" s="2">
        <v>0.055292</v>
      </c>
      <c r="M10726" s="1"/>
      <c r="P10726" s="2">
        <v>0.228758</v>
      </c>
    </row>
    <row r="10727">
      <c r="A10727" s="1"/>
      <c r="E10727" s="2">
        <v>0.521722</v>
      </c>
      <c r="G10727" s="1"/>
      <c r="K10727" s="2">
        <v>0.057709</v>
      </c>
      <c r="M10727" s="1"/>
      <c r="P10727" s="2">
        <v>0.181818</v>
      </c>
    </row>
    <row r="10728">
      <c r="A10728" s="1"/>
      <c r="E10728" s="2">
        <v>0.541502</v>
      </c>
      <c r="G10728" s="1"/>
      <c r="K10728" s="2">
        <v>0.05475</v>
      </c>
      <c r="M10728" s="1"/>
      <c r="P10728" s="2">
        <v>0.126935</v>
      </c>
    </row>
    <row r="10729">
      <c r="A10729" s="1"/>
      <c r="E10729" s="2">
        <v>0.505681</v>
      </c>
      <c r="G10729" s="1"/>
      <c r="K10729" s="2">
        <v>0.057418</v>
      </c>
      <c r="M10729" s="1"/>
      <c r="P10729" s="2">
        <v>0.137931</v>
      </c>
    </row>
    <row r="10730">
      <c r="A10730" s="1"/>
      <c r="E10730" s="2">
        <v>0.493946</v>
      </c>
      <c r="G10730" s="1"/>
      <c r="K10730" s="2">
        <v>0.055659</v>
      </c>
      <c r="M10730" s="1"/>
      <c r="P10730" s="2">
        <v>0.107872</v>
      </c>
    </row>
    <row r="10731">
      <c r="A10731" s="1"/>
      <c r="E10731" s="2">
        <v>0.523697</v>
      </c>
      <c r="G10731" s="1"/>
      <c r="K10731" s="2">
        <v>0.055783</v>
      </c>
      <c r="M10731" s="1"/>
      <c r="P10731" s="2">
        <v>0.167155</v>
      </c>
    </row>
    <row r="10732">
      <c r="A10732" s="1"/>
      <c r="E10732" s="2">
        <v>0.567651</v>
      </c>
      <c r="G10732" s="1"/>
      <c r="K10732" s="2">
        <v>0.059486</v>
      </c>
      <c r="M10732" s="1"/>
      <c r="P10732" s="2">
        <v>0.244713</v>
      </c>
    </row>
    <row r="10733">
      <c r="A10733" s="1"/>
      <c r="E10733" s="2">
        <v>0.548879</v>
      </c>
      <c r="G10733" s="1"/>
      <c r="K10733" s="2">
        <v>0.060654</v>
      </c>
      <c r="M10733" s="1"/>
      <c r="P10733" s="2">
        <v>0.255132</v>
      </c>
    </row>
    <row r="10734">
      <c r="A10734" s="1"/>
      <c r="E10734" s="2">
        <v>0.589168</v>
      </c>
      <c r="G10734" s="1"/>
      <c r="K10734" s="2">
        <v>0.059512</v>
      </c>
      <c r="M10734" s="1"/>
      <c r="P10734" s="2">
        <v>0.269841</v>
      </c>
    </row>
    <row r="10735">
      <c r="A10735" s="1"/>
      <c r="E10735" s="2">
        <v>0.624204</v>
      </c>
      <c r="G10735" s="1"/>
      <c r="K10735" s="2">
        <v>0.062421</v>
      </c>
      <c r="M10735" s="1"/>
      <c r="P10735" s="2">
        <v>0.304636</v>
      </c>
    </row>
    <row r="10736">
      <c r="A10736" s="1"/>
      <c r="E10736" s="2">
        <v>0.634688</v>
      </c>
      <c r="G10736" s="1"/>
      <c r="K10736" s="2">
        <v>0.058947</v>
      </c>
      <c r="M10736" s="1"/>
      <c r="P10736" s="2">
        <v>0.298969</v>
      </c>
    </row>
    <row r="10737">
      <c r="A10737" s="1"/>
      <c r="E10737" s="2">
        <v>0.592269</v>
      </c>
      <c r="G10737" s="1"/>
      <c r="K10737" s="2">
        <v>0.056032</v>
      </c>
      <c r="M10737" s="1"/>
      <c r="P10737" s="2">
        <v>0.255973</v>
      </c>
    </row>
    <row r="10738">
      <c r="A10738" s="1"/>
      <c r="E10738" s="2">
        <v>0.63966</v>
      </c>
      <c r="G10738" s="1"/>
      <c r="K10738" s="2">
        <v>0.057248</v>
      </c>
      <c r="M10738" s="1"/>
      <c r="P10738" s="2">
        <v>0.291228</v>
      </c>
    </row>
    <row r="10739">
      <c r="A10739" s="1"/>
      <c r="E10739" s="2">
        <v>0.63968</v>
      </c>
      <c r="G10739" s="1"/>
      <c r="K10739" s="2">
        <v>0.057605</v>
      </c>
      <c r="M10739" s="1"/>
      <c r="P10739" s="2">
        <v>0.313916</v>
      </c>
    </row>
    <row r="10740">
      <c r="A10740" s="1"/>
      <c r="E10740" s="2">
        <v>0.596646</v>
      </c>
      <c r="G10740" s="1"/>
      <c r="K10740" s="2">
        <v>0.057449</v>
      </c>
      <c r="M10740" s="1"/>
      <c r="P10740" s="2">
        <v>0.30625</v>
      </c>
    </row>
    <row r="10741">
      <c r="A10741" s="1"/>
      <c r="E10741" s="2">
        <v>0.576547</v>
      </c>
      <c r="G10741" s="1"/>
      <c r="K10741" s="2">
        <v>0.059825</v>
      </c>
      <c r="M10741" s="1"/>
      <c r="P10741" s="2">
        <v>0.28125</v>
      </c>
    </row>
    <row r="10742">
      <c r="A10742" s="1"/>
      <c r="E10742" s="2">
        <v>0.611807</v>
      </c>
      <c r="G10742" s="1"/>
      <c r="K10742" s="2">
        <v>0.059171</v>
      </c>
      <c r="M10742" s="1"/>
      <c r="P10742" s="2">
        <v>0.260274</v>
      </c>
    </row>
    <row r="10743">
      <c r="A10743" s="1"/>
      <c r="E10743" s="2">
        <v>0.602501</v>
      </c>
      <c r="G10743" s="1"/>
      <c r="K10743" s="2">
        <v>0.056515</v>
      </c>
      <c r="M10743" s="1"/>
      <c r="P10743" s="2">
        <v>0.230241</v>
      </c>
    </row>
    <row r="10744">
      <c r="A10744" s="1"/>
      <c r="E10744" s="2">
        <v>0.611331</v>
      </c>
      <c r="G10744" s="1"/>
      <c r="K10744" s="2">
        <v>0.058032</v>
      </c>
      <c r="M10744" s="1"/>
      <c r="P10744" s="2">
        <v>0.189781</v>
      </c>
    </row>
    <row r="10745">
      <c r="A10745" s="1"/>
      <c r="E10745" s="2">
        <v>0.57797</v>
      </c>
      <c r="G10745" s="1"/>
      <c r="K10745" s="2">
        <v>0.059329</v>
      </c>
      <c r="M10745" s="1"/>
      <c r="P10745" s="2">
        <v>0.17037</v>
      </c>
    </row>
    <row r="10746">
      <c r="A10746" s="1"/>
      <c r="E10746" s="2">
        <v>0.632595</v>
      </c>
      <c r="G10746" s="1"/>
      <c r="K10746" s="2">
        <v>0.057768</v>
      </c>
      <c r="M10746" s="1"/>
      <c r="P10746" s="2">
        <v>0.204545</v>
      </c>
    </row>
    <row r="10747">
      <c r="A10747" s="1"/>
      <c r="E10747" s="2">
        <v>0.589179</v>
      </c>
      <c r="G10747" s="1"/>
      <c r="K10747" s="2">
        <v>0.064247</v>
      </c>
      <c r="M10747" s="1"/>
      <c r="P10747" s="2">
        <v>0.224199</v>
      </c>
    </row>
    <row r="10748">
      <c r="A10748" s="1"/>
      <c r="E10748" s="2">
        <v>0.624004</v>
      </c>
      <c r="G10748" s="1"/>
      <c r="K10748" s="2">
        <v>0.064179</v>
      </c>
      <c r="M10748" s="1"/>
      <c r="P10748" s="2">
        <v>0.232472</v>
      </c>
    </row>
    <row r="10749">
      <c r="A10749" s="1"/>
      <c r="E10749" s="2">
        <v>0.557683</v>
      </c>
      <c r="G10749" s="1"/>
      <c r="K10749" s="2">
        <v>0.058807</v>
      </c>
      <c r="M10749" s="1"/>
      <c r="P10749" s="2">
        <v>0.150877</v>
      </c>
    </row>
    <row r="10750">
      <c r="A10750" s="1"/>
      <c r="E10750" s="2">
        <v>0.596645</v>
      </c>
      <c r="G10750" s="1"/>
      <c r="K10750" s="2">
        <v>0.060566</v>
      </c>
      <c r="M10750" s="1"/>
      <c r="P10750" s="2">
        <v>0.117647</v>
      </c>
    </row>
    <row r="10751">
      <c r="A10751" s="1"/>
      <c r="E10751" s="2">
        <v>0.52889</v>
      </c>
      <c r="G10751" s="1"/>
      <c r="K10751" s="2">
        <v>0.059076</v>
      </c>
      <c r="M10751" s="1"/>
      <c r="P10751" s="2">
        <v>0.032028</v>
      </c>
    </row>
    <row r="10752">
      <c r="A10752" s="1"/>
      <c r="E10752" s="2">
        <v>0.532527</v>
      </c>
      <c r="G10752" s="1"/>
      <c r="K10752" s="2">
        <v>0.057334</v>
      </c>
      <c r="M10752" s="1"/>
      <c r="P10752" s="2">
        <v>-0.014388</v>
      </c>
    </row>
    <row r="10753">
      <c r="A10753" s="1"/>
      <c r="E10753" s="2">
        <v>0.522333</v>
      </c>
      <c r="G10753" s="1"/>
      <c r="K10753" s="2">
        <v>0.056164</v>
      </c>
      <c r="M10753" s="1"/>
      <c r="P10753" s="2">
        <v>-0.011152</v>
      </c>
    </row>
    <row r="10754">
      <c r="A10754" s="1"/>
      <c r="E10754" s="2">
        <v>0.612949</v>
      </c>
      <c r="G10754" s="1"/>
      <c r="K10754" s="2">
        <v>0.054913</v>
      </c>
      <c r="M10754" s="1"/>
      <c r="P10754" s="2">
        <v>0.075</v>
      </c>
    </row>
    <row r="10755">
      <c r="A10755" s="1"/>
      <c r="E10755" s="2">
        <v>0.567894</v>
      </c>
      <c r="G10755" s="1"/>
      <c r="K10755" s="2">
        <v>0.054214</v>
      </c>
      <c r="M10755" s="1"/>
      <c r="P10755" s="2">
        <v>0.142857</v>
      </c>
    </row>
    <row r="10756">
      <c r="A10756" s="1"/>
      <c r="E10756" s="2">
        <v>0.637465</v>
      </c>
      <c r="G10756" s="1"/>
      <c r="K10756" s="2">
        <v>0.057081</v>
      </c>
      <c r="M10756" s="1"/>
      <c r="P10756" s="2">
        <v>0.268657</v>
      </c>
    </row>
    <row r="10757">
      <c r="A10757" s="1"/>
      <c r="E10757" s="2">
        <v>0.703916</v>
      </c>
      <c r="G10757" s="1"/>
      <c r="K10757" s="2">
        <v>0.061005</v>
      </c>
      <c r="M10757" s="1"/>
      <c r="P10757" s="2">
        <v>0.343284</v>
      </c>
    </row>
    <row r="10758">
      <c r="A10758" s="1"/>
      <c r="E10758" s="2">
        <v>0.720728</v>
      </c>
      <c r="G10758" s="1"/>
      <c r="K10758" s="2">
        <v>0.063226</v>
      </c>
      <c r="M10758" s="1"/>
      <c r="P10758" s="2">
        <v>0.369963</v>
      </c>
    </row>
    <row r="10759">
      <c r="A10759" s="1"/>
      <c r="E10759" s="2">
        <v>0.702233</v>
      </c>
      <c r="G10759" s="1"/>
      <c r="K10759" s="2">
        <v>0.062161</v>
      </c>
      <c r="M10759" s="1"/>
      <c r="P10759" s="2">
        <v>0.377778</v>
      </c>
    </row>
    <row r="10760">
      <c r="A10760" s="1"/>
      <c r="E10760" s="2">
        <v>0.69028</v>
      </c>
      <c r="G10760" s="1"/>
      <c r="K10760" s="2">
        <v>0.056998</v>
      </c>
      <c r="M10760" s="1"/>
      <c r="P10760" s="2">
        <v>0.376518</v>
      </c>
    </row>
    <row r="10761">
      <c r="A10761" s="1"/>
      <c r="E10761" s="2">
        <v>0.657604</v>
      </c>
      <c r="G10761" s="1"/>
      <c r="K10761" s="2">
        <v>0.056319</v>
      </c>
      <c r="M10761" s="1"/>
      <c r="P10761" s="2">
        <v>0.254545</v>
      </c>
    </row>
    <row r="10762">
      <c r="A10762" s="1"/>
      <c r="E10762" s="2">
        <v>0.582789</v>
      </c>
      <c r="G10762" s="1"/>
      <c r="K10762" s="2">
        <v>0.056323</v>
      </c>
      <c r="M10762" s="1"/>
      <c r="P10762" s="2">
        <v>0.06422</v>
      </c>
    </row>
    <row r="10763">
      <c r="A10763" s="1"/>
      <c r="E10763" s="2">
        <v>0.555592</v>
      </c>
      <c r="G10763" s="1"/>
      <c r="K10763" s="2">
        <v>0.054634</v>
      </c>
      <c r="M10763" s="1"/>
      <c r="P10763" s="2">
        <v>-0.01626</v>
      </c>
    </row>
    <row r="10764">
      <c r="A10764" s="1"/>
      <c r="E10764" s="2">
        <v>0.475732</v>
      </c>
      <c r="G10764" s="1"/>
      <c r="K10764" s="2">
        <v>0.055262</v>
      </c>
      <c r="M10764" s="1"/>
      <c r="P10764" s="2">
        <v>-0.122807</v>
      </c>
    </row>
    <row r="10765">
      <c r="A10765" s="1"/>
      <c r="E10765" s="2">
        <v>0.414784</v>
      </c>
      <c r="G10765" s="1"/>
      <c r="K10765" s="2">
        <v>0.055402</v>
      </c>
      <c r="M10765" s="1"/>
      <c r="P10765" s="2">
        <v>-0.171975</v>
      </c>
    </row>
    <row r="10766">
      <c r="A10766" s="1"/>
      <c r="E10766" s="2">
        <v>0.386798</v>
      </c>
      <c r="G10766" s="1"/>
      <c r="K10766" s="2">
        <v>0.0575</v>
      </c>
      <c r="M10766" s="1"/>
      <c r="P10766" s="2">
        <v>-0.178571</v>
      </c>
    </row>
    <row r="10767">
      <c r="A10767" s="1"/>
      <c r="E10767" s="2">
        <v>0.43915</v>
      </c>
      <c r="G10767" s="1"/>
      <c r="K10767" s="2">
        <v>0.058164</v>
      </c>
      <c r="M10767" s="1"/>
      <c r="P10767" s="2">
        <v>-0.114551</v>
      </c>
    </row>
    <row r="10768">
      <c r="A10768" s="1"/>
      <c r="E10768" s="2">
        <v>0.451149</v>
      </c>
      <c r="G10768" s="1"/>
      <c r="K10768" s="2">
        <v>0.057225</v>
      </c>
      <c r="M10768" s="1"/>
      <c r="P10768" s="2">
        <v>-0.04918</v>
      </c>
    </row>
    <row r="10769">
      <c r="A10769" s="1"/>
      <c r="E10769" s="2">
        <v>0.462191</v>
      </c>
      <c r="G10769" s="1"/>
      <c r="K10769" s="2">
        <v>0.057143</v>
      </c>
      <c r="M10769" s="1"/>
      <c r="P10769" s="2">
        <v>0.013423</v>
      </c>
    </row>
    <row r="10770">
      <c r="A10770" s="1"/>
      <c r="E10770" s="2">
        <v>0.527856</v>
      </c>
      <c r="G10770" s="1"/>
      <c r="K10770" s="2">
        <v>0.057277</v>
      </c>
      <c r="M10770" s="1"/>
      <c r="P10770" s="2">
        <v>0.083916</v>
      </c>
    </row>
    <row r="10771">
      <c r="A10771" s="1"/>
      <c r="E10771" s="2">
        <v>0.586449</v>
      </c>
      <c r="G10771" s="1"/>
      <c r="K10771" s="2">
        <v>0.05778</v>
      </c>
      <c r="M10771" s="1"/>
      <c r="P10771" s="2">
        <v>0.176471</v>
      </c>
    </row>
    <row r="10772">
      <c r="A10772" s="1"/>
      <c r="E10772" s="2">
        <v>0.568605</v>
      </c>
      <c r="G10772" s="1"/>
      <c r="K10772" s="2">
        <v>0.059356</v>
      </c>
      <c r="M10772" s="1"/>
      <c r="P10772" s="2">
        <v>0.181818</v>
      </c>
    </row>
    <row r="10773">
      <c r="A10773" s="1"/>
      <c r="E10773" s="2">
        <v>0.523575</v>
      </c>
      <c r="G10773" s="1"/>
      <c r="K10773" s="2">
        <v>0.064058</v>
      </c>
      <c r="M10773" s="1"/>
      <c r="P10773" s="2">
        <v>0.105431</v>
      </c>
    </row>
    <row r="10774">
      <c r="A10774" s="1"/>
      <c r="E10774" s="2">
        <v>0.545365</v>
      </c>
      <c r="G10774" s="1"/>
      <c r="K10774" s="2">
        <v>0.065378</v>
      </c>
      <c r="M10774" s="1"/>
      <c r="P10774" s="2">
        <v>0.147541</v>
      </c>
    </row>
    <row r="10775">
      <c r="A10775" s="1"/>
      <c r="E10775" s="2">
        <v>0.574164</v>
      </c>
      <c r="G10775" s="1"/>
      <c r="K10775" s="2">
        <v>0.063446</v>
      </c>
      <c r="M10775" s="1"/>
      <c r="P10775" s="2">
        <v>0.192182</v>
      </c>
    </row>
    <row r="10776">
      <c r="A10776" s="1"/>
      <c r="E10776" s="2">
        <v>0.622555</v>
      </c>
      <c r="G10776" s="1"/>
      <c r="K10776" s="2">
        <v>0.061838</v>
      </c>
      <c r="M10776" s="1"/>
      <c r="P10776" s="2">
        <v>0.232394</v>
      </c>
    </row>
    <row r="10777">
      <c r="A10777" s="1"/>
      <c r="E10777" s="2">
        <v>0.657368</v>
      </c>
      <c r="G10777" s="1"/>
      <c r="K10777" s="2">
        <v>0.060095</v>
      </c>
      <c r="M10777" s="1"/>
      <c r="P10777" s="2">
        <v>0.295374</v>
      </c>
    </row>
    <row r="10778">
      <c r="A10778" s="1"/>
      <c r="E10778" s="2">
        <v>0.721821</v>
      </c>
      <c r="G10778" s="1"/>
      <c r="K10778" s="2">
        <v>0.05602</v>
      </c>
      <c r="M10778" s="1"/>
      <c r="P10778" s="2">
        <v>0.377953</v>
      </c>
    </row>
    <row r="10779">
      <c r="A10779" s="1"/>
      <c r="E10779" s="2">
        <v>0.679473</v>
      </c>
      <c r="G10779" s="1"/>
      <c r="K10779" s="2">
        <v>0.058427</v>
      </c>
      <c r="M10779" s="1"/>
      <c r="P10779" s="2">
        <v>0.367188</v>
      </c>
    </row>
    <row r="10780">
      <c r="A10780" s="1"/>
      <c r="E10780" s="2">
        <v>0.675126</v>
      </c>
      <c r="G10780" s="1"/>
      <c r="K10780" s="2">
        <v>0.057754</v>
      </c>
      <c r="M10780" s="1"/>
      <c r="P10780" s="2">
        <v>0.338462</v>
      </c>
    </row>
    <row r="10781">
      <c r="A10781" s="1"/>
      <c r="E10781" s="2">
        <v>0.667412</v>
      </c>
      <c r="G10781" s="1"/>
      <c r="K10781" s="2">
        <v>0.056805</v>
      </c>
      <c r="M10781" s="1"/>
      <c r="P10781" s="2">
        <v>0.325843</v>
      </c>
    </row>
    <row r="10782">
      <c r="A10782" s="1"/>
      <c r="E10782" s="2">
        <v>0.686835</v>
      </c>
      <c r="G10782" s="1"/>
      <c r="K10782" s="2">
        <v>0.054712</v>
      </c>
      <c r="M10782" s="1"/>
      <c r="P10782" s="2">
        <v>0.308271</v>
      </c>
    </row>
    <row r="10783">
      <c r="A10783" s="1"/>
      <c r="E10783" s="2">
        <v>0.648093</v>
      </c>
      <c r="G10783" s="1"/>
      <c r="K10783" s="2">
        <v>0.057605</v>
      </c>
      <c r="M10783" s="1"/>
      <c r="P10783" s="2">
        <v>0.301038</v>
      </c>
    </row>
    <row r="10784">
      <c r="A10784" s="1"/>
      <c r="E10784" s="2">
        <v>0.67735</v>
      </c>
      <c r="G10784" s="1"/>
      <c r="K10784" s="2">
        <v>0.05797</v>
      </c>
      <c r="M10784" s="1"/>
      <c r="P10784" s="2">
        <v>0.333333</v>
      </c>
    </row>
    <row r="10785">
      <c r="A10785" s="1"/>
      <c r="E10785" s="2">
        <v>0.730564</v>
      </c>
      <c r="G10785" s="1"/>
      <c r="K10785" s="2">
        <v>0.058899</v>
      </c>
      <c r="M10785" s="1"/>
      <c r="P10785" s="2">
        <v>0.336207</v>
      </c>
    </row>
    <row r="10786">
      <c r="A10786" s="1"/>
      <c r="E10786" s="2">
        <v>0.706958</v>
      </c>
      <c r="G10786" s="1"/>
      <c r="K10786" s="2">
        <v>0.06095</v>
      </c>
      <c r="M10786" s="1"/>
      <c r="P10786" s="2">
        <v>0.321888</v>
      </c>
    </row>
    <row r="10787">
      <c r="A10787" s="1"/>
      <c r="E10787" s="2">
        <v>0.754042</v>
      </c>
      <c r="G10787" s="1"/>
      <c r="K10787" s="2">
        <v>0.060617</v>
      </c>
      <c r="M10787" s="1"/>
      <c r="P10787" s="2">
        <v>0.402844</v>
      </c>
    </row>
    <row r="10788">
      <c r="A10788" s="1"/>
      <c r="E10788" s="2">
        <v>0.757909</v>
      </c>
      <c r="G10788" s="1"/>
      <c r="K10788" s="2">
        <v>0.054472</v>
      </c>
      <c r="M10788" s="1"/>
      <c r="P10788" s="2">
        <v>0.340206</v>
      </c>
    </row>
    <row r="10789">
      <c r="A10789" s="1"/>
      <c r="E10789" s="2">
        <v>0.636409</v>
      </c>
      <c r="G10789" s="1"/>
      <c r="K10789" s="2">
        <v>0.054313</v>
      </c>
      <c r="M10789" s="1"/>
      <c r="P10789" s="2">
        <v>0.176471</v>
      </c>
    </row>
    <row r="10790">
      <c r="A10790" s="1"/>
      <c r="E10790" s="2">
        <v>0.616273</v>
      </c>
      <c r="G10790" s="1"/>
      <c r="K10790" s="2">
        <v>0.05856</v>
      </c>
      <c r="M10790" s="1"/>
      <c r="P10790" s="2">
        <v>0.120332</v>
      </c>
    </row>
    <row r="10791">
      <c r="A10791" s="1"/>
      <c r="E10791" s="2">
        <v>0.577265</v>
      </c>
      <c r="G10791" s="1"/>
      <c r="K10791" s="2">
        <v>0.056117</v>
      </c>
      <c r="M10791" s="1"/>
      <c r="P10791" s="2">
        <v>-0.028807</v>
      </c>
    </row>
    <row r="10792">
      <c r="A10792" s="1"/>
      <c r="E10792" s="2">
        <v>0.46496</v>
      </c>
      <c r="G10792" s="1"/>
      <c r="K10792" s="2">
        <v>0.056653</v>
      </c>
      <c r="M10792" s="1"/>
      <c r="P10792" s="2">
        <v>-0.177778</v>
      </c>
    </row>
    <row r="10793">
      <c r="A10793" s="1"/>
      <c r="E10793" s="2">
        <v>0.379525</v>
      </c>
      <c r="G10793" s="1"/>
      <c r="K10793" s="2">
        <v>0.055717</v>
      </c>
      <c r="M10793" s="1"/>
      <c r="P10793" s="2">
        <v>-0.262069</v>
      </c>
    </row>
    <row r="10794">
      <c r="A10794" s="1"/>
      <c r="E10794" s="2">
        <v>0.438905</v>
      </c>
      <c r="G10794" s="1"/>
      <c r="K10794" s="2">
        <v>0.059206</v>
      </c>
      <c r="M10794" s="1"/>
      <c r="P10794" s="2">
        <v>-0.259786</v>
      </c>
    </row>
    <row r="10795">
      <c r="A10795" s="1"/>
      <c r="E10795" s="2">
        <v>0.487132</v>
      </c>
      <c r="G10795" s="1"/>
      <c r="K10795" s="2">
        <v>0.055073</v>
      </c>
      <c r="M10795" s="1"/>
      <c r="P10795" s="2">
        <v>-0.238462</v>
      </c>
    </row>
    <row r="10796">
      <c r="A10796" s="1"/>
      <c r="E10796" s="2">
        <v>0.510347</v>
      </c>
      <c r="G10796" s="1"/>
      <c r="K10796" s="2">
        <v>0.056216</v>
      </c>
      <c r="M10796" s="1"/>
      <c r="P10796" s="2">
        <v>-0.069597</v>
      </c>
    </row>
    <row r="10797">
      <c r="A10797" s="1"/>
      <c r="E10797" s="2">
        <v>0.534761</v>
      </c>
      <c r="G10797" s="1"/>
      <c r="K10797" s="2">
        <v>0.058022</v>
      </c>
      <c r="M10797" s="1"/>
      <c r="P10797" s="2">
        <v>0.044444</v>
      </c>
    </row>
    <row r="10798">
      <c r="A10798" s="1"/>
      <c r="E10798" s="2">
        <v>0.621563</v>
      </c>
      <c r="G10798" s="1"/>
      <c r="K10798" s="2">
        <v>0.05481</v>
      </c>
      <c r="M10798" s="1"/>
      <c r="P10798" s="2">
        <v>0.215385</v>
      </c>
    </row>
    <row r="10799">
      <c r="A10799" s="1"/>
      <c r="E10799" s="2">
        <v>0.581059</v>
      </c>
      <c r="G10799" s="1"/>
      <c r="K10799" s="2">
        <v>0.058154</v>
      </c>
      <c r="M10799" s="1"/>
      <c r="P10799" s="2">
        <v>0.229682</v>
      </c>
    </row>
    <row r="10800">
      <c r="A10800" s="1"/>
      <c r="E10800" s="2">
        <v>0.535971</v>
      </c>
      <c r="G10800" s="1"/>
      <c r="K10800" s="2">
        <v>0.062961</v>
      </c>
      <c r="M10800" s="1"/>
      <c r="P10800" s="2">
        <v>0.218462</v>
      </c>
    </row>
    <row r="10801">
      <c r="A10801" s="1"/>
      <c r="E10801" s="2">
        <v>0.59243</v>
      </c>
      <c r="G10801" s="1"/>
      <c r="K10801" s="2">
        <v>0.061261</v>
      </c>
      <c r="M10801" s="1"/>
      <c r="P10801" s="2">
        <v>0.196078</v>
      </c>
    </row>
    <row r="10802">
      <c r="A10802" s="1"/>
      <c r="E10802" s="2">
        <v>0.580061</v>
      </c>
      <c r="G10802" s="1"/>
      <c r="K10802" s="2">
        <v>0.06366</v>
      </c>
      <c r="M10802" s="1"/>
      <c r="P10802" s="2">
        <v>0.212698</v>
      </c>
    </row>
    <row r="10803">
      <c r="A10803" s="1"/>
      <c r="E10803" s="2">
        <v>0.480805</v>
      </c>
      <c r="G10803" s="1"/>
      <c r="K10803" s="2">
        <v>0.065252</v>
      </c>
      <c r="M10803" s="1"/>
      <c r="P10803" s="2">
        <v>0.144543</v>
      </c>
    </row>
    <row r="10804">
      <c r="A10804" s="1"/>
      <c r="E10804" s="2">
        <v>0.540927</v>
      </c>
      <c r="G10804" s="1"/>
      <c r="K10804" s="2">
        <v>0.05815</v>
      </c>
      <c r="M10804" s="1"/>
      <c r="P10804" s="2">
        <v>0.188854</v>
      </c>
    </row>
    <row r="10805">
      <c r="A10805" s="1"/>
      <c r="E10805" s="2">
        <v>0.641428</v>
      </c>
      <c r="G10805" s="1"/>
      <c r="K10805" s="2">
        <v>0.058303</v>
      </c>
      <c r="M10805" s="1"/>
      <c r="P10805" s="2">
        <v>0.231834</v>
      </c>
    </row>
    <row r="10806">
      <c r="A10806" s="1"/>
      <c r="E10806" s="2">
        <v>0.650219</v>
      </c>
      <c r="G10806" s="1"/>
      <c r="K10806" s="2">
        <v>0.055947</v>
      </c>
      <c r="M10806" s="1"/>
      <c r="P10806" s="2">
        <v>0.274648</v>
      </c>
    </row>
    <row r="10807">
      <c r="A10807" s="1"/>
      <c r="E10807" s="2">
        <v>0.622951</v>
      </c>
      <c r="G10807" s="1"/>
      <c r="K10807" s="2">
        <v>0.056837</v>
      </c>
      <c r="M10807" s="1"/>
      <c r="P10807" s="2">
        <v>0.283582</v>
      </c>
    </row>
    <row r="10808">
      <c r="A10808" s="1"/>
      <c r="E10808" s="2">
        <v>0.721681</v>
      </c>
      <c r="G10808" s="1"/>
      <c r="K10808" s="2">
        <v>0.059278</v>
      </c>
      <c r="M10808" s="1"/>
      <c r="P10808" s="2">
        <v>0.383333</v>
      </c>
    </row>
    <row r="10809">
      <c r="A10809" s="1"/>
      <c r="E10809" s="2">
        <v>0.731817</v>
      </c>
      <c r="G10809" s="1"/>
      <c r="K10809" s="2">
        <v>0.057453</v>
      </c>
      <c r="M10809" s="1"/>
      <c r="P10809" s="2">
        <v>0.39738</v>
      </c>
    </row>
    <row r="10810">
      <c r="A10810" s="1"/>
      <c r="E10810" s="2">
        <v>0.722817</v>
      </c>
      <c r="G10810" s="1"/>
      <c r="K10810" s="2">
        <v>0.05717</v>
      </c>
      <c r="M10810" s="1"/>
      <c r="P10810" s="2">
        <v>0.385892</v>
      </c>
    </row>
    <row r="10811">
      <c r="A10811" s="1"/>
      <c r="E10811" s="2">
        <v>0.650334</v>
      </c>
      <c r="G10811" s="1"/>
      <c r="K10811" s="2">
        <v>0.056984</v>
      </c>
      <c r="M10811" s="1"/>
      <c r="P10811" s="2">
        <v>0.326165</v>
      </c>
    </row>
    <row r="10812">
      <c r="A10812" s="1"/>
      <c r="E10812" s="2">
        <v>0.589022</v>
      </c>
      <c r="G10812" s="1"/>
      <c r="K10812" s="2">
        <v>0.056445</v>
      </c>
      <c r="M10812" s="1"/>
      <c r="P10812" s="2">
        <v>0.299035</v>
      </c>
    </row>
    <row r="10813">
      <c r="A10813" s="1"/>
      <c r="E10813" s="2">
        <v>0.650132</v>
      </c>
      <c r="G10813" s="1"/>
      <c r="K10813" s="2">
        <v>0.057905</v>
      </c>
      <c r="M10813" s="1"/>
      <c r="P10813" s="2">
        <v>0.314465</v>
      </c>
    </row>
    <row r="10814">
      <c r="A10814" s="1"/>
      <c r="E10814" s="2">
        <v>0.623046</v>
      </c>
      <c r="G10814" s="1"/>
      <c r="K10814" s="2">
        <v>0.059899</v>
      </c>
      <c r="M10814" s="1"/>
      <c r="P10814" s="2">
        <v>0.331307</v>
      </c>
    </row>
    <row r="10815">
      <c r="A10815" s="1"/>
      <c r="E10815" s="2">
        <v>0.592919</v>
      </c>
      <c r="G10815" s="1"/>
      <c r="K10815" s="2">
        <v>0.06168</v>
      </c>
      <c r="M10815" s="1"/>
      <c r="P10815" s="2">
        <v>0.347432</v>
      </c>
    </row>
    <row r="10816">
      <c r="A10816" s="1"/>
      <c r="E10816" s="2">
        <v>0.611272</v>
      </c>
      <c r="G10816" s="1"/>
      <c r="K10816" s="2">
        <v>0.060825</v>
      </c>
      <c r="M10816" s="1"/>
      <c r="P10816" s="2">
        <v>0.368421</v>
      </c>
    </row>
    <row r="10817">
      <c r="A10817" s="1"/>
      <c r="E10817" s="2">
        <v>0.679968</v>
      </c>
      <c r="G10817" s="1"/>
      <c r="K10817" s="2">
        <v>0.0616</v>
      </c>
      <c r="M10817" s="1"/>
      <c r="P10817" s="2">
        <v>0.380783</v>
      </c>
    </row>
    <row r="10818">
      <c r="A10818" s="1"/>
      <c r="E10818" s="2">
        <v>0.716171</v>
      </c>
      <c r="G10818" s="1"/>
      <c r="K10818" s="2">
        <v>0.064206</v>
      </c>
      <c r="M10818" s="1"/>
      <c r="P10818" s="2">
        <v>0.390335</v>
      </c>
    </row>
    <row r="10819">
      <c r="A10819" s="1"/>
      <c r="E10819" s="2">
        <v>0.694816</v>
      </c>
      <c r="G10819" s="1"/>
      <c r="K10819" s="2">
        <v>0.06135</v>
      </c>
      <c r="M10819" s="1"/>
      <c r="P10819" s="2">
        <v>0.348485</v>
      </c>
    </row>
    <row r="10820">
      <c r="A10820" s="1"/>
      <c r="E10820" s="2">
        <v>0.663499</v>
      </c>
      <c r="G10820" s="1"/>
      <c r="K10820" s="2">
        <v>0.060453</v>
      </c>
      <c r="M10820" s="1"/>
      <c r="P10820" s="2">
        <v>0.333333</v>
      </c>
    </row>
    <row r="10821">
      <c r="A10821" s="1"/>
      <c r="E10821" s="2">
        <v>0.681963</v>
      </c>
      <c r="G10821" s="1"/>
      <c r="K10821" s="2">
        <v>0.060655</v>
      </c>
      <c r="M10821" s="1"/>
      <c r="P10821" s="2">
        <v>0.335878</v>
      </c>
    </row>
    <row r="10822">
      <c r="A10822" s="1"/>
      <c r="E10822" s="2">
        <v>0.675804</v>
      </c>
      <c r="G10822" s="1"/>
      <c r="K10822" s="2">
        <v>0.059164</v>
      </c>
      <c r="M10822" s="1"/>
      <c r="P10822" s="2">
        <v>0.345196</v>
      </c>
    </row>
    <row r="10823">
      <c r="A10823" s="1"/>
      <c r="E10823" s="2">
        <v>0.657517</v>
      </c>
      <c r="G10823" s="1"/>
      <c r="K10823" s="2">
        <v>0.057865</v>
      </c>
      <c r="M10823" s="1"/>
      <c r="P10823" s="2">
        <v>0.32852</v>
      </c>
    </row>
    <row r="10824">
      <c r="A10824" s="1"/>
      <c r="E10824" s="2">
        <v>0.683994</v>
      </c>
      <c r="G10824" s="1"/>
      <c r="K10824" s="2">
        <v>0.057939</v>
      </c>
      <c r="M10824" s="1"/>
      <c r="P10824" s="2">
        <v>0.345588</v>
      </c>
    </row>
    <row r="10825">
      <c r="A10825" s="1"/>
      <c r="E10825" s="2">
        <v>0.64967</v>
      </c>
      <c r="G10825" s="1"/>
      <c r="K10825" s="2">
        <v>0.06307</v>
      </c>
      <c r="M10825" s="1"/>
      <c r="P10825" s="2">
        <v>0.335766</v>
      </c>
    </row>
    <row r="10826">
      <c r="A10826" s="1"/>
      <c r="E10826" s="2">
        <v>0.659783</v>
      </c>
      <c r="G10826" s="1"/>
      <c r="K10826" s="2">
        <v>0.06221</v>
      </c>
      <c r="M10826" s="1"/>
      <c r="P10826" s="2">
        <v>0.338346</v>
      </c>
    </row>
    <row r="10827">
      <c r="A10827" s="1"/>
      <c r="E10827" s="2">
        <v>0.719269</v>
      </c>
      <c r="G10827" s="1"/>
      <c r="K10827" s="2">
        <v>0.064657</v>
      </c>
      <c r="M10827" s="1"/>
      <c r="P10827" s="2">
        <v>0.354331</v>
      </c>
    </row>
    <row r="10828">
      <c r="A10828" s="1"/>
      <c r="E10828" s="2">
        <v>0.671735</v>
      </c>
      <c r="G10828" s="1"/>
      <c r="K10828" s="2">
        <v>0.057699</v>
      </c>
      <c r="M10828" s="1"/>
      <c r="P10828" s="2">
        <v>0.318008</v>
      </c>
    </row>
    <row r="10829">
      <c r="A10829" s="1"/>
      <c r="E10829" s="2">
        <v>0.575048</v>
      </c>
      <c r="G10829" s="1"/>
      <c r="K10829" s="2">
        <v>0.05951</v>
      </c>
      <c r="M10829" s="1"/>
      <c r="P10829" s="2">
        <v>0.19403</v>
      </c>
    </row>
    <row r="10830">
      <c r="A10830" s="1"/>
      <c r="E10830" s="2">
        <v>0.586643</v>
      </c>
      <c r="G10830" s="1"/>
      <c r="K10830" s="2">
        <v>0.060211</v>
      </c>
      <c r="M10830" s="1"/>
      <c r="P10830" s="2">
        <v>0.125926</v>
      </c>
    </row>
    <row r="10831">
      <c r="A10831" s="1"/>
      <c r="E10831" s="2">
        <v>0.559672</v>
      </c>
      <c r="G10831" s="1"/>
      <c r="K10831" s="2">
        <v>0.057045</v>
      </c>
      <c r="M10831" s="1"/>
      <c r="P10831" s="2">
        <v>0.037313</v>
      </c>
    </row>
    <row r="10832">
      <c r="A10832" s="1"/>
      <c r="E10832" s="2">
        <v>0.512229</v>
      </c>
      <c r="G10832" s="1"/>
      <c r="K10832" s="2">
        <v>0.056602</v>
      </c>
      <c r="M10832" s="1"/>
      <c r="P10832" s="2">
        <v>-0.05</v>
      </c>
    </row>
    <row r="10833">
      <c r="A10833" s="1"/>
      <c r="E10833" s="2">
        <v>0.448294</v>
      </c>
      <c r="G10833" s="1"/>
      <c r="K10833" s="2">
        <v>0.05715</v>
      </c>
      <c r="M10833" s="1"/>
      <c r="P10833" s="2">
        <v>-0.114094</v>
      </c>
    </row>
    <row r="10834">
      <c r="A10834" s="1"/>
      <c r="E10834" s="2">
        <v>0.474579</v>
      </c>
      <c r="G10834" s="1"/>
      <c r="K10834" s="2">
        <v>0.054798</v>
      </c>
      <c r="M10834" s="1"/>
      <c r="P10834" s="2">
        <v>-0.071429</v>
      </c>
    </row>
    <row r="10835">
      <c r="A10835" s="1"/>
      <c r="E10835" s="2">
        <v>0.493347</v>
      </c>
      <c r="G10835" s="1"/>
      <c r="K10835" s="2">
        <v>0.056145</v>
      </c>
      <c r="M10835" s="1"/>
      <c r="P10835" s="2">
        <v>-0.012821</v>
      </c>
    </row>
    <row r="10836">
      <c r="A10836" s="1"/>
      <c r="E10836" s="2">
        <v>0.488815</v>
      </c>
      <c r="G10836" s="1"/>
      <c r="K10836" s="2">
        <v>0.054683</v>
      </c>
      <c r="M10836" s="1"/>
      <c r="P10836" s="2">
        <v>0.0</v>
      </c>
    </row>
    <row r="10837">
      <c r="A10837" s="1"/>
      <c r="E10837" s="2">
        <v>0.440348</v>
      </c>
      <c r="G10837" s="1"/>
      <c r="K10837" s="2">
        <v>0.055808</v>
      </c>
      <c r="M10837" s="1"/>
      <c r="P10837" s="2">
        <v>-0.012739</v>
      </c>
    </row>
    <row r="10838">
      <c r="A10838" s="1"/>
      <c r="E10838" s="2">
        <v>0.447368</v>
      </c>
      <c r="G10838" s="1"/>
      <c r="K10838" s="2">
        <v>0.057725</v>
      </c>
      <c r="M10838" s="1"/>
      <c r="P10838" s="2">
        <v>0.019108</v>
      </c>
    </row>
    <row r="10839">
      <c r="A10839" s="1"/>
      <c r="E10839" s="2">
        <v>0.493362</v>
      </c>
      <c r="G10839" s="1"/>
      <c r="K10839" s="2">
        <v>0.056795</v>
      </c>
      <c r="M10839" s="1"/>
      <c r="P10839" s="2">
        <v>0.049689</v>
      </c>
    </row>
    <row r="10840">
      <c r="A10840" s="1"/>
      <c r="E10840" s="2">
        <v>0.47867</v>
      </c>
      <c r="G10840" s="1"/>
      <c r="K10840" s="2">
        <v>0.056478</v>
      </c>
      <c r="M10840" s="1"/>
      <c r="P10840" s="2">
        <v>-0.022222</v>
      </c>
    </row>
    <row r="10841">
      <c r="A10841" s="1"/>
      <c r="E10841" s="2">
        <v>0.491264</v>
      </c>
      <c r="G10841" s="1"/>
      <c r="K10841" s="2">
        <v>0.058854</v>
      </c>
      <c r="M10841" s="1"/>
      <c r="P10841" s="2">
        <v>0.041009</v>
      </c>
    </row>
    <row r="10842">
      <c r="A10842" s="1"/>
      <c r="E10842" s="2">
        <v>0.525643</v>
      </c>
      <c r="G10842" s="1"/>
      <c r="K10842" s="2">
        <v>0.056626</v>
      </c>
      <c r="M10842" s="1"/>
      <c r="P10842" s="2">
        <v>0.065789</v>
      </c>
    </row>
    <row r="10843">
      <c r="A10843" s="1"/>
      <c r="E10843" s="2">
        <v>0.538822</v>
      </c>
      <c r="G10843" s="1"/>
      <c r="K10843" s="2">
        <v>0.054616</v>
      </c>
      <c r="M10843" s="1"/>
      <c r="P10843" s="2">
        <v>0.106667</v>
      </c>
    </row>
    <row r="10844">
      <c r="A10844" s="1"/>
      <c r="E10844" s="2">
        <v>0.559368</v>
      </c>
      <c r="G10844" s="1"/>
      <c r="K10844" s="2">
        <v>0.056374</v>
      </c>
      <c r="M10844" s="1"/>
      <c r="P10844" s="2">
        <v>0.132867</v>
      </c>
    </row>
    <row r="10845">
      <c r="A10845" s="1"/>
      <c r="E10845" s="2">
        <v>0.577811</v>
      </c>
      <c r="G10845" s="1"/>
      <c r="K10845" s="2">
        <v>0.056146</v>
      </c>
      <c r="M10845" s="1"/>
      <c r="P10845" s="2">
        <v>0.119718</v>
      </c>
    </row>
    <row r="10846">
      <c r="A10846" s="1"/>
      <c r="E10846" s="2">
        <v>0.519836</v>
      </c>
      <c r="G10846" s="1"/>
      <c r="K10846" s="2">
        <v>0.057094</v>
      </c>
      <c r="M10846" s="1"/>
      <c r="P10846" s="2">
        <v>0.054795</v>
      </c>
    </row>
    <row r="10847">
      <c r="A10847" s="1"/>
      <c r="E10847" s="2">
        <v>0.564801</v>
      </c>
      <c r="G10847" s="1"/>
      <c r="K10847" s="2">
        <v>0.05708</v>
      </c>
      <c r="M10847" s="1"/>
      <c r="P10847" s="2">
        <v>0.113402</v>
      </c>
    </row>
    <row r="10848">
      <c r="A10848" s="1"/>
      <c r="E10848" s="2">
        <v>0.577707</v>
      </c>
      <c r="G10848" s="1"/>
      <c r="K10848" s="2">
        <v>0.055851</v>
      </c>
      <c r="M10848" s="1"/>
      <c r="P10848" s="2">
        <v>0.115108</v>
      </c>
    </row>
    <row r="10849">
      <c r="A10849" s="1"/>
      <c r="E10849" s="2">
        <v>0.538924</v>
      </c>
      <c r="G10849" s="1"/>
      <c r="K10849" s="2">
        <v>0.054257</v>
      </c>
      <c r="M10849" s="1"/>
      <c r="P10849" s="2">
        <v>0.089606</v>
      </c>
    </row>
    <row r="10850">
      <c r="A10850" s="1"/>
      <c r="E10850" s="2">
        <v>0.560223</v>
      </c>
      <c r="G10850" s="1"/>
      <c r="K10850" s="2">
        <v>0.055263</v>
      </c>
      <c r="M10850" s="1"/>
      <c r="P10850" s="2">
        <v>0.120567</v>
      </c>
    </row>
    <row r="10851">
      <c r="A10851" s="1"/>
      <c r="E10851" s="2">
        <v>0.602777</v>
      </c>
      <c r="G10851" s="1"/>
      <c r="K10851" s="2">
        <v>0.056257</v>
      </c>
      <c r="M10851" s="1"/>
      <c r="P10851" s="2">
        <v>0.137546</v>
      </c>
    </row>
    <row r="10852">
      <c r="A10852" s="1"/>
      <c r="E10852" s="2">
        <v>0.53879</v>
      </c>
      <c r="G10852" s="1"/>
      <c r="K10852" s="2">
        <v>0.054926</v>
      </c>
      <c r="M10852" s="1"/>
      <c r="P10852" s="2">
        <v>0.084507</v>
      </c>
    </row>
    <row r="10853">
      <c r="A10853" s="1"/>
      <c r="E10853" s="2">
        <v>0.552122</v>
      </c>
      <c r="G10853" s="1"/>
      <c r="K10853" s="2">
        <v>0.057045</v>
      </c>
      <c r="M10853" s="1"/>
      <c r="P10853" s="2">
        <v>0.101045</v>
      </c>
    </row>
    <row r="10854">
      <c r="A10854" s="1"/>
      <c r="E10854" s="2">
        <v>0.559</v>
      </c>
      <c r="G10854" s="1"/>
      <c r="K10854" s="2">
        <v>0.056654</v>
      </c>
      <c r="M10854" s="1"/>
      <c r="P10854" s="2">
        <v>0.153094</v>
      </c>
    </row>
    <row r="10855">
      <c r="A10855" s="1"/>
      <c r="E10855" s="2">
        <v>0.579929</v>
      </c>
      <c r="G10855" s="1"/>
      <c r="K10855" s="2">
        <v>0.055736</v>
      </c>
      <c r="M10855" s="1"/>
      <c r="P10855" s="2">
        <v>0.203883</v>
      </c>
    </row>
    <row r="10856">
      <c r="A10856" s="1"/>
      <c r="E10856" s="2">
        <v>0.547864</v>
      </c>
      <c r="G10856" s="1"/>
      <c r="K10856" s="2">
        <v>0.056721</v>
      </c>
      <c r="M10856" s="1"/>
      <c r="P10856" s="2">
        <v>0.209726</v>
      </c>
    </row>
    <row r="10857">
      <c r="A10857" s="1"/>
      <c r="E10857" s="2">
        <v>0.58191</v>
      </c>
      <c r="G10857" s="1"/>
      <c r="K10857" s="2">
        <v>0.055119</v>
      </c>
      <c r="M10857" s="1"/>
      <c r="P10857" s="2">
        <v>0.22293</v>
      </c>
    </row>
    <row r="10858">
      <c r="A10858" s="1"/>
      <c r="E10858" s="2">
        <v>0.537303</v>
      </c>
      <c r="G10858" s="1"/>
      <c r="K10858" s="2">
        <v>0.054573</v>
      </c>
      <c r="M10858" s="1"/>
      <c r="P10858" s="2">
        <v>0.212308</v>
      </c>
    </row>
    <row r="10859">
      <c r="A10859" s="1"/>
      <c r="E10859" s="2">
        <v>0.575201</v>
      </c>
      <c r="G10859" s="1"/>
      <c r="K10859" s="2">
        <v>0.055604</v>
      </c>
      <c r="M10859" s="1"/>
      <c r="P10859" s="2">
        <v>0.202658</v>
      </c>
    </row>
    <row r="10860">
      <c r="A10860" s="1"/>
      <c r="E10860" s="2">
        <v>0.587599</v>
      </c>
      <c r="G10860" s="1"/>
      <c r="K10860" s="2">
        <v>0.056214</v>
      </c>
      <c r="M10860" s="1"/>
      <c r="P10860" s="2">
        <v>0.215947</v>
      </c>
    </row>
    <row r="10861">
      <c r="A10861" s="1"/>
      <c r="E10861" s="2">
        <v>0.556562</v>
      </c>
      <c r="G10861" s="1"/>
      <c r="K10861" s="2">
        <v>0.05914</v>
      </c>
      <c r="M10861" s="1"/>
      <c r="P10861" s="2">
        <v>0.228296</v>
      </c>
    </row>
    <row r="10862">
      <c r="A10862" s="1"/>
      <c r="E10862" s="2">
        <v>0.594618</v>
      </c>
      <c r="G10862" s="1"/>
      <c r="K10862" s="2">
        <v>0.058991</v>
      </c>
      <c r="M10862" s="1"/>
      <c r="P10862" s="2">
        <v>0.23871</v>
      </c>
    </row>
    <row r="10863">
      <c r="A10863" s="1"/>
      <c r="E10863" s="2">
        <v>0.659867</v>
      </c>
      <c r="G10863" s="1"/>
      <c r="K10863" s="2">
        <v>0.062225</v>
      </c>
      <c r="M10863" s="1"/>
      <c r="P10863" s="2">
        <v>0.30897</v>
      </c>
    </row>
    <row r="10864">
      <c r="A10864" s="1"/>
      <c r="E10864" s="2">
        <v>0.623049</v>
      </c>
      <c r="G10864" s="1"/>
      <c r="K10864" s="2">
        <v>0.057828</v>
      </c>
      <c r="M10864" s="1"/>
      <c r="P10864" s="2">
        <v>0.302932</v>
      </c>
    </row>
    <row r="10865">
      <c r="A10865" s="1"/>
      <c r="E10865" s="2">
        <v>0.598826</v>
      </c>
      <c r="G10865" s="1"/>
      <c r="K10865" s="2">
        <v>0.057837</v>
      </c>
      <c r="M10865" s="1"/>
      <c r="P10865" s="2">
        <v>0.286624</v>
      </c>
    </row>
    <row r="10866">
      <c r="A10866" s="1"/>
      <c r="E10866" s="2">
        <v>0.613232</v>
      </c>
      <c r="G10866" s="1"/>
      <c r="K10866" s="2">
        <v>0.057236</v>
      </c>
      <c r="M10866" s="1"/>
      <c r="P10866" s="2">
        <v>0.253521</v>
      </c>
    </row>
    <row r="10867">
      <c r="A10867" s="1"/>
      <c r="E10867" s="2">
        <v>0.657937</v>
      </c>
      <c r="G10867" s="1"/>
      <c r="K10867" s="2">
        <v>0.057099</v>
      </c>
      <c r="M10867" s="1"/>
      <c r="P10867" s="2">
        <v>0.271429</v>
      </c>
    </row>
    <row r="10868">
      <c r="A10868" s="1"/>
      <c r="E10868" s="2">
        <v>0.612704</v>
      </c>
      <c r="G10868" s="1"/>
      <c r="K10868" s="2">
        <v>0.057911</v>
      </c>
      <c r="M10868" s="1"/>
      <c r="P10868" s="2">
        <v>0.21147</v>
      </c>
    </row>
    <row r="10869">
      <c r="A10869" s="1"/>
      <c r="E10869" s="2">
        <v>0.617165</v>
      </c>
      <c r="G10869" s="1"/>
      <c r="K10869" s="2">
        <v>0.059141</v>
      </c>
      <c r="M10869" s="1"/>
      <c r="P10869" s="2">
        <v>0.260563</v>
      </c>
    </row>
    <row r="10870">
      <c r="A10870" s="1"/>
      <c r="E10870" s="2">
        <v>0.618275</v>
      </c>
      <c r="G10870" s="1"/>
      <c r="K10870" s="2">
        <v>0.057846</v>
      </c>
      <c r="M10870" s="1"/>
      <c r="P10870" s="2">
        <v>0.268116</v>
      </c>
    </row>
    <row r="10871">
      <c r="A10871" s="1"/>
      <c r="E10871" s="2">
        <v>0.654924</v>
      </c>
      <c r="G10871" s="1"/>
      <c r="K10871" s="2">
        <v>0.064222</v>
      </c>
      <c r="M10871" s="1"/>
      <c r="P10871" s="2">
        <v>0.340426</v>
      </c>
    </row>
    <row r="10872">
      <c r="A10872" s="1"/>
      <c r="E10872" s="2">
        <v>0.674019</v>
      </c>
      <c r="G10872" s="1"/>
      <c r="K10872" s="2">
        <v>0.066666</v>
      </c>
      <c r="M10872" s="1"/>
      <c r="P10872" s="2">
        <v>0.362007</v>
      </c>
    </row>
    <row r="10873">
      <c r="A10873" s="1"/>
      <c r="E10873" s="2">
        <v>0.68305</v>
      </c>
      <c r="G10873" s="1"/>
      <c r="K10873" s="2">
        <v>0.07335</v>
      </c>
      <c r="M10873" s="1"/>
      <c r="P10873" s="2">
        <v>0.387324</v>
      </c>
    </row>
    <row r="10874">
      <c r="A10874" s="1"/>
      <c r="E10874" s="2">
        <v>0.671109</v>
      </c>
      <c r="G10874" s="1"/>
      <c r="K10874" s="2">
        <v>0.064674</v>
      </c>
      <c r="M10874" s="1"/>
      <c r="P10874" s="2">
        <v>0.364286</v>
      </c>
    </row>
    <row r="10875">
      <c r="A10875" s="1"/>
      <c r="E10875" s="2">
        <v>0.649703</v>
      </c>
      <c r="G10875" s="1"/>
      <c r="K10875" s="2">
        <v>0.059597</v>
      </c>
      <c r="M10875" s="1"/>
      <c r="P10875" s="2">
        <v>0.33101</v>
      </c>
    </row>
    <row r="10876">
      <c r="A10876" s="1"/>
      <c r="E10876" s="2">
        <v>0.647537</v>
      </c>
      <c r="G10876" s="1"/>
      <c r="K10876" s="2">
        <v>0.061003</v>
      </c>
      <c r="M10876" s="1"/>
      <c r="P10876" s="2">
        <v>0.288732</v>
      </c>
    </row>
    <row r="10877">
      <c r="A10877" s="1"/>
      <c r="E10877" s="2">
        <v>0.609576</v>
      </c>
      <c r="G10877" s="1"/>
      <c r="K10877" s="2">
        <v>0.057979</v>
      </c>
      <c r="M10877" s="1"/>
      <c r="P10877" s="2">
        <v>0.261017</v>
      </c>
    </row>
    <row r="10878">
      <c r="A10878" s="1"/>
      <c r="E10878" s="2">
        <v>0.631533</v>
      </c>
      <c r="G10878" s="1"/>
      <c r="K10878" s="2">
        <v>0.05637</v>
      </c>
      <c r="M10878" s="1"/>
      <c r="P10878" s="2">
        <v>0.273356</v>
      </c>
    </row>
    <row r="10879">
      <c r="A10879" s="1"/>
      <c r="E10879" s="2">
        <v>0.613248</v>
      </c>
      <c r="G10879" s="1"/>
      <c r="K10879" s="2">
        <v>0.057053</v>
      </c>
      <c r="M10879" s="1"/>
      <c r="P10879" s="2">
        <v>0.249097</v>
      </c>
    </row>
    <row r="10880">
      <c r="A10880" s="1"/>
      <c r="E10880" s="2">
        <v>0.639922</v>
      </c>
      <c r="G10880" s="1"/>
      <c r="K10880" s="2">
        <v>0.057849</v>
      </c>
      <c r="M10880" s="1"/>
      <c r="P10880" s="2">
        <v>0.271318</v>
      </c>
    </row>
    <row r="10881">
      <c r="A10881" s="1"/>
      <c r="E10881" s="2">
        <v>0.642101</v>
      </c>
      <c r="G10881" s="1"/>
      <c r="K10881" s="2">
        <v>0.056063</v>
      </c>
      <c r="M10881" s="1"/>
      <c r="P10881" s="2">
        <v>0.296703</v>
      </c>
    </row>
    <row r="10882">
      <c r="A10882" s="1"/>
      <c r="E10882" s="2">
        <v>0.627816</v>
      </c>
      <c r="G10882" s="1"/>
      <c r="K10882" s="2">
        <v>0.057571</v>
      </c>
      <c r="M10882" s="1"/>
      <c r="P10882" s="2">
        <v>0.271429</v>
      </c>
    </row>
    <row r="10883">
      <c r="A10883" s="1"/>
      <c r="E10883" s="2">
        <v>0.575475</v>
      </c>
      <c r="G10883" s="1"/>
      <c r="K10883" s="2">
        <v>0.05364</v>
      </c>
      <c r="M10883" s="1"/>
      <c r="P10883" s="2">
        <v>0.223684</v>
      </c>
    </row>
    <row r="10884">
      <c r="A10884" s="1"/>
      <c r="E10884" s="2">
        <v>0.634606</v>
      </c>
      <c r="G10884" s="1"/>
      <c r="K10884" s="2">
        <v>0.057989</v>
      </c>
      <c r="M10884" s="1"/>
      <c r="P10884" s="2">
        <v>0.291139</v>
      </c>
    </row>
    <row r="10885">
      <c r="A10885" s="1"/>
      <c r="E10885" s="2">
        <v>0.567594</v>
      </c>
      <c r="G10885" s="1"/>
      <c r="K10885" s="2">
        <v>0.060218</v>
      </c>
      <c r="M10885" s="1"/>
      <c r="P10885" s="2">
        <v>0.297935</v>
      </c>
    </row>
    <row r="10886">
      <c r="A10886" s="1"/>
      <c r="E10886" s="2">
        <v>0.592472</v>
      </c>
      <c r="G10886" s="1"/>
      <c r="K10886" s="2">
        <v>0.055659</v>
      </c>
      <c r="M10886" s="1"/>
      <c r="P10886" s="2">
        <v>0.304348</v>
      </c>
    </row>
    <row r="10887">
      <c r="A10887" s="1"/>
      <c r="E10887" s="2">
        <v>0.555901</v>
      </c>
      <c r="G10887" s="1"/>
      <c r="K10887" s="2">
        <v>0.05725</v>
      </c>
      <c r="M10887" s="1"/>
      <c r="P10887" s="2">
        <v>0.277778</v>
      </c>
    </row>
    <row r="10888">
      <c r="A10888" s="1"/>
      <c r="E10888" s="2">
        <v>0.605325</v>
      </c>
      <c r="G10888" s="1"/>
      <c r="K10888" s="2">
        <v>0.055672</v>
      </c>
      <c r="M10888" s="1"/>
      <c r="P10888" s="2">
        <v>0.276873</v>
      </c>
    </row>
    <row r="10889">
      <c r="A10889" s="1"/>
      <c r="E10889" s="2">
        <v>0.620984</v>
      </c>
      <c r="G10889" s="1"/>
      <c r="K10889" s="2">
        <v>0.055554</v>
      </c>
      <c r="M10889" s="1"/>
      <c r="P10889" s="2">
        <v>0.20979</v>
      </c>
    </row>
    <row r="10890">
      <c r="A10890" s="1"/>
      <c r="E10890" s="2">
        <v>0.649484</v>
      </c>
      <c r="G10890" s="1"/>
      <c r="K10890" s="2">
        <v>0.055014</v>
      </c>
      <c r="M10890" s="1"/>
      <c r="P10890" s="2">
        <v>0.222222</v>
      </c>
    </row>
    <row r="10891">
      <c r="A10891" s="1"/>
      <c r="E10891" s="2">
        <v>0.588339</v>
      </c>
      <c r="G10891" s="1"/>
      <c r="K10891" s="2">
        <v>0.05617</v>
      </c>
      <c r="M10891" s="1"/>
      <c r="P10891" s="2">
        <v>0.137255</v>
      </c>
    </row>
    <row r="10892">
      <c r="A10892" s="1"/>
      <c r="E10892" s="2">
        <v>0.63366</v>
      </c>
      <c r="G10892" s="1"/>
      <c r="K10892" s="2">
        <v>0.055252</v>
      </c>
      <c r="M10892" s="1"/>
      <c r="P10892" s="2">
        <v>0.193416</v>
      </c>
    </row>
    <row r="10893">
      <c r="A10893" s="1"/>
      <c r="E10893" s="2">
        <v>0.673969</v>
      </c>
      <c r="G10893" s="1"/>
      <c r="K10893" s="2">
        <v>0.055057</v>
      </c>
      <c r="M10893" s="1"/>
      <c r="P10893" s="2">
        <v>0.2103</v>
      </c>
    </row>
    <row r="10894">
      <c r="A10894" s="1"/>
      <c r="E10894" s="2">
        <v>0.716124</v>
      </c>
      <c r="G10894" s="1"/>
      <c r="K10894" s="2">
        <v>0.053837</v>
      </c>
      <c r="M10894" s="1"/>
      <c r="P10894" s="2">
        <v>0.26087</v>
      </c>
    </row>
    <row r="10895">
      <c r="A10895" s="1"/>
      <c r="E10895" s="2">
        <v>0.660813</v>
      </c>
      <c r="G10895" s="1"/>
      <c r="K10895" s="2">
        <v>0.054736</v>
      </c>
      <c r="M10895" s="1"/>
      <c r="P10895" s="2">
        <v>0.256198</v>
      </c>
    </row>
    <row r="10896">
      <c r="A10896" s="1"/>
      <c r="E10896" s="2">
        <v>0.711777</v>
      </c>
      <c r="G10896" s="1"/>
      <c r="K10896" s="2">
        <v>0.05787</v>
      </c>
      <c r="M10896" s="1"/>
      <c r="P10896" s="2">
        <v>0.377953</v>
      </c>
    </row>
    <row r="10897">
      <c r="A10897" s="1"/>
      <c r="E10897" s="2">
        <v>0.684921</v>
      </c>
      <c r="G10897" s="1"/>
      <c r="K10897" s="2">
        <v>0.059416</v>
      </c>
      <c r="M10897" s="1"/>
      <c r="P10897" s="2">
        <v>0.38403</v>
      </c>
    </row>
    <row r="10898">
      <c r="A10898" s="1"/>
      <c r="E10898" s="2">
        <v>0.725828</v>
      </c>
      <c r="G10898" s="1"/>
      <c r="K10898" s="2">
        <v>0.060987</v>
      </c>
      <c r="M10898" s="1"/>
      <c r="P10898" s="2">
        <v>0.40625</v>
      </c>
    </row>
    <row r="10899">
      <c r="A10899" s="1"/>
      <c r="E10899" s="2">
        <v>0.651732</v>
      </c>
      <c r="G10899" s="1"/>
      <c r="K10899" s="2">
        <v>0.061716</v>
      </c>
      <c r="M10899" s="1"/>
      <c r="P10899" s="2">
        <v>0.350365</v>
      </c>
    </row>
    <row r="10900">
      <c r="A10900" s="1"/>
      <c r="E10900" s="2">
        <v>0.683558</v>
      </c>
      <c r="G10900" s="1"/>
      <c r="K10900" s="2">
        <v>0.059061</v>
      </c>
      <c r="M10900" s="1"/>
      <c r="P10900" s="2">
        <v>0.328358</v>
      </c>
    </row>
    <row r="10901">
      <c r="A10901" s="1"/>
      <c r="E10901" s="2">
        <v>0.63551</v>
      </c>
      <c r="G10901" s="1"/>
      <c r="K10901" s="2">
        <v>0.056829</v>
      </c>
      <c r="M10901" s="1"/>
      <c r="P10901" s="2">
        <v>0.283688</v>
      </c>
    </row>
    <row r="10902">
      <c r="A10902" s="1"/>
      <c r="E10902" s="2">
        <v>0.704381</v>
      </c>
      <c r="G10902" s="1"/>
      <c r="K10902" s="2">
        <v>0.055007</v>
      </c>
      <c r="M10902" s="1"/>
      <c r="P10902" s="2">
        <v>0.307393</v>
      </c>
    </row>
    <row r="10903">
      <c r="A10903" s="1"/>
      <c r="E10903" s="2">
        <v>0.644744</v>
      </c>
      <c r="G10903" s="1"/>
      <c r="K10903" s="2">
        <v>0.052329</v>
      </c>
      <c r="M10903" s="1"/>
      <c r="P10903" s="2">
        <v>0.262357</v>
      </c>
    </row>
    <row r="10904">
      <c r="A10904" s="1"/>
      <c r="E10904" s="2">
        <v>0.644947</v>
      </c>
      <c r="G10904" s="1"/>
      <c r="K10904" s="2">
        <v>0.055762</v>
      </c>
      <c r="M10904" s="1"/>
      <c r="P10904" s="2">
        <v>0.29368</v>
      </c>
    </row>
    <row r="10905">
      <c r="A10905" s="1"/>
      <c r="E10905" s="2">
        <v>0.682239</v>
      </c>
      <c r="G10905" s="1"/>
      <c r="K10905" s="2">
        <v>0.056054</v>
      </c>
      <c r="M10905" s="1"/>
      <c r="P10905" s="2">
        <v>0.307692</v>
      </c>
    </row>
    <row r="10906">
      <c r="A10906" s="1"/>
      <c r="E10906" s="2">
        <v>0.680743</v>
      </c>
      <c r="G10906" s="1"/>
      <c r="K10906" s="2">
        <v>0.055225</v>
      </c>
      <c r="M10906" s="1"/>
      <c r="P10906" s="2">
        <v>0.26749</v>
      </c>
    </row>
    <row r="10907">
      <c r="A10907" s="1"/>
      <c r="E10907" s="2">
        <v>0.630588</v>
      </c>
      <c r="G10907" s="1"/>
      <c r="K10907" s="2">
        <v>0.056088</v>
      </c>
      <c r="M10907" s="1"/>
      <c r="P10907" s="2">
        <v>0.255639</v>
      </c>
    </row>
    <row r="10908">
      <c r="A10908" s="1"/>
      <c r="E10908" s="2">
        <v>0.625036</v>
      </c>
      <c r="G10908" s="1"/>
      <c r="K10908" s="2">
        <v>0.058598</v>
      </c>
      <c r="M10908" s="1"/>
      <c r="P10908" s="2">
        <v>0.260563</v>
      </c>
    </row>
    <row r="10909">
      <c r="A10909" s="1"/>
      <c r="E10909" s="2">
        <v>0.604018</v>
      </c>
      <c r="G10909" s="1"/>
      <c r="K10909" s="2">
        <v>0.058001</v>
      </c>
      <c r="M10909" s="1"/>
      <c r="P10909" s="2">
        <v>0.256757</v>
      </c>
    </row>
    <row r="10910">
      <c r="A10910" s="1"/>
      <c r="E10910" s="2">
        <v>0.605336</v>
      </c>
      <c r="G10910" s="1"/>
      <c r="K10910" s="2">
        <v>0.054415</v>
      </c>
      <c r="M10910" s="1"/>
      <c r="P10910" s="2">
        <v>0.2443</v>
      </c>
    </row>
    <row r="10911">
      <c r="A10911" s="1"/>
      <c r="E10911" s="2">
        <v>0.571607</v>
      </c>
      <c r="G10911" s="1"/>
      <c r="K10911" s="2">
        <v>0.055211</v>
      </c>
      <c r="M10911" s="1"/>
      <c r="P10911" s="2">
        <v>0.248447</v>
      </c>
    </row>
    <row r="10912">
      <c r="A10912" s="1"/>
      <c r="E10912" s="2">
        <v>0.54257</v>
      </c>
      <c r="G10912" s="1"/>
      <c r="K10912" s="2">
        <v>0.055994</v>
      </c>
      <c r="M10912" s="1"/>
      <c r="P10912" s="2">
        <v>0.249249</v>
      </c>
    </row>
    <row r="10913">
      <c r="A10913" s="1"/>
      <c r="E10913" s="2">
        <v>0.553688</v>
      </c>
      <c r="G10913" s="1"/>
      <c r="K10913" s="2">
        <v>0.056534</v>
      </c>
      <c r="M10913" s="1"/>
      <c r="P10913" s="2">
        <v>0.228916</v>
      </c>
    </row>
    <row r="10914">
      <c r="A10914" s="1"/>
      <c r="E10914" s="2">
        <v>0.607546</v>
      </c>
      <c r="G10914" s="1"/>
      <c r="K10914" s="2">
        <v>0.057326</v>
      </c>
      <c r="M10914" s="1"/>
      <c r="P10914" s="2">
        <v>0.234323</v>
      </c>
    </row>
    <row r="10915">
      <c r="A10915" s="1"/>
      <c r="E10915" s="2">
        <v>0.599654</v>
      </c>
      <c r="G10915" s="1"/>
      <c r="K10915" s="2">
        <v>0.057061</v>
      </c>
      <c r="M10915" s="1"/>
      <c r="P10915" s="2">
        <v>0.240678</v>
      </c>
    </row>
    <row r="10916">
      <c r="A10916" s="1"/>
      <c r="E10916" s="2">
        <v>0.566301</v>
      </c>
      <c r="G10916" s="1"/>
      <c r="K10916" s="2">
        <v>0.0547</v>
      </c>
      <c r="M10916" s="1"/>
      <c r="P10916" s="2">
        <v>0.210526</v>
      </c>
    </row>
    <row r="10917">
      <c r="A10917" s="1"/>
      <c r="E10917" s="2">
        <v>0.552346</v>
      </c>
      <c r="G10917" s="1"/>
      <c r="K10917" s="2">
        <v>0.056514</v>
      </c>
      <c r="M10917" s="1"/>
      <c r="P10917" s="2">
        <v>0.203947</v>
      </c>
    </row>
    <row r="10918">
      <c r="A10918" s="1"/>
      <c r="E10918" s="2">
        <v>0.585542</v>
      </c>
      <c r="G10918" s="1"/>
      <c r="K10918" s="2">
        <v>0.056361</v>
      </c>
      <c r="M10918" s="1"/>
      <c r="P10918" s="2">
        <v>0.216828</v>
      </c>
    </row>
    <row r="10919">
      <c r="A10919" s="1"/>
      <c r="E10919" s="2">
        <v>0.559927</v>
      </c>
      <c r="G10919" s="1"/>
      <c r="K10919" s="2">
        <v>0.057532</v>
      </c>
      <c r="M10919" s="1"/>
      <c r="P10919" s="2">
        <v>0.219219</v>
      </c>
    </row>
    <row r="10920">
      <c r="A10920" s="1"/>
      <c r="E10920" s="2">
        <v>0.488966</v>
      </c>
      <c r="G10920" s="1"/>
      <c r="K10920" s="2">
        <v>0.05657</v>
      </c>
      <c r="M10920" s="1"/>
      <c r="P10920" s="2">
        <v>0.197772</v>
      </c>
    </row>
    <row r="10921">
      <c r="A10921" s="1"/>
      <c r="E10921" s="2">
        <v>0.498753</v>
      </c>
      <c r="G10921" s="1"/>
      <c r="K10921" s="2">
        <v>0.056935</v>
      </c>
      <c r="M10921" s="1"/>
      <c r="P10921" s="2">
        <v>0.209945</v>
      </c>
    </row>
    <row r="10922">
      <c r="A10922" s="1"/>
      <c r="E10922" s="2">
        <v>0.531055</v>
      </c>
      <c r="G10922" s="1"/>
      <c r="K10922" s="2">
        <v>0.054783</v>
      </c>
      <c r="M10922" s="1"/>
      <c r="P10922" s="2">
        <v>0.19174</v>
      </c>
    </row>
    <row r="10923">
      <c r="A10923" s="1"/>
      <c r="E10923" s="2">
        <v>0.64098</v>
      </c>
      <c r="G10923" s="1"/>
      <c r="K10923" s="2">
        <v>0.053761</v>
      </c>
      <c r="M10923" s="1"/>
      <c r="P10923" s="2">
        <v>0.246667</v>
      </c>
    </row>
    <row r="10924">
      <c r="A10924" s="1"/>
      <c r="E10924" s="2">
        <v>0.565178</v>
      </c>
      <c r="G10924" s="1"/>
      <c r="K10924" s="2">
        <v>0.054295</v>
      </c>
      <c r="M10924" s="1"/>
      <c r="P10924" s="2">
        <v>0.158672</v>
      </c>
    </row>
    <row r="10925">
      <c r="A10925" s="1"/>
      <c r="E10925" s="2">
        <v>0.53923</v>
      </c>
      <c r="G10925" s="1"/>
      <c r="K10925" s="2">
        <v>0.053635</v>
      </c>
      <c r="M10925" s="1"/>
      <c r="P10925" s="2">
        <v>0.075099</v>
      </c>
    </row>
    <row r="10926">
      <c r="A10926" s="1"/>
      <c r="E10926" s="2">
        <v>0.533989</v>
      </c>
      <c r="G10926" s="1"/>
      <c r="K10926" s="2">
        <v>0.055582</v>
      </c>
      <c r="M10926" s="1"/>
      <c r="P10926" s="2">
        <v>-0.033058</v>
      </c>
    </row>
    <row r="10927">
      <c r="A10927" s="1"/>
      <c r="E10927" s="2">
        <v>0.508979</v>
      </c>
      <c r="G10927" s="1"/>
      <c r="K10927" s="2">
        <v>0.057163</v>
      </c>
      <c r="M10927" s="1"/>
      <c r="P10927" s="2">
        <v>-0.102662</v>
      </c>
    </row>
    <row r="10928">
      <c r="A10928" s="1"/>
      <c r="E10928" s="2">
        <v>0.427091</v>
      </c>
      <c r="G10928" s="1"/>
      <c r="K10928" s="2">
        <v>0.057246</v>
      </c>
      <c r="M10928" s="1"/>
      <c r="P10928" s="2">
        <v>-0.221477</v>
      </c>
    </row>
    <row r="10929">
      <c r="A10929" s="1"/>
      <c r="E10929" s="2">
        <v>0.375064</v>
      </c>
      <c r="G10929" s="1"/>
      <c r="K10929" s="2">
        <v>0.057243</v>
      </c>
      <c r="M10929" s="1"/>
      <c r="P10929" s="2">
        <v>-0.2</v>
      </c>
    </row>
    <row r="10930">
      <c r="A10930" s="1"/>
      <c r="E10930" s="2">
        <v>0.388841</v>
      </c>
      <c r="G10930" s="1"/>
      <c r="K10930" s="2">
        <v>0.056215</v>
      </c>
      <c r="M10930" s="1"/>
      <c r="P10930" s="2">
        <v>-0.198758</v>
      </c>
    </row>
    <row r="10931">
      <c r="A10931" s="1"/>
      <c r="E10931" s="2">
        <v>0.366419</v>
      </c>
      <c r="G10931" s="1"/>
      <c r="K10931" s="2">
        <v>0.056382</v>
      </c>
      <c r="M10931" s="1"/>
      <c r="P10931" s="2">
        <v>-0.152941</v>
      </c>
    </row>
    <row r="10932">
      <c r="A10932" s="1"/>
      <c r="E10932" s="2">
        <v>0.376323</v>
      </c>
      <c r="G10932" s="1"/>
      <c r="K10932" s="2">
        <v>0.059131</v>
      </c>
      <c r="M10932" s="1"/>
      <c r="P10932" s="2">
        <v>-0.118841</v>
      </c>
    </row>
    <row r="10933">
      <c r="A10933" s="1"/>
      <c r="E10933" s="2">
        <v>0.357795</v>
      </c>
      <c r="G10933" s="1"/>
      <c r="K10933" s="2">
        <v>0.05799</v>
      </c>
      <c r="M10933" s="1"/>
      <c r="P10933" s="2">
        <v>-0.090411</v>
      </c>
    </row>
    <row r="10934">
      <c r="A10934" s="1"/>
      <c r="E10934" s="2">
        <v>0.415119</v>
      </c>
      <c r="G10934" s="1"/>
      <c r="K10934" s="2">
        <v>0.055411</v>
      </c>
      <c r="M10934" s="1"/>
      <c r="P10934" s="2">
        <v>-0.088825</v>
      </c>
    </row>
    <row r="10935">
      <c r="A10935" s="1"/>
      <c r="E10935" s="2">
        <v>0.413956</v>
      </c>
      <c r="G10935" s="1"/>
      <c r="K10935" s="2">
        <v>0.054988</v>
      </c>
      <c r="M10935" s="1"/>
      <c r="P10935" s="2">
        <v>-0.036415</v>
      </c>
    </row>
    <row r="10936">
      <c r="A10936" s="1"/>
      <c r="E10936" s="2">
        <v>0.471921</v>
      </c>
      <c r="G10936" s="1"/>
      <c r="K10936" s="2">
        <v>0.056079</v>
      </c>
      <c r="M10936" s="1"/>
      <c r="P10936" s="2">
        <v>0.067449</v>
      </c>
    </row>
    <row r="10937">
      <c r="A10937" s="1"/>
      <c r="E10937" s="2">
        <v>0.491334</v>
      </c>
      <c r="G10937" s="1"/>
      <c r="K10937" s="2">
        <v>0.054275</v>
      </c>
      <c r="M10937" s="1"/>
      <c r="P10937" s="2">
        <v>0.123457</v>
      </c>
    </row>
    <row r="10938">
      <c r="A10938" s="1"/>
      <c r="E10938" s="2">
        <v>0.550992</v>
      </c>
      <c r="G10938" s="1"/>
      <c r="K10938" s="2">
        <v>0.054421</v>
      </c>
      <c r="M10938" s="1"/>
      <c r="P10938" s="2">
        <v>0.206667</v>
      </c>
    </row>
    <row r="10939">
      <c r="A10939" s="1"/>
      <c r="E10939" s="2">
        <v>0.556513</v>
      </c>
      <c r="G10939" s="1"/>
      <c r="K10939" s="2">
        <v>0.053235</v>
      </c>
      <c r="M10939" s="1"/>
      <c r="P10939" s="2">
        <v>0.24359</v>
      </c>
    </row>
    <row r="10940">
      <c r="A10940" s="1"/>
      <c r="E10940" s="2">
        <v>0.553338</v>
      </c>
      <c r="G10940" s="1"/>
      <c r="K10940" s="2">
        <v>0.05437</v>
      </c>
      <c r="M10940" s="1"/>
      <c r="P10940" s="2">
        <v>0.216049</v>
      </c>
    </row>
    <row r="10941">
      <c r="A10941" s="1"/>
      <c r="E10941" s="2">
        <v>0.575008</v>
      </c>
      <c r="G10941" s="1"/>
      <c r="K10941" s="2">
        <v>0.05991</v>
      </c>
      <c r="M10941" s="1"/>
      <c r="P10941" s="2">
        <v>0.157895</v>
      </c>
    </row>
    <row r="10942">
      <c r="A10942" s="1"/>
      <c r="E10942" s="2">
        <v>0.560612</v>
      </c>
      <c r="G10942" s="1"/>
      <c r="K10942" s="2">
        <v>0.055161</v>
      </c>
      <c r="M10942" s="1"/>
      <c r="P10942" s="2">
        <v>0.152866</v>
      </c>
    </row>
    <row r="10943">
      <c r="A10943" s="1"/>
      <c r="E10943" s="2">
        <v>0.522639</v>
      </c>
      <c r="G10943" s="1"/>
      <c r="K10943" s="2">
        <v>0.05601</v>
      </c>
      <c r="M10943" s="1"/>
      <c r="P10943" s="2">
        <v>0.150769</v>
      </c>
    </row>
    <row r="10944">
      <c r="A10944" s="1"/>
      <c r="E10944" s="2">
        <v>0.530301</v>
      </c>
      <c r="G10944" s="1"/>
      <c r="K10944" s="2">
        <v>0.053001</v>
      </c>
      <c r="M10944" s="1"/>
      <c r="P10944" s="2">
        <v>0.161905</v>
      </c>
    </row>
    <row r="10945">
      <c r="A10945" s="1"/>
      <c r="E10945" s="2">
        <v>0.625285</v>
      </c>
      <c r="G10945" s="1"/>
      <c r="K10945" s="2">
        <v>0.057693</v>
      </c>
      <c r="M10945" s="1"/>
      <c r="P10945" s="2">
        <v>0.190311</v>
      </c>
    </row>
    <row r="10946">
      <c r="A10946" s="1"/>
      <c r="E10946" s="2">
        <v>0.585725</v>
      </c>
      <c r="G10946" s="1"/>
      <c r="K10946" s="2">
        <v>0.055038</v>
      </c>
      <c r="M10946" s="1"/>
      <c r="P10946" s="2">
        <v>0.180556</v>
      </c>
    </row>
    <row r="10947">
      <c r="A10947" s="1"/>
      <c r="E10947" s="2">
        <v>0.612435</v>
      </c>
      <c r="G10947" s="1"/>
      <c r="K10947" s="2">
        <v>0.055586</v>
      </c>
      <c r="M10947" s="1"/>
      <c r="P10947" s="2">
        <v>0.214815</v>
      </c>
    </row>
    <row r="10948">
      <c r="A10948" s="1"/>
      <c r="E10948" s="2">
        <v>0.679228</v>
      </c>
      <c r="G10948" s="1"/>
      <c r="K10948" s="2">
        <v>0.055895</v>
      </c>
      <c r="M10948" s="1"/>
      <c r="P10948" s="2">
        <v>0.25641</v>
      </c>
    </row>
    <row r="10949">
      <c r="A10949" s="1"/>
      <c r="E10949" s="2">
        <v>0.704864</v>
      </c>
      <c r="G10949" s="1"/>
      <c r="K10949" s="2">
        <v>0.058784</v>
      </c>
      <c r="M10949" s="1"/>
      <c r="P10949" s="2">
        <v>0.324201</v>
      </c>
    </row>
    <row r="10950">
      <c r="A10950" s="1"/>
      <c r="E10950" s="2">
        <v>0.654126</v>
      </c>
      <c r="G10950" s="1"/>
      <c r="K10950" s="2">
        <v>0.056887</v>
      </c>
      <c r="M10950" s="1"/>
      <c r="P10950" s="2">
        <v>0.23348</v>
      </c>
    </row>
    <row r="10951">
      <c r="A10951" s="1"/>
      <c r="E10951" s="2">
        <v>0.693824</v>
      </c>
      <c r="G10951" s="1"/>
      <c r="K10951" s="2">
        <v>0.054531</v>
      </c>
      <c r="M10951" s="1"/>
      <c r="P10951" s="2">
        <v>0.308333</v>
      </c>
    </row>
    <row r="10952">
      <c r="A10952" s="1"/>
      <c r="E10952" s="2">
        <v>0.671791</v>
      </c>
      <c r="G10952" s="1"/>
      <c r="K10952" s="2">
        <v>0.056082</v>
      </c>
      <c r="M10952" s="1"/>
      <c r="P10952" s="2">
        <v>0.246032</v>
      </c>
    </row>
    <row r="10953">
      <c r="A10953" s="1"/>
      <c r="E10953" s="2">
        <v>0.643126</v>
      </c>
      <c r="G10953" s="1"/>
      <c r="K10953" s="2">
        <v>0.055576</v>
      </c>
      <c r="M10953" s="1"/>
      <c r="P10953" s="2">
        <v>0.233577</v>
      </c>
    </row>
    <row r="10954">
      <c r="A10954" s="1"/>
      <c r="E10954" s="2">
        <v>0.5829</v>
      </c>
      <c r="G10954" s="1"/>
      <c r="K10954" s="2">
        <v>0.057769</v>
      </c>
      <c r="M10954" s="1"/>
      <c r="P10954" s="2">
        <v>0.212544</v>
      </c>
    </row>
    <row r="10955">
      <c r="A10955" s="1"/>
      <c r="E10955" s="2">
        <v>0.648319</v>
      </c>
      <c r="G10955" s="1"/>
      <c r="K10955" s="2">
        <v>0.054761</v>
      </c>
      <c r="M10955" s="1"/>
      <c r="P10955" s="2">
        <v>0.28223</v>
      </c>
    </row>
    <row r="10956">
      <c r="A10956" s="1"/>
      <c r="E10956" s="2">
        <v>0.60114</v>
      </c>
      <c r="G10956" s="1"/>
      <c r="K10956" s="2">
        <v>0.057823</v>
      </c>
      <c r="M10956" s="1"/>
      <c r="P10956" s="2">
        <v>0.243986</v>
      </c>
    </row>
    <row r="10957">
      <c r="A10957" s="1"/>
      <c r="E10957" s="2">
        <v>0.614844</v>
      </c>
      <c r="G10957" s="1"/>
      <c r="K10957" s="2">
        <v>0.058465</v>
      </c>
      <c r="M10957" s="1"/>
      <c r="P10957" s="2">
        <v>0.246479</v>
      </c>
    </row>
    <row r="10958">
      <c r="A10958" s="1"/>
      <c r="E10958" s="2">
        <v>0.617245</v>
      </c>
      <c r="G10958" s="1"/>
      <c r="K10958" s="2">
        <v>0.058208</v>
      </c>
      <c r="M10958" s="1"/>
      <c r="P10958" s="2">
        <v>0.272727</v>
      </c>
    </row>
    <row r="10959">
      <c r="A10959" s="1"/>
      <c r="E10959" s="2">
        <v>0.630252</v>
      </c>
      <c r="G10959" s="1"/>
      <c r="K10959" s="2">
        <v>0.060282</v>
      </c>
      <c r="M10959" s="1"/>
      <c r="P10959" s="2">
        <v>0.276596</v>
      </c>
    </row>
    <row r="10960">
      <c r="A10960" s="1"/>
      <c r="E10960" s="2">
        <v>0.643998</v>
      </c>
      <c r="G10960" s="1"/>
      <c r="K10960" s="2">
        <v>0.058911</v>
      </c>
      <c r="M10960" s="1"/>
      <c r="P10960" s="2">
        <v>0.296928</v>
      </c>
    </row>
    <row r="10961">
      <c r="A10961" s="1"/>
      <c r="E10961" s="2">
        <v>0.64723</v>
      </c>
      <c r="G10961" s="1"/>
      <c r="K10961" s="2">
        <v>0.058767</v>
      </c>
      <c r="M10961" s="1"/>
      <c r="P10961" s="2">
        <v>0.302817</v>
      </c>
    </row>
    <row r="10962">
      <c r="A10962" s="1"/>
      <c r="E10962" s="2">
        <v>0.698062</v>
      </c>
      <c r="G10962" s="1"/>
      <c r="K10962" s="2">
        <v>0.063031</v>
      </c>
      <c r="M10962" s="1"/>
      <c r="P10962" s="2">
        <v>0.335793</v>
      </c>
    </row>
    <row r="10963">
      <c r="A10963" s="1"/>
      <c r="E10963" s="2">
        <v>0.665006</v>
      </c>
      <c r="G10963" s="1"/>
      <c r="K10963" s="2">
        <v>0.0563</v>
      </c>
      <c r="M10963" s="1"/>
      <c r="P10963" s="2">
        <v>0.258333</v>
      </c>
    </row>
    <row r="10964">
      <c r="A10964" s="1"/>
      <c r="E10964" s="2">
        <v>0.707145</v>
      </c>
      <c r="G10964" s="1"/>
      <c r="K10964" s="2">
        <v>0.057544</v>
      </c>
      <c r="M10964" s="1"/>
      <c r="P10964" s="2">
        <v>0.288889</v>
      </c>
    </row>
    <row r="10965">
      <c r="A10965" s="1"/>
      <c r="E10965" s="2">
        <v>0.684349</v>
      </c>
      <c r="G10965" s="1"/>
      <c r="K10965" s="2">
        <v>0.059736</v>
      </c>
      <c r="M10965" s="1"/>
      <c r="P10965" s="2">
        <v>0.290043</v>
      </c>
    </row>
    <row r="10966">
      <c r="A10966" s="1"/>
      <c r="E10966" s="2">
        <v>0.686103</v>
      </c>
      <c r="G10966" s="1"/>
      <c r="K10966" s="2">
        <v>0.055809</v>
      </c>
      <c r="M10966" s="1"/>
      <c r="P10966" s="2">
        <v>0.314286</v>
      </c>
    </row>
    <row r="10967">
      <c r="A10967" s="1"/>
      <c r="E10967" s="2">
        <v>0.693418</v>
      </c>
      <c r="G10967" s="1"/>
      <c r="K10967" s="2">
        <v>0.055398</v>
      </c>
      <c r="M10967" s="1"/>
      <c r="P10967" s="2">
        <v>0.312</v>
      </c>
    </row>
    <row r="10968">
      <c r="A10968" s="1"/>
      <c r="E10968" s="2">
        <v>0.634306</v>
      </c>
      <c r="G10968" s="1"/>
      <c r="K10968" s="2">
        <v>0.054631</v>
      </c>
      <c r="M10968" s="1"/>
      <c r="P10968" s="2">
        <v>0.300353</v>
      </c>
    </row>
    <row r="10969">
      <c r="A10969" s="1"/>
      <c r="E10969" s="2">
        <v>0.587965</v>
      </c>
      <c r="G10969" s="1"/>
      <c r="K10969" s="2">
        <v>0.064405</v>
      </c>
      <c r="M10969" s="1"/>
      <c r="P10969" s="2">
        <v>0.258065</v>
      </c>
    </row>
    <row r="10970">
      <c r="A10970" s="1"/>
      <c r="E10970" s="2">
        <v>0.639181</v>
      </c>
      <c r="G10970" s="1"/>
      <c r="K10970" s="2">
        <v>0.061389</v>
      </c>
      <c r="M10970" s="1"/>
      <c r="P10970" s="2">
        <v>0.265993</v>
      </c>
    </row>
    <row r="10971">
      <c r="A10971" s="1"/>
      <c r="E10971" s="2">
        <v>0.653069</v>
      </c>
      <c r="G10971" s="1"/>
      <c r="K10971" s="2">
        <v>0.066046</v>
      </c>
      <c r="M10971" s="1"/>
      <c r="P10971" s="2">
        <v>0.268456</v>
      </c>
    </row>
    <row r="10972">
      <c r="A10972" s="1"/>
      <c r="E10972" s="2">
        <v>0.56274</v>
      </c>
      <c r="G10972" s="1"/>
      <c r="K10972" s="2">
        <v>0.067007</v>
      </c>
      <c r="M10972" s="1"/>
      <c r="P10972" s="2">
        <v>0.257862</v>
      </c>
    </row>
    <row r="10973">
      <c r="A10973" s="1"/>
      <c r="E10973" s="2">
        <v>0.592629</v>
      </c>
      <c r="G10973" s="1"/>
      <c r="K10973" s="2">
        <v>0.063859</v>
      </c>
      <c r="M10973" s="1"/>
      <c r="P10973" s="2">
        <v>0.289308</v>
      </c>
    </row>
    <row r="10974">
      <c r="A10974" s="1"/>
      <c r="E10974" s="2">
        <v>0.611731</v>
      </c>
      <c r="G10974" s="1"/>
      <c r="K10974" s="2">
        <v>0.057413</v>
      </c>
      <c r="M10974" s="1"/>
      <c r="P10974" s="2">
        <v>0.245033</v>
      </c>
    </row>
    <row r="10975">
      <c r="A10975" s="1"/>
      <c r="E10975" s="2">
        <v>0.560666</v>
      </c>
      <c r="G10975" s="1"/>
      <c r="K10975" s="2">
        <v>0.058095</v>
      </c>
      <c r="M10975" s="1"/>
      <c r="P10975" s="2">
        <v>0.203883</v>
      </c>
    </row>
    <row r="10976">
      <c r="A10976" s="1"/>
      <c r="E10976" s="2">
        <v>0.534978</v>
      </c>
      <c r="G10976" s="1"/>
      <c r="K10976" s="2">
        <v>0.057767</v>
      </c>
      <c r="M10976" s="1"/>
      <c r="P10976" s="2">
        <v>0.131579</v>
      </c>
    </row>
    <row r="10977">
      <c r="A10977" s="1"/>
      <c r="E10977" s="2">
        <v>0.528329</v>
      </c>
      <c r="G10977" s="1"/>
      <c r="K10977" s="2">
        <v>0.055075</v>
      </c>
      <c r="M10977" s="1"/>
      <c r="P10977" s="2">
        <v>0.101639</v>
      </c>
    </row>
    <row r="10978">
      <c r="A10978" s="1"/>
      <c r="E10978" s="2">
        <v>0.552432</v>
      </c>
      <c r="G10978" s="1"/>
      <c r="K10978" s="2">
        <v>0.055754</v>
      </c>
      <c r="M10978" s="1"/>
      <c r="P10978" s="2">
        <v>0.110368</v>
      </c>
    </row>
    <row r="10979">
      <c r="A10979" s="1"/>
      <c r="E10979" s="2">
        <v>0.600226</v>
      </c>
      <c r="G10979" s="1"/>
      <c r="K10979" s="2">
        <v>0.056036</v>
      </c>
      <c r="M10979" s="1"/>
      <c r="P10979" s="2">
        <v>0.180887</v>
      </c>
    </row>
    <row r="10980">
      <c r="A10980" s="1"/>
      <c r="E10980" s="2">
        <v>0.634625</v>
      </c>
      <c r="G10980" s="1"/>
      <c r="K10980" s="2">
        <v>0.055492</v>
      </c>
      <c r="M10980" s="1"/>
      <c r="P10980" s="2">
        <v>0.250883</v>
      </c>
    </row>
    <row r="10981">
      <c r="A10981" s="1"/>
      <c r="E10981" s="2">
        <v>0.614406</v>
      </c>
      <c r="G10981" s="1"/>
      <c r="K10981" s="2">
        <v>0.057146</v>
      </c>
      <c r="M10981" s="1"/>
      <c r="P10981" s="2">
        <v>0.314488</v>
      </c>
    </row>
    <row r="10982">
      <c r="A10982" s="1"/>
      <c r="E10982" s="2">
        <v>0.659603</v>
      </c>
      <c r="G10982" s="1"/>
      <c r="K10982" s="2">
        <v>0.057631</v>
      </c>
      <c r="M10982" s="1"/>
      <c r="P10982" s="2">
        <v>0.338462</v>
      </c>
    </row>
    <row r="10983">
      <c r="A10983" s="1"/>
      <c r="E10983" s="2">
        <v>0.72136</v>
      </c>
      <c r="G10983" s="1"/>
      <c r="K10983" s="2">
        <v>0.060476</v>
      </c>
      <c r="M10983" s="1"/>
      <c r="P10983" s="2">
        <v>0.392</v>
      </c>
    </row>
    <row r="10984">
      <c r="A10984" s="1"/>
      <c r="E10984" s="2">
        <v>0.63453</v>
      </c>
      <c r="G10984" s="1"/>
      <c r="K10984" s="2">
        <v>0.057424</v>
      </c>
      <c r="M10984" s="1"/>
      <c r="P10984" s="2">
        <v>0.301471</v>
      </c>
    </row>
    <row r="10985">
      <c r="A10985" s="1"/>
      <c r="E10985" s="2">
        <v>0.621798</v>
      </c>
      <c r="G10985" s="1"/>
      <c r="K10985" s="2">
        <v>0.058495</v>
      </c>
      <c r="M10985" s="1"/>
      <c r="P10985" s="2">
        <v>0.251701</v>
      </c>
    </row>
    <row r="10986">
      <c r="A10986" s="1"/>
      <c r="E10986" s="2">
        <v>0.613966</v>
      </c>
      <c r="G10986" s="1"/>
      <c r="K10986" s="2">
        <v>0.057776</v>
      </c>
      <c r="M10986" s="1"/>
      <c r="P10986" s="2">
        <v>0.236486</v>
      </c>
    </row>
    <row r="10987">
      <c r="A10987" s="1"/>
      <c r="E10987" s="2">
        <v>0.582341</v>
      </c>
      <c r="G10987" s="1"/>
      <c r="K10987" s="2">
        <v>0.056789</v>
      </c>
      <c r="M10987" s="1"/>
      <c r="P10987" s="2">
        <v>0.21519</v>
      </c>
    </row>
    <row r="10988">
      <c r="A10988" s="1"/>
      <c r="E10988" s="2">
        <v>0.5164</v>
      </c>
      <c r="G10988" s="1"/>
      <c r="K10988" s="2">
        <v>0.053982</v>
      </c>
      <c r="M10988" s="1"/>
      <c r="P10988" s="2">
        <v>0.171598</v>
      </c>
    </row>
    <row r="10989">
      <c r="A10989" s="1"/>
      <c r="E10989" s="2">
        <v>0.547567</v>
      </c>
      <c r="G10989" s="1"/>
      <c r="K10989" s="2">
        <v>0.054416</v>
      </c>
      <c r="M10989" s="1"/>
      <c r="P10989" s="2">
        <v>0.232143</v>
      </c>
    </row>
    <row r="10990">
      <c r="A10990" s="1"/>
      <c r="E10990" s="2">
        <v>0.583526</v>
      </c>
      <c r="G10990" s="1"/>
      <c r="K10990" s="2">
        <v>0.055253</v>
      </c>
      <c r="M10990" s="1"/>
      <c r="P10990" s="2">
        <v>0.221519</v>
      </c>
    </row>
    <row r="10991">
      <c r="A10991" s="1"/>
      <c r="E10991" s="2">
        <v>0.542448</v>
      </c>
      <c r="G10991" s="1"/>
      <c r="K10991" s="2">
        <v>0.053872</v>
      </c>
      <c r="M10991" s="1"/>
      <c r="P10991" s="2">
        <v>0.196262</v>
      </c>
    </row>
    <row r="10992">
      <c r="A10992" s="1"/>
      <c r="E10992" s="2">
        <v>0.562805</v>
      </c>
      <c r="G10992" s="1"/>
      <c r="K10992" s="2">
        <v>0.058324</v>
      </c>
      <c r="M10992" s="1"/>
      <c r="P10992" s="2">
        <v>0.230284</v>
      </c>
    </row>
    <row r="10993">
      <c r="A10993" s="1"/>
      <c r="E10993" s="2">
        <v>0.602605</v>
      </c>
      <c r="G10993" s="1"/>
      <c r="K10993" s="2">
        <v>0.062183</v>
      </c>
      <c r="M10993" s="1"/>
      <c r="P10993" s="2">
        <v>0.245033</v>
      </c>
    </row>
    <row r="10994">
      <c r="A10994" s="1"/>
      <c r="E10994" s="2">
        <v>0.609296</v>
      </c>
      <c r="G10994" s="1"/>
      <c r="K10994" s="2">
        <v>0.059439</v>
      </c>
      <c r="M10994" s="1"/>
      <c r="P10994" s="2">
        <v>0.219512</v>
      </c>
    </row>
    <row r="10995">
      <c r="A10995" s="1"/>
      <c r="E10995" s="2">
        <v>0.597003</v>
      </c>
      <c r="G10995" s="1"/>
      <c r="K10995" s="2">
        <v>0.058812</v>
      </c>
      <c r="M10995" s="1"/>
      <c r="P10995" s="2">
        <v>0.233898</v>
      </c>
    </row>
    <row r="10996">
      <c r="A10996" s="1"/>
      <c r="E10996" s="2">
        <v>0.543372</v>
      </c>
      <c r="G10996" s="1"/>
      <c r="K10996" s="2">
        <v>0.058066</v>
      </c>
      <c r="M10996" s="1"/>
      <c r="P10996" s="2">
        <v>0.2</v>
      </c>
    </row>
    <row r="10997">
      <c r="A10997" s="1"/>
      <c r="E10997" s="2">
        <v>0.575248</v>
      </c>
      <c r="G10997" s="1"/>
      <c r="K10997" s="2">
        <v>0.057365</v>
      </c>
      <c r="M10997" s="1"/>
      <c r="P10997" s="2">
        <v>0.221519</v>
      </c>
    </row>
    <row r="10998">
      <c r="A10998" s="1"/>
      <c r="E10998" s="2">
        <v>0.537396</v>
      </c>
      <c r="G10998" s="1"/>
      <c r="K10998" s="2">
        <v>0.056494</v>
      </c>
      <c r="M10998" s="1"/>
      <c r="P10998" s="2">
        <v>0.185841</v>
      </c>
    </row>
    <row r="10999">
      <c r="A10999" s="1"/>
      <c r="E10999" s="2">
        <v>0.524959</v>
      </c>
      <c r="G10999" s="1"/>
      <c r="K10999" s="2">
        <v>0.05931</v>
      </c>
      <c r="M10999" s="1"/>
      <c r="P10999" s="2">
        <v>0.19337</v>
      </c>
    </row>
    <row r="11000">
      <c r="A11000" s="1"/>
      <c r="E11000" s="2">
        <v>0.478616</v>
      </c>
      <c r="G11000" s="1"/>
      <c r="K11000" s="2">
        <v>0.055532</v>
      </c>
      <c r="M11000" s="1"/>
      <c r="P11000" s="2">
        <v>0.164835</v>
      </c>
    </row>
    <row r="11001">
      <c r="A11001" s="1"/>
      <c r="E11001" s="2">
        <v>0.515643</v>
      </c>
      <c r="G11001" s="1"/>
      <c r="K11001" s="2">
        <v>0.056117</v>
      </c>
      <c r="M11001" s="1"/>
      <c r="P11001" s="2">
        <v>0.196581</v>
      </c>
    </row>
    <row r="11002">
      <c r="A11002" s="1"/>
      <c r="E11002" s="2">
        <v>0.47184</v>
      </c>
      <c r="G11002" s="1"/>
      <c r="K11002" s="2">
        <v>0.053325</v>
      </c>
      <c r="M11002" s="1"/>
      <c r="P11002" s="2">
        <v>0.167598</v>
      </c>
    </row>
    <row r="11003">
      <c r="A11003" s="1"/>
      <c r="E11003" s="2">
        <v>0.526814</v>
      </c>
      <c r="G11003" s="1"/>
      <c r="K11003" s="2">
        <v>0.053846</v>
      </c>
      <c r="M11003" s="1"/>
      <c r="P11003" s="2">
        <v>0.198847</v>
      </c>
    </row>
    <row r="11004">
      <c r="A11004" s="1"/>
      <c r="E11004" s="2">
        <v>0.535072</v>
      </c>
      <c r="G11004" s="1"/>
      <c r="K11004" s="2">
        <v>0.054403</v>
      </c>
      <c r="M11004" s="1"/>
      <c r="P11004" s="2">
        <v>0.182927</v>
      </c>
    </row>
    <row r="11005">
      <c r="A11005" s="1"/>
      <c r="E11005" s="2">
        <v>0.505219</v>
      </c>
      <c r="G11005" s="1"/>
      <c r="K11005" s="2">
        <v>0.053295</v>
      </c>
      <c r="M11005" s="1"/>
      <c r="P11005" s="2">
        <v>0.163205</v>
      </c>
    </row>
    <row r="11006">
      <c r="A11006" s="1"/>
      <c r="E11006" s="2">
        <v>0.520277</v>
      </c>
      <c r="G11006" s="1"/>
      <c r="K11006" s="2">
        <v>0.052688</v>
      </c>
      <c r="M11006" s="1"/>
      <c r="P11006" s="2">
        <v>0.169139</v>
      </c>
    </row>
    <row r="11007">
      <c r="A11007" s="1"/>
      <c r="E11007" s="2">
        <v>0.525578</v>
      </c>
      <c r="G11007" s="1"/>
      <c r="K11007" s="2">
        <v>0.056454</v>
      </c>
      <c r="M11007" s="1"/>
      <c r="P11007" s="2">
        <v>0.167173</v>
      </c>
    </row>
    <row r="11008">
      <c r="A11008" s="1"/>
      <c r="E11008" s="2">
        <v>0.547779</v>
      </c>
      <c r="G11008" s="1"/>
      <c r="K11008" s="2">
        <v>0.055006</v>
      </c>
      <c r="M11008" s="1"/>
      <c r="P11008" s="2">
        <v>0.157895</v>
      </c>
    </row>
    <row r="11009">
      <c r="A11009" s="1"/>
      <c r="E11009" s="2">
        <v>0.538056</v>
      </c>
      <c r="G11009" s="1"/>
      <c r="K11009" s="2">
        <v>0.054922</v>
      </c>
      <c r="M11009" s="1"/>
      <c r="P11009" s="2">
        <v>0.190184</v>
      </c>
    </row>
    <row r="11010">
      <c r="A11010" s="1"/>
      <c r="E11010" s="2">
        <v>0.570158</v>
      </c>
      <c r="G11010" s="1"/>
      <c r="K11010" s="2">
        <v>0.054031</v>
      </c>
      <c r="M11010" s="1"/>
      <c r="P11010" s="2">
        <v>0.247588</v>
      </c>
    </row>
    <row r="11011">
      <c r="A11011" s="1"/>
      <c r="E11011" s="2">
        <v>0.617248</v>
      </c>
      <c r="G11011" s="1"/>
      <c r="K11011" s="2">
        <v>0.056122</v>
      </c>
      <c r="M11011" s="1"/>
      <c r="P11011" s="2">
        <v>0.283784</v>
      </c>
    </row>
    <row r="11012">
      <c r="A11012" s="1"/>
      <c r="E11012" s="2">
        <v>0.613291</v>
      </c>
      <c r="G11012" s="1"/>
      <c r="K11012" s="2">
        <v>0.054497</v>
      </c>
      <c r="M11012" s="1"/>
      <c r="P11012" s="2">
        <v>0.333333</v>
      </c>
    </row>
    <row r="11013">
      <c r="A11013" s="1"/>
      <c r="E11013" s="2">
        <v>0.616816</v>
      </c>
      <c r="G11013" s="1"/>
      <c r="K11013" s="2">
        <v>0.05738</v>
      </c>
      <c r="M11013" s="1"/>
      <c r="P11013" s="2">
        <v>0.331169</v>
      </c>
    </row>
    <row r="11014">
      <c r="A11014" s="1"/>
      <c r="E11014" s="2">
        <v>0.636934</v>
      </c>
      <c r="G11014" s="1"/>
      <c r="K11014" s="2">
        <v>0.05902</v>
      </c>
      <c r="M11014" s="1"/>
      <c r="P11014" s="2">
        <v>0.357798</v>
      </c>
    </row>
    <row r="11015">
      <c r="A11015" s="1"/>
      <c r="E11015" s="2">
        <v>0.592003</v>
      </c>
      <c r="G11015" s="1"/>
      <c r="K11015" s="2">
        <v>0.056609</v>
      </c>
      <c r="M11015" s="1"/>
      <c r="P11015" s="2">
        <v>0.264438</v>
      </c>
    </row>
    <row r="11016">
      <c r="A11016" s="1"/>
      <c r="E11016" s="2">
        <v>0.460723</v>
      </c>
      <c r="G11016" s="1"/>
      <c r="K11016" s="2">
        <v>0.05789</v>
      </c>
      <c r="M11016" s="1"/>
      <c r="P11016" s="2">
        <v>0.118841</v>
      </c>
    </row>
    <row r="11017">
      <c r="A11017" s="1"/>
      <c r="E11017" s="2">
        <v>0.417512</v>
      </c>
      <c r="G11017" s="1"/>
      <c r="K11017" s="2">
        <v>0.059566</v>
      </c>
      <c r="M11017" s="1"/>
      <c r="P11017" s="2">
        <v>-0.014493</v>
      </c>
    </row>
    <row r="11018">
      <c r="A11018" s="1"/>
      <c r="E11018" s="2">
        <v>0.37175</v>
      </c>
      <c r="G11018" s="1"/>
      <c r="K11018" s="2">
        <v>0.058721</v>
      </c>
      <c r="M11018" s="1"/>
      <c r="P11018" s="2">
        <v>-0.081967</v>
      </c>
    </row>
    <row r="11019">
      <c r="A11019" s="1"/>
      <c r="E11019" s="2">
        <v>0.331441</v>
      </c>
      <c r="G11019" s="1"/>
      <c r="K11019" s="2">
        <v>0.058234</v>
      </c>
      <c r="M11019" s="1"/>
      <c r="P11019" s="2">
        <v>-0.194444</v>
      </c>
    </row>
    <row r="11020">
      <c r="A11020" s="1"/>
      <c r="E11020" s="2">
        <v>0.282631</v>
      </c>
      <c r="G11020" s="1"/>
      <c r="K11020" s="2">
        <v>0.058634</v>
      </c>
      <c r="M11020" s="1"/>
      <c r="P11020" s="2">
        <v>-0.19171</v>
      </c>
    </row>
    <row r="11021">
      <c r="A11021" s="1"/>
      <c r="E11021" s="2">
        <v>0.306759</v>
      </c>
      <c r="G11021" s="1"/>
      <c r="K11021" s="2">
        <v>0.058659</v>
      </c>
      <c r="M11021" s="1"/>
      <c r="P11021" s="2">
        <v>-0.170103</v>
      </c>
    </row>
    <row r="11022">
      <c r="A11022" s="1"/>
      <c r="E11022" s="2">
        <v>0.314762</v>
      </c>
      <c r="G11022" s="1"/>
      <c r="K11022" s="2">
        <v>0.056985</v>
      </c>
      <c r="M11022" s="1"/>
      <c r="P11022" s="2">
        <v>-0.157068</v>
      </c>
    </row>
    <row r="11023">
      <c r="A11023" s="1"/>
      <c r="E11023" s="2">
        <v>0.326361</v>
      </c>
      <c r="G11023" s="1"/>
      <c r="K11023" s="2">
        <v>0.05363</v>
      </c>
      <c r="M11023" s="1"/>
      <c r="P11023" s="2">
        <v>-0.20765</v>
      </c>
    </row>
    <row r="11024">
      <c r="A11024" s="1"/>
      <c r="E11024" s="2">
        <v>0.335889</v>
      </c>
      <c r="G11024" s="1"/>
      <c r="K11024" s="2">
        <v>0.054678</v>
      </c>
      <c r="M11024" s="1"/>
      <c r="P11024" s="2">
        <v>-0.167123</v>
      </c>
    </row>
    <row r="11025">
      <c r="A11025" s="1"/>
      <c r="E11025" s="2">
        <v>0.368618</v>
      </c>
      <c r="G11025" s="1"/>
      <c r="K11025" s="2">
        <v>0.057027</v>
      </c>
      <c r="M11025" s="1"/>
      <c r="P11025" s="2">
        <v>-0.109195</v>
      </c>
    </row>
    <row r="11026">
      <c r="A11026" s="1"/>
      <c r="E11026" s="2">
        <v>0.410388</v>
      </c>
      <c r="G11026" s="1"/>
      <c r="K11026" s="2">
        <v>0.057481</v>
      </c>
      <c r="M11026" s="1"/>
      <c r="P11026" s="2">
        <v>-0.052632</v>
      </c>
    </row>
    <row r="11027">
      <c r="A11027" s="1"/>
      <c r="E11027" s="2">
        <v>0.391989</v>
      </c>
      <c r="G11027" s="1"/>
      <c r="K11027" s="2">
        <v>0.056053</v>
      </c>
      <c r="M11027" s="1"/>
      <c r="P11027" s="2">
        <v>0.011236</v>
      </c>
    </row>
    <row r="11028">
      <c r="A11028" s="1"/>
      <c r="E11028" s="2">
        <v>0.454619</v>
      </c>
      <c r="G11028" s="1"/>
      <c r="K11028" s="2">
        <v>0.055557</v>
      </c>
      <c r="M11028" s="1"/>
      <c r="P11028" s="2">
        <v>0.086835</v>
      </c>
    </row>
    <row r="11029">
      <c r="A11029" s="1"/>
      <c r="E11029" s="2">
        <v>0.476008</v>
      </c>
      <c r="G11029" s="1"/>
      <c r="K11029" s="2">
        <v>0.05344</v>
      </c>
      <c r="M11029" s="1"/>
      <c r="P11029" s="2">
        <v>0.076923</v>
      </c>
    </row>
    <row r="11030">
      <c r="A11030" s="1"/>
      <c r="E11030" s="2">
        <v>0.464049</v>
      </c>
      <c r="G11030" s="1"/>
      <c r="K11030" s="2">
        <v>0.055658</v>
      </c>
      <c r="M11030" s="1"/>
      <c r="P11030" s="2">
        <v>0.091954</v>
      </c>
    </row>
    <row r="11031">
      <c r="A11031" s="1"/>
      <c r="E11031" s="2">
        <v>0.460379</v>
      </c>
      <c r="G11031" s="1"/>
      <c r="K11031" s="2">
        <v>0.05466</v>
      </c>
      <c r="M11031" s="1"/>
      <c r="P11031" s="2">
        <v>0.137363</v>
      </c>
    </row>
    <row r="11032">
      <c r="A11032" s="1"/>
      <c r="E11032" s="2">
        <v>0.476585</v>
      </c>
      <c r="G11032" s="1"/>
      <c r="K11032" s="2">
        <v>0.056035</v>
      </c>
      <c r="M11032" s="1"/>
      <c r="P11032" s="2">
        <v>0.116959</v>
      </c>
    </row>
    <row r="11033">
      <c r="A11033" s="1"/>
      <c r="E11033" s="2">
        <v>0.521151</v>
      </c>
      <c r="G11033" s="1"/>
      <c r="K11033" s="2">
        <v>0.055509</v>
      </c>
      <c r="M11033" s="1"/>
      <c r="P11033" s="2">
        <v>0.162242</v>
      </c>
    </row>
    <row r="11034">
      <c r="A11034" s="1"/>
      <c r="E11034" s="2">
        <v>0.524242</v>
      </c>
      <c r="G11034" s="1"/>
      <c r="K11034" s="2">
        <v>0.05775</v>
      </c>
      <c r="M11034" s="1"/>
      <c r="P11034" s="2">
        <v>0.169139</v>
      </c>
    </row>
    <row r="11035">
      <c r="A11035" s="1"/>
      <c r="E11035" s="2">
        <v>0.489345</v>
      </c>
      <c r="G11035" s="1"/>
      <c r="K11035" s="2">
        <v>0.056394</v>
      </c>
      <c r="M11035" s="1"/>
      <c r="P11035" s="2">
        <v>0.130435</v>
      </c>
    </row>
    <row r="11036">
      <c r="A11036" s="1"/>
      <c r="E11036" s="2">
        <v>0.479609</v>
      </c>
      <c r="G11036" s="1"/>
      <c r="K11036" s="2">
        <v>0.055997</v>
      </c>
      <c r="M11036" s="1"/>
      <c r="P11036" s="2">
        <v>0.102639</v>
      </c>
    </row>
    <row r="11037">
      <c r="A11037" s="1"/>
      <c r="E11037" s="2">
        <v>0.471683</v>
      </c>
      <c r="G11037" s="1"/>
      <c r="K11037" s="2">
        <v>0.056195</v>
      </c>
      <c r="M11037" s="1"/>
      <c r="P11037" s="2">
        <v>0.127778</v>
      </c>
    </row>
    <row r="11038">
      <c r="A11038" s="1"/>
      <c r="E11038" s="2">
        <v>0.430983</v>
      </c>
      <c r="G11038" s="1"/>
      <c r="K11038" s="2">
        <v>0.056062</v>
      </c>
      <c r="M11038" s="1"/>
      <c r="P11038" s="2">
        <v>0.066667</v>
      </c>
    </row>
    <row r="11039">
      <c r="A11039" s="1"/>
      <c r="E11039" s="2">
        <v>0.409054</v>
      </c>
      <c r="G11039" s="1"/>
      <c r="K11039" s="2">
        <v>0.056654</v>
      </c>
      <c r="M11039" s="1"/>
      <c r="P11039" s="2">
        <v>0.068783</v>
      </c>
    </row>
    <row r="11040">
      <c r="A11040" s="1"/>
      <c r="E11040" s="2">
        <v>0.448211</v>
      </c>
      <c r="G11040" s="1"/>
      <c r="K11040" s="2">
        <v>0.054499</v>
      </c>
      <c r="M11040" s="1"/>
      <c r="P11040" s="2">
        <v>0.10992</v>
      </c>
    </row>
    <row r="11041">
      <c r="A11041" s="1"/>
      <c r="E11041" s="2">
        <v>0.455993</v>
      </c>
      <c r="G11041" s="1"/>
      <c r="K11041" s="2">
        <v>0.057075</v>
      </c>
      <c r="M11041" s="1"/>
      <c r="P11041" s="2">
        <v>0.096591</v>
      </c>
    </row>
    <row r="11042">
      <c r="A11042" s="1"/>
      <c r="E11042" s="2">
        <v>0.433182</v>
      </c>
      <c r="G11042" s="1"/>
      <c r="K11042" s="2">
        <v>0.056229</v>
      </c>
      <c r="M11042" s="1"/>
      <c r="P11042" s="2">
        <v>0.072464</v>
      </c>
    </row>
    <row r="11043">
      <c r="A11043" s="1"/>
      <c r="E11043" s="2">
        <v>0.475452</v>
      </c>
      <c r="G11043" s="1"/>
      <c r="K11043" s="2">
        <v>0.0557</v>
      </c>
      <c r="M11043" s="1"/>
      <c r="P11043" s="2">
        <v>0.093567</v>
      </c>
    </row>
    <row r="11044">
      <c r="A11044" s="1"/>
      <c r="E11044" s="2">
        <v>0.482395</v>
      </c>
      <c r="G11044" s="1"/>
      <c r="K11044" s="2">
        <v>0.055255</v>
      </c>
      <c r="M11044" s="1"/>
      <c r="P11044" s="2">
        <v>0.064327</v>
      </c>
    </row>
    <row r="11045">
      <c r="A11045" s="1"/>
      <c r="E11045" s="2">
        <v>0.465278</v>
      </c>
      <c r="G11045" s="1"/>
      <c r="K11045" s="2">
        <v>0.056647</v>
      </c>
      <c r="M11045" s="1"/>
      <c r="P11045" s="2">
        <v>0.0</v>
      </c>
    </row>
    <row r="11046">
      <c r="A11046" s="1"/>
      <c r="E11046" s="2">
        <v>0.380921</v>
      </c>
      <c r="G11046" s="1"/>
      <c r="K11046" s="2">
        <v>0.055959</v>
      </c>
      <c r="M11046" s="1"/>
      <c r="P11046" s="2">
        <v>-0.073746</v>
      </c>
    </row>
    <row r="11047">
      <c r="A11047" s="1"/>
      <c r="E11047" s="2">
        <v>0.402848</v>
      </c>
      <c r="G11047" s="1"/>
      <c r="K11047" s="2">
        <v>0.055775</v>
      </c>
      <c r="M11047" s="1"/>
      <c r="P11047" s="2">
        <v>-0.090909</v>
      </c>
    </row>
    <row r="11048">
      <c r="A11048" s="1"/>
      <c r="E11048" s="2">
        <v>0.371299</v>
      </c>
      <c r="G11048" s="1"/>
      <c r="K11048" s="2">
        <v>0.056522</v>
      </c>
      <c r="M11048" s="1"/>
      <c r="P11048" s="2">
        <v>-0.155963</v>
      </c>
    </row>
    <row r="11049">
      <c r="A11049" s="1"/>
      <c r="E11049" s="2">
        <v>0.37877</v>
      </c>
      <c r="G11049" s="1"/>
      <c r="K11049" s="2">
        <v>0.056479</v>
      </c>
      <c r="M11049" s="1"/>
      <c r="P11049" s="2">
        <v>-0.198813</v>
      </c>
    </row>
    <row r="11050">
      <c r="A11050" s="1"/>
      <c r="E11050" s="2">
        <v>0.349119</v>
      </c>
      <c r="G11050" s="1"/>
      <c r="K11050" s="2">
        <v>0.056559</v>
      </c>
      <c r="M11050" s="1"/>
      <c r="P11050" s="2">
        <v>-0.188732</v>
      </c>
    </row>
    <row r="11051">
      <c r="A11051" s="1"/>
      <c r="E11051" s="2">
        <v>0.369691</v>
      </c>
      <c r="G11051" s="1"/>
      <c r="K11051" s="2">
        <v>0.054788</v>
      </c>
      <c r="M11051" s="1"/>
      <c r="P11051" s="2">
        <v>-0.186047</v>
      </c>
    </row>
    <row r="11052">
      <c r="A11052" s="1"/>
      <c r="E11052" s="2">
        <v>0.325184</v>
      </c>
      <c r="G11052" s="1"/>
      <c r="K11052" s="2">
        <v>0.056553</v>
      </c>
      <c r="M11052" s="1"/>
      <c r="P11052" s="2">
        <v>-0.204545</v>
      </c>
    </row>
    <row r="11053">
      <c r="A11053" s="1"/>
      <c r="E11053" s="2">
        <v>0.301673</v>
      </c>
      <c r="G11053" s="1"/>
      <c r="K11053" s="2">
        <v>0.056611</v>
      </c>
      <c r="M11053" s="1"/>
      <c r="P11053" s="2">
        <v>-0.198895</v>
      </c>
    </row>
    <row r="11054">
      <c r="A11054" s="1"/>
      <c r="E11054" s="2">
        <v>0.357316</v>
      </c>
      <c r="G11054" s="1"/>
      <c r="K11054" s="2">
        <v>0.054913</v>
      </c>
      <c r="M11054" s="1"/>
      <c r="P11054" s="2">
        <v>-0.170455</v>
      </c>
    </row>
    <row r="11055">
      <c r="A11055" s="1"/>
      <c r="E11055" s="2">
        <v>0.30284</v>
      </c>
      <c r="G11055" s="1"/>
      <c r="K11055" s="2">
        <v>0.056513</v>
      </c>
      <c r="M11055" s="1"/>
      <c r="P11055" s="2">
        <v>-0.217631</v>
      </c>
    </row>
    <row r="11056">
      <c r="A11056" s="1"/>
      <c r="E11056" s="2">
        <v>0.372115</v>
      </c>
      <c r="G11056" s="1"/>
      <c r="K11056" s="2">
        <v>0.054227</v>
      </c>
      <c r="M11056" s="1"/>
      <c r="P11056" s="2">
        <v>-0.194286</v>
      </c>
    </row>
    <row r="11057">
      <c r="A11057" s="1"/>
      <c r="E11057" s="2">
        <v>0.345798</v>
      </c>
      <c r="G11057" s="1"/>
      <c r="K11057" s="2">
        <v>0.056274</v>
      </c>
      <c r="M11057" s="1"/>
      <c r="P11057" s="2">
        <v>-0.215569</v>
      </c>
    </row>
    <row r="11058">
      <c r="A11058" s="1"/>
      <c r="E11058" s="2">
        <v>0.350348</v>
      </c>
      <c r="G11058" s="1"/>
      <c r="K11058" s="2">
        <v>0.057584</v>
      </c>
      <c r="M11058" s="1"/>
      <c r="P11058" s="2">
        <v>-0.181009</v>
      </c>
    </row>
    <row r="11059">
      <c r="A11059" s="1"/>
      <c r="E11059" s="2">
        <v>0.334057</v>
      </c>
      <c r="G11059" s="1"/>
      <c r="K11059" s="2">
        <v>0.057017</v>
      </c>
      <c r="M11059" s="1"/>
      <c r="P11059" s="2">
        <v>-0.189504</v>
      </c>
    </row>
    <row r="11060">
      <c r="A11060" s="1"/>
      <c r="E11060" s="2">
        <v>0.411273</v>
      </c>
      <c r="G11060" s="1"/>
      <c r="K11060" s="2">
        <v>0.05901</v>
      </c>
      <c r="M11060" s="1"/>
      <c r="P11060" s="2">
        <v>-0.144615</v>
      </c>
    </row>
    <row r="11061">
      <c r="A11061" s="1"/>
      <c r="E11061" s="2">
        <v>0.349857</v>
      </c>
      <c r="G11061" s="1"/>
      <c r="K11061" s="2">
        <v>0.061592</v>
      </c>
      <c r="M11061" s="1"/>
      <c r="P11061" s="2">
        <v>-0.152355</v>
      </c>
    </row>
    <row r="11062">
      <c r="A11062" s="1"/>
      <c r="E11062" s="2">
        <v>0.351933</v>
      </c>
      <c r="G11062" s="1"/>
      <c r="K11062" s="2">
        <v>0.057713</v>
      </c>
      <c r="M11062" s="1"/>
      <c r="P11062" s="2">
        <v>-0.087071</v>
      </c>
    </row>
    <row r="11063">
      <c r="A11063" s="1"/>
      <c r="E11063" s="2">
        <v>0.432504</v>
      </c>
      <c r="G11063" s="1"/>
      <c r="K11063" s="2">
        <v>0.055783</v>
      </c>
      <c r="M11063" s="1"/>
      <c r="P11063" s="2">
        <v>-0.040462</v>
      </c>
    </row>
    <row r="11064">
      <c r="A11064" s="1"/>
      <c r="E11064" s="2">
        <v>0.492724</v>
      </c>
      <c r="G11064" s="1"/>
      <c r="K11064" s="2">
        <v>0.058027</v>
      </c>
      <c r="M11064" s="1"/>
      <c r="P11064" s="2">
        <v>0.033846</v>
      </c>
    </row>
    <row r="11065">
      <c r="A11065" s="1"/>
      <c r="E11065" s="2">
        <v>0.459403</v>
      </c>
      <c r="G11065" s="1"/>
      <c r="K11065" s="2">
        <v>0.056743</v>
      </c>
      <c r="M11065" s="1"/>
      <c r="P11065" s="2">
        <v>0.082278</v>
      </c>
    </row>
    <row r="11066">
      <c r="A11066" s="1"/>
      <c r="E11066" s="2">
        <v>0.534128</v>
      </c>
      <c r="G11066" s="1"/>
      <c r="K11066" s="2">
        <v>0.054989</v>
      </c>
      <c r="M11066" s="1"/>
      <c r="P11066" s="2">
        <v>0.164474</v>
      </c>
    </row>
    <row r="11067">
      <c r="A11067" s="1"/>
      <c r="E11067" s="2">
        <v>0.543198</v>
      </c>
      <c r="G11067" s="1"/>
      <c r="K11067" s="2">
        <v>0.055431</v>
      </c>
      <c r="M11067" s="1"/>
      <c r="P11067" s="2">
        <v>0.187919</v>
      </c>
    </row>
    <row r="11068">
      <c r="A11068" s="1"/>
      <c r="E11068" s="2">
        <v>0.573826</v>
      </c>
      <c r="G11068" s="1"/>
      <c r="K11068" s="2">
        <v>0.055857</v>
      </c>
      <c r="M11068" s="1"/>
      <c r="P11068" s="2">
        <v>0.202614</v>
      </c>
    </row>
    <row r="11069">
      <c r="A11069" s="1"/>
      <c r="E11069" s="2">
        <v>0.570476</v>
      </c>
      <c r="G11069" s="1"/>
      <c r="K11069" s="2">
        <v>0.054746</v>
      </c>
      <c r="M11069" s="1"/>
      <c r="P11069" s="2">
        <v>0.217125</v>
      </c>
    </row>
    <row r="11070">
      <c r="A11070" s="1"/>
      <c r="E11070" s="2">
        <v>0.473055</v>
      </c>
      <c r="G11070" s="1"/>
      <c r="K11070" s="2">
        <v>0.056366</v>
      </c>
      <c r="M11070" s="1"/>
      <c r="P11070" s="2">
        <v>0.168091</v>
      </c>
    </row>
    <row r="11071">
      <c r="A11071" s="1"/>
      <c r="E11071" s="2">
        <v>0.519454</v>
      </c>
      <c r="G11071" s="1"/>
      <c r="K11071" s="2">
        <v>0.056428</v>
      </c>
      <c r="M11071" s="1"/>
      <c r="P11071" s="2">
        <v>0.19774</v>
      </c>
    </row>
    <row r="11072">
      <c r="A11072" s="1"/>
      <c r="E11072" s="2">
        <v>0.515433</v>
      </c>
      <c r="G11072" s="1"/>
      <c r="K11072" s="2">
        <v>0.058438</v>
      </c>
      <c r="M11072" s="1"/>
      <c r="P11072" s="2">
        <v>0.208556</v>
      </c>
    </row>
    <row r="11073">
      <c r="A11073" s="1"/>
      <c r="E11073" s="2">
        <v>0.519961</v>
      </c>
      <c r="G11073" s="1"/>
      <c r="K11073" s="2">
        <v>0.057232</v>
      </c>
      <c r="M11073" s="1"/>
      <c r="P11073" s="2">
        <v>0.181319</v>
      </c>
    </row>
    <row r="11074">
      <c r="A11074" s="1"/>
      <c r="E11074" s="2">
        <v>0.429633</v>
      </c>
      <c r="G11074" s="1"/>
      <c r="K11074" s="2">
        <v>0.056792</v>
      </c>
      <c r="M11074" s="1"/>
      <c r="P11074" s="2">
        <v>0.096419</v>
      </c>
    </row>
    <row r="11075">
      <c r="A11075" s="1"/>
      <c r="E11075" s="2">
        <v>0.517145</v>
      </c>
      <c r="G11075" s="1"/>
      <c r="K11075" s="2">
        <v>0.058169</v>
      </c>
      <c r="M11075" s="1"/>
      <c r="P11075" s="2">
        <v>0.168605</v>
      </c>
    </row>
    <row r="11076">
      <c r="A11076" s="1"/>
      <c r="E11076" s="2">
        <v>0.495885</v>
      </c>
      <c r="G11076" s="1"/>
      <c r="K11076" s="2">
        <v>0.054939</v>
      </c>
      <c r="M11076" s="1"/>
      <c r="P11076" s="2">
        <v>0.131737</v>
      </c>
    </row>
    <row r="11077">
      <c r="A11077" s="1"/>
      <c r="E11077" s="2">
        <v>0.54525</v>
      </c>
      <c r="G11077" s="1"/>
      <c r="K11077" s="2">
        <v>0.055542</v>
      </c>
      <c r="M11077" s="1"/>
      <c r="P11077" s="2">
        <v>0.101351</v>
      </c>
    </row>
    <row r="11078">
      <c r="A11078" s="1"/>
      <c r="E11078" s="2">
        <v>0.478757</v>
      </c>
      <c r="G11078" s="1"/>
      <c r="K11078" s="2">
        <v>0.056691</v>
      </c>
      <c r="M11078" s="1"/>
      <c r="P11078" s="2">
        <v>0.045752</v>
      </c>
    </row>
    <row r="11079">
      <c r="A11079" s="1"/>
      <c r="E11079" s="2">
        <v>0.545328</v>
      </c>
      <c r="G11079" s="1"/>
      <c r="K11079" s="2">
        <v>0.055084</v>
      </c>
      <c r="M11079" s="1"/>
      <c r="P11079" s="2">
        <v>0.098684</v>
      </c>
    </row>
    <row r="11080">
      <c r="A11080" s="1"/>
      <c r="E11080" s="2">
        <v>0.508818</v>
      </c>
      <c r="G11080" s="1"/>
      <c r="K11080" s="2">
        <v>0.054086</v>
      </c>
      <c r="M11080" s="1"/>
      <c r="P11080" s="2">
        <v>0.090323</v>
      </c>
    </row>
    <row r="11081">
      <c r="A11081" s="1"/>
      <c r="E11081" s="2">
        <v>0.57369</v>
      </c>
      <c r="G11081" s="1"/>
      <c r="K11081" s="2">
        <v>0.055617</v>
      </c>
      <c r="M11081" s="1"/>
      <c r="P11081" s="2">
        <v>0.136054</v>
      </c>
    </row>
    <row r="11082">
      <c r="A11082" s="1"/>
      <c r="E11082" s="2">
        <v>0.508831</v>
      </c>
      <c r="G11082" s="1"/>
      <c r="K11082" s="2">
        <v>0.054977</v>
      </c>
      <c r="M11082" s="1"/>
      <c r="P11082" s="2">
        <v>0.146497</v>
      </c>
    </row>
    <row r="11083">
      <c r="A11083" s="1"/>
      <c r="E11083" s="2">
        <v>0.560242</v>
      </c>
      <c r="G11083" s="1"/>
      <c r="K11083" s="2">
        <v>0.057134</v>
      </c>
      <c r="M11083" s="1"/>
      <c r="P11083" s="2">
        <v>0.232704</v>
      </c>
    </row>
    <row r="11084">
      <c r="A11084" s="1"/>
      <c r="E11084" s="2">
        <v>0.5558</v>
      </c>
      <c r="G11084" s="1"/>
      <c r="K11084" s="2">
        <v>0.055264</v>
      </c>
      <c r="M11084" s="1"/>
      <c r="P11084" s="2">
        <v>0.198718</v>
      </c>
    </row>
    <row r="11085">
      <c r="A11085" s="1"/>
      <c r="E11085" s="2">
        <v>0.579132</v>
      </c>
      <c r="G11085" s="1"/>
      <c r="K11085" s="2">
        <v>0.05379</v>
      </c>
      <c r="M11085" s="1"/>
      <c r="P11085" s="2">
        <v>0.16388</v>
      </c>
    </row>
    <row r="11086">
      <c r="A11086" s="1"/>
      <c r="E11086" s="2">
        <v>0.536312</v>
      </c>
      <c r="G11086" s="1"/>
      <c r="K11086" s="2">
        <v>0.05641</v>
      </c>
      <c r="M11086" s="1"/>
      <c r="P11086" s="2">
        <v>0.161905</v>
      </c>
    </row>
    <row r="11087">
      <c r="A11087" s="1"/>
      <c r="E11087" s="2">
        <v>0.542867</v>
      </c>
      <c r="G11087" s="1"/>
      <c r="K11087" s="2">
        <v>0.054589</v>
      </c>
      <c r="M11087" s="1"/>
      <c r="P11087" s="2">
        <v>0.166667</v>
      </c>
    </row>
    <row r="11088">
      <c r="A11088" s="1"/>
      <c r="E11088" s="2">
        <v>0.548931</v>
      </c>
      <c r="G11088" s="1"/>
      <c r="K11088" s="2">
        <v>0.055465</v>
      </c>
      <c r="M11088" s="1"/>
      <c r="P11088" s="2">
        <v>0.201258</v>
      </c>
    </row>
    <row r="11089">
      <c r="A11089" s="1"/>
      <c r="E11089" s="2">
        <v>0.603145</v>
      </c>
      <c r="G11089" s="1"/>
      <c r="K11089" s="2">
        <v>0.058001</v>
      </c>
      <c r="M11089" s="1"/>
      <c r="P11089" s="2">
        <v>0.275081</v>
      </c>
    </row>
    <row r="11090">
      <c r="A11090" s="1"/>
      <c r="E11090" s="2">
        <v>0.597149</v>
      </c>
      <c r="G11090" s="1"/>
      <c r="K11090" s="2">
        <v>0.05568</v>
      </c>
      <c r="M11090" s="1"/>
      <c r="P11090" s="2">
        <v>0.296636</v>
      </c>
    </row>
    <row r="11091">
      <c r="A11091" s="1"/>
      <c r="E11091" s="2">
        <v>0.581074</v>
      </c>
      <c r="G11091" s="1"/>
      <c r="K11091" s="2">
        <v>0.057776</v>
      </c>
      <c r="M11091" s="1"/>
      <c r="P11091" s="2">
        <v>0.288754</v>
      </c>
    </row>
    <row r="11092">
      <c r="A11092" s="1"/>
      <c r="E11092" s="2">
        <v>0.58852</v>
      </c>
      <c r="G11092" s="1"/>
      <c r="K11092" s="2">
        <v>0.054241</v>
      </c>
      <c r="M11092" s="1"/>
      <c r="P11092" s="2">
        <v>0.296636</v>
      </c>
    </row>
    <row r="11093">
      <c r="A11093" s="1"/>
      <c r="E11093" s="2">
        <v>0.608872</v>
      </c>
      <c r="G11093" s="1"/>
      <c r="K11093" s="2">
        <v>0.054919</v>
      </c>
      <c r="M11093" s="1"/>
      <c r="P11093" s="2">
        <v>0.277259</v>
      </c>
    </row>
    <row r="11094">
      <c r="A11094" s="1"/>
      <c r="E11094" s="2">
        <v>0.590297</v>
      </c>
      <c r="G11094" s="1"/>
      <c r="K11094" s="2">
        <v>0.056194</v>
      </c>
      <c r="M11094" s="1"/>
      <c r="P11094" s="2">
        <v>0.286154</v>
      </c>
    </row>
    <row r="11095">
      <c r="A11095" s="1"/>
      <c r="E11095" s="2">
        <v>0.519181</v>
      </c>
      <c r="G11095" s="1"/>
      <c r="K11095" s="2">
        <v>0.056503</v>
      </c>
      <c r="M11095" s="1"/>
      <c r="P11095" s="2">
        <v>0.23494</v>
      </c>
    </row>
    <row r="11096">
      <c r="A11096" s="1"/>
      <c r="E11096" s="2">
        <v>0.584921</v>
      </c>
      <c r="G11096" s="1"/>
      <c r="K11096" s="2">
        <v>0.056836</v>
      </c>
      <c r="M11096" s="1"/>
      <c r="P11096" s="2">
        <v>0.243077</v>
      </c>
    </row>
    <row r="11097">
      <c r="A11097" s="1"/>
      <c r="E11097" s="2">
        <v>0.601083</v>
      </c>
      <c r="G11097" s="1"/>
      <c r="K11097" s="2">
        <v>0.056916</v>
      </c>
      <c r="M11097" s="1"/>
      <c r="P11097" s="2">
        <v>0.247649</v>
      </c>
    </row>
    <row r="11098">
      <c r="A11098" s="1"/>
      <c r="E11098" s="2">
        <v>0.561172</v>
      </c>
      <c r="G11098" s="1"/>
      <c r="K11098" s="2">
        <v>0.054887</v>
      </c>
      <c r="M11098" s="1"/>
      <c r="P11098" s="2">
        <v>0.191083</v>
      </c>
    </row>
    <row r="11099">
      <c r="A11099" s="1"/>
      <c r="E11099" s="2">
        <v>0.545187</v>
      </c>
      <c r="G11099" s="1"/>
      <c r="K11099" s="2">
        <v>0.055604</v>
      </c>
      <c r="M11099" s="1"/>
      <c r="P11099" s="2">
        <v>0.168254</v>
      </c>
    </row>
    <row r="11100">
      <c r="A11100" s="1"/>
      <c r="E11100" s="2">
        <v>0.597172</v>
      </c>
      <c r="G11100" s="1"/>
      <c r="K11100" s="2">
        <v>0.057147</v>
      </c>
      <c r="M11100" s="1"/>
      <c r="P11100" s="2">
        <v>0.223684</v>
      </c>
    </row>
    <row r="11101">
      <c r="A11101" s="1"/>
      <c r="E11101" s="2">
        <v>0.58625</v>
      </c>
      <c r="G11101" s="1"/>
      <c r="K11101" s="2">
        <v>0.055343</v>
      </c>
      <c r="M11101" s="1"/>
      <c r="P11101" s="2">
        <v>0.214286</v>
      </c>
    </row>
    <row r="11102">
      <c r="A11102" s="1"/>
      <c r="E11102" s="2">
        <v>0.610786</v>
      </c>
      <c r="G11102" s="1"/>
      <c r="K11102" s="2">
        <v>0.05788</v>
      </c>
      <c r="M11102" s="1"/>
      <c r="P11102" s="2">
        <v>0.242321</v>
      </c>
    </row>
    <row r="11103">
      <c r="A11103" s="1"/>
      <c r="E11103" s="2">
        <v>0.653194</v>
      </c>
      <c r="G11103" s="1"/>
      <c r="K11103" s="2">
        <v>0.061395</v>
      </c>
      <c r="M11103" s="1"/>
      <c r="P11103" s="2">
        <v>0.310105</v>
      </c>
    </row>
    <row r="11104">
      <c r="A11104" s="1"/>
      <c r="E11104" s="2">
        <v>0.616821</v>
      </c>
      <c r="G11104" s="1"/>
      <c r="K11104" s="2">
        <v>0.057618</v>
      </c>
      <c r="M11104" s="1"/>
      <c r="P11104" s="2">
        <v>0.288732</v>
      </c>
    </row>
    <row r="11105">
      <c r="A11105" s="1"/>
      <c r="E11105" s="2">
        <v>0.638749</v>
      </c>
      <c r="G11105" s="1"/>
      <c r="K11105" s="2">
        <v>0.060085</v>
      </c>
      <c r="M11105" s="1"/>
      <c r="P11105" s="2">
        <v>0.305263</v>
      </c>
    </row>
    <row r="11106">
      <c r="A11106" s="1"/>
      <c r="E11106" s="2">
        <v>0.650115</v>
      </c>
      <c r="G11106" s="1"/>
      <c r="K11106" s="2">
        <v>0.057703</v>
      </c>
      <c r="M11106" s="1"/>
      <c r="P11106" s="2">
        <v>0.27972</v>
      </c>
    </row>
    <row r="11107">
      <c r="A11107" s="1"/>
      <c r="E11107" s="2">
        <v>0.601936</v>
      </c>
      <c r="G11107" s="1"/>
      <c r="K11107" s="2">
        <v>0.059351</v>
      </c>
      <c r="M11107" s="1"/>
      <c r="P11107" s="2">
        <v>0.248366</v>
      </c>
    </row>
    <row r="11108">
      <c r="A11108" s="1"/>
      <c r="E11108" s="2">
        <v>0.608836</v>
      </c>
      <c r="G11108" s="1"/>
      <c r="K11108" s="2">
        <v>0.058853</v>
      </c>
      <c r="M11108" s="1"/>
      <c r="P11108" s="2">
        <v>0.237179</v>
      </c>
    </row>
    <row r="11109">
      <c r="A11109" s="1"/>
      <c r="E11109" s="2">
        <v>0.594745</v>
      </c>
      <c r="G11109" s="1"/>
      <c r="K11109" s="2">
        <v>0.05671</v>
      </c>
      <c r="M11109" s="1"/>
      <c r="P11109" s="2">
        <v>0.237785</v>
      </c>
    </row>
    <row r="11110">
      <c r="A11110" s="1"/>
      <c r="E11110" s="2">
        <v>0.586483</v>
      </c>
      <c r="G11110" s="1"/>
      <c r="K11110" s="2">
        <v>0.058026</v>
      </c>
      <c r="M11110" s="1"/>
      <c r="P11110" s="2">
        <v>0.234323</v>
      </c>
    </row>
    <row r="11111">
      <c r="A11111" s="1"/>
      <c r="E11111" s="2">
        <v>0.637301</v>
      </c>
      <c r="G11111" s="1"/>
      <c r="K11111" s="2">
        <v>0.057049</v>
      </c>
      <c r="M11111" s="1"/>
      <c r="P11111" s="2">
        <v>0.265018</v>
      </c>
    </row>
    <row r="11112">
      <c r="A11112" s="1"/>
      <c r="E11112" s="2">
        <v>0.61747</v>
      </c>
      <c r="G11112" s="1"/>
      <c r="K11112" s="2">
        <v>0.055182</v>
      </c>
      <c r="M11112" s="1"/>
      <c r="P11112" s="2">
        <v>0.260563</v>
      </c>
    </row>
    <row r="11113">
      <c r="A11113" s="1"/>
      <c r="E11113" s="2">
        <v>0.591702</v>
      </c>
      <c r="G11113" s="1"/>
      <c r="K11113" s="2">
        <v>0.056196</v>
      </c>
      <c r="M11113" s="1"/>
      <c r="P11113" s="2">
        <v>0.222615</v>
      </c>
    </row>
    <row r="11114">
      <c r="A11114" s="1"/>
      <c r="E11114" s="2">
        <v>0.61665</v>
      </c>
      <c r="G11114" s="1"/>
      <c r="K11114" s="2">
        <v>0.057271</v>
      </c>
      <c r="M11114" s="1"/>
      <c r="P11114" s="2">
        <v>0.233449</v>
      </c>
    </row>
    <row r="11115">
      <c r="A11115" s="1"/>
      <c r="E11115" s="2">
        <v>0.631075</v>
      </c>
      <c r="G11115" s="1"/>
      <c r="K11115" s="2">
        <v>0.055123</v>
      </c>
      <c r="M11115" s="1"/>
      <c r="P11115" s="2">
        <v>0.233449</v>
      </c>
    </row>
    <row r="11116">
      <c r="A11116" s="1"/>
      <c r="E11116" s="2">
        <v>0.568313</v>
      </c>
      <c r="G11116" s="1"/>
      <c r="K11116" s="2">
        <v>0.056034</v>
      </c>
      <c r="M11116" s="1"/>
      <c r="P11116" s="2">
        <v>0.227273</v>
      </c>
    </row>
    <row r="11117">
      <c r="A11117" s="1"/>
      <c r="E11117" s="2">
        <v>0.59347</v>
      </c>
      <c r="G11117" s="1"/>
      <c r="K11117" s="2">
        <v>0.057463</v>
      </c>
      <c r="M11117" s="1"/>
      <c r="P11117" s="2">
        <v>0.261438</v>
      </c>
    </row>
    <row r="11118">
      <c r="A11118" s="1"/>
      <c r="E11118" s="2">
        <v>0.628413</v>
      </c>
      <c r="G11118" s="1"/>
      <c r="K11118" s="2">
        <v>0.055703</v>
      </c>
      <c r="M11118" s="1"/>
      <c r="P11118" s="2">
        <v>0.291391</v>
      </c>
    </row>
    <row r="11119">
      <c r="A11119" s="1"/>
      <c r="E11119" s="2">
        <v>0.605885</v>
      </c>
      <c r="G11119" s="1"/>
      <c r="K11119" s="2">
        <v>0.055876</v>
      </c>
      <c r="M11119" s="1"/>
      <c r="P11119" s="2">
        <v>0.316294</v>
      </c>
    </row>
    <row r="11120">
      <c r="A11120" s="1"/>
      <c r="E11120" s="2">
        <v>0.594336</v>
      </c>
      <c r="G11120" s="1"/>
      <c r="K11120" s="2">
        <v>0.05674</v>
      </c>
      <c r="M11120" s="1"/>
      <c r="P11120" s="2">
        <v>0.272152</v>
      </c>
    </row>
    <row r="11121">
      <c r="A11121" s="1"/>
      <c r="E11121" s="2">
        <v>0.587405</v>
      </c>
      <c r="G11121" s="1"/>
      <c r="K11121" s="2">
        <v>0.054696</v>
      </c>
      <c r="M11121" s="1"/>
      <c r="P11121" s="2">
        <v>0.278788</v>
      </c>
    </row>
    <row r="11122">
      <c r="A11122" s="1"/>
      <c r="E11122" s="2">
        <v>0.570721</v>
      </c>
      <c r="G11122" s="1"/>
      <c r="K11122" s="2">
        <v>0.055819</v>
      </c>
      <c r="M11122" s="1"/>
      <c r="P11122" s="2">
        <v>0.21875</v>
      </c>
    </row>
    <row r="11123">
      <c r="A11123" s="1"/>
      <c r="E11123" s="2">
        <v>0.58486</v>
      </c>
      <c r="G11123" s="1"/>
      <c r="K11123" s="2">
        <v>0.057578</v>
      </c>
      <c r="M11123" s="1"/>
      <c r="P11123" s="2">
        <v>0.251497</v>
      </c>
    </row>
    <row r="11124">
      <c r="A11124" s="1"/>
      <c r="E11124" s="2">
        <v>0.56679</v>
      </c>
      <c r="G11124" s="1"/>
      <c r="K11124" s="2">
        <v>0.056838</v>
      </c>
      <c r="M11124" s="1"/>
      <c r="P11124" s="2">
        <v>0.248485</v>
      </c>
    </row>
    <row r="11125">
      <c r="A11125" s="1"/>
      <c r="E11125" s="2">
        <v>0.558528</v>
      </c>
      <c r="G11125" s="1"/>
      <c r="K11125" s="2">
        <v>0.054688</v>
      </c>
      <c r="M11125" s="1"/>
      <c r="P11125" s="2">
        <v>0.269939</v>
      </c>
    </row>
    <row r="11126">
      <c r="A11126" s="1"/>
      <c r="E11126" s="2">
        <v>0.584106</v>
      </c>
      <c r="G11126" s="1"/>
      <c r="K11126" s="2">
        <v>0.059294</v>
      </c>
      <c r="M11126" s="1"/>
      <c r="P11126" s="2">
        <v>0.274448</v>
      </c>
    </row>
    <row r="11127">
      <c r="A11127" s="1"/>
      <c r="E11127" s="2">
        <v>0.577365</v>
      </c>
      <c r="G11127" s="1"/>
      <c r="K11127" s="2">
        <v>0.062944</v>
      </c>
      <c r="M11127" s="1"/>
      <c r="P11127" s="2">
        <v>0.275</v>
      </c>
    </row>
    <row r="11128">
      <c r="A11128" s="1"/>
      <c r="E11128" s="2">
        <v>0.540553</v>
      </c>
      <c r="G11128" s="1"/>
      <c r="K11128" s="2">
        <v>0.05589</v>
      </c>
      <c r="M11128" s="1"/>
      <c r="P11128" s="2">
        <v>0.234421</v>
      </c>
    </row>
    <row r="11129">
      <c r="A11129" s="1"/>
      <c r="E11129" s="2">
        <v>0.515513</v>
      </c>
      <c r="G11129" s="1"/>
      <c r="K11129" s="2">
        <v>0.056727</v>
      </c>
      <c r="M11129" s="1"/>
      <c r="P11129" s="2">
        <v>0.214485</v>
      </c>
    </row>
    <row r="11130">
      <c r="A11130" s="1"/>
      <c r="E11130" s="2">
        <v>0.469921</v>
      </c>
      <c r="G11130" s="1"/>
      <c r="K11130" s="2">
        <v>0.056308</v>
      </c>
      <c r="M11130" s="1"/>
      <c r="P11130" s="2">
        <v>0.155914</v>
      </c>
    </row>
    <row r="11131">
      <c r="A11131" s="1"/>
      <c r="E11131" s="2">
        <v>0.500384</v>
      </c>
      <c r="G11131" s="1"/>
      <c r="K11131" s="2">
        <v>0.055492</v>
      </c>
      <c r="M11131" s="1"/>
      <c r="P11131" s="2">
        <v>0.114846</v>
      </c>
    </row>
    <row r="11132">
      <c r="A11132" s="1"/>
      <c r="E11132" s="2">
        <v>0.476937</v>
      </c>
      <c r="G11132" s="1"/>
      <c r="K11132" s="2">
        <v>0.057285</v>
      </c>
      <c r="M11132" s="1"/>
      <c r="P11132" s="2">
        <v>0.132791</v>
      </c>
    </row>
    <row r="11133">
      <c r="A11133" s="1"/>
      <c r="E11133" s="2">
        <v>0.474588</v>
      </c>
      <c r="G11133" s="1"/>
      <c r="K11133" s="2">
        <v>0.057997</v>
      </c>
      <c r="M11133" s="1"/>
      <c r="P11133" s="2">
        <v>0.114943</v>
      </c>
    </row>
    <row r="11134">
      <c r="A11134" s="1"/>
      <c r="E11134" s="2">
        <v>0.477687</v>
      </c>
      <c r="G11134" s="1"/>
      <c r="K11134" s="2">
        <v>0.058377</v>
      </c>
      <c r="M11134" s="1"/>
      <c r="P11134" s="2">
        <v>0.06875</v>
      </c>
    </row>
    <row r="11135">
      <c r="A11135" s="1"/>
      <c r="E11135" s="2">
        <v>0.600995</v>
      </c>
      <c r="G11135" s="1"/>
      <c r="K11135" s="2">
        <v>0.058227</v>
      </c>
      <c r="M11135" s="1"/>
      <c r="P11135" s="2">
        <v>0.166667</v>
      </c>
    </row>
    <row r="11136">
      <c r="A11136" s="1"/>
      <c r="E11136" s="2">
        <v>0.587041</v>
      </c>
      <c r="G11136" s="1"/>
      <c r="K11136" s="2">
        <v>0.05408</v>
      </c>
      <c r="M11136" s="1"/>
      <c r="P11136" s="2">
        <v>0.185714</v>
      </c>
    </row>
    <row r="11137">
      <c r="A11137" s="1"/>
      <c r="E11137" s="2">
        <v>0.540401</v>
      </c>
      <c r="G11137" s="1"/>
      <c r="K11137" s="2">
        <v>0.055015</v>
      </c>
      <c r="M11137" s="1"/>
      <c r="P11137" s="2">
        <v>0.070632</v>
      </c>
    </row>
    <row r="11138">
      <c r="A11138" s="1"/>
      <c r="E11138" s="2">
        <v>0.588672</v>
      </c>
      <c r="G11138" s="1"/>
      <c r="K11138" s="2">
        <v>0.055425</v>
      </c>
      <c r="M11138" s="1"/>
      <c r="P11138" s="2">
        <v>0.064</v>
      </c>
    </row>
    <row r="11139">
      <c r="A11139" s="1"/>
      <c r="E11139" s="2">
        <v>0.642694</v>
      </c>
      <c r="G11139" s="1"/>
      <c r="K11139" s="2">
        <v>0.053754</v>
      </c>
      <c r="M11139" s="1"/>
      <c r="P11139" s="2">
        <v>0.107296</v>
      </c>
    </row>
    <row r="11140">
      <c r="A11140" s="1"/>
      <c r="E11140" s="2">
        <v>0.645567</v>
      </c>
      <c r="G11140" s="1"/>
      <c r="K11140" s="2">
        <v>0.054722</v>
      </c>
      <c r="M11140" s="1"/>
      <c r="P11140" s="2">
        <v>0.086957</v>
      </c>
    </row>
    <row r="11141">
      <c r="A11141" s="1"/>
      <c r="E11141" s="2">
        <v>0.597328</v>
      </c>
      <c r="G11141" s="1"/>
      <c r="K11141" s="2">
        <v>0.056123</v>
      </c>
      <c r="M11141" s="1"/>
      <c r="P11141" s="2">
        <v>0.090129</v>
      </c>
    </row>
    <row r="11142">
      <c r="A11142" s="1"/>
      <c r="E11142" s="2">
        <v>0.649365</v>
      </c>
      <c r="G11142" s="1"/>
      <c r="K11142" s="2">
        <v>0.053868</v>
      </c>
      <c r="M11142" s="1"/>
      <c r="P11142" s="2">
        <v>0.196429</v>
      </c>
    </row>
    <row r="11143">
      <c r="A11143" s="1"/>
      <c r="E11143" s="2">
        <v>0.656538</v>
      </c>
      <c r="G11143" s="1"/>
      <c r="K11143" s="2">
        <v>0.053557</v>
      </c>
      <c r="M11143" s="1"/>
      <c r="P11143" s="2">
        <v>0.153846</v>
      </c>
    </row>
    <row r="11144">
      <c r="A11144" s="1"/>
      <c r="E11144" s="2">
        <v>0.625463</v>
      </c>
      <c r="G11144" s="1"/>
      <c r="K11144" s="2">
        <v>0.054864</v>
      </c>
      <c r="M11144" s="1"/>
      <c r="P11144" s="2">
        <v>0.118367</v>
      </c>
    </row>
    <row r="11145">
      <c r="A11145" s="1"/>
      <c r="E11145" s="2">
        <v>0.602241</v>
      </c>
      <c r="G11145" s="1"/>
      <c r="K11145" s="2">
        <v>0.054329</v>
      </c>
      <c r="M11145" s="1"/>
      <c r="P11145" s="2">
        <v>0.1341</v>
      </c>
    </row>
    <row r="11146">
      <c r="A11146" s="1"/>
      <c r="E11146" s="2">
        <v>0.632305</v>
      </c>
      <c r="G11146" s="1"/>
      <c r="K11146" s="2">
        <v>0.054417</v>
      </c>
      <c r="M11146" s="1"/>
      <c r="P11146" s="2">
        <v>0.182156</v>
      </c>
    </row>
    <row r="11147">
      <c r="A11147" s="1"/>
      <c r="E11147" s="2">
        <v>0.596282</v>
      </c>
      <c r="G11147" s="1"/>
      <c r="K11147" s="2">
        <v>0.053961</v>
      </c>
      <c r="M11147" s="1"/>
      <c r="P11147" s="2">
        <v>0.214545</v>
      </c>
    </row>
    <row r="11148">
      <c r="A11148" s="1"/>
      <c r="E11148" s="2">
        <v>0.592639</v>
      </c>
      <c r="G11148" s="1"/>
      <c r="K11148" s="2">
        <v>0.055283</v>
      </c>
      <c r="M11148" s="1"/>
      <c r="P11148" s="2">
        <v>0.253521</v>
      </c>
    </row>
    <row r="11149">
      <c r="A11149" s="1"/>
      <c r="E11149" s="2">
        <v>0.642775</v>
      </c>
      <c r="G11149" s="1"/>
      <c r="K11149" s="2">
        <v>0.056717</v>
      </c>
      <c r="M11149" s="1"/>
      <c r="P11149" s="2">
        <v>0.260563</v>
      </c>
    </row>
    <row r="11150">
      <c r="A11150" s="1"/>
      <c r="E11150" s="2">
        <v>0.630249</v>
      </c>
      <c r="G11150" s="1"/>
      <c r="K11150" s="2">
        <v>0.05679</v>
      </c>
      <c r="M11150" s="1"/>
      <c r="P11150" s="2">
        <v>0.248276</v>
      </c>
    </row>
    <row r="11151">
      <c r="A11151" s="1"/>
      <c r="E11151" s="2">
        <v>0.644316</v>
      </c>
      <c r="G11151" s="1"/>
      <c r="K11151" s="2">
        <v>0.055566</v>
      </c>
      <c r="M11151" s="1"/>
      <c r="P11151" s="2">
        <v>0.25</v>
      </c>
    </row>
    <row r="11152">
      <c r="A11152" s="1"/>
      <c r="E11152" s="2">
        <v>0.65241</v>
      </c>
      <c r="G11152" s="1"/>
      <c r="K11152" s="2">
        <v>0.058468</v>
      </c>
      <c r="M11152" s="1"/>
      <c r="P11152" s="2">
        <v>0.314488</v>
      </c>
    </row>
    <row r="11153">
      <c r="A11153" s="1"/>
      <c r="E11153" s="2">
        <v>0.646889</v>
      </c>
      <c r="G11153" s="1"/>
      <c r="K11153" s="2">
        <v>0.055874</v>
      </c>
      <c r="M11153" s="1"/>
      <c r="P11153" s="2">
        <v>0.348315</v>
      </c>
    </row>
    <row r="11154">
      <c r="A11154" s="1"/>
      <c r="E11154" s="2">
        <v>0.672387</v>
      </c>
      <c r="G11154" s="1"/>
      <c r="K11154" s="2">
        <v>0.059763</v>
      </c>
      <c r="M11154" s="1"/>
      <c r="P11154" s="2">
        <v>0.41844</v>
      </c>
    </row>
    <row r="11155">
      <c r="A11155" s="1"/>
      <c r="E11155" s="2">
        <v>0.745857</v>
      </c>
      <c r="G11155" s="1"/>
      <c r="K11155" s="2">
        <v>0.059333</v>
      </c>
      <c r="M11155" s="1"/>
      <c r="P11155" s="2">
        <v>0.466165</v>
      </c>
    </row>
    <row r="11156">
      <c r="A11156" s="1"/>
      <c r="E11156" s="2">
        <v>0.69731</v>
      </c>
      <c r="G11156" s="1"/>
      <c r="K11156" s="2">
        <v>0.055618</v>
      </c>
      <c r="M11156" s="1"/>
      <c r="P11156" s="2">
        <v>0.377778</v>
      </c>
    </row>
    <row r="11157">
      <c r="A11157" s="1"/>
      <c r="E11157" s="2">
        <v>0.627975</v>
      </c>
      <c r="G11157" s="1"/>
      <c r="K11157" s="2">
        <v>0.057151</v>
      </c>
      <c r="M11157" s="1"/>
      <c r="P11157" s="2">
        <v>0.262774</v>
      </c>
    </row>
    <row r="11158">
      <c r="A11158" s="1"/>
      <c r="E11158" s="2">
        <v>0.628311</v>
      </c>
      <c r="G11158" s="1"/>
      <c r="K11158" s="2">
        <v>0.053483</v>
      </c>
      <c r="M11158" s="1"/>
      <c r="P11158" s="2">
        <v>0.225092</v>
      </c>
    </row>
    <row r="11159">
      <c r="A11159" s="1"/>
      <c r="E11159" s="2">
        <v>0.627908</v>
      </c>
      <c r="G11159" s="1"/>
      <c r="K11159" s="2">
        <v>0.053084</v>
      </c>
      <c r="M11159" s="1"/>
      <c r="P11159" s="2">
        <v>0.211679</v>
      </c>
    </row>
    <row r="11160">
      <c r="A11160" s="1"/>
      <c r="E11160" s="2">
        <v>0.578185</v>
      </c>
      <c r="G11160" s="1"/>
      <c r="K11160" s="2">
        <v>0.055983</v>
      </c>
      <c r="M11160" s="1"/>
      <c r="P11160" s="2">
        <v>0.165468</v>
      </c>
    </row>
    <row r="11161">
      <c r="A11161" s="1"/>
      <c r="E11161" s="2">
        <v>0.583444</v>
      </c>
      <c r="G11161" s="1"/>
      <c r="K11161" s="2">
        <v>0.054616</v>
      </c>
      <c r="M11161" s="1"/>
      <c r="P11161" s="2">
        <v>0.215278</v>
      </c>
    </row>
    <row r="11162">
      <c r="A11162" s="1"/>
      <c r="E11162" s="2">
        <v>0.628087</v>
      </c>
      <c r="G11162" s="1"/>
      <c r="K11162" s="2">
        <v>0.058502</v>
      </c>
      <c r="M11162" s="1"/>
      <c r="P11162" s="2">
        <v>0.276596</v>
      </c>
    </row>
    <row r="11163">
      <c r="A11163" s="1"/>
      <c r="E11163" s="2">
        <v>0.657864</v>
      </c>
      <c r="G11163" s="1"/>
      <c r="K11163" s="2">
        <v>0.058279</v>
      </c>
      <c r="M11163" s="1"/>
      <c r="P11163" s="2">
        <v>0.342756</v>
      </c>
    </row>
    <row r="11164">
      <c r="A11164" s="1"/>
      <c r="E11164" s="2">
        <v>0.612217</v>
      </c>
      <c r="G11164" s="1"/>
      <c r="K11164" s="2">
        <v>0.055731</v>
      </c>
      <c r="M11164" s="1"/>
      <c r="P11164" s="2">
        <v>0.266667</v>
      </c>
    </row>
    <row r="11165">
      <c r="A11165" s="1"/>
      <c r="E11165" s="2">
        <v>0.65965</v>
      </c>
      <c r="G11165" s="1"/>
      <c r="K11165" s="2">
        <v>0.057495</v>
      </c>
      <c r="M11165" s="1"/>
      <c r="P11165" s="2">
        <v>0.314079</v>
      </c>
    </row>
    <row r="11166">
      <c r="A11166" s="1"/>
      <c r="E11166" s="2">
        <v>0.682082</v>
      </c>
      <c r="G11166" s="1"/>
      <c r="K11166" s="2">
        <v>0.056443</v>
      </c>
      <c r="M11166" s="1"/>
      <c r="P11166" s="2">
        <v>0.352941</v>
      </c>
    </row>
    <row r="11167">
      <c r="A11167" s="1"/>
      <c r="E11167" s="2">
        <v>0.709053</v>
      </c>
      <c r="G11167" s="1"/>
      <c r="K11167" s="2">
        <v>0.061708</v>
      </c>
      <c r="M11167" s="1"/>
      <c r="P11167" s="2">
        <v>0.386282</v>
      </c>
    </row>
    <row r="11168">
      <c r="A11168" s="1"/>
      <c r="E11168" s="2">
        <v>0.663464</v>
      </c>
      <c r="G11168" s="1"/>
      <c r="K11168" s="2">
        <v>0.05854</v>
      </c>
      <c r="M11168" s="1"/>
      <c r="P11168" s="2">
        <v>0.35689</v>
      </c>
    </row>
    <row r="11169">
      <c r="A11169" s="1"/>
      <c r="E11169" s="2">
        <v>0.660679</v>
      </c>
      <c r="G11169" s="1"/>
      <c r="K11169" s="2">
        <v>0.05857</v>
      </c>
      <c r="M11169" s="1"/>
      <c r="P11169" s="2">
        <v>0.366197</v>
      </c>
    </row>
    <row r="11170">
      <c r="A11170" s="1"/>
      <c r="E11170" s="2">
        <v>0.686779</v>
      </c>
      <c r="G11170" s="1"/>
      <c r="K11170" s="2">
        <v>0.057968</v>
      </c>
      <c r="M11170" s="1"/>
      <c r="P11170" s="2">
        <v>0.33574</v>
      </c>
    </row>
    <row r="11171">
      <c r="A11171" s="1"/>
      <c r="E11171" s="2">
        <v>0.707882</v>
      </c>
      <c r="G11171" s="1"/>
      <c r="K11171" s="2">
        <v>0.059204</v>
      </c>
      <c r="M11171" s="1"/>
      <c r="P11171" s="2">
        <v>0.36803</v>
      </c>
    </row>
    <row r="11172">
      <c r="A11172" s="1"/>
      <c r="E11172" s="2">
        <v>0.676671</v>
      </c>
      <c r="G11172" s="1"/>
      <c r="K11172" s="2">
        <v>0.057951</v>
      </c>
      <c r="M11172" s="1"/>
      <c r="P11172" s="2">
        <v>0.323308</v>
      </c>
    </row>
    <row r="11173">
      <c r="A11173" s="1"/>
      <c r="E11173" s="2">
        <v>0.649045</v>
      </c>
      <c r="G11173" s="1"/>
      <c r="K11173" s="2">
        <v>0.055064</v>
      </c>
      <c r="M11173" s="1"/>
      <c r="P11173" s="2">
        <v>0.333333</v>
      </c>
    </row>
    <row r="11174">
      <c r="A11174" s="1"/>
      <c r="E11174" s="2">
        <v>0.704082</v>
      </c>
      <c r="G11174" s="1"/>
      <c r="K11174" s="2">
        <v>0.057004</v>
      </c>
      <c r="M11174" s="1"/>
      <c r="P11174" s="2">
        <v>0.403636</v>
      </c>
    </row>
    <row r="11175">
      <c r="A11175" s="1"/>
      <c r="E11175" s="2">
        <v>0.72223</v>
      </c>
      <c r="G11175" s="1"/>
      <c r="K11175" s="2">
        <v>0.059237</v>
      </c>
      <c r="M11175" s="1"/>
      <c r="P11175" s="2">
        <v>0.400722</v>
      </c>
    </row>
    <row r="11176">
      <c r="A11176" s="1"/>
      <c r="E11176" s="2">
        <v>0.680161</v>
      </c>
      <c r="G11176" s="1"/>
      <c r="K11176" s="2">
        <v>0.058646</v>
      </c>
      <c r="M11176" s="1"/>
      <c r="P11176" s="2">
        <v>0.378092</v>
      </c>
    </row>
    <row r="11177">
      <c r="A11177" s="1"/>
      <c r="E11177" s="2">
        <v>0.649414</v>
      </c>
      <c r="G11177" s="1"/>
      <c r="K11177" s="2">
        <v>0.056576</v>
      </c>
      <c r="M11177" s="1"/>
      <c r="P11177" s="2">
        <v>0.363958</v>
      </c>
    </row>
    <row r="11178">
      <c r="A11178" s="1"/>
      <c r="E11178" s="2">
        <v>0.702534</v>
      </c>
      <c r="G11178" s="1"/>
      <c r="K11178" s="2">
        <v>0.057786</v>
      </c>
      <c r="M11178" s="1"/>
      <c r="P11178" s="2">
        <v>0.406593</v>
      </c>
    </row>
    <row r="11179">
      <c r="A11179" s="1"/>
      <c r="E11179" s="2">
        <v>0.70155</v>
      </c>
      <c r="G11179" s="1"/>
      <c r="K11179" s="2">
        <v>0.061804</v>
      </c>
      <c r="M11179" s="1"/>
      <c r="P11179" s="2">
        <v>0.40824</v>
      </c>
    </row>
    <row r="11180">
      <c r="A11180" s="1"/>
      <c r="E11180" s="2">
        <v>0.710926</v>
      </c>
      <c r="G11180" s="1"/>
      <c r="K11180" s="2">
        <v>0.058272</v>
      </c>
      <c r="M11180" s="1"/>
      <c r="P11180" s="2">
        <v>0.41791</v>
      </c>
    </row>
    <row r="11181">
      <c r="A11181" s="1"/>
      <c r="E11181" s="2">
        <v>0.704949</v>
      </c>
      <c r="G11181" s="1"/>
      <c r="K11181" s="2">
        <v>0.055532</v>
      </c>
      <c r="M11181" s="1"/>
      <c r="P11181" s="2">
        <v>0.382239</v>
      </c>
    </row>
    <row r="11182">
      <c r="A11182" s="1"/>
      <c r="E11182" s="2">
        <v>0.727844</v>
      </c>
      <c r="G11182" s="1"/>
      <c r="K11182" s="2">
        <v>0.059372</v>
      </c>
      <c r="M11182" s="1"/>
      <c r="P11182" s="2">
        <v>0.389558</v>
      </c>
    </row>
    <row r="11183">
      <c r="A11183" s="1"/>
      <c r="E11183" s="2">
        <v>0.702428</v>
      </c>
      <c r="G11183" s="1"/>
      <c r="K11183" s="2">
        <v>0.057558</v>
      </c>
      <c r="M11183" s="1"/>
      <c r="P11183" s="2">
        <v>0.338645</v>
      </c>
    </row>
    <row r="11184">
      <c r="A11184" s="1"/>
      <c r="E11184" s="2">
        <v>0.695116</v>
      </c>
      <c r="G11184" s="1"/>
      <c r="K11184" s="2">
        <v>0.058572</v>
      </c>
      <c r="M11184" s="1"/>
      <c r="P11184" s="2">
        <v>0.335968</v>
      </c>
    </row>
    <row r="11185">
      <c r="A11185" s="1"/>
      <c r="E11185" s="2">
        <v>0.680249</v>
      </c>
      <c r="G11185" s="1"/>
      <c r="K11185" s="2">
        <v>0.056884</v>
      </c>
      <c r="M11185" s="1"/>
      <c r="P11185" s="2">
        <v>0.32549</v>
      </c>
    </row>
    <row r="11186">
      <c r="A11186" s="1"/>
      <c r="E11186" s="2">
        <v>0.691915</v>
      </c>
      <c r="G11186" s="1"/>
      <c r="K11186" s="2">
        <v>0.058332</v>
      </c>
      <c r="M11186" s="1"/>
      <c r="P11186" s="2">
        <v>0.374545</v>
      </c>
    </row>
    <row r="11187">
      <c r="A11187" s="1"/>
      <c r="E11187" s="2">
        <v>0.701556</v>
      </c>
      <c r="G11187" s="1"/>
      <c r="K11187" s="2">
        <v>0.060416</v>
      </c>
      <c r="M11187" s="1"/>
      <c r="P11187" s="2">
        <v>0.422535</v>
      </c>
    </row>
    <row r="11188">
      <c r="A11188" s="1"/>
      <c r="E11188" s="2">
        <v>0.710593</v>
      </c>
      <c r="G11188" s="1"/>
      <c r="K11188" s="2">
        <v>0.058128</v>
      </c>
      <c r="M11188" s="1"/>
      <c r="P11188" s="2">
        <v>0.416058</v>
      </c>
    </row>
    <row r="11189">
      <c r="A11189" s="1"/>
      <c r="E11189" s="2">
        <v>0.673256</v>
      </c>
      <c r="G11189" s="1"/>
      <c r="K11189" s="2">
        <v>0.058214</v>
      </c>
      <c r="M11189" s="1"/>
      <c r="P11189" s="2">
        <v>0.381818</v>
      </c>
    </row>
    <row r="11190">
      <c r="A11190" s="1"/>
      <c r="E11190" s="2">
        <v>0.687478</v>
      </c>
      <c r="G11190" s="1"/>
      <c r="K11190" s="2">
        <v>0.055512</v>
      </c>
      <c r="M11190" s="1"/>
      <c r="P11190" s="2">
        <v>0.394834</v>
      </c>
    </row>
    <row r="11191">
      <c r="A11191" s="1"/>
      <c r="E11191" s="2">
        <v>0.681802</v>
      </c>
      <c r="G11191" s="1"/>
      <c r="K11191" s="2">
        <v>0.055967</v>
      </c>
      <c r="M11191" s="1"/>
      <c r="P11191" s="2">
        <v>0.353846</v>
      </c>
    </row>
    <row r="11192">
      <c r="A11192" s="1"/>
      <c r="E11192" s="2">
        <v>0.670151</v>
      </c>
      <c r="G11192" s="1"/>
      <c r="K11192" s="2">
        <v>0.055948</v>
      </c>
      <c r="M11192" s="1"/>
      <c r="P11192" s="2">
        <v>0.29771</v>
      </c>
    </row>
    <row r="11193">
      <c r="A11193" s="1"/>
      <c r="E11193" s="2">
        <v>0.662953</v>
      </c>
      <c r="G11193" s="1"/>
      <c r="K11193" s="2">
        <v>0.056434</v>
      </c>
      <c r="M11193" s="1"/>
      <c r="P11193" s="2">
        <v>0.330935</v>
      </c>
    </row>
    <row r="11194">
      <c r="A11194" s="1"/>
      <c r="E11194" s="2">
        <v>0.684259</v>
      </c>
      <c r="G11194" s="1"/>
      <c r="K11194" s="2">
        <v>0.055226</v>
      </c>
      <c r="M11194" s="1"/>
      <c r="P11194" s="2">
        <v>0.349823</v>
      </c>
    </row>
    <row r="11195">
      <c r="A11195" s="1"/>
      <c r="E11195" s="2">
        <v>0.655548</v>
      </c>
      <c r="G11195" s="1"/>
      <c r="K11195" s="2">
        <v>0.055949</v>
      </c>
      <c r="M11195" s="1"/>
      <c r="P11195" s="2">
        <v>0.357616</v>
      </c>
    </row>
    <row r="11196">
      <c r="A11196" s="1"/>
      <c r="E11196" s="2">
        <v>0.637572</v>
      </c>
      <c r="G11196" s="1"/>
      <c r="K11196" s="2">
        <v>0.056513</v>
      </c>
      <c r="M11196" s="1"/>
      <c r="P11196" s="2">
        <v>0.342282</v>
      </c>
    </row>
    <row r="11197">
      <c r="A11197" s="1"/>
      <c r="E11197" s="2">
        <v>0.672814</v>
      </c>
      <c r="G11197" s="1"/>
      <c r="K11197" s="2">
        <v>0.056449</v>
      </c>
      <c r="M11197" s="1"/>
      <c r="P11197" s="2">
        <v>0.345196</v>
      </c>
    </row>
    <row r="11198">
      <c r="A11198" s="1"/>
      <c r="E11198" s="2">
        <v>0.637969</v>
      </c>
      <c r="G11198" s="1"/>
      <c r="K11198" s="2">
        <v>0.057116</v>
      </c>
      <c r="M11198" s="1"/>
      <c r="P11198" s="2">
        <v>0.319444</v>
      </c>
    </row>
    <row r="11199">
      <c r="A11199" s="1"/>
      <c r="E11199" s="2">
        <v>0.634918</v>
      </c>
      <c r="G11199" s="1"/>
      <c r="K11199" s="2">
        <v>0.054864</v>
      </c>
      <c r="M11199" s="1"/>
      <c r="P11199" s="2">
        <v>0.328859</v>
      </c>
    </row>
    <row r="11200">
      <c r="A11200" s="1"/>
      <c r="E11200" s="2">
        <v>0.653881</v>
      </c>
      <c r="G11200" s="1"/>
      <c r="K11200" s="2">
        <v>0.055834</v>
      </c>
      <c r="M11200" s="1"/>
      <c r="P11200" s="2">
        <v>0.306859</v>
      </c>
    </row>
    <row r="11201">
      <c r="A11201" s="1"/>
      <c r="E11201" s="2">
        <v>0.609176</v>
      </c>
      <c r="G11201" s="1"/>
      <c r="K11201" s="2">
        <v>0.059</v>
      </c>
      <c r="M11201" s="1"/>
      <c r="P11201" s="2">
        <v>0.278351</v>
      </c>
    </row>
    <row r="11202">
      <c r="A11202" s="1"/>
      <c r="E11202" s="2">
        <v>0.641956</v>
      </c>
      <c r="G11202" s="1"/>
      <c r="K11202" s="2">
        <v>0.058602</v>
      </c>
      <c r="M11202" s="1"/>
      <c r="P11202" s="2">
        <v>0.288136</v>
      </c>
    </row>
    <row r="11203">
      <c r="A11203" s="1"/>
      <c r="E11203" s="2">
        <v>0.649184</v>
      </c>
      <c r="G11203" s="1"/>
      <c r="K11203" s="2">
        <v>0.058084</v>
      </c>
      <c r="M11203" s="1"/>
      <c r="P11203" s="2">
        <v>0.274021</v>
      </c>
    </row>
    <row r="11204">
      <c r="A11204" s="1"/>
      <c r="E11204" s="2">
        <v>0.636764</v>
      </c>
      <c r="G11204" s="1"/>
      <c r="K11204" s="2">
        <v>0.055934</v>
      </c>
      <c r="M11204" s="1"/>
      <c r="P11204" s="2">
        <v>0.252747</v>
      </c>
    </row>
    <row r="11205">
      <c r="A11205" s="1"/>
      <c r="E11205" s="2">
        <v>0.63202</v>
      </c>
      <c r="G11205" s="1"/>
      <c r="K11205" s="2">
        <v>0.052778</v>
      </c>
      <c r="M11205" s="1"/>
      <c r="P11205" s="2">
        <v>0.262774</v>
      </c>
    </row>
    <row r="11206">
      <c r="A11206" s="1"/>
      <c r="E11206" s="2">
        <v>0.65922</v>
      </c>
      <c r="G11206" s="1"/>
      <c r="K11206" s="2">
        <v>0.053706</v>
      </c>
      <c r="M11206" s="1"/>
      <c r="P11206" s="2">
        <v>0.307393</v>
      </c>
    </row>
    <row r="11207">
      <c r="A11207" s="1"/>
      <c r="E11207" s="2">
        <v>0.654487</v>
      </c>
      <c r="G11207" s="1"/>
      <c r="K11207" s="2">
        <v>0.053177</v>
      </c>
      <c r="M11207" s="1"/>
      <c r="P11207" s="2">
        <v>0.310606</v>
      </c>
    </row>
    <row r="11208">
      <c r="A11208" s="1"/>
      <c r="E11208" s="2">
        <v>0.630828</v>
      </c>
      <c r="G11208" s="1"/>
      <c r="K11208" s="2">
        <v>0.057704</v>
      </c>
      <c r="M11208" s="1"/>
      <c r="P11208" s="2">
        <v>0.297101</v>
      </c>
    </row>
    <row r="11209">
      <c r="A11209" s="1"/>
      <c r="E11209" s="2">
        <v>0.651208</v>
      </c>
      <c r="G11209" s="1"/>
      <c r="K11209" s="2">
        <v>0.055576</v>
      </c>
      <c r="M11209" s="1"/>
      <c r="P11209" s="2">
        <v>0.279412</v>
      </c>
    </row>
    <row r="11210">
      <c r="A11210" s="1"/>
      <c r="E11210" s="2">
        <v>0.622113</v>
      </c>
      <c r="G11210" s="1"/>
      <c r="K11210" s="2">
        <v>0.054717</v>
      </c>
      <c r="M11210" s="1"/>
      <c r="P11210" s="2">
        <v>0.210145</v>
      </c>
    </row>
    <row r="11211">
      <c r="A11211" s="1"/>
      <c r="E11211" s="2">
        <v>0.636999</v>
      </c>
      <c r="G11211" s="1"/>
      <c r="K11211" s="2">
        <v>0.057092</v>
      </c>
      <c r="M11211" s="1"/>
      <c r="P11211" s="2">
        <v>0.198529</v>
      </c>
    </row>
    <row r="11212">
      <c r="A11212" s="1"/>
      <c r="E11212" s="2">
        <v>0.578541</v>
      </c>
      <c r="G11212" s="1"/>
      <c r="K11212" s="2">
        <v>0.055688</v>
      </c>
      <c r="M11212" s="1"/>
      <c r="P11212" s="2">
        <v>0.168459</v>
      </c>
    </row>
    <row r="11213">
      <c r="A11213" s="1"/>
      <c r="E11213" s="2">
        <v>0.595093</v>
      </c>
      <c r="G11213" s="1"/>
      <c r="K11213" s="2">
        <v>0.054871</v>
      </c>
      <c r="M11213" s="1"/>
      <c r="P11213" s="2">
        <v>0.147287</v>
      </c>
    </row>
    <row r="11214">
      <c r="A11214" s="1"/>
      <c r="E11214" s="2">
        <v>0.545094</v>
      </c>
      <c r="G11214" s="1"/>
      <c r="K11214" s="2">
        <v>0.058835</v>
      </c>
      <c r="M11214" s="1"/>
      <c r="P11214" s="2">
        <v>0.053435</v>
      </c>
    </row>
    <row r="11215">
      <c r="A11215" s="1"/>
      <c r="E11215" s="2">
        <v>0.50421</v>
      </c>
      <c r="G11215" s="1"/>
      <c r="K11215" s="2">
        <v>0.056917</v>
      </c>
      <c r="M11215" s="1"/>
      <c r="P11215" s="2">
        <v>-0.021583</v>
      </c>
    </row>
    <row r="11216">
      <c r="A11216" s="1"/>
      <c r="E11216" s="2">
        <v>0.469151</v>
      </c>
      <c r="G11216" s="1"/>
      <c r="K11216" s="2">
        <v>0.055327</v>
      </c>
      <c r="M11216" s="1"/>
      <c r="P11216" s="2">
        <v>-0.062706</v>
      </c>
    </row>
    <row r="11217">
      <c r="A11217" s="1"/>
      <c r="E11217" s="2">
        <v>0.457101</v>
      </c>
      <c r="G11217" s="1"/>
      <c r="K11217" s="2">
        <v>0.057496</v>
      </c>
      <c r="M11217" s="1"/>
      <c r="P11217" s="2">
        <v>-0.114754</v>
      </c>
    </row>
    <row r="11218">
      <c r="A11218" s="1"/>
      <c r="E11218" s="2">
        <v>0.38109</v>
      </c>
      <c r="G11218" s="1"/>
      <c r="K11218" s="2">
        <v>0.05645</v>
      </c>
      <c r="M11218" s="1"/>
      <c r="P11218" s="2">
        <v>-0.155963</v>
      </c>
    </row>
    <row r="11219">
      <c r="A11219" s="1"/>
      <c r="E11219" s="2">
        <v>0.37653</v>
      </c>
      <c r="G11219" s="1"/>
      <c r="K11219" s="2">
        <v>0.055851</v>
      </c>
      <c r="M11219" s="1"/>
      <c r="P11219" s="2">
        <v>-0.176471</v>
      </c>
    </row>
    <row r="11220">
      <c r="A11220" s="1"/>
      <c r="E11220" s="2">
        <v>0.417699</v>
      </c>
      <c r="G11220" s="1"/>
      <c r="K11220" s="2">
        <v>0.056998</v>
      </c>
      <c r="M11220" s="1"/>
      <c r="P11220" s="2">
        <v>-0.125</v>
      </c>
    </row>
    <row r="11221">
      <c r="A11221" s="1"/>
      <c r="E11221" s="2">
        <v>0.44247</v>
      </c>
      <c r="G11221" s="1"/>
      <c r="K11221" s="2">
        <v>0.057249</v>
      </c>
      <c r="M11221" s="1"/>
      <c r="P11221" s="2">
        <v>-0.156146</v>
      </c>
    </row>
    <row r="11222">
      <c r="A11222" s="1"/>
      <c r="E11222" s="2">
        <v>0.421316</v>
      </c>
      <c r="G11222" s="1"/>
      <c r="K11222" s="2">
        <v>0.05481</v>
      </c>
      <c r="M11222" s="1"/>
      <c r="P11222" s="2">
        <v>-0.140065</v>
      </c>
    </row>
    <row r="11223">
      <c r="A11223" s="1"/>
      <c r="E11223" s="2">
        <v>0.46647</v>
      </c>
      <c r="G11223" s="1"/>
      <c r="K11223" s="2">
        <v>0.054777</v>
      </c>
      <c r="M11223" s="1"/>
      <c r="P11223" s="2">
        <v>-0.109589</v>
      </c>
    </row>
    <row r="11224">
      <c r="A11224" s="1"/>
      <c r="E11224" s="2">
        <v>0.460802</v>
      </c>
      <c r="G11224" s="1"/>
      <c r="K11224" s="2">
        <v>0.055429</v>
      </c>
      <c r="M11224" s="1"/>
      <c r="P11224" s="2">
        <v>-0.079038</v>
      </c>
    </row>
    <row r="11225">
      <c r="A11225" s="1"/>
      <c r="E11225" s="2">
        <v>0.446395</v>
      </c>
      <c r="G11225" s="1"/>
      <c r="K11225" s="2">
        <v>0.057136</v>
      </c>
      <c r="M11225" s="1"/>
      <c r="P11225" s="2">
        <v>-0.103679</v>
      </c>
    </row>
    <row r="11226">
      <c r="A11226" s="1"/>
      <c r="E11226" s="2">
        <v>0.446246</v>
      </c>
      <c r="G11226" s="1"/>
      <c r="K11226" s="2">
        <v>0.054871</v>
      </c>
      <c r="M11226" s="1"/>
      <c r="P11226" s="2">
        <v>-0.054662</v>
      </c>
    </row>
    <row r="11227">
      <c r="A11227" s="1"/>
      <c r="E11227" s="2">
        <v>0.451982</v>
      </c>
      <c r="G11227" s="1"/>
      <c r="K11227" s="2">
        <v>0.055998</v>
      </c>
      <c r="M11227" s="1"/>
      <c r="P11227" s="2">
        <v>-0.067961</v>
      </c>
    </row>
    <row r="11228">
      <c r="A11228" s="1"/>
      <c r="E11228" s="2">
        <v>0.420198</v>
      </c>
      <c r="G11228" s="1"/>
      <c r="K11228" s="2">
        <v>0.055202</v>
      </c>
      <c r="M11228" s="1"/>
      <c r="P11228" s="2">
        <v>-0.089783</v>
      </c>
    </row>
    <row r="11229">
      <c r="A11229" s="1"/>
      <c r="E11229" s="2">
        <v>0.375973</v>
      </c>
      <c r="G11229" s="1"/>
      <c r="K11229" s="2">
        <v>0.057585</v>
      </c>
      <c r="M11229" s="1"/>
      <c r="P11229" s="2">
        <v>-0.1261</v>
      </c>
    </row>
    <row r="11230">
      <c r="A11230" s="1"/>
      <c r="E11230" s="2">
        <v>0.412095</v>
      </c>
      <c r="G11230" s="1"/>
      <c r="K11230" s="2">
        <v>0.059165</v>
      </c>
      <c r="M11230" s="1"/>
      <c r="P11230" s="2">
        <v>-0.145455</v>
      </c>
    </row>
    <row r="11231">
      <c r="A11231" s="1"/>
      <c r="E11231" s="2">
        <v>0.412472</v>
      </c>
      <c r="G11231" s="1"/>
      <c r="K11231" s="2">
        <v>0.057123</v>
      </c>
      <c r="M11231" s="1"/>
      <c r="P11231" s="2">
        <v>-0.141141</v>
      </c>
    </row>
    <row r="11232">
      <c r="A11232" s="1"/>
      <c r="E11232" s="2">
        <v>0.405773</v>
      </c>
      <c r="G11232" s="1"/>
      <c r="K11232" s="2">
        <v>0.052662</v>
      </c>
      <c r="M11232" s="1"/>
      <c r="P11232" s="2">
        <v>-0.132308</v>
      </c>
    </row>
    <row r="11233">
      <c r="A11233" s="1"/>
      <c r="E11233" s="2">
        <v>0.374353</v>
      </c>
      <c r="G11233" s="1"/>
      <c r="K11233" s="2">
        <v>0.056099</v>
      </c>
      <c r="M11233" s="1"/>
      <c r="P11233" s="2">
        <v>-0.133127</v>
      </c>
    </row>
    <row r="11234">
      <c r="A11234" s="1"/>
      <c r="E11234" s="2">
        <v>0.437556</v>
      </c>
      <c r="G11234" s="1"/>
      <c r="K11234" s="2">
        <v>0.054616</v>
      </c>
      <c r="M11234" s="1"/>
      <c r="P11234" s="2">
        <v>-0.071895</v>
      </c>
    </row>
    <row r="11235">
      <c r="A11235" s="1"/>
      <c r="E11235" s="2">
        <v>0.51306</v>
      </c>
      <c r="G11235" s="1"/>
      <c r="K11235" s="2">
        <v>0.054857</v>
      </c>
      <c r="M11235" s="1"/>
      <c r="P11235" s="2">
        <v>0.032895</v>
      </c>
    </row>
    <row r="11236">
      <c r="A11236" s="1"/>
      <c r="E11236" s="2">
        <v>0.499449</v>
      </c>
      <c r="G11236" s="1"/>
      <c r="K11236" s="2">
        <v>0.056285</v>
      </c>
      <c r="M11236" s="1"/>
      <c r="P11236" s="2">
        <v>0.050167</v>
      </c>
    </row>
    <row r="11237">
      <c r="A11237" s="1"/>
      <c r="E11237" s="2">
        <v>0.521706</v>
      </c>
      <c r="G11237" s="1"/>
      <c r="K11237" s="2">
        <v>0.054459</v>
      </c>
      <c r="M11237" s="1"/>
      <c r="P11237" s="2">
        <v>0.114754</v>
      </c>
    </row>
    <row r="11238">
      <c r="A11238" s="1"/>
      <c r="E11238" s="2">
        <v>0.53581</v>
      </c>
      <c r="G11238" s="1"/>
      <c r="K11238" s="2">
        <v>0.056472</v>
      </c>
      <c r="M11238" s="1"/>
      <c r="P11238" s="2">
        <v>0.158576</v>
      </c>
    </row>
    <row r="11239">
      <c r="A11239" s="1"/>
      <c r="E11239" s="2">
        <v>0.603797</v>
      </c>
      <c r="G11239" s="1"/>
      <c r="K11239" s="2">
        <v>0.058609</v>
      </c>
      <c r="M11239" s="1"/>
      <c r="P11239" s="2">
        <v>0.222591</v>
      </c>
    </row>
    <row r="11240">
      <c r="A11240" s="1"/>
      <c r="E11240" s="2">
        <v>0.627179</v>
      </c>
      <c r="G11240" s="1"/>
      <c r="K11240" s="2">
        <v>0.057949</v>
      </c>
      <c r="M11240" s="1"/>
      <c r="P11240" s="2">
        <v>0.25</v>
      </c>
    </row>
    <row r="11241">
      <c r="A11241" s="1"/>
      <c r="E11241" s="2">
        <v>0.625658</v>
      </c>
      <c r="G11241" s="1"/>
      <c r="K11241" s="2">
        <v>0.056976</v>
      </c>
      <c r="M11241" s="1"/>
      <c r="P11241" s="2">
        <v>0.282759</v>
      </c>
    </row>
    <row r="11242">
      <c r="A11242" s="1"/>
      <c r="E11242" s="2">
        <v>0.618489</v>
      </c>
      <c r="G11242" s="1"/>
      <c r="K11242" s="2">
        <v>0.057264</v>
      </c>
      <c r="M11242" s="1"/>
      <c r="P11242" s="2">
        <v>0.275986</v>
      </c>
    </row>
    <row r="11243">
      <c r="A11243" s="1"/>
      <c r="E11243" s="2">
        <v>0.670133</v>
      </c>
      <c r="G11243" s="1"/>
      <c r="K11243" s="2">
        <v>0.055325</v>
      </c>
      <c r="M11243" s="1"/>
      <c r="P11243" s="2">
        <v>0.330882</v>
      </c>
    </row>
    <row r="11244">
      <c r="A11244" s="1"/>
      <c r="E11244" s="2">
        <v>0.635806</v>
      </c>
      <c r="G11244" s="1"/>
      <c r="K11244" s="2">
        <v>0.05935</v>
      </c>
      <c r="M11244" s="1"/>
      <c r="P11244" s="2">
        <v>0.283688</v>
      </c>
    </row>
    <row r="11245">
      <c r="A11245" s="1"/>
      <c r="E11245" s="2">
        <v>0.660745</v>
      </c>
      <c r="G11245" s="1"/>
      <c r="K11245" s="2">
        <v>0.05787</v>
      </c>
      <c r="M11245" s="1"/>
      <c r="P11245" s="2">
        <v>0.277978</v>
      </c>
    </row>
    <row r="11246">
      <c r="A11246" s="1"/>
      <c r="E11246" s="2">
        <v>0.646267</v>
      </c>
      <c r="G11246" s="1"/>
      <c r="K11246" s="2">
        <v>0.058084</v>
      </c>
      <c r="M11246" s="1"/>
      <c r="P11246" s="2">
        <v>0.25</v>
      </c>
    </row>
    <row r="11247">
      <c r="A11247" s="1"/>
      <c r="E11247" s="2">
        <v>0.622209</v>
      </c>
      <c r="G11247" s="1"/>
      <c r="K11247" s="2">
        <v>0.05901</v>
      </c>
      <c r="M11247" s="1"/>
      <c r="P11247" s="2">
        <v>0.235294</v>
      </c>
    </row>
    <row r="11248">
      <c r="A11248" s="1"/>
      <c r="E11248" s="2">
        <v>0.577107</v>
      </c>
      <c r="G11248" s="1"/>
      <c r="K11248" s="2">
        <v>0.057063</v>
      </c>
      <c r="M11248" s="1"/>
      <c r="P11248" s="2">
        <v>0.17037</v>
      </c>
    </row>
    <row r="11249">
      <c r="A11249" s="1"/>
      <c r="E11249" s="2">
        <v>0.625006</v>
      </c>
      <c r="G11249" s="1"/>
      <c r="K11249" s="2">
        <v>0.059796</v>
      </c>
      <c r="M11249" s="1"/>
      <c r="P11249" s="2">
        <v>0.186312</v>
      </c>
    </row>
    <row r="11250">
      <c r="A11250" s="1"/>
      <c r="E11250" s="2">
        <v>0.608399</v>
      </c>
      <c r="G11250" s="1"/>
      <c r="K11250" s="2">
        <v>0.060205</v>
      </c>
      <c r="M11250" s="1"/>
      <c r="P11250" s="2">
        <v>0.1341</v>
      </c>
    </row>
    <row r="11251">
      <c r="A11251" s="1"/>
      <c r="E11251" s="2">
        <v>0.588643</v>
      </c>
      <c r="G11251" s="1"/>
      <c r="K11251" s="2">
        <v>0.057009</v>
      </c>
      <c r="M11251" s="1"/>
      <c r="P11251" s="2">
        <v>0.129151</v>
      </c>
    </row>
    <row r="11252">
      <c r="A11252" s="1"/>
      <c r="E11252" s="2">
        <v>0.544865</v>
      </c>
      <c r="G11252" s="1"/>
      <c r="K11252" s="2">
        <v>0.058524</v>
      </c>
      <c r="M11252" s="1"/>
      <c r="P11252" s="2">
        <v>0.102941</v>
      </c>
    </row>
    <row r="11253">
      <c r="A11253" s="1"/>
      <c r="E11253" s="2">
        <v>0.586147</v>
      </c>
      <c r="G11253" s="1"/>
      <c r="K11253" s="2">
        <v>0.060839</v>
      </c>
      <c r="M11253" s="1"/>
      <c r="P11253" s="2">
        <v>0.130112</v>
      </c>
    </row>
    <row r="11254">
      <c r="A11254" s="1"/>
      <c r="E11254" s="2">
        <v>0.585398</v>
      </c>
      <c r="G11254" s="1"/>
      <c r="K11254" s="2">
        <v>0.05456</v>
      </c>
      <c r="M11254" s="1"/>
      <c r="P11254" s="2">
        <v>0.106061</v>
      </c>
    </row>
    <row r="11255">
      <c r="A11255" s="1"/>
      <c r="E11255" s="2">
        <v>0.579707</v>
      </c>
      <c r="G11255" s="1"/>
      <c r="K11255" s="2">
        <v>0.056631</v>
      </c>
      <c r="M11255" s="1"/>
      <c r="P11255" s="2">
        <v>0.104478</v>
      </c>
    </row>
    <row r="11256">
      <c r="A11256" s="1"/>
      <c r="E11256" s="2">
        <v>0.558822</v>
      </c>
      <c r="G11256" s="1"/>
      <c r="K11256" s="2">
        <v>0.05482</v>
      </c>
      <c r="M11256" s="1"/>
      <c r="P11256" s="2">
        <v>0.093525</v>
      </c>
    </row>
    <row r="11257">
      <c r="A11257" s="1"/>
      <c r="E11257" s="2">
        <v>0.604895</v>
      </c>
      <c r="G11257" s="1"/>
      <c r="K11257" s="2">
        <v>0.054706</v>
      </c>
      <c r="M11257" s="1"/>
      <c r="P11257" s="2">
        <v>0.145907</v>
      </c>
    </row>
    <row r="11258">
      <c r="A11258" s="1"/>
      <c r="E11258" s="2">
        <v>0.537878</v>
      </c>
      <c r="G11258" s="1"/>
      <c r="K11258" s="2">
        <v>0.056916</v>
      </c>
      <c r="M11258" s="1"/>
      <c r="P11258" s="2">
        <v>0.164474</v>
      </c>
    </row>
    <row r="11259">
      <c r="A11259" s="1"/>
      <c r="E11259" s="2">
        <v>0.557995</v>
      </c>
      <c r="G11259" s="1"/>
      <c r="K11259" s="2">
        <v>0.055324</v>
      </c>
      <c r="M11259" s="1"/>
      <c r="P11259" s="2">
        <v>0.174917</v>
      </c>
    </row>
    <row r="11260">
      <c r="A11260" s="1"/>
      <c r="E11260" s="2">
        <v>0.521027</v>
      </c>
      <c r="G11260" s="1"/>
      <c r="K11260" s="2">
        <v>0.056162</v>
      </c>
      <c r="M11260" s="1"/>
      <c r="P11260" s="2">
        <v>0.169329</v>
      </c>
    </row>
    <row r="11261">
      <c r="A11261" s="1"/>
      <c r="E11261" s="2">
        <v>0.539917</v>
      </c>
      <c r="G11261" s="1"/>
      <c r="K11261" s="2">
        <v>0.054999</v>
      </c>
      <c r="M11261" s="1"/>
      <c r="P11261" s="2">
        <v>0.160656</v>
      </c>
    </row>
    <row r="11262">
      <c r="A11262" s="1"/>
      <c r="E11262" s="2">
        <v>0.594147</v>
      </c>
      <c r="G11262" s="1"/>
      <c r="K11262" s="2">
        <v>0.053118</v>
      </c>
      <c r="M11262" s="1"/>
      <c r="P11262" s="2">
        <v>0.148789</v>
      </c>
    </row>
    <row r="11263">
      <c r="A11263" s="1"/>
      <c r="E11263" s="2">
        <v>0.636735</v>
      </c>
      <c r="G11263" s="1"/>
      <c r="K11263" s="2">
        <v>0.056161</v>
      </c>
      <c r="M11263" s="1"/>
      <c r="P11263" s="2">
        <v>0.101695</v>
      </c>
    </row>
    <row r="11264">
      <c r="A11264" s="1"/>
      <c r="E11264" s="2">
        <v>0.599187</v>
      </c>
      <c r="G11264" s="1"/>
      <c r="K11264" s="2">
        <v>0.055244</v>
      </c>
      <c r="M11264" s="1"/>
      <c r="P11264" s="2">
        <v>0.099174</v>
      </c>
    </row>
    <row r="11265">
      <c r="A11265" s="1"/>
      <c r="E11265" s="2">
        <v>0.575264</v>
      </c>
      <c r="G11265" s="1"/>
      <c r="K11265" s="2">
        <v>0.055759</v>
      </c>
      <c r="M11265" s="1"/>
      <c r="P11265" s="2">
        <v>0.090196</v>
      </c>
    </row>
    <row r="11266">
      <c r="A11266" s="1"/>
      <c r="E11266" s="2">
        <v>0.581893</v>
      </c>
      <c r="G11266" s="1"/>
      <c r="K11266" s="2">
        <v>0.054674</v>
      </c>
      <c r="M11266" s="1"/>
      <c r="P11266" s="2">
        <v>0.171429</v>
      </c>
    </row>
    <row r="11267">
      <c r="A11267" s="1"/>
      <c r="E11267" s="2">
        <v>0.586417</v>
      </c>
      <c r="G11267" s="1"/>
      <c r="K11267" s="2">
        <v>0.055736</v>
      </c>
      <c r="M11267" s="1"/>
      <c r="P11267" s="2">
        <v>0.128028</v>
      </c>
    </row>
    <row r="11268">
      <c r="A11268" s="1"/>
      <c r="E11268" s="2">
        <v>0.537572</v>
      </c>
      <c r="G11268" s="1"/>
      <c r="K11268" s="2">
        <v>0.05776</v>
      </c>
      <c r="M11268" s="1"/>
      <c r="P11268" s="2">
        <v>0.175074</v>
      </c>
    </row>
    <row r="11269">
      <c r="A11269" s="1"/>
      <c r="E11269" s="2">
        <v>0.460708</v>
      </c>
      <c r="G11269" s="1"/>
      <c r="K11269" s="2">
        <v>0.058625</v>
      </c>
      <c r="M11269" s="1"/>
      <c r="P11269" s="2">
        <v>0.158774</v>
      </c>
    </row>
    <row r="11270">
      <c r="A11270" s="1"/>
      <c r="E11270" s="2">
        <v>0.507184</v>
      </c>
      <c r="G11270" s="1"/>
      <c r="K11270" s="2">
        <v>0.059525</v>
      </c>
      <c r="M11270" s="1"/>
      <c r="P11270" s="2">
        <v>0.185792</v>
      </c>
    </row>
    <row r="11271">
      <c r="A11271" s="1"/>
      <c r="E11271" s="2">
        <v>0.49359</v>
      </c>
      <c r="G11271" s="1"/>
      <c r="K11271" s="2">
        <v>0.060482</v>
      </c>
      <c r="M11271" s="1"/>
      <c r="P11271" s="2">
        <v>0.167123</v>
      </c>
    </row>
    <row r="11272">
      <c r="A11272" s="1"/>
      <c r="E11272" s="2">
        <v>0.494347</v>
      </c>
      <c r="G11272" s="1"/>
      <c r="K11272" s="2">
        <v>0.060642</v>
      </c>
      <c r="M11272" s="1"/>
      <c r="P11272" s="2">
        <v>0.204082</v>
      </c>
    </row>
    <row r="11273">
      <c r="A11273" s="1"/>
      <c r="E11273" s="2">
        <v>0.485728</v>
      </c>
      <c r="G11273" s="1"/>
      <c r="K11273" s="2">
        <v>0.061773</v>
      </c>
      <c r="M11273" s="1"/>
      <c r="P11273" s="2">
        <v>0.1875</v>
      </c>
    </row>
    <row r="11274">
      <c r="A11274" s="1"/>
      <c r="E11274" s="2">
        <v>0.505805</v>
      </c>
      <c r="G11274" s="1"/>
      <c r="K11274" s="2">
        <v>0.057893</v>
      </c>
      <c r="M11274" s="1"/>
      <c r="P11274" s="2">
        <v>0.2</v>
      </c>
    </row>
    <row r="11275">
      <c r="A11275" s="1"/>
      <c r="E11275" s="2">
        <v>0.524307</v>
      </c>
      <c r="G11275" s="1"/>
      <c r="K11275" s="2">
        <v>0.057335</v>
      </c>
      <c r="M11275" s="1"/>
      <c r="P11275" s="2">
        <v>0.205714</v>
      </c>
    </row>
    <row r="11276">
      <c r="A11276" s="1"/>
      <c r="E11276" s="2">
        <v>0.520104</v>
      </c>
      <c r="G11276" s="1"/>
      <c r="K11276" s="2">
        <v>0.058563</v>
      </c>
      <c r="M11276" s="1"/>
      <c r="P11276" s="2">
        <v>0.184049</v>
      </c>
    </row>
    <row r="11277">
      <c r="A11277" s="1"/>
      <c r="E11277" s="2">
        <v>0.543675</v>
      </c>
      <c r="G11277" s="1"/>
      <c r="K11277" s="2">
        <v>0.058019</v>
      </c>
      <c r="M11277" s="1"/>
      <c r="P11277" s="2">
        <v>0.197531</v>
      </c>
    </row>
    <row r="11278">
      <c r="A11278" s="1"/>
      <c r="E11278" s="2">
        <v>0.590329</v>
      </c>
      <c r="G11278" s="1"/>
      <c r="K11278" s="2">
        <v>0.0576</v>
      </c>
      <c r="M11278" s="1"/>
      <c r="P11278" s="2">
        <v>0.232787</v>
      </c>
    </row>
    <row r="11279">
      <c r="A11279" s="1"/>
      <c r="E11279" s="2">
        <v>0.560565</v>
      </c>
      <c r="G11279" s="1"/>
      <c r="K11279" s="2">
        <v>0.059681</v>
      </c>
      <c r="M11279" s="1"/>
      <c r="P11279" s="2">
        <v>0.258359</v>
      </c>
    </row>
    <row r="11280">
      <c r="A11280" s="1"/>
      <c r="E11280" s="2">
        <v>0.55507</v>
      </c>
      <c r="G11280" s="1"/>
      <c r="K11280" s="2">
        <v>0.060372</v>
      </c>
      <c r="M11280" s="1"/>
      <c r="P11280" s="2">
        <v>0.237805</v>
      </c>
    </row>
    <row r="11281">
      <c r="A11281" s="1"/>
      <c r="E11281" s="2">
        <v>0.569735</v>
      </c>
      <c r="G11281" s="1"/>
      <c r="K11281" s="2">
        <v>0.060035</v>
      </c>
      <c r="M11281" s="1"/>
      <c r="P11281" s="2">
        <v>0.267857</v>
      </c>
    </row>
    <row r="11282">
      <c r="A11282" s="1"/>
      <c r="E11282" s="2">
        <v>0.576503</v>
      </c>
      <c r="G11282" s="1"/>
      <c r="K11282" s="2">
        <v>0.061224</v>
      </c>
      <c r="M11282" s="1"/>
      <c r="P11282" s="2">
        <v>0.233645</v>
      </c>
    </row>
    <row r="11283">
      <c r="A11283" s="1"/>
      <c r="E11283" s="2">
        <v>0.488537</v>
      </c>
      <c r="G11283" s="1"/>
      <c r="K11283" s="2">
        <v>0.05685</v>
      </c>
      <c r="M11283" s="1"/>
      <c r="P11283" s="2">
        <v>0.175141</v>
      </c>
    </row>
    <row r="11284">
      <c r="A11284" s="1"/>
      <c r="E11284" s="2">
        <v>0.484544</v>
      </c>
      <c r="G11284" s="1"/>
      <c r="K11284" s="2">
        <v>0.057093</v>
      </c>
      <c r="M11284" s="1"/>
      <c r="P11284" s="2">
        <v>0.147727</v>
      </c>
    </row>
    <row r="11285">
      <c r="A11285" s="1"/>
      <c r="E11285" s="2">
        <v>0.519239</v>
      </c>
      <c r="G11285" s="1"/>
      <c r="K11285" s="2">
        <v>0.058445</v>
      </c>
      <c r="M11285" s="1"/>
      <c r="P11285" s="2">
        <v>0.171429</v>
      </c>
    </row>
    <row r="11286">
      <c r="A11286" s="1"/>
      <c r="E11286" s="2">
        <v>0.476774</v>
      </c>
      <c r="G11286" s="1"/>
      <c r="K11286" s="2">
        <v>0.060799</v>
      </c>
      <c r="M11286" s="1"/>
      <c r="P11286" s="2">
        <v>0.145205</v>
      </c>
    </row>
    <row r="11287">
      <c r="A11287" s="1"/>
      <c r="E11287" s="2">
        <v>0.428128</v>
      </c>
      <c r="G11287" s="1"/>
      <c r="K11287" s="2">
        <v>0.060697</v>
      </c>
      <c r="M11287" s="1"/>
      <c r="P11287" s="2">
        <v>0.11828</v>
      </c>
    </row>
    <row r="11288">
      <c r="A11288" s="1"/>
      <c r="E11288" s="2">
        <v>0.472158</v>
      </c>
      <c r="G11288" s="1"/>
      <c r="K11288" s="2">
        <v>0.060279</v>
      </c>
      <c r="M11288" s="1"/>
      <c r="P11288" s="2">
        <v>0.110482</v>
      </c>
    </row>
    <row r="11289">
      <c r="A11289" s="1"/>
      <c r="E11289" s="2">
        <v>0.521693</v>
      </c>
      <c r="G11289" s="1"/>
      <c r="K11289" s="2">
        <v>0.065381</v>
      </c>
      <c r="M11289" s="1"/>
      <c r="P11289" s="2">
        <v>0.159091</v>
      </c>
    </row>
    <row r="11290">
      <c r="A11290" s="1"/>
      <c r="E11290" s="2">
        <v>0.541296</v>
      </c>
      <c r="G11290" s="1"/>
      <c r="K11290" s="2">
        <v>0.05925</v>
      </c>
      <c r="M11290" s="1"/>
      <c r="P11290" s="2">
        <v>0.173653</v>
      </c>
    </row>
    <row r="11291">
      <c r="A11291" s="1"/>
      <c r="E11291" s="2">
        <v>0.568481</v>
      </c>
      <c r="G11291" s="1"/>
      <c r="K11291" s="2">
        <v>0.065571</v>
      </c>
      <c r="M11291" s="1"/>
      <c r="P11291" s="2">
        <v>0.209003</v>
      </c>
    </row>
    <row r="11292">
      <c r="A11292" s="1"/>
      <c r="E11292" s="2">
        <v>0.594001</v>
      </c>
      <c r="G11292" s="1"/>
      <c r="K11292" s="2">
        <v>0.07096</v>
      </c>
      <c r="M11292" s="1"/>
      <c r="P11292" s="2">
        <v>0.286195</v>
      </c>
    </row>
    <row r="11293">
      <c r="A11293" s="1"/>
      <c r="E11293" s="2">
        <v>0.607662</v>
      </c>
      <c r="G11293" s="1"/>
      <c r="K11293" s="2">
        <v>0.068831</v>
      </c>
      <c r="M11293" s="1"/>
      <c r="P11293" s="2">
        <v>0.309677</v>
      </c>
    </row>
    <row r="11294">
      <c r="A11294" s="1"/>
      <c r="E11294" s="2">
        <v>0.605346</v>
      </c>
      <c r="G11294" s="1"/>
      <c r="K11294" s="2">
        <v>0.066128</v>
      </c>
      <c r="M11294" s="1"/>
      <c r="P11294" s="2">
        <v>0.290735</v>
      </c>
    </row>
    <row r="11295">
      <c r="A11295" s="1"/>
      <c r="E11295" s="2">
        <v>0.618539</v>
      </c>
      <c r="G11295" s="1"/>
      <c r="K11295" s="2">
        <v>0.065282</v>
      </c>
      <c r="M11295" s="1"/>
      <c r="P11295" s="2">
        <v>0.298137</v>
      </c>
    </row>
    <row r="11296">
      <c r="A11296" s="1"/>
      <c r="E11296" s="2">
        <v>0.591115</v>
      </c>
      <c r="G11296" s="1"/>
      <c r="K11296" s="2">
        <v>0.063032</v>
      </c>
      <c r="M11296" s="1"/>
      <c r="P11296" s="2">
        <v>0.285714</v>
      </c>
    </row>
    <row r="11297">
      <c r="A11297" s="1"/>
      <c r="E11297" s="2">
        <v>0.559552</v>
      </c>
      <c r="G11297" s="1"/>
      <c r="K11297" s="2">
        <v>0.05785</v>
      </c>
      <c r="M11297" s="1"/>
      <c r="P11297" s="2">
        <v>0.270588</v>
      </c>
    </row>
    <row r="11298">
      <c r="A11298" s="1"/>
      <c r="E11298" s="2">
        <v>0.610574</v>
      </c>
      <c r="G11298" s="1"/>
      <c r="K11298" s="2">
        <v>0.058083</v>
      </c>
      <c r="M11298" s="1"/>
      <c r="P11298" s="2">
        <v>0.297806</v>
      </c>
    </row>
    <row r="11299">
      <c r="A11299" s="1"/>
      <c r="E11299" s="2">
        <v>0.602402</v>
      </c>
      <c r="G11299" s="1"/>
      <c r="K11299" s="2">
        <v>0.058476</v>
      </c>
      <c r="M11299" s="1"/>
      <c r="P11299" s="2">
        <v>0.329193</v>
      </c>
    </row>
    <row r="11300">
      <c r="A11300" s="1"/>
      <c r="E11300" s="2">
        <v>0.573474</v>
      </c>
      <c r="G11300" s="1"/>
      <c r="K11300" s="2">
        <v>0.056455</v>
      </c>
      <c r="M11300" s="1"/>
      <c r="P11300" s="2">
        <v>0.305389</v>
      </c>
    </row>
    <row r="11301">
      <c r="A11301" s="1"/>
      <c r="E11301" s="2">
        <v>0.574436</v>
      </c>
      <c r="G11301" s="1"/>
      <c r="K11301" s="2">
        <v>0.05726</v>
      </c>
      <c r="M11301" s="1"/>
      <c r="P11301" s="2">
        <v>0.29697</v>
      </c>
    </row>
    <row r="11302">
      <c r="A11302" s="1"/>
      <c r="E11302" s="2">
        <v>0.621614</v>
      </c>
      <c r="G11302" s="1"/>
      <c r="K11302" s="2">
        <v>0.056778</v>
      </c>
      <c r="M11302" s="1"/>
      <c r="P11302" s="2">
        <v>0.285714</v>
      </c>
    </row>
    <row r="11303">
      <c r="A11303" s="1"/>
      <c r="E11303" s="2">
        <v>0.584074</v>
      </c>
      <c r="G11303" s="1"/>
      <c r="K11303" s="2">
        <v>0.058798</v>
      </c>
      <c r="M11303" s="1"/>
      <c r="P11303" s="2">
        <v>0.268882</v>
      </c>
    </row>
    <row r="11304">
      <c r="A11304" s="1"/>
      <c r="E11304" s="2">
        <v>0.541059</v>
      </c>
      <c r="G11304" s="1"/>
      <c r="K11304" s="2">
        <v>0.055399</v>
      </c>
      <c r="M11304" s="1"/>
      <c r="P11304" s="2">
        <v>0.215805</v>
      </c>
    </row>
    <row r="11305">
      <c r="A11305" s="1"/>
      <c r="E11305" s="2">
        <v>0.563645</v>
      </c>
      <c r="G11305" s="1"/>
      <c r="K11305" s="2">
        <v>0.057663</v>
      </c>
      <c r="M11305" s="1"/>
      <c r="P11305" s="2">
        <v>0.25</v>
      </c>
    </row>
    <row r="11306">
      <c r="A11306" s="1"/>
      <c r="E11306" s="2">
        <v>0.591214</v>
      </c>
      <c r="G11306" s="1"/>
      <c r="K11306" s="2">
        <v>0.058539</v>
      </c>
      <c r="M11306" s="1"/>
      <c r="P11306" s="2">
        <v>0.284404</v>
      </c>
    </row>
    <row r="11307">
      <c r="A11307" s="1"/>
      <c r="E11307" s="2">
        <v>0.580041</v>
      </c>
      <c r="G11307" s="1"/>
      <c r="K11307" s="2">
        <v>0.056646</v>
      </c>
      <c r="M11307" s="1"/>
      <c r="P11307" s="2">
        <v>0.281437</v>
      </c>
    </row>
    <row r="11308">
      <c r="A11308" s="1"/>
      <c r="E11308" s="2">
        <v>0.560961</v>
      </c>
      <c r="G11308" s="1"/>
      <c r="K11308" s="2">
        <v>0.059781</v>
      </c>
      <c r="M11308" s="1"/>
      <c r="P11308" s="2">
        <v>0.278788</v>
      </c>
    </row>
    <row r="11309">
      <c r="A11309" s="1"/>
      <c r="E11309" s="2">
        <v>0.625129</v>
      </c>
      <c r="G11309" s="1"/>
      <c r="K11309" s="2">
        <v>0.059153</v>
      </c>
      <c r="M11309" s="1"/>
      <c r="P11309" s="2">
        <v>0.304075</v>
      </c>
    </row>
    <row r="11310">
      <c r="A11310" s="1"/>
      <c r="E11310" s="2">
        <v>0.618822</v>
      </c>
      <c r="G11310" s="1"/>
      <c r="K11310" s="2">
        <v>0.056585</v>
      </c>
      <c r="M11310" s="1"/>
      <c r="P11310" s="2">
        <v>0.275748</v>
      </c>
    </row>
    <row r="11311">
      <c r="A11311" s="1"/>
      <c r="E11311" s="2">
        <v>0.531516</v>
      </c>
      <c r="G11311" s="1"/>
      <c r="K11311" s="2">
        <v>0.057641</v>
      </c>
      <c r="M11311" s="1"/>
      <c r="P11311" s="2">
        <v>0.197492</v>
      </c>
    </row>
    <row r="11312">
      <c r="A11312" s="1"/>
      <c r="E11312" s="2">
        <v>0.5486</v>
      </c>
      <c r="G11312" s="1"/>
      <c r="K11312" s="2">
        <v>0.057301</v>
      </c>
      <c r="M11312" s="1"/>
      <c r="P11312" s="2">
        <v>0.198795</v>
      </c>
    </row>
    <row r="11313">
      <c r="A11313" s="1"/>
      <c r="E11313" s="2">
        <v>0.549034</v>
      </c>
      <c r="G11313" s="1"/>
      <c r="K11313" s="2">
        <v>0.053534</v>
      </c>
      <c r="M11313" s="1"/>
      <c r="P11313" s="2">
        <v>0.202312</v>
      </c>
    </row>
    <row r="11314">
      <c r="A11314" s="1"/>
      <c r="E11314" s="2">
        <v>0.571651</v>
      </c>
      <c r="G11314" s="1"/>
      <c r="K11314" s="2">
        <v>0.05415</v>
      </c>
      <c r="M11314" s="1"/>
      <c r="P11314" s="2">
        <v>0.19403</v>
      </c>
    </row>
    <row r="11315">
      <c r="A11315" s="1"/>
      <c r="E11315" s="2">
        <v>0.537562</v>
      </c>
      <c r="G11315" s="1"/>
      <c r="K11315" s="2">
        <v>0.055211</v>
      </c>
      <c r="M11315" s="1"/>
      <c r="P11315" s="2">
        <v>0.173913</v>
      </c>
    </row>
    <row r="11316">
      <c r="A11316" s="1"/>
      <c r="E11316" s="2">
        <v>0.546068</v>
      </c>
      <c r="G11316" s="1"/>
      <c r="K11316" s="2">
        <v>0.059606</v>
      </c>
      <c r="M11316" s="1"/>
      <c r="P11316" s="2">
        <v>0.219814</v>
      </c>
    </row>
    <row r="11317">
      <c r="A11317" s="1"/>
      <c r="E11317" s="2">
        <v>0.558522</v>
      </c>
      <c r="G11317" s="1"/>
      <c r="K11317" s="2">
        <v>0.05568</v>
      </c>
      <c r="M11317" s="1"/>
      <c r="P11317" s="2">
        <v>0.237179</v>
      </c>
    </row>
    <row r="11318">
      <c r="A11318" s="1"/>
      <c r="E11318" s="2">
        <v>0.638636</v>
      </c>
      <c r="G11318" s="1"/>
      <c r="K11318" s="2">
        <v>0.058161</v>
      </c>
      <c r="M11318" s="1"/>
      <c r="P11318" s="2">
        <v>0.290541</v>
      </c>
    </row>
    <row r="11319">
      <c r="A11319" s="1"/>
      <c r="E11319" s="2">
        <v>0.615183</v>
      </c>
      <c r="G11319" s="1"/>
      <c r="K11319" s="2">
        <v>0.057651</v>
      </c>
      <c r="M11319" s="1"/>
      <c r="P11319" s="2">
        <v>0.256944</v>
      </c>
    </row>
    <row r="11320">
      <c r="A11320" s="1"/>
      <c r="E11320" s="2">
        <v>0.551613</v>
      </c>
      <c r="G11320" s="1"/>
      <c r="K11320" s="2">
        <v>0.055671</v>
      </c>
      <c r="M11320" s="1"/>
      <c r="P11320" s="2">
        <v>0.219355</v>
      </c>
    </row>
    <row r="11321">
      <c r="A11321" s="1"/>
      <c r="E11321" s="2">
        <v>0.531069</v>
      </c>
      <c r="G11321" s="1"/>
      <c r="K11321" s="2">
        <v>0.056653</v>
      </c>
      <c r="M11321" s="1"/>
      <c r="P11321" s="2">
        <v>0.168831</v>
      </c>
    </row>
    <row r="11322">
      <c r="A11322" s="1"/>
      <c r="E11322" s="2">
        <v>0.593266</v>
      </c>
      <c r="G11322" s="1"/>
      <c r="K11322" s="2">
        <v>0.054003</v>
      </c>
      <c r="M11322" s="1"/>
      <c r="P11322" s="2">
        <v>0.158249</v>
      </c>
    </row>
    <row r="11323">
      <c r="A11323" s="1"/>
      <c r="E11323" s="2">
        <v>0.529327</v>
      </c>
      <c r="G11323" s="1"/>
      <c r="K11323" s="2">
        <v>0.0553</v>
      </c>
      <c r="M11323" s="1"/>
      <c r="P11323" s="2">
        <v>0.12963</v>
      </c>
    </row>
    <row r="11324">
      <c r="A11324" s="1"/>
      <c r="E11324" s="2">
        <v>0.475063</v>
      </c>
      <c r="G11324" s="1"/>
      <c r="K11324" s="2">
        <v>0.053586</v>
      </c>
      <c r="M11324" s="1"/>
      <c r="P11324" s="2">
        <v>0.124638</v>
      </c>
    </row>
    <row r="11325">
      <c r="A11325" s="1"/>
      <c r="E11325" s="2">
        <v>0.491134</v>
      </c>
      <c r="G11325" s="1"/>
      <c r="K11325" s="2">
        <v>0.057247</v>
      </c>
      <c r="M11325" s="1"/>
      <c r="P11325" s="2">
        <v>0.131195</v>
      </c>
    </row>
    <row r="11326">
      <c r="A11326" s="1"/>
      <c r="E11326" s="2">
        <v>0.541973</v>
      </c>
      <c r="G11326" s="1"/>
      <c r="K11326" s="2">
        <v>0.056984</v>
      </c>
      <c r="M11326" s="1"/>
      <c r="P11326" s="2">
        <v>0.181287</v>
      </c>
    </row>
    <row r="11327">
      <c r="A11327" s="1"/>
      <c r="E11327" s="2">
        <v>0.483153</v>
      </c>
      <c r="G11327" s="1"/>
      <c r="K11327" s="2">
        <v>0.054335</v>
      </c>
      <c r="M11327" s="1"/>
      <c r="P11327" s="2">
        <v>0.160221</v>
      </c>
    </row>
    <row r="11328">
      <c r="A11328" s="1"/>
      <c r="E11328" s="2">
        <v>0.518041</v>
      </c>
      <c r="G11328" s="1"/>
      <c r="K11328" s="2">
        <v>0.055785</v>
      </c>
      <c r="M11328" s="1"/>
      <c r="P11328" s="2">
        <v>0.141176</v>
      </c>
    </row>
    <row r="11329">
      <c r="A11329" s="1"/>
      <c r="E11329" s="2">
        <v>0.522812</v>
      </c>
      <c r="G11329" s="1"/>
      <c r="K11329" s="2">
        <v>0.055131</v>
      </c>
      <c r="M11329" s="1"/>
      <c r="P11329" s="2">
        <v>0.194366</v>
      </c>
    </row>
    <row r="11330">
      <c r="A11330" s="1"/>
      <c r="E11330" s="2">
        <v>0.46872</v>
      </c>
      <c r="G11330" s="1"/>
      <c r="K11330" s="2">
        <v>0.055809</v>
      </c>
      <c r="M11330" s="1"/>
      <c r="P11330" s="2">
        <v>0.184783</v>
      </c>
    </row>
    <row r="11331">
      <c r="A11331" s="1"/>
      <c r="E11331" s="2">
        <v>0.485048</v>
      </c>
      <c r="G11331" s="1"/>
      <c r="K11331" s="2">
        <v>0.054436</v>
      </c>
      <c r="M11331" s="1"/>
      <c r="P11331" s="2">
        <v>0.15</v>
      </c>
    </row>
    <row r="11332">
      <c r="A11332" s="1"/>
      <c r="E11332" s="2">
        <v>0.558624</v>
      </c>
      <c r="G11332" s="1"/>
      <c r="K11332" s="2">
        <v>0.059139</v>
      </c>
      <c r="M11332" s="1"/>
      <c r="P11332" s="2">
        <v>0.2</v>
      </c>
    </row>
    <row r="11333">
      <c r="A11333" s="1"/>
      <c r="E11333" s="2">
        <v>0.525327</v>
      </c>
      <c r="G11333" s="1"/>
      <c r="K11333" s="2">
        <v>0.058812</v>
      </c>
      <c r="M11333" s="1"/>
      <c r="P11333" s="2">
        <v>0.216138</v>
      </c>
    </row>
    <row r="11334">
      <c r="A11334" s="1"/>
      <c r="E11334" s="2">
        <v>0.498963</v>
      </c>
      <c r="G11334" s="1"/>
      <c r="K11334" s="2">
        <v>0.057448</v>
      </c>
      <c r="M11334" s="1"/>
      <c r="P11334" s="2">
        <v>0.190476</v>
      </c>
    </row>
    <row r="11335">
      <c r="A11335" s="1"/>
      <c r="E11335" s="2">
        <v>0.582765</v>
      </c>
      <c r="G11335" s="1"/>
      <c r="K11335" s="2">
        <v>0.05807</v>
      </c>
      <c r="M11335" s="1"/>
      <c r="P11335" s="2">
        <v>0.242902</v>
      </c>
    </row>
    <row r="11336">
      <c r="A11336" s="1"/>
      <c r="E11336" s="2">
        <v>0.575661</v>
      </c>
      <c r="G11336" s="1"/>
      <c r="K11336" s="2">
        <v>0.05667</v>
      </c>
      <c r="M11336" s="1"/>
      <c r="P11336" s="2">
        <v>0.267692</v>
      </c>
    </row>
    <row r="11337">
      <c r="A11337" s="1"/>
      <c r="E11337" s="2">
        <v>0.53528</v>
      </c>
      <c r="G11337" s="1"/>
      <c r="K11337" s="2">
        <v>0.056083</v>
      </c>
      <c r="M11337" s="1"/>
      <c r="P11337" s="2">
        <v>0.214076</v>
      </c>
    </row>
    <row r="11338">
      <c r="A11338" s="1"/>
      <c r="E11338" s="2">
        <v>0.530206</v>
      </c>
      <c r="G11338" s="1"/>
      <c r="K11338" s="2">
        <v>0.059347</v>
      </c>
      <c r="M11338" s="1"/>
      <c r="P11338" s="2">
        <v>0.18209</v>
      </c>
    </row>
    <row r="11339">
      <c r="A11339" s="1"/>
      <c r="E11339" s="2">
        <v>0.525833</v>
      </c>
      <c r="G11339" s="1"/>
      <c r="K11339" s="2">
        <v>0.058701</v>
      </c>
      <c r="M11339" s="1"/>
      <c r="P11339" s="2">
        <v>0.186747</v>
      </c>
    </row>
    <row r="11340">
      <c r="A11340" s="1"/>
      <c r="E11340" s="2">
        <v>0.530211</v>
      </c>
      <c r="G11340" s="1"/>
      <c r="K11340" s="2">
        <v>0.056807</v>
      </c>
      <c r="M11340" s="1"/>
      <c r="P11340" s="2">
        <v>0.185629</v>
      </c>
    </row>
    <row r="11341">
      <c r="A11341" s="1"/>
      <c r="E11341" s="2">
        <v>0.539442</v>
      </c>
      <c r="G11341" s="1"/>
      <c r="K11341" s="2">
        <v>0.058031</v>
      </c>
      <c r="M11341" s="1"/>
      <c r="P11341" s="2">
        <v>0.204819</v>
      </c>
    </row>
    <row r="11342">
      <c r="A11342" s="1"/>
      <c r="E11342" s="2">
        <v>0.531063</v>
      </c>
      <c r="G11342" s="1"/>
      <c r="K11342" s="2">
        <v>0.057518</v>
      </c>
      <c r="M11342" s="1"/>
      <c r="P11342" s="2">
        <v>0.238372</v>
      </c>
    </row>
    <row r="11343">
      <c r="A11343" s="1"/>
      <c r="E11343" s="2">
        <v>0.577386</v>
      </c>
      <c r="G11343" s="1"/>
      <c r="K11343" s="2">
        <v>0.062997</v>
      </c>
      <c r="M11343" s="1"/>
      <c r="P11343" s="2">
        <v>0.272727</v>
      </c>
    </row>
    <row r="11344">
      <c r="A11344" s="1"/>
      <c r="E11344" s="2">
        <v>0.585935</v>
      </c>
      <c r="G11344" s="1"/>
      <c r="K11344" s="2">
        <v>0.057171</v>
      </c>
      <c r="M11344" s="1"/>
      <c r="P11344" s="2">
        <v>0.251534</v>
      </c>
    </row>
    <row r="11345">
      <c r="A11345" s="1"/>
      <c r="E11345" s="2">
        <v>0.581898</v>
      </c>
      <c r="G11345" s="1"/>
      <c r="K11345" s="2">
        <v>0.056739</v>
      </c>
      <c r="M11345" s="1"/>
      <c r="P11345" s="2">
        <v>0.249231</v>
      </c>
    </row>
    <row r="11346">
      <c r="A11346" s="1"/>
      <c r="E11346" s="2">
        <v>0.579399</v>
      </c>
      <c r="G11346" s="1"/>
      <c r="K11346" s="2">
        <v>0.05929</v>
      </c>
      <c r="M11346" s="1"/>
      <c r="P11346" s="2">
        <v>0.246106</v>
      </c>
    </row>
    <row r="11347">
      <c r="A11347" s="1"/>
      <c r="E11347" s="2">
        <v>0.557241</v>
      </c>
      <c r="G11347" s="1"/>
      <c r="K11347" s="2">
        <v>0.057559</v>
      </c>
      <c r="M11347" s="1"/>
      <c r="P11347" s="2">
        <v>0.226006</v>
      </c>
    </row>
    <row r="11348">
      <c r="A11348" s="1"/>
      <c r="E11348" s="2">
        <v>0.534399</v>
      </c>
      <c r="G11348" s="1"/>
      <c r="K11348" s="2">
        <v>0.057117</v>
      </c>
      <c r="M11348" s="1"/>
      <c r="P11348" s="2">
        <v>0.210682</v>
      </c>
    </row>
    <row r="11349">
      <c r="A11349" s="1"/>
      <c r="E11349" s="2">
        <v>0.512573</v>
      </c>
      <c r="G11349" s="1"/>
      <c r="K11349" s="2">
        <v>0.057645</v>
      </c>
      <c r="M11349" s="1"/>
      <c r="P11349" s="2">
        <v>0.219101</v>
      </c>
    </row>
    <row r="11350">
      <c r="A11350" s="1"/>
      <c r="E11350" s="2">
        <v>0.500642</v>
      </c>
      <c r="G11350" s="1"/>
      <c r="K11350" s="2">
        <v>0.05933</v>
      </c>
      <c r="M11350" s="1"/>
      <c r="P11350" s="2">
        <v>0.212766</v>
      </c>
    </row>
    <row r="11351">
      <c r="A11351" s="1"/>
      <c r="E11351" s="2">
        <v>0.506524</v>
      </c>
      <c r="G11351" s="1"/>
      <c r="K11351" s="2">
        <v>0.057732</v>
      </c>
      <c r="M11351" s="1"/>
      <c r="P11351" s="2">
        <v>0.202156</v>
      </c>
    </row>
    <row r="11352">
      <c r="A11352" s="1"/>
      <c r="E11352" s="2">
        <v>0.531215</v>
      </c>
      <c r="G11352" s="1"/>
      <c r="K11352" s="2">
        <v>0.057106</v>
      </c>
      <c r="M11352" s="1"/>
      <c r="P11352" s="2">
        <v>0.181009</v>
      </c>
    </row>
    <row r="11353">
      <c r="A11353" s="1"/>
      <c r="E11353" s="2">
        <v>0.545216</v>
      </c>
      <c r="G11353" s="1"/>
      <c r="K11353" s="2">
        <v>0.054631</v>
      </c>
      <c r="M11353" s="1"/>
      <c r="P11353" s="2">
        <v>0.153846</v>
      </c>
    </row>
    <row r="11354">
      <c r="A11354" s="1"/>
      <c r="E11354" s="2">
        <v>0.572765</v>
      </c>
      <c r="G11354" s="1"/>
      <c r="K11354" s="2">
        <v>0.054376</v>
      </c>
      <c r="M11354" s="1"/>
      <c r="P11354" s="2">
        <v>0.184932</v>
      </c>
    </row>
    <row r="11355">
      <c r="A11355" s="1"/>
      <c r="E11355" s="2">
        <v>0.609148</v>
      </c>
      <c r="G11355" s="1"/>
      <c r="K11355" s="2">
        <v>0.055245</v>
      </c>
      <c r="M11355" s="1"/>
      <c r="P11355" s="2">
        <v>0.217391</v>
      </c>
    </row>
    <row r="11356">
      <c r="A11356" s="1"/>
      <c r="E11356" s="2">
        <v>0.645433</v>
      </c>
      <c r="G11356" s="1"/>
      <c r="K11356" s="2">
        <v>0.054579</v>
      </c>
      <c r="M11356" s="1"/>
      <c r="P11356" s="2">
        <v>0.219697</v>
      </c>
    </row>
    <row r="11357">
      <c r="A11357" s="1"/>
      <c r="E11357" s="2">
        <v>0.645783</v>
      </c>
      <c r="G11357" s="1"/>
      <c r="K11357" s="2">
        <v>0.054259</v>
      </c>
      <c r="M11357" s="1"/>
      <c r="P11357" s="2">
        <v>0.263941</v>
      </c>
    </row>
    <row r="11358">
      <c r="A11358" s="1"/>
      <c r="E11358" s="2">
        <v>0.680909</v>
      </c>
      <c r="G11358" s="1"/>
      <c r="K11358" s="2">
        <v>0.057644</v>
      </c>
      <c r="M11358" s="1"/>
      <c r="P11358" s="2">
        <v>0.320611</v>
      </c>
    </row>
    <row r="11359">
      <c r="A11359" s="1"/>
      <c r="E11359" s="2">
        <v>0.630455</v>
      </c>
      <c r="G11359" s="1"/>
      <c r="K11359" s="2">
        <v>0.05602</v>
      </c>
      <c r="M11359" s="1"/>
      <c r="P11359" s="2">
        <v>0.291971</v>
      </c>
    </row>
    <row r="11360">
      <c r="A11360" s="1"/>
      <c r="E11360" s="2">
        <v>0.618386</v>
      </c>
      <c r="G11360" s="1"/>
      <c r="K11360" s="2">
        <v>0.056332</v>
      </c>
      <c r="M11360" s="1"/>
      <c r="P11360" s="2">
        <v>0.258182</v>
      </c>
    </row>
    <row r="11361">
      <c r="A11361" s="1"/>
      <c r="E11361" s="2">
        <v>0.570718</v>
      </c>
      <c r="G11361" s="1"/>
      <c r="K11361" s="2">
        <v>0.056378</v>
      </c>
      <c r="M11361" s="1"/>
      <c r="P11361" s="2">
        <v>0.203947</v>
      </c>
    </row>
    <row r="11362">
      <c r="A11362" s="1"/>
      <c r="E11362" s="2">
        <v>0.520731</v>
      </c>
      <c r="G11362" s="1"/>
      <c r="K11362" s="2">
        <v>0.054644</v>
      </c>
      <c r="M11362" s="1"/>
      <c r="P11362" s="2">
        <v>0.136778</v>
      </c>
    </row>
    <row r="11363">
      <c r="A11363" s="1"/>
      <c r="E11363" s="2">
        <v>0.489082</v>
      </c>
      <c r="G11363" s="1"/>
      <c r="K11363" s="2">
        <v>0.055416</v>
      </c>
      <c r="M11363" s="1"/>
      <c r="P11363" s="2">
        <v>0.12605</v>
      </c>
    </row>
    <row r="11364">
      <c r="A11364" s="1"/>
      <c r="E11364" s="2">
        <v>0.538067</v>
      </c>
      <c r="G11364" s="1"/>
      <c r="K11364" s="2">
        <v>0.055042</v>
      </c>
      <c r="M11364" s="1"/>
      <c r="P11364" s="2">
        <v>0.158824</v>
      </c>
    </row>
    <row r="11365">
      <c r="A11365" s="1"/>
      <c r="E11365" s="2">
        <v>0.543774</v>
      </c>
      <c r="G11365" s="1"/>
      <c r="K11365" s="2">
        <v>0.05424</v>
      </c>
      <c r="M11365" s="1"/>
      <c r="P11365" s="2">
        <v>0.173502</v>
      </c>
    </row>
    <row r="11366">
      <c r="A11366" s="1"/>
      <c r="E11366" s="2">
        <v>0.526627</v>
      </c>
      <c r="G11366" s="1"/>
      <c r="K11366" s="2">
        <v>0.054156</v>
      </c>
      <c r="M11366" s="1"/>
      <c r="P11366" s="2">
        <v>0.176871</v>
      </c>
    </row>
    <row r="11367">
      <c r="A11367" s="1"/>
      <c r="E11367" s="2">
        <v>0.577858</v>
      </c>
      <c r="G11367" s="1"/>
      <c r="K11367" s="2">
        <v>0.056434</v>
      </c>
      <c r="M11367" s="1"/>
      <c r="P11367" s="2">
        <v>0.170909</v>
      </c>
    </row>
    <row r="11368">
      <c r="A11368" s="1"/>
      <c r="E11368" s="2">
        <v>0.569521</v>
      </c>
      <c r="G11368" s="1"/>
      <c r="K11368" s="2">
        <v>0.056231</v>
      </c>
      <c r="M11368" s="1"/>
      <c r="P11368" s="2">
        <v>0.082707</v>
      </c>
    </row>
    <row r="11369">
      <c r="A11369" s="1"/>
      <c r="E11369" s="2">
        <v>0.499127</v>
      </c>
      <c r="G11369" s="1"/>
      <c r="K11369" s="2">
        <v>0.055048</v>
      </c>
      <c r="M11369" s="1"/>
      <c r="P11369" s="2">
        <v>-0.010526</v>
      </c>
    </row>
    <row r="11370">
      <c r="A11370" s="1"/>
      <c r="E11370" s="2">
        <v>0.505173</v>
      </c>
      <c r="G11370" s="1"/>
      <c r="K11370" s="2">
        <v>0.055926</v>
      </c>
      <c r="M11370" s="1"/>
      <c r="P11370" s="2">
        <v>-0.051195</v>
      </c>
    </row>
    <row r="11371">
      <c r="A11371" s="1"/>
      <c r="E11371" s="2">
        <v>0.451797</v>
      </c>
      <c r="G11371" s="1"/>
      <c r="K11371" s="2">
        <v>0.05872</v>
      </c>
      <c r="M11371" s="1"/>
      <c r="P11371" s="2">
        <v>-0.098039</v>
      </c>
    </row>
    <row r="11372">
      <c r="A11372" s="1"/>
      <c r="E11372" s="2">
        <v>0.448788</v>
      </c>
      <c r="G11372" s="1"/>
      <c r="K11372" s="2">
        <v>0.059308</v>
      </c>
      <c r="M11372" s="1"/>
      <c r="P11372" s="2">
        <v>-0.068852</v>
      </c>
    </row>
    <row r="11373">
      <c r="A11373" s="1"/>
      <c r="E11373" s="2">
        <v>0.525478</v>
      </c>
      <c r="G11373" s="1"/>
      <c r="K11373" s="2">
        <v>0.057498</v>
      </c>
      <c r="M11373" s="1"/>
      <c r="P11373" s="2">
        <v>-0.013605</v>
      </c>
    </row>
    <row r="11374">
      <c r="A11374" s="1"/>
      <c r="E11374" s="2">
        <v>0.48077</v>
      </c>
      <c r="G11374" s="1"/>
      <c r="K11374" s="2">
        <v>0.054995</v>
      </c>
      <c r="M11374" s="1"/>
      <c r="P11374" s="2">
        <v>0.0</v>
      </c>
    </row>
    <row r="11375">
      <c r="A11375" s="1"/>
      <c r="E11375" s="2">
        <v>0.464193</v>
      </c>
      <c r="G11375" s="1"/>
      <c r="K11375" s="2">
        <v>0.055887</v>
      </c>
      <c r="M11375" s="1"/>
      <c r="P11375" s="2">
        <v>0.032258</v>
      </c>
    </row>
    <row r="11376">
      <c r="A11376" s="1"/>
      <c r="E11376" s="2">
        <v>0.509449</v>
      </c>
      <c r="G11376" s="1"/>
      <c r="K11376" s="2">
        <v>0.058453</v>
      </c>
      <c r="M11376" s="1"/>
      <c r="P11376" s="2">
        <v>0.102804</v>
      </c>
    </row>
    <row r="11377">
      <c r="A11377" s="1"/>
      <c r="E11377" s="2">
        <v>0.512773</v>
      </c>
      <c r="G11377" s="1"/>
      <c r="K11377" s="2">
        <v>0.056548</v>
      </c>
      <c r="M11377" s="1"/>
      <c r="P11377" s="2">
        <v>0.145401</v>
      </c>
    </row>
    <row r="11378">
      <c r="A11378" s="1"/>
      <c r="E11378" s="2">
        <v>0.483066</v>
      </c>
      <c r="G11378" s="1"/>
      <c r="K11378" s="2">
        <v>0.059098</v>
      </c>
      <c r="M11378" s="1"/>
      <c r="P11378" s="2">
        <v>0.140401</v>
      </c>
    </row>
    <row r="11379">
      <c r="A11379" s="1"/>
      <c r="E11379" s="2">
        <v>0.455833</v>
      </c>
      <c r="G11379" s="1"/>
      <c r="K11379" s="2">
        <v>0.05675</v>
      </c>
      <c r="M11379" s="1"/>
      <c r="P11379" s="2">
        <v>0.129944</v>
      </c>
    </row>
    <row r="11380">
      <c r="A11380" s="1"/>
      <c r="E11380" s="2">
        <v>0.509908</v>
      </c>
      <c r="G11380" s="1"/>
      <c r="K11380" s="2">
        <v>0.055863</v>
      </c>
      <c r="M11380" s="1"/>
      <c r="P11380" s="2">
        <v>0.135294</v>
      </c>
    </row>
    <row r="11381">
      <c r="A11381" s="1"/>
      <c r="E11381" s="2">
        <v>0.526059</v>
      </c>
      <c r="G11381" s="1"/>
      <c r="K11381" s="2">
        <v>0.058413</v>
      </c>
      <c r="M11381" s="1"/>
      <c r="P11381" s="2">
        <v>0.128527</v>
      </c>
    </row>
    <row r="11382">
      <c r="A11382" s="1"/>
      <c r="E11382" s="2">
        <v>0.512802</v>
      </c>
      <c r="G11382" s="1"/>
      <c r="K11382" s="2">
        <v>0.057856</v>
      </c>
      <c r="M11382" s="1"/>
      <c r="P11382" s="2">
        <v>0.114551</v>
      </c>
    </row>
    <row r="11383">
      <c r="A11383" s="1"/>
      <c r="E11383" s="2">
        <v>0.500638</v>
      </c>
      <c r="G11383" s="1"/>
      <c r="K11383" s="2">
        <v>0.055428</v>
      </c>
      <c r="M11383" s="1"/>
      <c r="P11383" s="2">
        <v>0.153153</v>
      </c>
    </row>
    <row r="11384">
      <c r="A11384" s="1"/>
      <c r="E11384" s="2">
        <v>0.519848</v>
      </c>
      <c r="G11384" s="1"/>
      <c r="K11384" s="2">
        <v>0.057507</v>
      </c>
      <c r="M11384" s="1"/>
      <c r="P11384" s="2">
        <v>0.142857</v>
      </c>
    </row>
    <row r="11385">
      <c r="A11385" s="1"/>
      <c r="E11385" s="2">
        <v>0.516829</v>
      </c>
      <c r="G11385" s="1"/>
      <c r="K11385" s="2">
        <v>0.054677</v>
      </c>
      <c r="M11385" s="1"/>
      <c r="P11385" s="2">
        <v>0.098413</v>
      </c>
    </row>
    <row r="11386">
      <c r="A11386" s="1"/>
      <c r="E11386" s="2">
        <v>0.501835</v>
      </c>
      <c r="G11386" s="1"/>
      <c r="K11386" s="2">
        <v>0.057537</v>
      </c>
      <c r="M11386" s="1"/>
      <c r="P11386" s="2">
        <v>0.083871</v>
      </c>
    </row>
    <row r="11387">
      <c r="A11387" s="1"/>
      <c r="E11387" s="2">
        <v>0.464679</v>
      </c>
      <c r="G11387" s="1"/>
      <c r="K11387" s="2">
        <v>0.054907</v>
      </c>
      <c r="M11387" s="1"/>
      <c r="P11387" s="2">
        <v>-0.006711</v>
      </c>
    </row>
    <row r="11388">
      <c r="A11388" s="1"/>
      <c r="E11388" s="2">
        <v>0.415388</v>
      </c>
      <c r="G11388" s="1"/>
      <c r="K11388" s="2">
        <v>0.055667</v>
      </c>
      <c r="M11388" s="1"/>
      <c r="P11388" s="2">
        <v>-0.180887</v>
      </c>
    </row>
    <row r="11389">
      <c r="A11389" s="1"/>
      <c r="E11389" s="2">
        <v>0.471862</v>
      </c>
      <c r="G11389" s="1"/>
      <c r="K11389" s="2">
        <v>0.053841</v>
      </c>
      <c r="M11389" s="1"/>
      <c r="P11389" s="2">
        <v>-0.164912</v>
      </c>
    </row>
    <row r="11390">
      <c r="A11390" s="1"/>
      <c r="E11390" s="2">
        <v>0.476857</v>
      </c>
      <c r="G11390" s="1"/>
      <c r="K11390" s="2">
        <v>0.056568</v>
      </c>
      <c r="M11390" s="1"/>
      <c r="P11390" s="2">
        <v>-0.114865</v>
      </c>
    </row>
    <row r="11391">
      <c r="A11391" s="1"/>
      <c r="E11391" s="2">
        <v>0.449593</v>
      </c>
      <c r="G11391" s="1"/>
      <c r="K11391" s="2">
        <v>0.054771</v>
      </c>
      <c r="M11391" s="1"/>
      <c r="P11391" s="2">
        <v>-0.073482</v>
      </c>
    </row>
    <row r="11392">
      <c r="A11392" s="1"/>
      <c r="E11392" s="2">
        <v>0.433361</v>
      </c>
      <c r="G11392" s="1"/>
      <c r="K11392" s="2">
        <v>0.05595</v>
      </c>
      <c r="M11392" s="1"/>
      <c r="P11392" s="2">
        <v>0.021538</v>
      </c>
    </row>
    <row r="11393">
      <c r="A11393" s="1"/>
      <c r="E11393" s="2">
        <v>0.569697</v>
      </c>
      <c r="G11393" s="1"/>
      <c r="K11393" s="2">
        <v>0.056485</v>
      </c>
      <c r="M11393" s="1"/>
      <c r="P11393" s="2">
        <v>0.192308</v>
      </c>
    </row>
    <row r="11394">
      <c r="A11394" s="1"/>
      <c r="E11394" s="2">
        <v>0.575957</v>
      </c>
      <c r="G11394" s="1"/>
      <c r="K11394" s="2">
        <v>0.058658</v>
      </c>
      <c r="M11394" s="1"/>
      <c r="P11394" s="2">
        <v>0.243077</v>
      </c>
    </row>
    <row r="11395">
      <c r="A11395" s="1"/>
      <c r="E11395" s="2">
        <v>0.574074</v>
      </c>
      <c r="G11395" s="1"/>
      <c r="K11395" s="2">
        <v>0.054725</v>
      </c>
      <c r="M11395" s="1"/>
      <c r="P11395" s="2">
        <v>0.258567</v>
      </c>
    </row>
    <row r="11396">
      <c r="A11396" s="1"/>
      <c r="E11396" s="2">
        <v>0.551707</v>
      </c>
      <c r="G11396" s="1"/>
      <c r="K11396" s="2">
        <v>0.054261</v>
      </c>
      <c r="M11396" s="1"/>
      <c r="P11396" s="2">
        <v>0.23125</v>
      </c>
    </row>
    <row r="11397">
      <c r="A11397" s="1"/>
      <c r="E11397" s="2">
        <v>0.584408</v>
      </c>
      <c r="G11397" s="1"/>
      <c r="K11397" s="2">
        <v>0.054833</v>
      </c>
      <c r="M11397" s="1"/>
      <c r="P11397" s="2">
        <v>0.238411</v>
      </c>
    </row>
    <row r="11398">
      <c r="A11398" s="1"/>
      <c r="E11398" s="2">
        <v>0.573105</v>
      </c>
      <c r="G11398" s="1"/>
      <c r="K11398" s="2">
        <v>0.054579</v>
      </c>
      <c r="M11398" s="1"/>
      <c r="P11398" s="2">
        <v>0.180328</v>
      </c>
    </row>
    <row r="11399">
      <c r="A11399" s="1"/>
      <c r="E11399" s="2">
        <v>0.573483</v>
      </c>
      <c r="G11399" s="1"/>
      <c r="K11399" s="2">
        <v>0.056423</v>
      </c>
      <c r="M11399" s="1"/>
      <c r="P11399" s="2">
        <v>0.122807</v>
      </c>
    </row>
    <row r="11400">
      <c r="A11400" s="1"/>
      <c r="E11400" s="2">
        <v>0.566869</v>
      </c>
      <c r="G11400" s="1"/>
      <c r="K11400" s="2">
        <v>0.0538</v>
      </c>
      <c r="M11400" s="1"/>
      <c r="P11400" s="2">
        <v>0.098485</v>
      </c>
    </row>
    <row r="11401">
      <c r="A11401" s="1"/>
      <c r="E11401" s="2">
        <v>0.676097</v>
      </c>
      <c r="G11401" s="1"/>
      <c r="K11401" s="2">
        <v>0.058108</v>
      </c>
      <c r="M11401" s="1"/>
      <c r="P11401" s="2">
        <v>0.205021</v>
      </c>
    </row>
    <row r="11402">
      <c r="A11402" s="1"/>
      <c r="E11402" s="2">
        <v>0.64973</v>
      </c>
      <c r="G11402" s="1"/>
      <c r="K11402" s="2">
        <v>0.056526</v>
      </c>
      <c r="M11402" s="1"/>
      <c r="P11402" s="2">
        <v>0.21519</v>
      </c>
    </row>
    <row r="11403">
      <c r="A11403" s="1"/>
      <c r="E11403" s="2">
        <v>0.680722</v>
      </c>
      <c r="G11403" s="1"/>
      <c r="K11403" s="2">
        <v>0.058151</v>
      </c>
      <c r="M11403" s="1"/>
      <c r="P11403" s="2">
        <v>0.296137</v>
      </c>
    </row>
    <row r="11404">
      <c r="A11404" s="1"/>
      <c r="E11404" s="2">
        <v>0.72364</v>
      </c>
      <c r="G11404" s="1"/>
      <c r="K11404" s="2">
        <v>0.057071</v>
      </c>
      <c r="M11404" s="1"/>
      <c r="P11404" s="2">
        <v>0.378486</v>
      </c>
    </row>
    <row r="11405">
      <c r="A11405" s="1"/>
      <c r="E11405" s="2">
        <v>0.735905</v>
      </c>
      <c r="G11405" s="1"/>
      <c r="K11405" s="2">
        <v>0.058464</v>
      </c>
      <c r="M11405" s="1"/>
      <c r="P11405" s="2">
        <v>0.41573</v>
      </c>
    </row>
    <row r="11406">
      <c r="A11406" s="1"/>
      <c r="E11406" s="2">
        <v>0.692356</v>
      </c>
      <c r="G11406" s="1"/>
      <c r="K11406" s="2">
        <v>0.060218</v>
      </c>
      <c r="M11406" s="1"/>
      <c r="P11406" s="2">
        <v>0.379562</v>
      </c>
    </row>
    <row r="11407">
      <c r="A11407" s="1"/>
      <c r="E11407" s="2">
        <v>0.665256</v>
      </c>
      <c r="G11407" s="1"/>
      <c r="K11407" s="2">
        <v>0.059833</v>
      </c>
      <c r="M11407" s="1"/>
      <c r="P11407" s="2">
        <v>0.349823</v>
      </c>
    </row>
    <row r="11408">
      <c r="A11408" s="1"/>
      <c r="E11408" s="2">
        <v>0.578571</v>
      </c>
      <c r="G11408" s="1"/>
      <c r="K11408" s="2">
        <v>0.055831</v>
      </c>
      <c r="M11408" s="1"/>
      <c r="P11408" s="2">
        <v>0.27451</v>
      </c>
    </row>
    <row r="11409">
      <c r="A11409" s="1"/>
      <c r="E11409" s="2">
        <v>0.58962</v>
      </c>
      <c r="G11409" s="1"/>
      <c r="K11409" s="2">
        <v>0.056871</v>
      </c>
      <c r="M11409" s="1"/>
      <c r="P11409" s="2">
        <v>0.23871</v>
      </c>
    </row>
    <row r="11410">
      <c r="A11410" s="1"/>
      <c r="E11410" s="2">
        <v>0.53852</v>
      </c>
      <c r="G11410" s="1"/>
      <c r="K11410" s="2">
        <v>0.05929</v>
      </c>
      <c r="M11410" s="1"/>
      <c r="P11410" s="2">
        <v>0.17134</v>
      </c>
    </row>
    <row r="11411">
      <c r="A11411" s="1"/>
      <c r="E11411" s="2">
        <v>0.48996</v>
      </c>
      <c r="G11411" s="1"/>
      <c r="K11411" s="2">
        <v>0.058442</v>
      </c>
      <c r="M11411" s="1"/>
      <c r="P11411" s="2">
        <v>0.147727</v>
      </c>
    </row>
    <row r="11412">
      <c r="A11412" s="1"/>
      <c r="E11412" s="2">
        <v>0.477896</v>
      </c>
      <c r="G11412" s="1"/>
      <c r="K11412" s="2">
        <v>0.058949</v>
      </c>
      <c r="M11412" s="1"/>
      <c r="P11412" s="2">
        <v>0.123209</v>
      </c>
    </row>
    <row r="11413">
      <c r="A11413" s="1"/>
      <c r="E11413" s="2">
        <v>0.518512</v>
      </c>
      <c r="G11413" s="1"/>
      <c r="K11413" s="2">
        <v>0.059541</v>
      </c>
      <c r="M11413" s="1"/>
      <c r="P11413" s="2">
        <v>0.116418</v>
      </c>
    </row>
    <row r="11414">
      <c r="A11414" s="1"/>
      <c r="E11414" s="2">
        <v>0.515267</v>
      </c>
      <c r="G11414" s="1"/>
      <c r="K11414" s="2">
        <v>0.061263</v>
      </c>
      <c r="M11414" s="1"/>
      <c r="P11414" s="2">
        <v>0.141176</v>
      </c>
    </row>
    <row r="11415">
      <c r="A11415" s="1"/>
      <c r="E11415" s="2">
        <v>0.486347</v>
      </c>
      <c r="G11415" s="1"/>
      <c r="K11415" s="2">
        <v>0.060399</v>
      </c>
      <c r="M11415" s="1"/>
      <c r="P11415" s="2">
        <v>0.145349</v>
      </c>
    </row>
    <row r="11416">
      <c r="A11416" s="1"/>
      <c r="E11416" s="2">
        <v>0.475032</v>
      </c>
      <c r="G11416" s="1"/>
      <c r="K11416" s="2">
        <v>0.054931</v>
      </c>
      <c r="M11416" s="1"/>
      <c r="P11416" s="2">
        <v>0.110448</v>
      </c>
    </row>
    <row r="11417">
      <c r="A11417" s="1"/>
      <c r="E11417" s="2">
        <v>0.484789</v>
      </c>
      <c r="G11417" s="1"/>
      <c r="K11417" s="2">
        <v>0.058122</v>
      </c>
      <c r="M11417" s="1"/>
      <c r="P11417" s="2">
        <v>0.107872</v>
      </c>
    </row>
    <row r="11418">
      <c r="A11418" s="1"/>
      <c r="E11418" s="2">
        <v>0.51849</v>
      </c>
      <c r="G11418" s="1"/>
      <c r="K11418" s="2">
        <v>0.055209</v>
      </c>
      <c r="M11418" s="1"/>
      <c r="P11418" s="2">
        <v>0.112426</v>
      </c>
    </row>
    <row r="11419">
      <c r="A11419" s="1"/>
      <c r="E11419" s="2">
        <v>0.500356</v>
      </c>
      <c r="G11419" s="1"/>
      <c r="K11419" s="2">
        <v>0.05439</v>
      </c>
      <c r="M11419" s="1"/>
      <c r="P11419" s="2">
        <v>0.107784</v>
      </c>
    </row>
    <row r="11420">
      <c r="A11420" s="1"/>
      <c r="E11420" s="2">
        <v>0.509289</v>
      </c>
      <c r="G11420" s="1"/>
      <c r="K11420" s="2">
        <v>0.058628</v>
      </c>
      <c r="M11420" s="1"/>
      <c r="P11420" s="2">
        <v>0.155015</v>
      </c>
    </row>
    <row r="11421">
      <c r="A11421" s="1"/>
      <c r="E11421" s="2">
        <v>0.540825</v>
      </c>
      <c r="G11421" s="1"/>
      <c r="K11421" s="2">
        <v>0.055855</v>
      </c>
      <c r="M11421" s="1"/>
      <c r="P11421" s="2">
        <v>0.211356</v>
      </c>
    </row>
    <row r="11422">
      <c r="A11422" s="1"/>
      <c r="E11422" s="2">
        <v>0.578117</v>
      </c>
      <c r="G11422" s="1"/>
      <c r="K11422" s="2">
        <v>0.05879</v>
      </c>
      <c r="M11422" s="1"/>
      <c r="P11422" s="2">
        <v>0.258065</v>
      </c>
    </row>
    <row r="11423">
      <c r="A11423" s="1"/>
      <c r="E11423" s="2">
        <v>0.612135</v>
      </c>
      <c r="G11423" s="1"/>
      <c r="K11423" s="2">
        <v>0.058321</v>
      </c>
      <c r="M11423" s="1"/>
      <c r="P11423" s="2">
        <v>0.273885</v>
      </c>
    </row>
    <row r="11424">
      <c r="A11424" s="1"/>
      <c r="E11424" s="2">
        <v>0.651651</v>
      </c>
      <c r="G11424" s="1"/>
      <c r="K11424" s="2">
        <v>0.053913</v>
      </c>
      <c r="M11424" s="1"/>
      <c r="P11424" s="2">
        <v>0.261324</v>
      </c>
    </row>
    <row r="11425">
      <c r="A11425" s="1"/>
      <c r="E11425" s="2">
        <v>0.641467</v>
      </c>
      <c r="G11425" s="1"/>
      <c r="K11425" s="2">
        <v>0.054632</v>
      </c>
      <c r="M11425" s="1"/>
      <c r="P11425" s="2">
        <v>0.237736</v>
      </c>
    </row>
    <row r="11426">
      <c r="A11426" s="1"/>
      <c r="E11426" s="2">
        <v>0.624524</v>
      </c>
      <c r="G11426" s="1"/>
      <c r="K11426" s="2">
        <v>0.057619</v>
      </c>
      <c r="M11426" s="1"/>
      <c r="P11426" s="2">
        <v>0.234848</v>
      </c>
    </row>
    <row r="11427">
      <c r="A11427" s="1"/>
      <c r="E11427" s="2">
        <v>0.639957</v>
      </c>
      <c r="G11427" s="1"/>
      <c r="K11427" s="2">
        <v>0.056249</v>
      </c>
      <c r="M11427" s="1"/>
      <c r="P11427" s="2">
        <v>0.263158</v>
      </c>
    </row>
    <row r="11428">
      <c r="A11428" s="1"/>
      <c r="E11428" s="2">
        <v>0.686883</v>
      </c>
      <c r="G11428" s="1"/>
      <c r="K11428" s="2">
        <v>0.056513</v>
      </c>
      <c r="M11428" s="1"/>
      <c r="P11428" s="2">
        <v>0.297959</v>
      </c>
    </row>
    <row r="11429">
      <c r="A11429" s="1"/>
      <c r="E11429" s="2">
        <v>0.697847</v>
      </c>
      <c r="G11429" s="1"/>
      <c r="K11429" s="2">
        <v>0.059165</v>
      </c>
      <c r="M11429" s="1"/>
      <c r="P11429" s="2">
        <v>0.288538</v>
      </c>
    </row>
    <row r="11430">
      <c r="A11430" s="1"/>
      <c r="E11430" s="2">
        <v>0.660132</v>
      </c>
      <c r="G11430" s="1"/>
      <c r="K11430" s="2">
        <v>0.060959</v>
      </c>
      <c r="M11430" s="1"/>
      <c r="P11430" s="2">
        <v>0.315789</v>
      </c>
    </row>
    <row r="11431">
      <c r="A11431" s="1"/>
      <c r="E11431" s="2">
        <v>0.671491</v>
      </c>
      <c r="G11431" s="1"/>
      <c r="K11431" s="2">
        <v>0.056331</v>
      </c>
      <c r="M11431" s="1"/>
      <c r="P11431" s="2">
        <v>0.3</v>
      </c>
    </row>
    <row r="11432">
      <c r="A11432" s="1"/>
      <c r="E11432" s="2">
        <v>0.654773</v>
      </c>
      <c r="G11432" s="1"/>
      <c r="K11432" s="2">
        <v>0.059552</v>
      </c>
      <c r="M11432" s="1"/>
      <c r="P11432" s="2">
        <v>0.288889</v>
      </c>
    </row>
    <row r="11433">
      <c r="A11433" s="1"/>
      <c r="E11433" s="2">
        <v>0.663066</v>
      </c>
      <c r="G11433" s="1"/>
      <c r="K11433" s="2">
        <v>0.057238</v>
      </c>
      <c r="M11433" s="1"/>
      <c r="P11433" s="2">
        <v>0.269231</v>
      </c>
    </row>
    <row r="11434">
      <c r="A11434" s="1"/>
      <c r="E11434" s="2">
        <v>0.669747</v>
      </c>
      <c r="G11434" s="1"/>
      <c r="K11434" s="2">
        <v>0.057402</v>
      </c>
      <c r="M11434" s="1"/>
      <c r="P11434" s="2">
        <v>0.30303</v>
      </c>
    </row>
    <row r="11435">
      <c r="A11435" s="1"/>
      <c r="E11435" s="2">
        <v>0.615352</v>
      </c>
      <c r="G11435" s="1"/>
      <c r="K11435" s="2">
        <v>0.058486</v>
      </c>
      <c r="M11435" s="1"/>
      <c r="P11435" s="2">
        <v>0.251799</v>
      </c>
    </row>
    <row r="11436">
      <c r="A11436" s="1"/>
      <c r="E11436" s="2">
        <v>0.566601</v>
      </c>
      <c r="G11436" s="1"/>
      <c r="K11436" s="2">
        <v>0.059415</v>
      </c>
      <c r="M11436" s="1"/>
      <c r="P11436" s="2">
        <v>0.233333</v>
      </c>
    </row>
    <row r="11437">
      <c r="A11437" s="1"/>
      <c r="E11437" s="2">
        <v>0.515686</v>
      </c>
      <c r="G11437" s="1"/>
      <c r="K11437" s="2">
        <v>0.056265</v>
      </c>
      <c r="M11437" s="1"/>
      <c r="P11437" s="2">
        <v>0.153605</v>
      </c>
    </row>
    <row r="11438">
      <c r="A11438" s="1"/>
      <c r="E11438" s="2">
        <v>0.59274</v>
      </c>
      <c r="G11438" s="1"/>
      <c r="K11438" s="2">
        <v>0.056058</v>
      </c>
      <c r="M11438" s="1"/>
      <c r="P11438" s="2">
        <v>0.184953</v>
      </c>
    </row>
    <row r="11439">
      <c r="A11439" s="1"/>
      <c r="E11439" s="2">
        <v>0.517818</v>
      </c>
      <c r="G11439" s="1"/>
      <c r="K11439" s="2">
        <v>0.057573</v>
      </c>
      <c r="M11439" s="1"/>
      <c r="P11439" s="2">
        <v>0.146269</v>
      </c>
    </row>
    <row r="11440">
      <c r="A11440" s="1"/>
      <c r="E11440" s="2">
        <v>0.492697</v>
      </c>
      <c r="G11440" s="1"/>
      <c r="K11440" s="2">
        <v>0.054837</v>
      </c>
      <c r="M11440" s="1"/>
      <c r="P11440" s="2">
        <v>0.16092</v>
      </c>
    </row>
    <row r="11441">
      <c r="A11441" s="1"/>
      <c r="E11441" s="2">
        <v>0.508247</v>
      </c>
      <c r="G11441" s="1"/>
      <c r="K11441" s="2">
        <v>0.054187</v>
      </c>
      <c r="M11441" s="1"/>
      <c r="P11441" s="2">
        <v>0.172205</v>
      </c>
    </row>
    <row r="11442">
      <c r="A11442" s="1"/>
      <c r="E11442" s="2">
        <v>0.525528</v>
      </c>
      <c r="G11442" s="1"/>
      <c r="K11442" s="2">
        <v>0.053321</v>
      </c>
      <c r="M11442" s="1"/>
      <c r="P11442" s="2">
        <v>0.232558</v>
      </c>
    </row>
    <row r="11443">
      <c r="A11443" s="1"/>
      <c r="E11443" s="2">
        <v>0.520009</v>
      </c>
      <c r="G11443" s="1"/>
      <c r="K11443" s="2">
        <v>0.052644</v>
      </c>
      <c r="M11443" s="1"/>
      <c r="P11443" s="2">
        <v>0.181287</v>
      </c>
    </row>
    <row r="11444">
      <c r="A11444" s="1"/>
      <c r="E11444" s="2">
        <v>0.550874</v>
      </c>
      <c r="G11444" s="1"/>
      <c r="K11444" s="2">
        <v>0.058715</v>
      </c>
      <c r="M11444" s="1"/>
      <c r="P11444" s="2">
        <v>0.215569</v>
      </c>
    </row>
    <row r="11445">
      <c r="A11445" s="1"/>
      <c r="E11445" s="2">
        <v>0.584706</v>
      </c>
      <c r="G11445" s="1"/>
      <c r="K11445" s="2">
        <v>0.05488</v>
      </c>
      <c r="M11445" s="1"/>
      <c r="P11445" s="2">
        <v>0.25</v>
      </c>
    </row>
    <row r="11446">
      <c r="A11446" s="1"/>
      <c r="E11446" s="2">
        <v>0.558515</v>
      </c>
      <c r="G11446" s="1"/>
      <c r="K11446" s="2">
        <v>0.058444</v>
      </c>
      <c r="M11446" s="1"/>
      <c r="P11446" s="2">
        <v>0.242902</v>
      </c>
    </row>
    <row r="11447">
      <c r="A11447" s="1"/>
      <c r="E11447" s="2">
        <v>0.539823</v>
      </c>
      <c r="G11447" s="1"/>
      <c r="K11447" s="2">
        <v>0.056931</v>
      </c>
      <c r="M11447" s="1"/>
      <c r="P11447" s="2">
        <v>0.162162</v>
      </c>
    </row>
    <row r="11448">
      <c r="A11448" s="1"/>
      <c r="E11448" s="2">
        <v>0.559223</v>
      </c>
      <c r="G11448" s="1"/>
      <c r="K11448" s="2">
        <v>0.055282</v>
      </c>
      <c r="M11448" s="1"/>
      <c r="P11448" s="2">
        <v>0.191223</v>
      </c>
    </row>
    <row r="11449">
      <c r="A11449" s="1"/>
      <c r="E11449" s="2">
        <v>0.521216</v>
      </c>
      <c r="G11449" s="1"/>
      <c r="K11449" s="2">
        <v>0.058591</v>
      </c>
      <c r="M11449" s="1"/>
      <c r="P11449" s="2">
        <v>0.161677</v>
      </c>
    </row>
    <row r="11450">
      <c r="A11450" s="1"/>
      <c r="E11450" s="2">
        <v>0.523773</v>
      </c>
      <c r="G11450" s="1"/>
      <c r="K11450" s="2">
        <v>0.055652</v>
      </c>
      <c r="M11450" s="1"/>
      <c r="P11450" s="2">
        <v>0.146199</v>
      </c>
    </row>
    <row r="11451">
      <c r="A11451" s="1"/>
      <c r="E11451" s="2">
        <v>0.445171</v>
      </c>
      <c r="G11451" s="1"/>
      <c r="K11451" s="2">
        <v>0.055092</v>
      </c>
      <c r="M11451" s="1"/>
      <c r="P11451" s="2">
        <v>0.117318</v>
      </c>
    </row>
    <row r="11452">
      <c r="A11452" s="1"/>
      <c r="E11452" s="2">
        <v>0.49816</v>
      </c>
      <c r="G11452" s="1"/>
      <c r="K11452" s="2">
        <v>0.055532</v>
      </c>
      <c r="M11452" s="1"/>
      <c r="P11452" s="2">
        <v>0.188889</v>
      </c>
    </row>
    <row r="11453">
      <c r="A11453" s="1"/>
      <c r="E11453" s="2">
        <v>0.529729</v>
      </c>
      <c r="G11453" s="1"/>
      <c r="K11453" s="2">
        <v>0.055277</v>
      </c>
      <c r="M11453" s="1"/>
      <c r="P11453" s="2">
        <v>0.178161</v>
      </c>
    </row>
    <row r="11454">
      <c r="A11454" s="1"/>
      <c r="E11454" s="2">
        <v>0.567454</v>
      </c>
      <c r="G11454" s="1"/>
      <c r="K11454" s="2">
        <v>0.054332</v>
      </c>
      <c r="M11454" s="1"/>
      <c r="P11454" s="2">
        <v>0.2</v>
      </c>
    </row>
    <row r="11455">
      <c r="A11455" s="1"/>
      <c r="E11455" s="2">
        <v>0.539877</v>
      </c>
      <c r="G11455" s="1"/>
      <c r="K11455" s="2">
        <v>0.0579</v>
      </c>
      <c r="M11455" s="1"/>
      <c r="P11455" s="2">
        <v>0.155116</v>
      </c>
    </row>
    <row r="11456">
      <c r="A11456" s="1"/>
      <c r="E11456" s="2">
        <v>0.62402</v>
      </c>
      <c r="G11456" s="1"/>
      <c r="K11456" s="2">
        <v>0.055754</v>
      </c>
      <c r="M11456" s="1"/>
      <c r="P11456" s="2">
        <v>0.211896</v>
      </c>
    </row>
    <row r="11457">
      <c r="A11457" s="1"/>
      <c r="E11457" s="2">
        <v>0.639282</v>
      </c>
      <c r="G11457" s="1"/>
      <c r="K11457" s="2">
        <v>0.056381</v>
      </c>
      <c r="M11457" s="1"/>
      <c r="P11457" s="2">
        <v>0.222222</v>
      </c>
    </row>
    <row r="11458">
      <c r="A11458" s="1"/>
      <c r="E11458" s="2">
        <v>0.720935</v>
      </c>
      <c r="G11458" s="1"/>
      <c r="K11458" s="2">
        <v>0.057783</v>
      </c>
      <c r="M11458" s="1"/>
      <c r="P11458" s="2">
        <v>0.270386</v>
      </c>
    </row>
    <row r="11459">
      <c r="A11459" s="1"/>
      <c r="E11459" s="2">
        <v>0.629448</v>
      </c>
      <c r="G11459" s="1"/>
      <c r="K11459" s="2">
        <v>0.057511</v>
      </c>
      <c r="M11459" s="1"/>
      <c r="P11459" s="2">
        <v>0.229508</v>
      </c>
    </row>
    <row r="11460">
      <c r="A11460" s="1"/>
      <c r="E11460" s="2">
        <v>0.655362</v>
      </c>
      <c r="G11460" s="1"/>
      <c r="K11460" s="2">
        <v>0.058432</v>
      </c>
      <c r="M11460" s="1"/>
      <c r="P11460" s="2">
        <v>0.252101</v>
      </c>
    </row>
    <row r="11461">
      <c r="A11461" s="1"/>
      <c r="E11461" s="2">
        <v>0.6734</v>
      </c>
      <c r="G11461" s="1"/>
      <c r="K11461" s="2">
        <v>0.057275</v>
      </c>
      <c r="M11461" s="1"/>
      <c r="P11461" s="2">
        <v>0.236052</v>
      </c>
    </row>
    <row r="11462">
      <c r="A11462" s="1"/>
      <c r="E11462" s="2">
        <v>0.71914</v>
      </c>
      <c r="G11462" s="1"/>
      <c r="K11462" s="2">
        <v>0.059893</v>
      </c>
      <c r="M11462" s="1"/>
      <c r="P11462" s="2">
        <v>0.302905</v>
      </c>
    </row>
    <row r="11463">
      <c r="A11463" s="1"/>
      <c r="E11463" s="2">
        <v>0.66971</v>
      </c>
      <c r="G11463" s="1"/>
      <c r="K11463" s="2">
        <v>0.056329</v>
      </c>
      <c r="M11463" s="1"/>
      <c r="P11463" s="2">
        <v>0.266129</v>
      </c>
    </row>
    <row r="11464">
      <c r="A11464" s="1"/>
      <c r="E11464" s="2">
        <v>0.706849</v>
      </c>
      <c r="G11464" s="1"/>
      <c r="K11464" s="2">
        <v>0.056629</v>
      </c>
      <c r="M11464" s="1"/>
      <c r="P11464" s="2">
        <v>0.317073</v>
      </c>
    </row>
    <row r="11465">
      <c r="A11465" s="1"/>
      <c r="E11465" s="2">
        <v>0.689333</v>
      </c>
      <c r="G11465" s="1"/>
      <c r="K11465" s="2">
        <v>0.054504</v>
      </c>
      <c r="M11465" s="1"/>
      <c r="P11465" s="2">
        <v>0.308943</v>
      </c>
    </row>
    <row r="11466">
      <c r="A11466" s="1"/>
      <c r="E11466" s="2">
        <v>0.616354</v>
      </c>
      <c r="G11466" s="1"/>
      <c r="K11466" s="2">
        <v>0.056491</v>
      </c>
      <c r="M11466" s="1"/>
      <c r="P11466" s="2">
        <v>0.255474</v>
      </c>
    </row>
    <row r="11467">
      <c r="A11467" s="1"/>
      <c r="E11467" s="2">
        <v>0.597015</v>
      </c>
      <c r="G11467" s="1"/>
      <c r="K11467" s="2">
        <v>0.054119</v>
      </c>
      <c r="M11467" s="1"/>
      <c r="P11467" s="2">
        <v>0.202749</v>
      </c>
    </row>
    <row r="11468">
      <c r="A11468" s="1"/>
      <c r="E11468" s="2">
        <v>0.55983</v>
      </c>
      <c r="G11468" s="1"/>
      <c r="K11468" s="2">
        <v>0.056896</v>
      </c>
      <c r="M11468" s="1"/>
      <c r="P11468" s="2">
        <v>0.166667</v>
      </c>
    </row>
    <row r="11469">
      <c r="A11469" s="1"/>
      <c r="E11469" s="2">
        <v>0.536655</v>
      </c>
      <c r="G11469" s="1"/>
      <c r="K11469" s="2">
        <v>0.055422</v>
      </c>
      <c r="M11469" s="1"/>
      <c r="P11469" s="2">
        <v>0.133127</v>
      </c>
    </row>
    <row r="11470">
      <c r="A11470" s="1"/>
      <c r="E11470" s="2">
        <v>0.475512</v>
      </c>
      <c r="G11470" s="1"/>
      <c r="K11470" s="2">
        <v>0.054698</v>
      </c>
      <c r="M11470" s="1"/>
      <c r="P11470" s="2">
        <v>0.126437</v>
      </c>
    </row>
    <row r="11471">
      <c r="A11471" s="1"/>
      <c r="E11471" s="2">
        <v>0.50431</v>
      </c>
      <c r="G11471" s="1"/>
      <c r="K11471" s="2">
        <v>0.054535</v>
      </c>
      <c r="M11471" s="1"/>
      <c r="P11471" s="2">
        <v>0.16185</v>
      </c>
    </row>
    <row r="11472">
      <c r="A11472" s="1"/>
      <c r="E11472" s="2">
        <v>0.522386</v>
      </c>
      <c r="G11472" s="1"/>
      <c r="K11472" s="2">
        <v>0.058166</v>
      </c>
      <c r="M11472" s="1"/>
      <c r="P11472" s="2">
        <v>0.153374</v>
      </c>
    </row>
    <row r="11473">
      <c r="A11473" s="1"/>
      <c r="E11473" s="2">
        <v>0.544426</v>
      </c>
      <c r="G11473" s="1"/>
      <c r="K11473" s="2">
        <v>0.054714</v>
      </c>
      <c r="M11473" s="1"/>
      <c r="P11473" s="2">
        <v>0.136364</v>
      </c>
    </row>
    <row r="11474">
      <c r="A11474" s="1"/>
      <c r="E11474" s="2">
        <v>0.547322</v>
      </c>
      <c r="G11474" s="1"/>
      <c r="K11474" s="2">
        <v>0.05576</v>
      </c>
      <c r="M11474" s="1"/>
      <c r="P11474" s="2">
        <v>0.166124</v>
      </c>
    </row>
    <row r="11475">
      <c r="A11475" s="1"/>
      <c r="E11475" s="2">
        <v>0.639158</v>
      </c>
      <c r="G11475" s="1"/>
      <c r="K11475" s="2">
        <v>0.056805</v>
      </c>
      <c r="M11475" s="1"/>
      <c r="P11475" s="2">
        <v>0.226277</v>
      </c>
    </row>
    <row r="11476">
      <c r="A11476" s="1"/>
      <c r="E11476" s="2">
        <v>0.668737</v>
      </c>
      <c r="G11476" s="1"/>
      <c r="K11476" s="2">
        <v>0.054741</v>
      </c>
      <c r="M11476" s="1"/>
      <c r="P11476" s="2">
        <v>0.270588</v>
      </c>
    </row>
    <row r="11477">
      <c r="A11477" s="1"/>
      <c r="E11477" s="2">
        <v>0.646555</v>
      </c>
      <c r="G11477" s="1"/>
      <c r="K11477" s="2">
        <v>0.055845</v>
      </c>
      <c r="M11477" s="1"/>
      <c r="P11477" s="2">
        <v>0.282869</v>
      </c>
    </row>
    <row r="11478">
      <c r="A11478" s="1"/>
      <c r="E11478" s="2">
        <v>0.66875</v>
      </c>
      <c r="G11478" s="1"/>
      <c r="K11478" s="2">
        <v>0.056282</v>
      </c>
      <c r="M11478" s="1"/>
      <c r="P11478" s="2">
        <v>0.314741</v>
      </c>
    </row>
    <row r="11479">
      <c r="A11479" s="1"/>
      <c r="E11479" s="2">
        <v>0.712329</v>
      </c>
      <c r="G11479" s="1"/>
      <c r="K11479" s="2">
        <v>0.057632</v>
      </c>
      <c r="M11479" s="1"/>
      <c r="P11479" s="2">
        <v>0.349794</v>
      </c>
    </row>
    <row r="11480">
      <c r="A11480" s="1"/>
      <c r="E11480" s="2">
        <v>0.702784</v>
      </c>
      <c r="G11480" s="1"/>
      <c r="K11480" s="2">
        <v>0.056328</v>
      </c>
      <c r="M11480" s="1"/>
      <c r="P11480" s="2">
        <v>0.330739</v>
      </c>
    </row>
    <row r="11481">
      <c r="A11481" s="1"/>
      <c r="E11481" s="2">
        <v>0.665077</v>
      </c>
      <c r="G11481" s="1"/>
      <c r="K11481" s="2">
        <v>0.055643</v>
      </c>
      <c r="M11481" s="1"/>
      <c r="P11481" s="2">
        <v>0.28839</v>
      </c>
    </row>
    <row r="11482">
      <c r="A11482" s="1"/>
      <c r="E11482" s="2">
        <v>0.661823</v>
      </c>
      <c r="G11482" s="1"/>
      <c r="K11482" s="2">
        <v>0.056612</v>
      </c>
      <c r="M11482" s="1"/>
      <c r="P11482" s="2">
        <v>0.312977</v>
      </c>
    </row>
    <row r="11483">
      <c r="A11483" s="1"/>
      <c r="E11483" s="2">
        <v>0.666441</v>
      </c>
      <c r="G11483" s="1"/>
      <c r="K11483" s="2">
        <v>0.05736</v>
      </c>
      <c r="M11483" s="1"/>
      <c r="P11483" s="2">
        <v>0.287356</v>
      </c>
    </row>
    <row r="11484">
      <c r="A11484" s="1"/>
      <c r="E11484" s="2">
        <v>0.603262</v>
      </c>
      <c r="G11484" s="1"/>
      <c r="K11484" s="2">
        <v>0.057195</v>
      </c>
      <c r="M11484" s="1"/>
      <c r="P11484" s="2">
        <v>0.231343</v>
      </c>
    </row>
    <row r="11485">
      <c r="A11485" s="1"/>
      <c r="E11485" s="2">
        <v>0.620419</v>
      </c>
      <c r="G11485" s="1"/>
      <c r="K11485" s="2">
        <v>0.057263</v>
      </c>
      <c r="M11485" s="1"/>
      <c r="P11485" s="2">
        <v>0.232472</v>
      </c>
    </row>
    <row r="11486">
      <c r="A11486" s="1"/>
      <c r="E11486" s="2">
        <v>0.657243</v>
      </c>
      <c r="G11486" s="1"/>
      <c r="K11486" s="2">
        <v>0.05815</v>
      </c>
      <c r="M11486" s="1"/>
      <c r="P11486" s="2">
        <v>0.217054</v>
      </c>
    </row>
    <row r="11487">
      <c r="A11487" s="1"/>
      <c r="E11487" s="2">
        <v>0.633994</v>
      </c>
      <c r="G11487" s="1"/>
      <c r="K11487" s="2">
        <v>0.055769</v>
      </c>
      <c r="M11487" s="1"/>
      <c r="P11487" s="2">
        <v>0.198444</v>
      </c>
    </row>
    <row r="11488">
      <c r="A11488" s="1"/>
      <c r="E11488" s="2">
        <v>0.617608</v>
      </c>
      <c r="G11488" s="1"/>
      <c r="K11488" s="2">
        <v>0.055659</v>
      </c>
      <c r="M11488" s="1"/>
      <c r="P11488" s="2">
        <v>0.230769</v>
      </c>
    </row>
    <row r="11489">
      <c r="A11489" s="1"/>
      <c r="E11489" s="2">
        <v>0.632353</v>
      </c>
      <c r="G11489" s="1"/>
      <c r="K11489" s="2">
        <v>0.055532</v>
      </c>
      <c r="M11489" s="1"/>
      <c r="P11489" s="2">
        <v>0.240602</v>
      </c>
    </row>
    <row r="11490">
      <c r="A11490" s="1"/>
      <c r="E11490" s="2">
        <v>0.635047</v>
      </c>
      <c r="G11490" s="1"/>
      <c r="K11490" s="2">
        <v>0.054444</v>
      </c>
      <c r="M11490" s="1"/>
      <c r="P11490" s="2">
        <v>0.210938</v>
      </c>
    </row>
    <row r="11491">
      <c r="A11491" s="1"/>
      <c r="E11491" s="2">
        <v>0.675021</v>
      </c>
      <c r="G11491" s="1"/>
      <c r="K11491" s="2">
        <v>0.05354</v>
      </c>
      <c r="M11491" s="1"/>
      <c r="P11491" s="2">
        <v>0.263158</v>
      </c>
    </row>
    <row r="11492">
      <c r="A11492" s="1"/>
      <c r="E11492" s="2">
        <v>0.630142</v>
      </c>
      <c r="G11492" s="1"/>
      <c r="K11492" s="2">
        <v>0.055205</v>
      </c>
      <c r="M11492" s="1"/>
      <c r="P11492" s="2">
        <v>0.251852</v>
      </c>
    </row>
    <row r="11493">
      <c r="A11493" s="1"/>
      <c r="E11493" s="2">
        <v>0.652361</v>
      </c>
      <c r="G11493" s="1"/>
      <c r="K11493" s="2">
        <v>0.054192</v>
      </c>
      <c r="M11493" s="1"/>
      <c r="P11493" s="2">
        <v>0.261044</v>
      </c>
    </row>
    <row r="11494">
      <c r="A11494" s="1"/>
      <c r="E11494" s="2">
        <v>0.687106</v>
      </c>
      <c r="G11494" s="1"/>
      <c r="K11494" s="2">
        <v>0.054051</v>
      </c>
      <c r="M11494" s="1"/>
      <c r="P11494" s="2">
        <v>0.278008</v>
      </c>
    </row>
    <row r="11495">
      <c r="A11495" s="1"/>
      <c r="E11495" s="2">
        <v>0.686444</v>
      </c>
      <c r="G11495" s="1"/>
      <c r="K11495" s="2">
        <v>0.05261</v>
      </c>
      <c r="M11495" s="1"/>
      <c r="P11495" s="2">
        <v>0.302521</v>
      </c>
    </row>
    <row r="11496">
      <c r="A11496" s="1"/>
      <c r="E11496" s="2">
        <v>0.636478</v>
      </c>
      <c r="G11496" s="1"/>
      <c r="K11496" s="2">
        <v>0.054451</v>
      </c>
      <c r="M11496" s="1"/>
      <c r="P11496" s="2">
        <v>0.205021</v>
      </c>
    </row>
    <row r="11497">
      <c r="A11497" s="1"/>
      <c r="E11497" s="2">
        <v>0.642306</v>
      </c>
      <c r="G11497" s="1"/>
      <c r="K11497" s="2">
        <v>0.056464</v>
      </c>
      <c r="M11497" s="1"/>
      <c r="P11497" s="2">
        <v>0.209486</v>
      </c>
    </row>
    <row r="11498">
      <c r="A11498" s="1"/>
      <c r="E11498" s="2">
        <v>0.663179</v>
      </c>
      <c r="G11498" s="1"/>
      <c r="K11498" s="2">
        <v>0.0542</v>
      </c>
      <c r="M11498" s="1"/>
      <c r="P11498" s="2">
        <v>0.216</v>
      </c>
    </row>
    <row r="11499">
      <c r="A11499" s="1"/>
      <c r="E11499" s="2">
        <v>0.681793</v>
      </c>
      <c r="G11499" s="1"/>
      <c r="K11499" s="2">
        <v>0.055028</v>
      </c>
      <c r="M11499" s="1"/>
      <c r="P11499" s="2">
        <v>0.2607</v>
      </c>
    </row>
    <row r="11500">
      <c r="A11500" s="1"/>
      <c r="E11500" s="2">
        <v>0.659267</v>
      </c>
      <c r="G11500" s="1"/>
      <c r="K11500" s="2">
        <v>0.056866</v>
      </c>
      <c r="M11500" s="1"/>
      <c r="P11500" s="2">
        <v>0.27907</v>
      </c>
    </row>
    <row r="11501">
      <c r="A11501" s="1"/>
      <c r="E11501" s="2">
        <v>0.704853</v>
      </c>
      <c r="G11501" s="1"/>
      <c r="K11501" s="2">
        <v>0.057538</v>
      </c>
      <c r="M11501" s="1"/>
      <c r="P11501" s="2">
        <v>0.355372</v>
      </c>
    </row>
    <row r="11502">
      <c r="A11502" s="1"/>
      <c r="E11502" s="2">
        <v>0.723616</v>
      </c>
      <c r="G11502" s="1"/>
      <c r="K11502" s="2">
        <v>0.058074</v>
      </c>
      <c r="M11502" s="1"/>
      <c r="P11502" s="2">
        <v>0.336245</v>
      </c>
    </row>
    <row r="11503">
      <c r="A11503" s="1"/>
      <c r="E11503" s="2">
        <v>0.709241</v>
      </c>
      <c r="G11503" s="1"/>
      <c r="K11503" s="2">
        <v>0.060514</v>
      </c>
      <c r="M11503" s="1"/>
      <c r="P11503" s="2">
        <v>0.341772</v>
      </c>
    </row>
    <row r="11504">
      <c r="A11504" s="1"/>
      <c r="E11504" s="2">
        <v>0.71048</v>
      </c>
      <c r="G11504" s="1"/>
      <c r="K11504" s="2">
        <v>0.057964</v>
      </c>
      <c r="M11504" s="1"/>
      <c r="P11504" s="2">
        <v>0.325</v>
      </c>
    </row>
    <row r="11505">
      <c r="A11505" s="1"/>
      <c r="E11505" s="2">
        <v>0.677246</v>
      </c>
      <c r="G11505" s="1"/>
      <c r="K11505" s="2">
        <v>0.06013</v>
      </c>
      <c r="M11505" s="1"/>
      <c r="P11505" s="2">
        <v>0.25523</v>
      </c>
    </row>
    <row r="11506">
      <c r="A11506" s="1"/>
      <c r="E11506" s="2">
        <v>0.618962</v>
      </c>
      <c r="G11506" s="1"/>
      <c r="K11506" s="2">
        <v>0.056549</v>
      </c>
      <c r="M11506" s="1"/>
      <c r="P11506" s="2">
        <v>0.236641</v>
      </c>
    </row>
    <row r="11507">
      <c r="A11507" s="1"/>
      <c r="E11507" s="2">
        <v>0.609338</v>
      </c>
      <c r="G11507" s="1"/>
      <c r="K11507" s="2">
        <v>0.057882</v>
      </c>
      <c r="M11507" s="1"/>
      <c r="P11507" s="2">
        <v>0.217391</v>
      </c>
    </row>
    <row r="11508">
      <c r="A11508" s="1"/>
      <c r="E11508" s="2">
        <v>0.608748</v>
      </c>
      <c r="G11508" s="1"/>
      <c r="K11508" s="2">
        <v>0.055985</v>
      </c>
      <c r="M11508" s="1"/>
      <c r="P11508" s="2">
        <v>0.19573</v>
      </c>
    </row>
    <row r="11509">
      <c r="A11509" s="1"/>
      <c r="E11509" s="2">
        <v>0.62671</v>
      </c>
      <c r="G11509" s="1"/>
      <c r="K11509" s="2">
        <v>0.053989</v>
      </c>
      <c r="M11509" s="1"/>
      <c r="P11509" s="2">
        <v>0.243816</v>
      </c>
    </row>
    <row r="11510">
      <c r="A11510" s="1"/>
      <c r="E11510" s="2">
        <v>0.651485</v>
      </c>
      <c r="G11510" s="1"/>
      <c r="K11510" s="2">
        <v>0.057343</v>
      </c>
      <c r="M11510" s="1"/>
      <c r="P11510" s="2">
        <v>0.237736</v>
      </c>
    </row>
    <row r="11511">
      <c r="A11511" s="1"/>
      <c r="E11511" s="2">
        <v>0.591505</v>
      </c>
      <c r="G11511" s="1"/>
      <c r="K11511" s="2">
        <v>0.061992</v>
      </c>
      <c r="M11511" s="1"/>
      <c r="P11511" s="2">
        <v>0.235955</v>
      </c>
    </row>
    <row r="11512">
      <c r="A11512" s="1"/>
      <c r="E11512" s="2">
        <v>0.615804</v>
      </c>
      <c r="G11512" s="1"/>
      <c r="K11512" s="2">
        <v>0.057482</v>
      </c>
      <c r="M11512" s="1"/>
      <c r="P11512" s="2">
        <v>0.21374</v>
      </c>
    </row>
    <row r="11513">
      <c r="A11513" s="1"/>
      <c r="E11513" s="2">
        <v>0.695573</v>
      </c>
      <c r="G11513" s="1"/>
      <c r="K11513" s="2">
        <v>0.057736</v>
      </c>
      <c r="M11513" s="1"/>
      <c r="P11513" s="2">
        <v>0.258964</v>
      </c>
    </row>
    <row r="11514">
      <c r="A11514" s="1"/>
      <c r="E11514" s="2">
        <v>0.611002</v>
      </c>
      <c r="G11514" s="1"/>
      <c r="K11514" s="2">
        <v>0.054278</v>
      </c>
      <c r="M11514" s="1"/>
      <c r="P11514" s="2">
        <v>0.140625</v>
      </c>
    </row>
    <row r="11515">
      <c r="A11515" s="1"/>
      <c r="E11515" s="2">
        <v>0.601047</v>
      </c>
      <c r="G11515" s="1"/>
      <c r="K11515" s="2">
        <v>0.056027</v>
      </c>
      <c r="M11515" s="1"/>
      <c r="P11515" s="2">
        <v>0.210145</v>
      </c>
    </row>
    <row r="11516">
      <c r="A11516" s="1"/>
      <c r="E11516" s="2">
        <v>0.592351</v>
      </c>
      <c r="G11516" s="1"/>
      <c r="K11516" s="2">
        <v>0.053804</v>
      </c>
      <c r="M11516" s="1"/>
      <c r="P11516" s="2">
        <v>0.165354</v>
      </c>
    </row>
    <row r="11517">
      <c r="A11517" s="1"/>
      <c r="E11517" s="2">
        <v>0.637777</v>
      </c>
      <c r="G11517" s="1"/>
      <c r="K11517" s="2">
        <v>0.057657</v>
      </c>
      <c r="M11517" s="1"/>
      <c r="P11517" s="2">
        <v>0.195219</v>
      </c>
    </row>
    <row r="11518">
      <c r="A11518" s="1"/>
      <c r="E11518" s="2">
        <v>0.582602</v>
      </c>
      <c r="G11518" s="1"/>
      <c r="K11518" s="2">
        <v>0.055893</v>
      </c>
      <c r="M11518" s="1"/>
      <c r="P11518" s="2">
        <v>0.178571</v>
      </c>
    </row>
    <row r="11519">
      <c r="A11519" s="1"/>
      <c r="E11519" s="2">
        <v>0.622561</v>
      </c>
      <c r="G11519" s="1"/>
      <c r="K11519" s="2">
        <v>0.057567</v>
      </c>
      <c r="M11519" s="1"/>
      <c r="P11519" s="2">
        <v>0.167883</v>
      </c>
    </row>
    <row r="11520">
      <c r="A11520" s="1"/>
      <c r="E11520" s="2">
        <v>0.582775</v>
      </c>
      <c r="G11520" s="1"/>
      <c r="K11520" s="2">
        <v>0.055876</v>
      </c>
      <c r="M11520" s="1"/>
      <c r="P11520" s="2">
        <v>0.117647</v>
      </c>
    </row>
    <row r="11521">
      <c r="A11521" s="1"/>
      <c r="E11521" s="2">
        <v>0.575183</v>
      </c>
      <c r="G11521" s="1"/>
      <c r="K11521" s="2">
        <v>0.060035</v>
      </c>
      <c r="M11521" s="1"/>
      <c r="P11521" s="2">
        <v>0.16041</v>
      </c>
    </row>
    <row r="11522">
      <c r="A11522" s="1"/>
      <c r="E11522" s="2">
        <v>0.573287</v>
      </c>
      <c r="G11522" s="1"/>
      <c r="K11522" s="2">
        <v>0.060922</v>
      </c>
      <c r="M11522" s="1"/>
      <c r="P11522" s="2">
        <v>0.17193</v>
      </c>
    </row>
    <row r="11523">
      <c r="A11523" s="1"/>
      <c r="E11523" s="2">
        <v>0.575926</v>
      </c>
      <c r="G11523" s="1"/>
      <c r="K11523" s="2">
        <v>0.05731</v>
      </c>
      <c r="M11523" s="1"/>
      <c r="P11523" s="2">
        <v>0.141818</v>
      </c>
    </row>
    <row r="11524">
      <c r="A11524" s="1"/>
      <c r="E11524" s="2">
        <v>0.566183</v>
      </c>
      <c r="G11524" s="1"/>
      <c r="K11524" s="2">
        <v>0.058149</v>
      </c>
      <c r="M11524" s="1"/>
      <c r="P11524" s="2">
        <v>0.145833</v>
      </c>
    </row>
    <row r="11525">
      <c r="A11525" s="1"/>
      <c r="E11525" s="2">
        <v>0.581468</v>
      </c>
      <c r="G11525" s="1"/>
      <c r="K11525" s="2">
        <v>0.056354</v>
      </c>
      <c r="M11525" s="1"/>
      <c r="P11525" s="2">
        <v>0.19322</v>
      </c>
    </row>
    <row r="11526">
      <c r="A11526" s="1"/>
      <c r="E11526" s="2">
        <v>0.632227</v>
      </c>
      <c r="G11526" s="1"/>
      <c r="K11526" s="2">
        <v>0.06059</v>
      </c>
      <c r="M11526" s="1"/>
      <c r="P11526" s="2">
        <v>0.210145</v>
      </c>
    </row>
    <row r="11527">
      <c r="A11527" s="1"/>
      <c r="E11527" s="2">
        <v>0.598355</v>
      </c>
      <c r="G11527" s="1"/>
      <c r="K11527" s="2">
        <v>0.057178</v>
      </c>
      <c r="M11527" s="1"/>
      <c r="P11527" s="2">
        <v>0.208791</v>
      </c>
    </row>
    <row r="11528">
      <c r="A11528" s="1"/>
      <c r="E11528" s="2">
        <v>0.616856</v>
      </c>
      <c r="G11528" s="1"/>
      <c r="K11528" s="2">
        <v>0.053904</v>
      </c>
      <c r="M11528" s="1"/>
      <c r="P11528" s="2">
        <v>0.201581</v>
      </c>
    </row>
    <row r="11529">
      <c r="A11529" s="1"/>
      <c r="E11529" s="2">
        <v>0.582001</v>
      </c>
      <c r="G11529" s="1"/>
      <c r="K11529" s="2">
        <v>0.056262</v>
      </c>
      <c r="M11529" s="1"/>
      <c r="P11529" s="2">
        <v>0.191011</v>
      </c>
    </row>
    <row r="11530">
      <c r="A11530" s="1"/>
      <c r="E11530" s="2">
        <v>0.552226</v>
      </c>
      <c r="G11530" s="1"/>
      <c r="K11530" s="2">
        <v>0.060002</v>
      </c>
      <c r="M11530" s="1"/>
      <c r="P11530" s="2">
        <v>0.141869</v>
      </c>
    </row>
    <row r="11531">
      <c r="A11531" s="1"/>
      <c r="E11531" s="2">
        <v>0.543486</v>
      </c>
      <c r="G11531" s="1"/>
      <c r="K11531" s="2">
        <v>0.05697</v>
      </c>
      <c r="M11531" s="1"/>
      <c r="P11531" s="2">
        <v>0.123377</v>
      </c>
    </row>
    <row r="11532">
      <c r="A11532" s="1"/>
      <c r="E11532" s="2">
        <v>0.516066</v>
      </c>
      <c r="G11532" s="1"/>
      <c r="K11532" s="2">
        <v>0.059794</v>
      </c>
      <c r="M11532" s="1"/>
      <c r="P11532" s="2">
        <v>0.133531</v>
      </c>
    </row>
    <row r="11533">
      <c r="A11533" s="1"/>
      <c r="E11533" s="2">
        <v>0.494001</v>
      </c>
      <c r="G11533" s="1"/>
      <c r="K11533" s="2">
        <v>0.058316</v>
      </c>
      <c r="M11533" s="1"/>
      <c r="P11533" s="2">
        <v>0.157895</v>
      </c>
    </row>
    <row r="11534">
      <c r="A11534" s="1"/>
      <c r="E11534" s="2">
        <v>0.483645</v>
      </c>
      <c r="G11534" s="1"/>
      <c r="K11534" s="2">
        <v>0.058107</v>
      </c>
      <c r="M11534" s="1"/>
      <c r="P11534" s="2">
        <v>0.168975</v>
      </c>
    </row>
    <row r="11535">
      <c r="A11535" s="1"/>
      <c r="E11535" s="2">
        <v>0.574199</v>
      </c>
      <c r="G11535" s="1"/>
      <c r="K11535" s="2">
        <v>0.057325</v>
      </c>
      <c r="M11535" s="1"/>
      <c r="P11535" s="2">
        <v>0.232143</v>
      </c>
    </row>
    <row r="11536">
      <c r="A11536" s="1"/>
      <c r="E11536" s="2">
        <v>0.587681</v>
      </c>
      <c r="G11536" s="1"/>
      <c r="K11536" s="2">
        <v>0.055921</v>
      </c>
      <c r="M11536" s="1"/>
      <c r="P11536" s="2">
        <v>0.270517</v>
      </c>
    </row>
    <row r="11537">
      <c r="A11537" s="1"/>
      <c r="E11537" s="2">
        <v>0.57515</v>
      </c>
      <c r="G11537" s="1"/>
      <c r="K11537" s="2">
        <v>0.057081</v>
      </c>
      <c r="M11537" s="1"/>
      <c r="P11537" s="2">
        <v>0.28125</v>
      </c>
    </row>
    <row r="11538">
      <c r="A11538" s="1"/>
      <c r="E11538" s="2">
        <v>0.594497</v>
      </c>
      <c r="G11538" s="1"/>
      <c r="K11538" s="2">
        <v>0.062198</v>
      </c>
      <c r="M11538" s="1"/>
      <c r="P11538" s="2">
        <v>0.325153</v>
      </c>
    </row>
    <row r="11539">
      <c r="A11539" s="1"/>
      <c r="E11539" s="2">
        <v>0.656735</v>
      </c>
      <c r="G11539" s="1"/>
      <c r="K11539" s="2">
        <v>0.065248</v>
      </c>
      <c r="M11539" s="1"/>
      <c r="P11539" s="2">
        <v>0.359223</v>
      </c>
    </row>
    <row r="11540">
      <c r="A11540" s="1"/>
      <c r="E11540" s="2">
        <v>0.590723</v>
      </c>
      <c r="G11540" s="1"/>
      <c r="K11540" s="2">
        <v>0.061456</v>
      </c>
      <c r="M11540" s="1"/>
      <c r="P11540" s="2">
        <v>0.319018</v>
      </c>
    </row>
    <row r="11541">
      <c r="A11541" s="1"/>
      <c r="E11541" s="2">
        <v>0.590344</v>
      </c>
      <c r="G11541" s="1"/>
      <c r="K11541" s="2">
        <v>0.060949</v>
      </c>
      <c r="M11541" s="1"/>
      <c r="P11541" s="2">
        <v>0.301205</v>
      </c>
    </row>
    <row r="11542">
      <c r="A11542" s="1"/>
      <c r="E11542" s="2">
        <v>0.605603</v>
      </c>
      <c r="G11542" s="1"/>
      <c r="K11542" s="2">
        <v>0.064792</v>
      </c>
      <c r="M11542" s="1"/>
      <c r="P11542" s="2">
        <v>0.3125</v>
      </c>
    </row>
    <row r="11543">
      <c r="A11543" s="1"/>
      <c r="E11543" s="2">
        <v>0.605891</v>
      </c>
      <c r="G11543" s="1"/>
      <c r="K11543" s="2">
        <v>0.057563</v>
      </c>
      <c r="M11543" s="1"/>
      <c r="P11543" s="2">
        <v>0.238754</v>
      </c>
    </row>
    <row r="11544">
      <c r="A11544" s="1"/>
      <c r="E11544" s="2">
        <v>0.598006</v>
      </c>
      <c r="G11544" s="1"/>
      <c r="K11544" s="2">
        <v>0.058376</v>
      </c>
      <c r="M11544" s="1"/>
      <c r="P11544" s="2">
        <v>0.211268</v>
      </c>
    </row>
    <row r="11545">
      <c r="A11545" s="1"/>
      <c r="E11545" s="2">
        <v>0.60147</v>
      </c>
      <c r="G11545" s="1"/>
      <c r="K11545" s="2">
        <v>0.075057</v>
      </c>
      <c r="M11545" s="1"/>
      <c r="P11545" s="2">
        <v>0.204301</v>
      </c>
    </row>
    <row r="11546">
      <c r="A11546" s="1"/>
      <c r="E11546" s="2">
        <v>0.623207</v>
      </c>
      <c r="G11546" s="1"/>
      <c r="K11546" s="2">
        <v>0.071957</v>
      </c>
      <c r="M11546" s="1"/>
      <c r="P11546" s="2">
        <v>0.214815</v>
      </c>
    </row>
    <row r="11547">
      <c r="A11547" s="1"/>
      <c r="E11547" s="2">
        <v>0.653928</v>
      </c>
      <c r="G11547" s="1"/>
      <c r="K11547" s="2">
        <v>0.06932</v>
      </c>
      <c r="M11547" s="1"/>
      <c r="P11547" s="2">
        <v>0.263538</v>
      </c>
    </row>
    <row r="11548">
      <c r="A11548" s="1"/>
      <c r="E11548" s="2">
        <v>0.653637</v>
      </c>
      <c r="G11548" s="1"/>
      <c r="K11548" s="2">
        <v>0.071065</v>
      </c>
      <c r="M11548" s="1"/>
      <c r="P11548" s="2">
        <v>0.326165</v>
      </c>
    </row>
    <row r="11549">
      <c r="A11549" s="1"/>
      <c r="E11549" s="2">
        <v>0.657878</v>
      </c>
      <c r="G11549" s="1"/>
      <c r="K11549" s="2">
        <v>0.069274</v>
      </c>
      <c r="M11549" s="1"/>
      <c r="P11549" s="2">
        <v>0.35461</v>
      </c>
    </row>
    <row r="11550">
      <c r="A11550" s="1"/>
      <c r="E11550" s="2">
        <v>0.630368</v>
      </c>
      <c r="G11550" s="1"/>
      <c r="K11550" s="2">
        <v>0.054446</v>
      </c>
      <c r="M11550" s="1"/>
      <c r="P11550" s="2">
        <v>0.319444</v>
      </c>
    </row>
    <row r="11551">
      <c r="A11551" s="1"/>
      <c r="E11551" s="2">
        <v>0.609558</v>
      </c>
      <c r="G11551" s="1"/>
      <c r="K11551" s="2">
        <v>0.05456</v>
      </c>
      <c r="M11551" s="1"/>
      <c r="P11551" s="2">
        <v>0.250859</v>
      </c>
    </row>
    <row r="11552">
      <c r="A11552" s="1"/>
      <c r="E11552" s="2">
        <v>0.599518</v>
      </c>
      <c r="G11552" s="1"/>
      <c r="K11552" s="2">
        <v>0.05513</v>
      </c>
      <c r="M11552" s="1"/>
      <c r="P11552" s="2">
        <v>0.169014</v>
      </c>
    </row>
    <row r="11553">
      <c r="A11553" s="1"/>
      <c r="E11553" s="2">
        <v>0.517919</v>
      </c>
      <c r="G11553" s="1"/>
      <c r="K11553" s="2">
        <v>0.054728</v>
      </c>
      <c r="M11553" s="1"/>
      <c r="P11553" s="2">
        <v>0.075342</v>
      </c>
    </row>
    <row r="11554">
      <c r="A11554" s="1"/>
      <c r="E11554" s="2">
        <v>0.507904</v>
      </c>
      <c r="G11554" s="1"/>
      <c r="K11554" s="2">
        <v>0.054931</v>
      </c>
      <c r="M11554" s="1"/>
      <c r="P11554" s="2">
        <v>0.063123</v>
      </c>
    </row>
    <row r="11555">
      <c r="A11555" s="1"/>
      <c r="E11555" s="2">
        <v>0.548814</v>
      </c>
      <c r="G11555" s="1"/>
      <c r="K11555" s="2">
        <v>0.053469</v>
      </c>
      <c r="M11555" s="1"/>
      <c r="P11555" s="2">
        <v>0.102041</v>
      </c>
    </row>
    <row r="11556">
      <c r="A11556" s="1"/>
      <c r="E11556" s="2">
        <v>0.586567</v>
      </c>
      <c r="G11556" s="1"/>
      <c r="K11556" s="2">
        <v>0.055674</v>
      </c>
      <c r="M11556" s="1"/>
      <c r="P11556" s="2">
        <v>0.185185</v>
      </c>
    </row>
    <row r="11557">
      <c r="A11557" s="1"/>
      <c r="E11557" s="2">
        <v>0.622018</v>
      </c>
      <c r="G11557" s="1"/>
      <c r="K11557" s="2">
        <v>0.056538</v>
      </c>
      <c r="M11557" s="1"/>
      <c r="P11557" s="2">
        <v>0.222615</v>
      </c>
    </row>
    <row r="11558">
      <c r="A11558" s="1"/>
      <c r="E11558" s="2">
        <v>0.597389</v>
      </c>
      <c r="G11558" s="1"/>
      <c r="K11558" s="2">
        <v>0.056037</v>
      </c>
      <c r="M11558" s="1"/>
      <c r="P11558" s="2">
        <v>0.273973</v>
      </c>
    </row>
    <row r="11559">
      <c r="A11559" s="1"/>
      <c r="E11559" s="2">
        <v>0.623717</v>
      </c>
      <c r="G11559" s="1"/>
      <c r="K11559" s="2">
        <v>0.055988</v>
      </c>
      <c r="M11559" s="1"/>
      <c r="P11559" s="2">
        <v>0.289199</v>
      </c>
    </row>
    <row r="11560">
      <c r="A11560" s="1"/>
      <c r="E11560" s="2">
        <v>0.643955</v>
      </c>
      <c r="G11560" s="1"/>
      <c r="K11560" s="2">
        <v>0.057115</v>
      </c>
      <c r="M11560" s="1"/>
      <c r="P11560" s="2">
        <v>0.284211</v>
      </c>
    </row>
    <row r="11561">
      <c r="A11561" s="1"/>
      <c r="E11561" s="2">
        <v>0.631253</v>
      </c>
      <c r="G11561" s="1"/>
      <c r="K11561" s="2">
        <v>0.056115</v>
      </c>
      <c r="M11561" s="1"/>
      <c r="P11561" s="2">
        <v>0.22695</v>
      </c>
    </row>
    <row r="11562">
      <c r="A11562" s="1"/>
      <c r="E11562" s="2">
        <v>0.569946</v>
      </c>
      <c r="G11562" s="1"/>
      <c r="K11562" s="2">
        <v>0.055081</v>
      </c>
      <c r="M11562" s="1"/>
      <c r="P11562" s="2">
        <v>0.195946</v>
      </c>
    </row>
    <row r="11563">
      <c r="A11563" s="1"/>
      <c r="E11563" s="2">
        <v>0.580277</v>
      </c>
      <c r="G11563" s="1"/>
      <c r="K11563" s="2">
        <v>0.056914</v>
      </c>
      <c r="M11563" s="1"/>
      <c r="P11563" s="2">
        <v>0.173611</v>
      </c>
    </row>
    <row r="11564">
      <c r="A11564" s="1"/>
      <c r="E11564" s="2">
        <v>0.56745</v>
      </c>
      <c r="G11564" s="1"/>
      <c r="K11564" s="2">
        <v>0.056174</v>
      </c>
      <c r="M11564" s="1"/>
      <c r="P11564" s="2">
        <v>0.164384</v>
      </c>
    </row>
    <row r="11565">
      <c r="A11565" s="1"/>
      <c r="E11565" s="2">
        <v>0.584532</v>
      </c>
      <c r="G11565" s="1"/>
      <c r="K11565" s="2">
        <v>0.053569</v>
      </c>
      <c r="M11565" s="1"/>
      <c r="P11565" s="2">
        <v>0.1777</v>
      </c>
    </row>
    <row r="11566">
      <c r="A11566" s="1"/>
      <c r="E11566" s="2">
        <v>0.612786</v>
      </c>
      <c r="G11566" s="1"/>
      <c r="K11566" s="2">
        <v>0.05567</v>
      </c>
      <c r="M11566" s="1"/>
      <c r="P11566" s="2">
        <v>0.222222</v>
      </c>
    </row>
    <row r="11567">
      <c r="A11567" s="1"/>
      <c r="E11567" s="2">
        <v>0.592507</v>
      </c>
      <c r="G11567" s="1"/>
      <c r="K11567" s="2">
        <v>0.056265</v>
      </c>
      <c r="M11567" s="1"/>
      <c r="P11567" s="2">
        <v>0.251656</v>
      </c>
    </row>
    <row r="11568">
      <c r="A11568" s="1"/>
      <c r="E11568" s="2">
        <v>0.596131</v>
      </c>
      <c r="G11568" s="1"/>
      <c r="K11568" s="2">
        <v>0.056319</v>
      </c>
      <c r="M11568" s="1"/>
      <c r="P11568" s="2">
        <v>0.281553</v>
      </c>
    </row>
    <row r="11569">
      <c r="A11569" s="1"/>
      <c r="E11569" s="2">
        <v>0.621657</v>
      </c>
      <c r="G11569" s="1"/>
      <c r="K11569" s="2">
        <v>0.056657</v>
      </c>
      <c r="M11569" s="1"/>
      <c r="P11569" s="2">
        <v>0.30033</v>
      </c>
    </row>
    <row r="11570">
      <c r="A11570" s="1"/>
      <c r="E11570" s="2">
        <v>0.597514</v>
      </c>
      <c r="G11570" s="1"/>
      <c r="K11570" s="2">
        <v>0.05642</v>
      </c>
      <c r="M11570" s="1"/>
      <c r="P11570" s="2">
        <v>0.247525</v>
      </c>
    </row>
    <row r="11571">
      <c r="A11571" s="1"/>
      <c r="E11571" s="2">
        <v>0.58915</v>
      </c>
      <c r="G11571" s="1"/>
      <c r="K11571" s="2">
        <v>0.059149</v>
      </c>
      <c r="M11571" s="1"/>
      <c r="P11571" s="2">
        <v>0.17931</v>
      </c>
    </row>
    <row r="11572">
      <c r="A11572" s="1"/>
      <c r="E11572" s="2">
        <v>0.542551</v>
      </c>
      <c r="G11572" s="1"/>
      <c r="K11572" s="2">
        <v>0.056871</v>
      </c>
      <c r="M11572" s="1"/>
      <c r="P11572" s="2">
        <v>0.115646</v>
      </c>
    </row>
    <row r="11573">
      <c r="A11573" s="1"/>
      <c r="E11573" s="2">
        <v>0.513102</v>
      </c>
      <c r="G11573" s="1"/>
      <c r="K11573" s="2">
        <v>0.057554</v>
      </c>
      <c r="M11573" s="1"/>
      <c r="P11573" s="2">
        <v>0.059603</v>
      </c>
    </row>
    <row r="11574">
      <c r="A11574" s="1"/>
      <c r="E11574" s="2">
        <v>0.477811</v>
      </c>
      <c r="G11574" s="1"/>
      <c r="K11574" s="2">
        <v>0.054588</v>
      </c>
      <c r="M11574" s="1"/>
      <c r="P11574" s="2">
        <v>-0.019481</v>
      </c>
    </row>
    <row r="11575">
      <c r="A11575" s="1"/>
      <c r="E11575" s="2">
        <v>0.452884</v>
      </c>
      <c r="G11575" s="1"/>
      <c r="K11575" s="2">
        <v>0.055337</v>
      </c>
      <c r="M11575" s="1"/>
      <c r="P11575" s="2">
        <v>-0.068323</v>
      </c>
    </row>
    <row r="11576">
      <c r="A11576" s="1"/>
      <c r="E11576" s="2">
        <v>0.383522</v>
      </c>
      <c r="G11576" s="1"/>
      <c r="K11576" s="2">
        <v>0.056472</v>
      </c>
      <c r="M11576" s="1"/>
      <c r="P11576" s="2">
        <v>-0.101449</v>
      </c>
    </row>
    <row r="11577">
      <c r="A11577" s="1"/>
      <c r="E11577" s="2">
        <v>0.402406</v>
      </c>
      <c r="G11577" s="1"/>
      <c r="K11577" s="2">
        <v>0.054962</v>
      </c>
      <c r="M11577" s="1"/>
      <c r="P11577" s="2">
        <v>-0.095238</v>
      </c>
    </row>
    <row r="11578">
      <c r="A11578" s="1"/>
      <c r="E11578" s="2">
        <v>0.41079</v>
      </c>
      <c r="G11578" s="1"/>
      <c r="K11578" s="2">
        <v>0.056794</v>
      </c>
      <c r="M11578" s="1"/>
      <c r="P11578" s="2">
        <v>-0.086053</v>
      </c>
    </row>
    <row r="11579">
      <c r="A11579" s="1"/>
      <c r="E11579" s="2">
        <v>0.387316</v>
      </c>
      <c r="G11579" s="1"/>
      <c r="K11579" s="2">
        <v>0.058882</v>
      </c>
      <c r="M11579" s="1"/>
      <c r="P11579" s="2">
        <v>-0.069767</v>
      </c>
    </row>
    <row r="11580">
      <c r="A11580" s="1"/>
      <c r="E11580" s="2">
        <v>0.454354</v>
      </c>
      <c r="G11580" s="1"/>
      <c r="K11580" s="2">
        <v>0.057386</v>
      </c>
      <c r="M11580" s="1"/>
      <c r="P11580" s="2">
        <v>-0.03681</v>
      </c>
    </row>
    <row r="11581">
      <c r="A11581" s="1"/>
      <c r="E11581" s="2">
        <v>0.547054</v>
      </c>
      <c r="G11581" s="1"/>
      <c r="K11581" s="2">
        <v>0.055655</v>
      </c>
      <c r="M11581" s="1"/>
      <c r="P11581" s="2">
        <v>0.042904</v>
      </c>
    </row>
    <row r="11582">
      <c r="A11582" s="1"/>
      <c r="E11582" s="2">
        <v>0.51118</v>
      </c>
      <c r="G11582" s="1"/>
      <c r="K11582" s="2">
        <v>0.053154</v>
      </c>
      <c r="M11582" s="1"/>
      <c r="P11582" s="2">
        <v>0.057627</v>
      </c>
    </row>
    <row r="11583">
      <c r="A11583" s="1"/>
      <c r="E11583" s="2">
        <v>0.518916</v>
      </c>
      <c r="G11583" s="1"/>
      <c r="K11583" s="2">
        <v>0.054754</v>
      </c>
      <c r="M11583" s="1"/>
      <c r="P11583" s="2">
        <v>0.087719</v>
      </c>
    </row>
    <row r="11584">
      <c r="A11584" s="1"/>
      <c r="E11584" s="2">
        <v>0.578744</v>
      </c>
      <c r="G11584" s="1"/>
      <c r="K11584" s="2">
        <v>0.056845</v>
      </c>
      <c r="M11584" s="1"/>
      <c r="P11584" s="2">
        <v>0.156364</v>
      </c>
    </row>
    <row r="11585">
      <c r="A11585" s="1"/>
      <c r="E11585" s="2">
        <v>0.637849</v>
      </c>
      <c r="G11585" s="1"/>
      <c r="K11585" s="2">
        <v>0.057423</v>
      </c>
      <c r="M11585" s="1"/>
      <c r="P11585" s="2">
        <v>0.256318</v>
      </c>
    </row>
    <row r="11586">
      <c r="A11586" s="1"/>
      <c r="E11586" s="2">
        <v>0.588599</v>
      </c>
      <c r="G11586" s="1"/>
      <c r="K11586" s="2">
        <v>0.056305</v>
      </c>
      <c r="M11586" s="1"/>
      <c r="P11586" s="2">
        <v>0.234323</v>
      </c>
    </row>
    <row r="11587">
      <c r="A11587" s="1"/>
      <c r="E11587" s="2">
        <v>0.574499</v>
      </c>
      <c r="G11587" s="1"/>
      <c r="K11587" s="2">
        <v>0.055773</v>
      </c>
      <c r="M11587" s="1"/>
      <c r="P11587" s="2">
        <v>0.239344</v>
      </c>
    </row>
    <row r="11588">
      <c r="A11588" s="1"/>
      <c r="E11588" s="2">
        <v>0.586676</v>
      </c>
      <c r="G11588" s="1"/>
      <c r="K11588" s="2">
        <v>0.056445</v>
      </c>
      <c r="M11588" s="1"/>
      <c r="P11588" s="2">
        <v>0.258786</v>
      </c>
    </row>
    <row r="11589">
      <c r="A11589" s="1"/>
      <c r="E11589" s="2">
        <v>0.649049</v>
      </c>
      <c r="G11589" s="1"/>
      <c r="K11589" s="2">
        <v>0.055039</v>
      </c>
      <c r="M11589" s="1"/>
      <c r="P11589" s="2">
        <v>0.266436</v>
      </c>
    </row>
    <row r="11590">
      <c r="A11590" s="1"/>
      <c r="E11590" s="2">
        <v>0.580935</v>
      </c>
      <c r="G11590" s="1"/>
      <c r="K11590" s="2">
        <v>0.055598</v>
      </c>
      <c r="M11590" s="1"/>
      <c r="P11590" s="2">
        <v>0.189964</v>
      </c>
    </row>
    <row r="11591">
      <c r="A11591" s="1"/>
      <c r="E11591" s="2">
        <v>0.601487</v>
      </c>
      <c r="G11591" s="1"/>
      <c r="K11591" s="2">
        <v>0.054461</v>
      </c>
      <c r="M11591" s="1"/>
      <c r="P11591" s="2">
        <v>0.148438</v>
      </c>
    </row>
    <row r="11592">
      <c r="A11592" s="1"/>
      <c r="E11592" s="2">
        <v>0.565189</v>
      </c>
      <c r="G11592" s="1"/>
      <c r="K11592" s="2">
        <v>0.054763</v>
      </c>
      <c r="M11592" s="1"/>
      <c r="P11592" s="2">
        <v>0.055556</v>
      </c>
    </row>
    <row r="11593">
      <c r="A11593" s="1"/>
      <c r="E11593" s="2">
        <v>0.622598</v>
      </c>
      <c r="G11593" s="1"/>
      <c r="K11593" s="2">
        <v>0.055899</v>
      </c>
      <c r="M11593" s="1"/>
      <c r="P11593" s="2">
        <v>0.0131</v>
      </c>
    </row>
    <row r="11594">
      <c r="A11594" s="1"/>
      <c r="E11594" s="2">
        <v>0.592392</v>
      </c>
      <c r="G11594" s="1"/>
      <c r="K11594" s="2">
        <v>0.055753</v>
      </c>
      <c r="M11594" s="1"/>
      <c r="P11594" s="2">
        <v>0.0</v>
      </c>
    </row>
    <row r="11595">
      <c r="A11595" s="1"/>
      <c r="E11595" s="2">
        <v>0.590589</v>
      </c>
      <c r="G11595" s="1"/>
      <c r="K11595" s="2">
        <v>0.055379</v>
      </c>
      <c r="M11595" s="1"/>
      <c r="P11595" s="2">
        <v>0.020576</v>
      </c>
    </row>
    <row r="11596">
      <c r="A11596" s="1"/>
      <c r="E11596" s="2">
        <v>0.558044</v>
      </c>
      <c r="G11596" s="1"/>
      <c r="K11596" s="2">
        <v>0.054814</v>
      </c>
      <c r="M11596" s="1"/>
      <c r="P11596" s="2">
        <v>0.075099</v>
      </c>
    </row>
    <row r="11597">
      <c r="A11597" s="1"/>
      <c r="E11597" s="2">
        <v>0.583143</v>
      </c>
      <c r="G11597" s="1"/>
      <c r="K11597" s="2">
        <v>0.057107</v>
      </c>
      <c r="M11597" s="1"/>
      <c r="P11597" s="2">
        <v>0.145038</v>
      </c>
    </row>
    <row r="11598">
      <c r="A11598" s="1"/>
      <c r="E11598" s="2">
        <v>0.615512</v>
      </c>
      <c r="G11598" s="1"/>
      <c r="K11598" s="2">
        <v>0.056312</v>
      </c>
      <c r="M11598" s="1"/>
      <c r="P11598" s="2">
        <v>0.143939</v>
      </c>
    </row>
    <row r="11599">
      <c r="A11599" s="1"/>
      <c r="E11599" s="2">
        <v>0.619454</v>
      </c>
      <c r="G11599" s="1"/>
      <c r="K11599" s="2">
        <v>0.05339</v>
      </c>
      <c r="M11599" s="1"/>
      <c r="P11599" s="2">
        <v>0.152672</v>
      </c>
    </row>
    <row r="11600">
      <c r="A11600" s="1"/>
      <c r="E11600" s="2">
        <v>0.596472</v>
      </c>
      <c r="G11600" s="1"/>
      <c r="K11600" s="2">
        <v>0.054587</v>
      </c>
      <c r="M11600" s="1"/>
      <c r="P11600" s="2">
        <v>0.161765</v>
      </c>
    </row>
    <row r="11601">
      <c r="A11601" s="1"/>
      <c r="E11601" s="2">
        <v>0.58532</v>
      </c>
      <c r="G11601" s="1"/>
      <c r="K11601" s="2">
        <v>0.055768</v>
      </c>
      <c r="M11601" s="1"/>
      <c r="P11601" s="2">
        <v>0.212544</v>
      </c>
    </row>
    <row r="11602">
      <c r="A11602" s="1"/>
      <c r="E11602" s="2">
        <v>0.604566</v>
      </c>
      <c r="G11602" s="1"/>
      <c r="K11602" s="2">
        <v>0.05671</v>
      </c>
      <c r="M11602" s="1"/>
      <c r="P11602" s="2">
        <v>0.260274</v>
      </c>
    </row>
    <row r="11603">
      <c r="A11603" s="1"/>
      <c r="E11603" s="2">
        <v>0.581591</v>
      </c>
      <c r="G11603" s="1"/>
      <c r="K11603" s="2">
        <v>0.057677</v>
      </c>
      <c r="M11603" s="1"/>
      <c r="P11603" s="2">
        <v>0.306991</v>
      </c>
    </row>
    <row r="11604">
      <c r="A11604" s="1"/>
      <c r="E11604" s="2">
        <v>0.559255</v>
      </c>
      <c r="G11604" s="1"/>
      <c r="K11604" s="2">
        <v>0.057464</v>
      </c>
      <c r="M11604" s="1"/>
      <c r="P11604" s="2">
        <v>0.301136</v>
      </c>
    </row>
    <row r="11605">
      <c r="A11605" s="1"/>
      <c r="E11605" s="2">
        <v>0.550121</v>
      </c>
      <c r="G11605" s="1"/>
      <c r="K11605" s="2">
        <v>0.059901</v>
      </c>
      <c r="M11605" s="1"/>
      <c r="P11605" s="2">
        <v>0.304348</v>
      </c>
    </row>
    <row r="11606">
      <c r="A11606" s="1"/>
      <c r="E11606" s="2">
        <v>0.554705</v>
      </c>
      <c r="G11606" s="1"/>
      <c r="K11606" s="2">
        <v>0.056435</v>
      </c>
      <c r="M11606" s="1"/>
      <c r="P11606" s="2">
        <v>0.274725</v>
      </c>
    </row>
    <row r="11607">
      <c r="A11607" s="1"/>
      <c r="E11607" s="2">
        <v>0.523831</v>
      </c>
      <c r="G11607" s="1"/>
      <c r="K11607" s="2">
        <v>0.056437</v>
      </c>
      <c r="M11607" s="1"/>
      <c r="P11607" s="2">
        <v>0.250674</v>
      </c>
    </row>
    <row r="11608">
      <c r="A11608" s="1"/>
      <c r="E11608" s="2">
        <v>0.534803</v>
      </c>
      <c r="G11608" s="1"/>
      <c r="K11608" s="2">
        <v>0.056655</v>
      </c>
      <c r="M11608" s="1"/>
      <c r="P11608" s="2">
        <v>0.204545</v>
      </c>
    </row>
    <row r="11609">
      <c r="A11609" s="1"/>
      <c r="E11609" s="2">
        <v>0.543989</v>
      </c>
      <c r="G11609" s="1"/>
      <c r="K11609" s="2">
        <v>0.057589</v>
      </c>
      <c r="M11609" s="1"/>
      <c r="P11609" s="2">
        <v>0.236994</v>
      </c>
    </row>
    <row r="11610">
      <c r="A11610" s="1"/>
      <c r="E11610" s="2">
        <v>0.544683</v>
      </c>
      <c r="G11610" s="1"/>
      <c r="K11610" s="2">
        <v>0.060536</v>
      </c>
      <c r="M11610" s="1"/>
      <c r="P11610" s="2">
        <v>0.235821</v>
      </c>
    </row>
    <row r="11611">
      <c r="A11611" s="1"/>
      <c r="E11611" s="2">
        <v>0.543387</v>
      </c>
      <c r="G11611" s="1"/>
      <c r="K11611" s="2">
        <v>0.059541</v>
      </c>
      <c r="M11611" s="1"/>
      <c r="P11611" s="2">
        <v>0.23494</v>
      </c>
    </row>
    <row r="11612">
      <c r="A11612" s="1"/>
      <c r="E11612" s="2">
        <v>0.571082</v>
      </c>
      <c r="G11612" s="1"/>
      <c r="K11612" s="2">
        <v>0.059459</v>
      </c>
      <c r="M11612" s="1"/>
      <c r="P11612" s="2">
        <v>0.256966</v>
      </c>
    </row>
    <row r="11613">
      <c r="A11613" s="1"/>
      <c r="E11613" s="2">
        <v>0.588766</v>
      </c>
      <c r="G11613" s="1"/>
      <c r="K11613" s="2">
        <v>0.058642</v>
      </c>
      <c r="M11613" s="1"/>
      <c r="P11613" s="2">
        <v>0.27044</v>
      </c>
    </row>
    <row r="11614">
      <c r="A11614" s="1"/>
      <c r="E11614" s="2">
        <v>0.569295</v>
      </c>
      <c r="G11614" s="1"/>
      <c r="K11614" s="2">
        <v>0.05659</v>
      </c>
      <c r="M11614" s="1"/>
      <c r="P11614" s="2">
        <v>0.220779</v>
      </c>
    </row>
    <row r="11615">
      <c r="A11615" s="1"/>
      <c r="E11615" s="2">
        <v>0.598155</v>
      </c>
      <c r="G11615" s="1"/>
      <c r="K11615" s="2">
        <v>0.054698</v>
      </c>
      <c r="M11615" s="1"/>
      <c r="P11615" s="2">
        <v>0.216495</v>
      </c>
    </row>
    <row r="11616">
      <c r="A11616" s="1"/>
      <c r="E11616" s="2">
        <v>0.629709</v>
      </c>
      <c r="G11616" s="1"/>
      <c r="K11616" s="2">
        <v>0.054581</v>
      </c>
      <c r="M11616" s="1"/>
      <c r="P11616" s="2">
        <v>0.208955</v>
      </c>
    </row>
    <row r="11617">
      <c r="A11617" s="1"/>
      <c r="E11617" s="2">
        <v>0.6284</v>
      </c>
      <c r="G11617" s="1"/>
      <c r="K11617" s="2">
        <v>0.05381</v>
      </c>
      <c r="M11617" s="1"/>
      <c r="P11617" s="2">
        <v>0.181467</v>
      </c>
    </row>
    <row r="11618">
      <c r="A11618" s="1"/>
      <c r="E11618" s="2">
        <v>0.668474</v>
      </c>
      <c r="G11618" s="1"/>
      <c r="K11618" s="2">
        <v>0.05853</v>
      </c>
      <c r="M11618" s="1"/>
      <c r="P11618" s="2">
        <v>0.218107</v>
      </c>
    </row>
    <row r="11619">
      <c r="A11619" s="1"/>
      <c r="E11619" s="2">
        <v>0.722207</v>
      </c>
      <c r="G11619" s="1"/>
      <c r="K11619" s="2">
        <v>0.063967</v>
      </c>
      <c r="M11619" s="1"/>
      <c r="P11619" s="2">
        <v>0.319502</v>
      </c>
    </row>
    <row r="11620">
      <c r="A11620" s="1"/>
      <c r="E11620" s="2">
        <v>0.7212</v>
      </c>
      <c r="G11620" s="1"/>
      <c r="K11620" s="2">
        <v>0.072237</v>
      </c>
      <c r="M11620" s="1"/>
      <c r="P11620" s="2">
        <v>0.393701</v>
      </c>
    </row>
    <row r="11621">
      <c r="A11621" s="1"/>
      <c r="E11621" s="2">
        <v>0.690677</v>
      </c>
      <c r="G11621" s="1"/>
      <c r="K11621" s="2">
        <v>0.076229</v>
      </c>
      <c r="M11621" s="1"/>
      <c r="P11621" s="2">
        <v>0.388235</v>
      </c>
    </row>
    <row r="11622">
      <c r="A11622" s="1"/>
      <c r="E11622" s="2">
        <v>0.702324</v>
      </c>
      <c r="G11622" s="1"/>
      <c r="K11622" s="2">
        <v>0.073363</v>
      </c>
      <c r="M11622" s="1"/>
      <c r="P11622" s="2">
        <v>0.399209</v>
      </c>
    </row>
    <row r="11623">
      <c r="A11623" s="1"/>
      <c r="E11623" s="2">
        <v>0.707014</v>
      </c>
      <c r="G11623" s="1"/>
      <c r="K11623" s="2">
        <v>0.065799</v>
      </c>
      <c r="M11623" s="1"/>
      <c r="P11623" s="2">
        <v>0.377432</v>
      </c>
    </row>
    <row r="11624">
      <c r="A11624" s="1"/>
      <c r="E11624" s="2">
        <v>0.708947</v>
      </c>
      <c r="G11624" s="1"/>
      <c r="K11624" s="2">
        <v>0.072887</v>
      </c>
      <c r="M11624" s="1"/>
      <c r="P11624" s="2">
        <v>0.351351</v>
      </c>
    </row>
    <row r="11625">
      <c r="A11625" s="1"/>
      <c r="E11625" s="2">
        <v>0.714639</v>
      </c>
      <c r="G11625" s="1"/>
      <c r="K11625" s="2">
        <v>0.059247</v>
      </c>
      <c r="M11625" s="1"/>
      <c r="P11625" s="2">
        <v>0.354582</v>
      </c>
    </row>
    <row r="11626">
      <c r="A11626" s="1"/>
      <c r="E11626" s="2">
        <v>0.732734</v>
      </c>
      <c r="G11626" s="1"/>
      <c r="K11626" s="2">
        <v>0.067277</v>
      </c>
      <c r="M11626" s="1"/>
      <c r="P11626" s="2">
        <v>0.419608</v>
      </c>
    </row>
    <row r="11627">
      <c r="A11627" s="1"/>
      <c r="E11627" s="2">
        <v>0.730355</v>
      </c>
      <c r="G11627" s="1"/>
      <c r="K11627" s="2">
        <v>0.063323</v>
      </c>
      <c r="M11627" s="1"/>
      <c r="P11627" s="2">
        <v>0.448819</v>
      </c>
    </row>
    <row r="11628">
      <c r="A11628" s="1"/>
      <c r="E11628" s="2">
        <v>0.729242</v>
      </c>
      <c r="G11628" s="1"/>
      <c r="K11628" s="2">
        <v>0.063738</v>
      </c>
      <c r="M11628" s="1"/>
      <c r="P11628" s="2">
        <v>0.466165</v>
      </c>
    </row>
    <row r="11629">
      <c r="A11629" s="1"/>
      <c r="E11629" s="2">
        <v>0.771658</v>
      </c>
      <c r="G11629" s="1"/>
      <c r="K11629" s="2">
        <v>0.064059</v>
      </c>
      <c r="M11629" s="1"/>
      <c r="P11629" s="2">
        <v>0.48855</v>
      </c>
    </row>
    <row r="11630">
      <c r="A11630" s="1"/>
      <c r="E11630" s="2">
        <v>0.743654</v>
      </c>
      <c r="G11630" s="1"/>
      <c r="K11630" s="2">
        <v>0.062215</v>
      </c>
      <c r="M11630" s="1"/>
      <c r="P11630" s="2">
        <v>0.422053</v>
      </c>
    </row>
    <row r="11631">
      <c r="A11631" s="1"/>
      <c r="E11631" s="2">
        <v>0.698253</v>
      </c>
      <c r="G11631" s="1"/>
      <c r="K11631" s="2">
        <v>0.062389</v>
      </c>
      <c r="M11631" s="1"/>
      <c r="P11631" s="2">
        <v>0.375</v>
      </c>
    </row>
    <row r="11632">
      <c r="A11632" s="1"/>
      <c r="E11632" s="2">
        <v>0.650455</v>
      </c>
      <c r="G11632" s="1"/>
      <c r="K11632" s="2">
        <v>0.059365</v>
      </c>
      <c r="M11632" s="1"/>
      <c r="P11632" s="2">
        <v>0.318519</v>
      </c>
    </row>
    <row r="11633">
      <c r="A11633" s="1"/>
      <c r="E11633" s="2">
        <v>0.711028</v>
      </c>
      <c r="G11633" s="1"/>
      <c r="K11633" s="2">
        <v>0.061442</v>
      </c>
      <c r="M11633" s="1"/>
      <c r="P11633" s="2">
        <v>0.335907</v>
      </c>
    </row>
    <row r="11634">
      <c r="A11634" s="1"/>
      <c r="E11634" s="2">
        <v>0.663349</v>
      </c>
      <c r="G11634" s="1"/>
      <c r="K11634" s="2">
        <v>0.063415</v>
      </c>
      <c r="M11634" s="1"/>
      <c r="P11634" s="2">
        <v>0.292776</v>
      </c>
    </row>
    <row r="11635">
      <c r="A11635" s="1"/>
      <c r="E11635" s="2">
        <v>0.710254</v>
      </c>
      <c r="G11635" s="1"/>
      <c r="K11635" s="2">
        <v>0.069363</v>
      </c>
      <c r="M11635" s="1"/>
      <c r="P11635" s="2">
        <v>0.333333</v>
      </c>
    </row>
    <row r="11636">
      <c r="A11636" s="1"/>
      <c r="E11636" s="2">
        <v>0.679815</v>
      </c>
      <c r="G11636" s="1"/>
      <c r="K11636" s="2">
        <v>0.063864</v>
      </c>
      <c r="M11636" s="1"/>
      <c r="P11636" s="2">
        <v>0.338645</v>
      </c>
    </row>
    <row r="11637">
      <c r="A11637" s="1"/>
      <c r="E11637" s="2">
        <v>0.686324</v>
      </c>
      <c r="G11637" s="1"/>
      <c r="K11637" s="2">
        <v>0.06455</v>
      </c>
      <c r="M11637" s="1"/>
      <c r="P11637" s="2">
        <v>0.351562</v>
      </c>
    </row>
    <row r="11638">
      <c r="A11638" s="1"/>
      <c r="E11638" s="2">
        <v>0.680359</v>
      </c>
      <c r="G11638" s="1"/>
      <c r="K11638" s="2">
        <v>0.063063</v>
      </c>
      <c r="M11638" s="1"/>
      <c r="P11638" s="2">
        <v>0.309804</v>
      </c>
    </row>
    <row r="11639">
      <c r="A11639" s="1"/>
      <c r="E11639" s="2">
        <v>0.676623</v>
      </c>
      <c r="G11639" s="1"/>
      <c r="K11639" s="2">
        <v>0.059873</v>
      </c>
      <c r="M11639" s="1"/>
      <c r="P11639" s="2">
        <v>0.305019</v>
      </c>
    </row>
    <row r="11640">
      <c r="A11640" s="1"/>
      <c r="E11640" s="2">
        <v>0.641277</v>
      </c>
      <c r="G11640" s="1"/>
      <c r="K11640" s="2">
        <v>0.059012</v>
      </c>
      <c r="M11640" s="1"/>
      <c r="P11640" s="2">
        <v>0.285199</v>
      </c>
    </row>
    <row r="11641">
      <c r="A11641" s="1"/>
      <c r="E11641" s="2">
        <v>0.643603</v>
      </c>
      <c r="G11641" s="1"/>
      <c r="K11641" s="2">
        <v>0.05812</v>
      </c>
      <c r="M11641" s="1"/>
      <c r="P11641" s="2">
        <v>0.291513</v>
      </c>
    </row>
    <row r="11642">
      <c r="A11642" s="1"/>
      <c r="E11642" s="2">
        <v>0.677891</v>
      </c>
      <c r="G11642" s="1"/>
      <c r="K11642" s="2">
        <v>0.056889</v>
      </c>
      <c r="M11642" s="1"/>
      <c r="P11642" s="2">
        <v>0.347985</v>
      </c>
    </row>
    <row r="11643">
      <c r="A11643" s="1"/>
      <c r="E11643" s="2">
        <v>0.656135</v>
      </c>
      <c r="G11643" s="1"/>
      <c r="K11643" s="2">
        <v>0.057117</v>
      </c>
      <c r="M11643" s="1"/>
      <c r="P11643" s="2">
        <v>0.3213</v>
      </c>
    </row>
    <row r="11644">
      <c r="A11644" s="1"/>
      <c r="E11644" s="2">
        <v>0.703298</v>
      </c>
      <c r="G11644" s="1"/>
      <c r="K11644" s="2">
        <v>0.056354</v>
      </c>
      <c r="M11644" s="1"/>
      <c r="P11644" s="2">
        <v>0.338521</v>
      </c>
    </row>
    <row r="11645">
      <c r="A11645" s="1"/>
      <c r="E11645" s="2">
        <v>0.728286</v>
      </c>
      <c r="G11645" s="1"/>
      <c r="K11645" s="2">
        <v>0.05493</v>
      </c>
      <c r="M11645" s="1"/>
      <c r="P11645" s="2">
        <v>0.358333</v>
      </c>
    </row>
    <row r="11646">
      <c r="A11646" s="1"/>
      <c r="E11646" s="2">
        <v>0.688743</v>
      </c>
      <c r="G11646" s="1"/>
      <c r="K11646" s="2">
        <v>0.057381</v>
      </c>
      <c r="M11646" s="1"/>
      <c r="P11646" s="2">
        <v>0.338912</v>
      </c>
    </row>
    <row r="11647">
      <c r="A11647" s="1"/>
      <c r="E11647" s="2">
        <v>0.699786</v>
      </c>
      <c r="G11647" s="1"/>
      <c r="K11647" s="2">
        <v>0.057543</v>
      </c>
      <c r="M11647" s="1"/>
      <c r="P11647" s="2">
        <v>0.292035</v>
      </c>
    </row>
    <row r="11648">
      <c r="A11648" s="1"/>
      <c r="E11648" s="2">
        <v>0.737308</v>
      </c>
      <c r="G11648" s="1"/>
      <c r="K11648" s="2">
        <v>0.056163</v>
      </c>
      <c r="M11648" s="1"/>
      <c r="P11648" s="2">
        <v>0.359649</v>
      </c>
    </row>
    <row r="11649">
      <c r="A11649" s="1"/>
      <c r="E11649" s="2">
        <v>0.740341</v>
      </c>
      <c r="G11649" s="1"/>
      <c r="K11649" s="2">
        <v>0.060537</v>
      </c>
      <c r="M11649" s="1"/>
      <c r="P11649" s="2">
        <v>0.355649</v>
      </c>
    </row>
    <row r="11650">
      <c r="A11650" s="1"/>
      <c r="E11650" s="2">
        <v>0.717179</v>
      </c>
      <c r="G11650" s="1"/>
      <c r="K11650" s="2">
        <v>0.05904</v>
      </c>
      <c r="M11650" s="1"/>
      <c r="P11650" s="2">
        <v>0.371901</v>
      </c>
    </row>
    <row r="11651">
      <c r="A11651" s="1"/>
      <c r="E11651" s="2">
        <v>0.713601</v>
      </c>
      <c r="G11651" s="1"/>
      <c r="K11651" s="2">
        <v>0.061057</v>
      </c>
      <c r="M11651" s="1"/>
      <c r="P11651" s="2">
        <v>0.399142</v>
      </c>
    </row>
    <row r="11652">
      <c r="A11652" s="1"/>
      <c r="E11652" s="2">
        <v>0.710001</v>
      </c>
      <c r="G11652" s="1"/>
      <c r="K11652" s="2">
        <v>0.063219</v>
      </c>
      <c r="M11652" s="1"/>
      <c r="P11652" s="2">
        <v>0.407407</v>
      </c>
    </row>
    <row r="11653">
      <c r="A11653" s="1"/>
      <c r="E11653" s="2">
        <v>0.770567</v>
      </c>
      <c r="G11653" s="1"/>
      <c r="K11653" s="2">
        <v>0.072634</v>
      </c>
      <c r="M11653" s="1"/>
      <c r="P11653" s="2">
        <v>0.428571</v>
      </c>
    </row>
    <row r="11654">
      <c r="A11654" s="1"/>
      <c r="E11654" s="2">
        <v>0.777334</v>
      </c>
      <c r="G11654" s="1"/>
      <c r="K11654" s="2">
        <v>0.069379</v>
      </c>
      <c r="M11654" s="1"/>
      <c r="P11654" s="2">
        <v>0.422018</v>
      </c>
    </row>
    <row r="11655">
      <c r="A11655" s="1"/>
      <c r="E11655" s="2">
        <v>0.742186</v>
      </c>
      <c r="G11655" s="1"/>
      <c r="K11655" s="2">
        <v>0.064725</v>
      </c>
      <c r="M11655" s="1"/>
      <c r="P11655" s="2">
        <v>0.348624</v>
      </c>
    </row>
    <row r="11656">
      <c r="A11656" s="1"/>
      <c r="E11656" s="2">
        <v>0.735728</v>
      </c>
      <c r="G11656" s="1"/>
      <c r="K11656" s="2">
        <v>0.065941</v>
      </c>
      <c r="M11656" s="1"/>
      <c r="P11656" s="2">
        <v>0.406114</v>
      </c>
    </row>
    <row r="11657">
      <c r="A11657" s="1"/>
      <c r="E11657" s="2">
        <v>0.770683</v>
      </c>
      <c r="G11657" s="1"/>
      <c r="K11657" s="2">
        <v>0.068114</v>
      </c>
      <c r="M11657" s="1"/>
      <c r="P11657" s="2">
        <v>0.404651</v>
      </c>
    </row>
    <row r="11658">
      <c r="A11658" s="1"/>
      <c r="E11658" s="2">
        <v>0.726841</v>
      </c>
      <c r="G11658" s="1"/>
      <c r="K11658" s="2">
        <v>0.062821</v>
      </c>
      <c r="M11658" s="1"/>
      <c r="P11658" s="2">
        <v>0.428571</v>
      </c>
    </row>
    <row r="11659">
      <c r="A11659" s="1"/>
      <c r="E11659" s="2">
        <v>0.706418</v>
      </c>
      <c r="G11659" s="1"/>
      <c r="K11659" s="2">
        <v>0.065573</v>
      </c>
      <c r="M11659" s="1"/>
      <c r="P11659" s="2">
        <v>0.429658</v>
      </c>
    </row>
    <row r="11660">
      <c r="A11660" s="1"/>
      <c r="E11660" s="2">
        <v>0.715735</v>
      </c>
      <c r="G11660" s="1"/>
      <c r="K11660" s="2">
        <v>0.067791</v>
      </c>
      <c r="M11660" s="1"/>
      <c r="P11660" s="2">
        <v>0.438202</v>
      </c>
    </row>
    <row r="11661">
      <c r="A11661" s="1"/>
      <c r="E11661" s="2">
        <v>0.733035</v>
      </c>
      <c r="G11661" s="1"/>
      <c r="K11661" s="2">
        <v>0.062735</v>
      </c>
      <c r="M11661" s="1"/>
      <c r="P11661" s="2">
        <v>0.416342</v>
      </c>
    </row>
    <row r="11662">
      <c r="A11662" s="1"/>
      <c r="E11662" s="2">
        <v>0.778034</v>
      </c>
      <c r="G11662" s="1"/>
      <c r="K11662" s="2">
        <v>0.063706</v>
      </c>
      <c r="M11662" s="1"/>
      <c r="P11662" s="2">
        <v>0.48659</v>
      </c>
    </row>
    <row r="11663">
      <c r="A11663" s="1"/>
      <c r="E11663" s="2">
        <v>0.719616</v>
      </c>
      <c r="G11663" s="1"/>
      <c r="K11663" s="2">
        <v>0.059847</v>
      </c>
      <c r="M11663" s="1"/>
      <c r="P11663" s="2">
        <v>0.432</v>
      </c>
    </row>
    <row r="11664">
      <c r="A11664" s="1"/>
      <c r="E11664" s="2">
        <v>0.712247</v>
      </c>
      <c r="G11664" s="1"/>
      <c r="K11664" s="2">
        <v>0.056899</v>
      </c>
      <c r="M11664" s="1"/>
      <c r="P11664" s="2">
        <v>0.350427</v>
      </c>
    </row>
    <row r="11665">
      <c r="A11665" s="1"/>
      <c r="E11665" s="2">
        <v>0.701925</v>
      </c>
      <c r="G11665" s="1"/>
      <c r="K11665" s="2">
        <v>0.056553</v>
      </c>
      <c r="M11665" s="1"/>
      <c r="P11665" s="2">
        <v>0.295652</v>
      </c>
    </row>
    <row r="11666">
      <c r="A11666" s="1"/>
      <c r="E11666" s="2">
        <v>0.676975</v>
      </c>
      <c r="G11666" s="1"/>
      <c r="K11666" s="2">
        <v>0.05654</v>
      </c>
      <c r="M11666" s="1"/>
      <c r="P11666" s="2">
        <v>0.235294</v>
      </c>
    </row>
    <row r="11667">
      <c r="A11667" s="1"/>
      <c r="E11667" s="2">
        <v>0.654475</v>
      </c>
      <c r="G11667" s="1"/>
      <c r="K11667" s="2">
        <v>0.056949</v>
      </c>
      <c r="M11667" s="1"/>
      <c r="P11667" s="2">
        <v>0.128205</v>
      </c>
    </row>
    <row r="11668">
      <c r="A11668" s="1"/>
      <c r="E11668" s="2">
        <v>0.623198</v>
      </c>
      <c r="G11668" s="1"/>
      <c r="K11668" s="2">
        <v>0.054615</v>
      </c>
      <c r="M11668" s="1"/>
      <c r="P11668" s="2">
        <v>0.15</v>
      </c>
    </row>
    <row r="11669">
      <c r="A11669" s="1"/>
      <c r="E11669" s="2">
        <v>0.629447</v>
      </c>
      <c r="G11669" s="1"/>
      <c r="K11669" s="2">
        <v>0.053303</v>
      </c>
      <c r="M11669" s="1"/>
      <c r="P11669" s="2">
        <v>0.164557</v>
      </c>
    </row>
    <row r="11670">
      <c r="A11670" s="1"/>
      <c r="E11670" s="2">
        <v>0.655146</v>
      </c>
      <c r="G11670" s="1"/>
      <c r="K11670" s="2">
        <v>0.057395</v>
      </c>
      <c r="M11670" s="1"/>
      <c r="P11670" s="2">
        <v>0.213389</v>
      </c>
    </row>
    <row r="11671">
      <c r="A11671" s="1"/>
      <c r="E11671" s="2">
        <v>0.670933</v>
      </c>
      <c r="G11671" s="1"/>
      <c r="K11671" s="2">
        <v>0.058777</v>
      </c>
      <c r="M11671" s="1"/>
      <c r="P11671" s="2">
        <v>0.263598</v>
      </c>
    </row>
    <row r="11672">
      <c r="A11672" s="1"/>
      <c r="E11672" s="2">
        <v>0.690295</v>
      </c>
      <c r="G11672" s="1"/>
      <c r="K11672" s="2">
        <v>0.059076</v>
      </c>
      <c r="M11672" s="1"/>
      <c r="P11672" s="2">
        <v>0.320158</v>
      </c>
    </row>
    <row r="11673">
      <c r="A11673" s="1"/>
      <c r="E11673" s="2">
        <v>0.703049</v>
      </c>
      <c r="G11673" s="1"/>
      <c r="K11673" s="2">
        <v>0.058687</v>
      </c>
      <c r="M11673" s="1"/>
      <c r="P11673" s="2">
        <v>0.313559</v>
      </c>
    </row>
    <row r="11674">
      <c r="A11674" s="1"/>
      <c r="E11674" s="2">
        <v>0.732614</v>
      </c>
      <c r="G11674" s="1"/>
      <c r="K11674" s="2">
        <v>0.061731</v>
      </c>
      <c r="M11674" s="1"/>
      <c r="P11674" s="2">
        <v>0.372881</v>
      </c>
    </row>
    <row r="11675">
      <c r="A11675" s="1"/>
      <c r="E11675" s="2">
        <v>0.741392</v>
      </c>
      <c r="G11675" s="1"/>
      <c r="K11675" s="2">
        <v>0.057306</v>
      </c>
      <c r="M11675" s="1"/>
      <c r="P11675" s="2">
        <v>0.409283</v>
      </c>
    </row>
    <row r="11676">
      <c r="A11676" s="1"/>
      <c r="E11676" s="2">
        <v>0.732079</v>
      </c>
      <c r="G11676" s="1"/>
      <c r="K11676" s="2">
        <v>0.057897</v>
      </c>
      <c r="M11676" s="1"/>
      <c r="P11676" s="2">
        <v>0.404255</v>
      </c>
    </row>
    <row r="11677">
      <c r="A11677" s="1"/>
      <c r="E11677" s="2">
        <v>0.69406</v>
      </c>
      <c r="G11677" s="1"/>
      <c r="K11677" s="2">
        <v>0.053854</v>
      </c>
      <c r="M11677" s="1"/>
      <c r="P11677" s="2">
        <v>0.339056</v>
      </c>
    </row>
    <row r="11678">
      <c r="A11678" s="1"/>
      <c r="E11678" s="2">
        <v>0.655563</v>
      </c>
      <c r="G11678" s="1"/>
      <c r="K11678" s="2">
        <v>0.054079</v>
      </c>
      <c r="M11678" s="1"/>
      <c r="P11678" s="2">
        <v>0.276265</v>
      </c>
    </row>
    <row r="11679">
      <c r="A11679" s="1"/>
      <c r="E11679" s="2">
        <v>0.63065</v>
      </c>
      <c r="G11679" s="1"/>
      <c r="K11679" s="2">
        <v>0.055913</v>
      </c>
      <c r="M11679" s="1"/>
      <c r="P11679" s="2">
        <v>0.212355</v>
      </c>
    </row>
    <row r="11680">
      <c r="A11680" s="1"/>
      <c r="E11680" s="2">
        <v>0.637592</v>
      </c>
      <c r="G11680" s="1"/>
      <c r="K11680" s="2">
        <v>0.055594</v>
      </c>
      <c r="M11680" s="1"/>
      <c r="P11680" s="2">
        <v>0.197026</v>
      </c>
    </row>
    <row r="11681">
      <c r="A11681" s="1"/>
      <c r="E11681" s="2">
        <v>0.603878</v>
      </c>
      <c r="G11681" s="1"/>
      <c r="K11681" s="2">
        <v>0.055179</v>
      </c>
      <c r="M11681" s="1"/>
      <c r="P11681" s="2">
        <v>0.207018</v>
      </c>
    </row>
    <row r="11682">
      <c r="A11682" s="1"/>
      <c r="E11682" s="2">
        <v>0.599583</v>
      </c>
      <c r="G11682" s="1"/>
      <c r="K11682" s="2">
        <v>0.054166</v>
      </c>
      <c r="M11682" s="1"/>
      <c r="P11682" s="2">
        <v>0.223368</v>
      </c>
    </row>
    <row r="11683">
      <c r="A11683" s="1"/>
      <c r="E11683" s="2">
        <v>0.630218</v>
      </c>
      <c r="G11683" s="1"/>
      <c r="K11683" s="2">
        <v>0.056018</v>
      </c>
      <c r="M11683" s="1"/>
      <c r="P11683" s="2">
        <v>0.268293</v>
      </c>
    </row>
    <row r="11684">
      <c r="A11684" s="1"/>
      <c r="E11684" s="2">
        <v>0.69292</v>
      </c>
      <c r="G11684" s="1"/>
      <c r="K11684" s="2">
        <v>0.054949</v>
      </c>
      <c r="M11684" s="1"/>
      <c r="P11684" s="2">
        <v>0.362007</v>
      </c>
    </row>
    <row r="11685">
      <c r="A11685" s="1"/>
      <c r="E11685" s="2">
        <v>0.618394</v>
      </c>
      <c r="G11685" s="1"/>
      <c r="K11685" s="2">
        <v>0.056901</v>
      </c>
      <c r="M11685" s="1"/>
      <c r="P11685" s="2">
        <v>0.328671</v>
      </c>
    </row>
    <row r="11686">
      <c r="A11686" s="1"/>
      <c r="E11686" s="2">
        <v>0.582877</v>
      </c>
      <c r="G11686" s="1"/>
      <c r="K11686" s="2">
        <v>0.058</v>
      </c>
      <c r="M11686" s="1"/>
      <c r="P11686" s="2">
        <v>0.322476</v>
      </c>
    </row>
    <row r="11687">
      <c r="A11687" s="1"/>
      <c r="E11687" s="2">
        <v>0.535165</v>
      </c>
      <c r="G11687" s="1"/>
      <c r="K11687" s="2">
        <v>0.055831</v>
      </c>
      <c r="M11687" s="1"/>
      <c r="P11687" s="2">
        <v>0.267442</v>
      </c>
    </row>
    <row r="11688">
      <c r="A11688" s="1"/>
      <c r="E11688" s="2">
        <v>0.514447</v>
      </c>
      <c r="G11688" s="1"/>
      <c r="K11688" s="2">
        <v>0.056763</v>
      </c>
      <c r="M11688" s="1"/>
      <c r="P11688" s="2">
        <v>0.21447</v>
      </c>
    </row>
    <row r="11689">
      <c r="A11689" s="1"/>
      <c r="E11689" s="2">
        <v>0.422554</v>
      </c>
      <c r="G11689" s="1"/>
      <c r="K11689" s="2">
        <v>0.056943</v>
      </c>
      <c r="M11689" s="1"/>
      <c r="P11689" s="2">
        <v>0.130233</v>
      </c>
    </row>
    <row r="11690">
      <c r="A11690" s="1"/>
      <c r="E11690" s="2">
        <v>0.436996</v>
      </c>
      <c r="G11690" s="1"/>
      <c r="K11690" s="2">
        <v>0.056033</v>
      </c>
      <c r="M11690" s="1"/>
      <c r="P11690" s="2">
        <v>0.143519</v>
      </c>
    </row>
    <row r="11691">
      <c r="A11691" s="1"/>
      <c r="E11691" s="2">
        <v>0.428022</v>
      </c>
      <c r="G11691" s="1"/>
      <c r="K11691" s="2">
        <v>0.055224</v>
      </c>
      <c r="M11691" s="1"/>
      <c r="P11691" s="2">
        <v>0.121447</v>
      </c>
    </row>
    <row r="11692">
      <c r="A11692" s="1"/>
      <c r="E11692" s="2">
        <v>0.428542</v>
      </c>
      <c r="G11692" s="1"/>
      <c r="K11692" s="2">
        <v>0.0539</v>
      </c>
      <c r="M11692" s="1"/>
      <c r="P11692" s="2">
        <v>0.105413</v>
      </c>
    </row>
    <row r="11693">
      <c r="A11693" s="1"/>
      <c r="E11693" s="2">
        <v>0.471121</v>
      </c>
      <c r="G11693" s="1"/>
      <c r="K11693" s="2">
        <v>0.057091</v>
      </c>
      <c r="M11693" s="1"/>
      <c r="P11693" s="2">
        <v>0.078864</v>
      </c>
    </row>
    <row r="11694">
      <c r="A11694" s="1"/>
      <c r="E11694" s="2">
        <v>0.541386</v>
      </c>
      <c r="G11694" s="1"/>
      <c r="K11694" s="2">
        <v>0.05573</v>
      </c>
      <c r="M11694" s="1"/>
      <c r="P11694" s="2">
        <v>0.112628</v>
      </c>
    </row>
    <row r="11695">
      <c r="A11695" s="1"/>
      <c r="E11695" s="2">
        <v>0.523443</v>
      </c>
      <c r="G11695" s="1"/>
      <c r="K11695" s="2">
        <v>0.055325</v>
      </c>
      <c r="M11695" s="1"/>
      <c r="P11695" s="2">
        <v>0.036304</v>
      </c>
    </row>
    <row r="11696">
      <c r="A11696" s="1"/>
      <c r="E11696" s="2">
        <v>0.449717</v>
      </c>
      <c r="G11696" s="1"/>
      <c r="K11696" s="2">
        <v>0.055079</v>
      </c>
      <c r="M11696" s="1"/>
      <c r="P11696" s="2">
        <v>-0.037736</v>
      </c>
    </row>
    <row r="11697">
      <c r="A11697" s="1"/>
      <c r="E11697" s="2">
        <v>0.45132</v>
      </c>
      <c r="G11697" s="1"/>
      <c r="K11697" s="2">
        <v>0.054652</v>
      </c>
      <c r="M11697" s="1"/>
      <c r="P11697" s="2">
        <v>0.006098</v>
      </c>
    </row>
    <row r="11698">
      <c r="A11698" s="1"/>
      <c r="E11698" s="2">
        <v>0.47847</v>
      </c>
      <c r="G11698" s="1"/>
      <c r="K11698" s="2">
        <v>0.055829</v>
      </c>
      <c r="M11698" s="1"/>
      <c r="P11698" s="2">
        <v>-0.003096</v>
      </c>
    </row>
    <row r="11699">
      <c r="A11699" s="1"/>
      <c r="E11699" s="2">
        <v>0.463237</v>
      </c>
      <c r="G11699" s="1"/>
      <c r="K11699" s="2">
        <v>0.054374</v>
      </c>
      <c r="M11699" s="1"/>
      <c r="P11699" s="2">
        <v>-0.015974</v>
      </c>
    </row>
    <row r="11700">
      <c r="A11700" s="1"/>
      <c r="E11700" s="2">
        <v>0.536962</v>
      </c>
      <c r="G11700" s="1"/>
      <c r="K11700" s="2">
        <v>0.057013</v>
      </c>
      <c r="M11700" s="1"/>
      <c r="P11700" s="2">
        <v>0.031579</v>
      </c>
    </row>
    <row r="11701">
      <c r="A11701" s="1"/>
      <c r="E11701" s="2">
        <v>0.492489</v>
      </c>
      <c r="G11701" s="1"/>
      <c r="K11701" s="2">
        <v>0.055308</v>
      </c>
      <c r="M11701" s="1"/>
      <c r="P11701" s="2">
        <v>0.041667</v>
      </c>
    </row>
    <row r="11702">
      <c r="A11702" s="1"/>
      <c r="E11702" s="2">
        <v>0.529897</v>
      </c>
      <c r="G11702" s="1"/>
      <c r="K11702" s="2">
        <v>0.055776</v>
      </c>
      <c r="M11702" s="1"/>
      <c r="P11702" s="2">
        <v>0.071942</v>
      </c>
    </row>
    <row r="11703">
      <c r="A11703" s="1"/>
      <c r="E11703" s="2">
        <v>0.594946</v>
      </c>
      <c r="G11703" s="1"/>
      <c r="K11703" s="2">
        <v>0.053226</v>
      </c>
      <c r="M11703" s="1"/>
      <c r="P11703" s="2">
        <v>0.158672</v>
      </c>
    </row>
    <row r="11704">
      <c r="A11704" s="1"/>
      <c r="E11704" s="2">
        <v>0.575062</v>
      </c>
      <c r="G11704" s="1"/>
      <c r="K11704" s="2">
        <v>0.057382</v>
      </c>
      <c r="M11704" s="1"/>
      <c r="P11704" s="2">
        <v>0.163763</v>
      </c>
    </row>
    <row r="11705">
      <c r="A11705" s="1"/>
      <c r="E11705" s="2">
        <v>0.535057</v>
      </c>
      <c r="G11705" s="1"/>
      <c r="K11705" s="2">
        <v>0.05326</v>
      </c>
      <c r="M11705" s="1"/>
      <c r="P11705" s="2">
        <v>0.146497</v>
      </c>
    </row>
    <row r="11706">
      <c r="A11706" s="1"/>
      <c r="E11706" s="2">
        <v>0.500014</v>
      </c>
      <c r="G11706" s="1"/>
      <c r="K11706" s="2">
        <v>0.057484</v>
      </c>
      <c r="M11706" s="1"/>
      <c r="P11706" s="2">
        <v>0.135135</v>
      </c>
    </row>
    <row r="11707">
      <c r="A11707" s="1"/>
      <c r="E11707" s="2">
        <v>0.507591</v>
      </c>
      <c r="G11707" s="1"/>
      <c r="K11707" s="2">
        <v>0.055444</v>
      </c>
      <c r="M11707" s="1"/>
      <c r="P11707" s="2">
        <v>0.140449</v>
      </c>
    </row>
    <row r="11708">
      <c r="A11708" s="1"/>
      <c r="E11708" s="2">
        <v>0.4853</v>
      </c>
      <c r="G11708" s="1"/>
      <c r="K11708" s="2">
        <v>0.055606</v>
      </c>
      <c r="M11708" s="1"/>
      <c r="P11708" s="2">
        <v>0.13587</v>
      </c>
    </row>
    <row r="11709">
      <c r="A11709" s="1"/>
      <c r="E11709" s="2">
        <v>0.457652</v>
      </c>
      <c r="G11709" s="1"/>
      <c r="K11709" s="2">
        <v>0.053245</v>
      </c>
      <c r="M11709" s="1"/>
      <c r="P11709" s="2">
        <v>0.121951</v>
      </c>
    </row>
    <row r="11710">
      <c r="A11710" s="1"/>
      <c r="E11710" s="2">
        <v>0.469686</v>
      </c>
      <c r="G11710" s="1"/>
      <c r="K11710" s="2">
        <v>0.054239</v>
      </c>
      <c r="M11710" s="1"/>
      <c r="P11710" s="2">
        <v>0.144444</v>
      </c>
    </row>
    <row r="11711">
      <c r="A11711" s="1"/>
      <c r="E11711" s="2">
        <v>0.534739</v>
      </c>
      <c r="G11711" s="1"/>
      <c r="K11711" s="2">
        <v>0.053413</v>
      </c>
      <c r="M11711" s="1"/>
      <c r="P11711" s="2">
        <v>0.208333</v>
      </c>
    </row>
    <row r="11712">
      <c r="A11712" s="1"/>
      <c r="E11712" s="2">
        <v>0.55985</v>
      </c>
      <c r="G11712" s="1"/>
      <c r="K11712" s="2">
        <v>0.053154</v>
      </c>
      <c r="M11712" s="1"/>
      <c r="P11712" s="2">
        <v>0.14094</v>
      </c>
    </row>
    <row r="11713">
      <c r="A11713" s="1"/>
      <c r="E11713" s="2">
        <v>0.511871</v>
      </c>
      <c r="G11713" s="1"/>
      <c r="K11713" s="2">
        <v>0.05669</v>
      </c>
      <c r="M11713" s="1"/>
      <c r="P11713" s="2">
        <v>0.076923</v>
      </c>
    </row>
    <row r="11714">
      <c r="A11714" s="1"/>
      <c r="E11714" s="2">
        <v>0.52697</v>
      </c>
      <c r="G11714" s="1"/>
      <c r="K11714" s="2">
        <v>0.053004</v>
      </c>
      <c r="M11714" s="1"/>
      <c r="P11714" s="2">
        <v>0.067138</v>
      </c>
    </row>
    <row r="11715">
      <c r="A11715" s="1"/>
      <c r="E11715" s="2">
        <v>0.563266</v>
      </c>
      <c r="G11715" s="1"/>
      <c r="K11715" s="2">
        <v>0.055528</v>
      </c>
      <c r="M11715" s="1"/>
      <c r="P11715" s="2">
        <v>0.032967</v>
      </c>
    </row>
    <row r="11716">
      <c r="A11716" s="1"/>
      <c r="E11716" s="2">
        <v>0.566229</v>
      </c>
      <c r="G11716" s="1"/>
      <c r="K11716" s="2">
        <v>0.055718</v>
      </c>
      <c r="M11716" s="1"/>
      <c r="P11716" s="2">
        <v>0.011407</v>
      </c>
    </row>
    <row r="11717">
      <c r="A11717" s="1"/>
      <c r="E11717" s="2">
        <v>0.564809</v>
      </c>
      <c r="G11717" s="1"/>
      <c r="K11717" s="2">
        <v>0.055721</v>
      </c>
      <c r="M11717" s="1"/>
      <c r="P11717" s="2">
        <v>0.078571</v>
      </c>
    </row>
    <row r="11718">
      <c r="A11718" s="1"/>
      <c r="E11718" s="2">
        <v>0.531722</v>
      </c>
      <c r="G11718" s="1"/>
      <c r="K11718" s="2">
        <v>0.056327</v>
      </c>
      <c r="M11718" s="1"/>
      <c r="P11718" s="2">
        <v>0.084507</v>
      </c>
    </row>
    <row r="11719">
      <c r="A11719" s="1"/>
      <c r="E11719" s="2">
        <v>0.527101</v>
      </c>
      <c r="G11719" s="1"/>
      <c r="K11719" s="2">
        <v>0.055015</v>
      </c>
      <c r="M11719" s="1"/>
      <c r="P11719" s="2">
        <v>0.118644</v>
      </c>
    </row>
    <row r="11720">
      <c r="A11720" s="1"/>
      <c r="E11720" s="2">
        <v>0.548743</v>
      </c>
      <c r="G11720" s="1"/>
      <c r="K11720" s="2">
        <v>0.056901</v>
      </c>
      <c r="M11720" s="1"/>
      <c r="P11720" s="2">
        <v>0.126667</v>
      </c>
    </row>
    <row r="11721">
      <c r="A11721" s="1"/>
      <c r="E11721" s="2">
        <v>0.557572</v>
      </c>
      <c r="G11721" s="1"/>
      <c r="K11721" s="2">
        <v>0.05381</v>
      </c>
      <c r="M11721" s="1"/>
      <c r="P11721" s="2">
        <v>0.127036</v>
      </c>
    </row>
    <row r="11722">
      <c r="A11722" s="1"/>
      <c r="E11722" s="2">
        <v>0.58612</v>
      </c>
      <c r="G11722" s="1"/>
      <c r="K11722" s="2">
        <v>0.056469</v>
      </c>
      <c r="M11722" s="1"/>
      <c r="P11722" s="2">
        <v>0.163121</v>
      </c>
    </row>
    <row r="11723">
      <c r="A11723" s="1"/>
      <c r="E11723" s="2">
        <v>0.601068</v>
      </c>
      <c r="G11723" s="1"/>
      <c r="K11723" s="2">
        <v>0.054542</v>
      </c>
      <c r="M11723" s="1"/>
      <c r="P11723" s="2">
        <v>0.205882</v>
      </c>
    </row>
    <row r="11724">
      <c r="A11724" s="1"/>
      <c r="E11724" s="2">
        <v>0.640699</v>
      </c>
      <c r="G11724" s="1"/>
      <c r="K11724" s="2">
        <v>0.055007</v>
      </c>
      <c r="M11724" s="1"/>
      <c r="P11724" s="2">
        <v>0.189873</v>
      </c>
    </row>
    <row r="11725">
      <c r="A11725" s="1"/>
      <c r="E11725" s="2">
        <v>0.661244</v>
      </c>
      <c r="G11725" s="1"/>
      <c r="K11725" s="2">
        <v>0.056228</v>
      </c>
      <c r="M11725" s="1"/>
      <c r="P11725" s="2">
        <v>0.174312</v>
      </c>
    </row>
    <row r="11726">
      <c r="A11726" s="1"/>
      <c r="E11726" s="2">
        <v>0.607316</v>
      </c>
      <c r="G11726" s="1"/>
      <c r="K11726" s="2">
        <v>0.053387</v>
      </c>
      <c r="M11726" s="1"/>
      <c r="P11726" s="2">
        <v>0.070175</v>
      </c>
    </row>
    <row r="11727">
      <c r="A11727" s="1"/>
      <c r="E11727" s="2">
        <v>0.541328</v>
      </c>
      <c r="G11727" s="1"/>
      <c r="K11727" s="2">
        <v>0.057482</v>
      </c>
      <c r="M11727" s="1"/>
      <c r="P11727" s="2">
        <v>-0.011673</v>
      </c>
    </row>
    <row r="11728">
      <c r="A11728" s="1"/>
      <c r="E11728" s="2">
        <v>0.506504</v>
      </c>
      <c r="G11728" s="1"/>
      <c r="K11728" s="2">
        <v>0.053485</v>
      </c>
      <c r="M11728" s="1"/>
      <c r="P11728" s="2">
        <v>-0.095785</v>
      </c>
    </row>
    <row r="11729">
      <c r="A11729" s="1"/>
      <c r="E11729" s="2">
        <v>0.574415</v>
      </c>
      <c r="G11729" s="1"/>
      <c r="K11729" s="2">
        <v>0.054967</v>
      </c>
      <c r="M11729" s="1"/>
      <c r="P11729" s="2">
        <v>-0.019157</v>
      </c>
    </row>
    <row r="11730">
      <c r="A11730" s="1"/>
      <c r="E11730" s="2">
        <v>0.451271</v>
      </c>
      <c r="G11730" s="1"/>
      <c r="K11730" s="2">
        <v>0.056089</v>
      </c>
      <c r="M11730" s="1"/>
      <c r="P11730" s="2">
        <v>-0.11828</v>
      </c>
    </row>
    <row r="11731">
      <c r="A11731" s="1"/>
      <c r="E11731" s="2">
        <v>0.428709</v>
      </c>
      <c r="G11731" s="1"/>
      <c r="K11731" s="2">
        <v>0.054298</v>
      </c>
      <c r="M11731" s="1"/>
      <c r="P11731" s="2">
        <v>-0.131034</v>
      </c>
    </row>
    <row r="11732">
      <c r="A11732" s="1"/>
      <c r="E11732" s="2">
        <v>0.474435</v>
      </c>
      <c r="G11732" s="1"/>
      <c r="K11732" s="2">
        <v>0.056039</v>
      </c>
      <c r="M11732" s="1"/>
      <c r="P11732" s="2">
        <v>-0.13986</v>
      </c>
    </row>
    <row r="11733">
      <c r="A11733" s="1"/>
      <c r="E11733" s="2">
        <v>0.480175</v>
      </c>
      <c r="G11733" s="1"/>
      <c r="K11733" s="2">
        <v>0.056901</v>
      </c>
      <c r="M11733" s="1"/>
      <c r="P11733" s="2">
        <v>-0.141892</v>
      </c>
    </row>
    <row r="11734">
      <c r="A11734" s="1"/>
      <c r="E11734" s="2">
        <v>0.391917</v>
      </c>
      <c r="G11734" s="1"/>
      <c r="K11734" s="2">
        <v>0.05713</v>
      </c>
      <c r="M11734" s="1"/>
      <c r="P11734" s="2">
        <v>-0.211356</v>
      </c>
    </row>
    <row r="11735">
      <c r="A11735" s="1"/>
      <c r="E11735" s="2">
        <v>0.413292</v>
      </c>
      <c r="G11735" s="1"/>
      <c r="K11735" s="2">
        <v>0.057617</v>
      </c>
      <c r="M11735" s="1"/>
      <c r="P11735" s="2">
        <v>-0.141935</v>
      </c>
    </row>
    <row r="11736">
      <c r="A11736" s="1"/>
      <c r="E11736" s="2">
        <v>0.458454</v>
      </c>
      <c r="G11736" s="1"/>
      <c r="K11736" s="2">
        <v>0.059325</v>
      </c>
      <c r="M11736" s="1"/>
      <c r="P11736" s="2">
        <v>-0.107266</v>
      </c>
    </row>
    <row r="11737">
      <c r="A11737" s="1"/>
      <c r="E11737" s="2">
        <v>0.545331</v>
      </c>
      <c r="G11737" s="1"/>
      <c r="K11737" s="2">
        <v>0.055656</v>
      </c>
      <c r="M11737" s="1"/>
      <c r="P11737" s="2">
        <v>-0.018587</v>
      </c>
    </row>
    <row r="11738">
      <c r="A11738" s="1"/>
      <c r="E11738" s="2">
        <v>0.582407</v>
      </c>
      <c r="G11738" s="1"/>
      <c r="K11738" s="2">
        <v>0.054514</v>
      </c>
      <c r="M11738" s="1"/>
      <c r="P11738" s="2">
        <v>0.092308</v>
      </c>
    </row>
    <row r="11739">
      <c r="A11739" s="1"/>
      <c r="E11739" s="2">
        <v>0.629907</v>
      </c>
      <c r="G11739" s="1"/>
      <c r="K11739" s="2">
        <v>0.056077</v>
      </c>
      <c r="M11739" s="1"/>
      <c r="P11739" s="2">
        <v>0.193277</v>
      </c>
    </row>
    <row r="11740">
      <c r="A11740" s="1"/>
      <c r="E11740" s="2">
        <v>0.669671</v>
      </c>
      <c r="G11740" s="1"/>
      <c r="K11740" s="2">
        <v>0.056322</v>
      </c>
      <c r="M11740" s="1"/>
      <c r="P11740" s="2">
        <v>0.269565</v>
      </c>
    </row>
    <row r="11741">
      <c r="A11741" s="1"/>
      <c r="E11741" s="2">
        <v>0.694053</v>
      </c>
      <c r="G11741" s="1"/>
      <c r="K11741" s="2">
        <v>0.057909</v>
      </c>
      <c r="M11741" s="1"/>
      <c r="P11741" s="2">
        <v>0.310345</v>
      </c>
    </row>
    <row r="11742">
      <c r="A11742" s="1"/>
      <c r="E11742" s="2">
        <v>0.679544</v>
      </c>
      <c r="G11742" s="1"/>
      <c r="K11742" s="2">
        <v>0.058334</v>
      </c>
      <c r="M11742" s="1"/>
      <c r="P11742" s="2">
        <v>0.255411</v>
      </c>
    </row>
    <row r="11743">
      <c r="A11743" s="1"/>
      <c r="E11743" s="2">
        <v>0.649701</v>
      </c>
      <c r="G11743" s="1"/>
      <c r="K11743" s="2">
        <v>0.05778</v>
      </c>
      <c r="M11743" s="1"/>
      <c r="P11743" s="2">
        <v>0.201681</v>
      </c>
    </row>
    <row r="11744">
      <c r="A11744" s="1"/>
      <c r="E11744" s="2">
        <v>0.602093</v>
      </c>
      <c r="G11744" s="1"/>
      <c r="K11744" s="2">
        <v>0.057265</v>
      </c>
      <c r="M11744" s="1"/>
      <c r="P11744" s="2">
        <v>0.201465</v>
      </c>
    </row>
    <row r="11745">
      <c r="A11745" s="1"/>
      <c r="E11745" s="2">
        <v>0.594535</v>
      </c>
      <c r="G11745" s="1"/>
      <c r="K11745" s="2">
        <v>0.057554</v>
      </c>
      <c r="M11745" s="1"/>
      <c r="P11745" s="2">
        <v>0.233898</v>
      </c>
    </row>
    <row r="11746">
      <c r="A11746" s="1"/>
      <c r="E11746" s="2">
        <v>0.623523</v>
      </c>
      <c r="G11746" s="1"/>
      <c r="K11746" s="2">
        <v>0.060379</v>
      </c>
      <c r="M11746" s="1"/>
      <c r="P11746" s="2">
        <v>0.27451</v>
      </c>
    </row>
    <row r="11747">
      <c r="A11747" s="1"/>
      <c r="E11747" s="2">
        <v>0.59979</v>
      </c>
      <c r="G11747" s="1"/>
      <c r="K11747" s="2">
        <v>0.059503</v>
      </c>
      <c r="M11747" s="1"/>
      <c r="P11747" s="2">
        <v>0.287926</v>
      </c>
    </row>
    <row r="11748">
      <c r="A11748" s="1"/>
      <c r="E11748" s="2">
        <v>0.616823</v>
      </c>
      <c r="G11748" s="1"/>
      <c r="K11748" s="2">
        <v>0.069299</v>
      </c>
      <c r="M11748" s="1"/>
      <c r="P11748" s="2">
        <v>0.347181</v>
      </c>
    </row>
    <row r="11749">
      <c r="A11749" s="1"/>
      <c r="E11749" s="2">
        <v>0.637235</v>
      </c>
      <c r="G11749" s="1"/>
      <c r="K11749" s="2">
        <v>0.065668</v>
      </c>
      <c r="M11749" s="1"/>
      <c r="P11749" s="2">
        <v>0.356688</v>
      </c>
    </row>
    <row r="11750">
      <c r="A11750" s="1"/>
      <c r="E11750" s="2">
        <v>0.591371</v>
      </c>
      <c r="G11750" s="1"/>
      <c r="K11750" s="2">
        <v>0.061751</v>
      </c>
      <c r="M11750" s="1"/>
      <c r="P11750" s="2">
        <v>0.320635</v>
      </c>
    </row>
    <row r="11751">
      <c r="A11751" s="1"/>
      <c r="E11751" s="2">
        <v>0.565869</v>
      </c>
      <c r="G11751" s="1"/>
      <c r="K11751" s="2">
        <v>0.061447</v>
      </c>
      <c r="M11751" s="1"/>
      <c r="P11751" s="2">
        <v>0.272727</v>
      </c>
    </row>
    <row r="11752">
      <c r="A11752" s="1"/>
      <c r="E11752" s="2">
        <v>0.589151</v>
      </c>
      <c r="G11752" s="1"/>
      <c r="K11752" s="2">
        <v>0.057928</v>
      </c>
      <c r="M11752" s="1"/>
      <c r="P11752" s="2">
        <v>0.245161</v>
      </c>
    </row>
    <row r="11753">
      <c r="A11753" s="1"/>
      <c r="E11753" s="2">
        <v>0.611242</v>
      </c>
      <c r="G11753" s="1"/>
      <c r="K11753" s="2">
        <v>0.055385</v>
      </c>
      <c r="M11753" s="1"/>
      <c r="P11753" s="2">
        <v>0.215017</v>
      </c>
    </row>
    <row r="11754">
      <c r="A11754" s="1"/>
      <c r="E11754" s="2">
        <v>0.599904</v>
      </c>
      <c r="G11754" s="1"/>
      <c r="K11754" s="2">
        <v>0.055781</v>
      </c>
      <c r="M11754" s="1"/>
      <c r="P11754" s="2">
        <v>0.23127</v>
      </c>
    </row>
    <row r="11755">
      <c r="A11755" s="1"/>
      <c r="E11755" s="2">
        <v>0.61041</v>
      </c>
      <c r="G11755" s="1"/>
      <c r="K11755" s="2">
        <v>0.05621</v>
      </c>
      <c r="M11755" s="1"/>
      <c r="P11755" s="2">
        <v>0.243816</v>
      </c>
    </row>
    <row r="11756">
      <c r="A11756" s="1"/>
      <c r="E11756" s="2">
        <v>0.655367</v>
      </c>
      <c r="G11756" s="1"/>
      <c r="K11756" s="2">
        <v>0.057194</v>
      </c>
      <c r="M11756" s="1"/>
      <c r="P11756" s="2">
        <v>0.307985</v>
      </c>
    </row>
    <row r="11757">
      <c r="A11757" s="1"/>
      <c r="E11757" s="2">
        <v>0.59344</v>
      </c>
      <c r="G11757" s="1"/>
      <c r="K11757" s="2">
        <v>0.054532</v>
      </c>
      <c r="M11757" s="1"/>
      <c r="P11757" s="2">
        <v>0.283784</v>
      </c>
    </row>
    <row r="11758">
      <c r="A11758" s="1"/>
      <c r="E11758" s="2">
        <v>0.624904</v>
      </c>
      <c r="G11758" s="1"/>
      <c r="K11758" s="2">
        <v>0.056321</v>
      </c>
      <c r="M11758" s="1"/>
      <c r="P11758" s="2">
        <v>0.302932</v>
      </c>
    </row>
    <row r="11759">
      <c r="A11759" s="1"/>
      <c r="E11759" s="2">
        <v>0.560379</v>
      </c>
      <c r="G11759" s="1"/>
      <c r="K11759" s="2">
        <v>0.055085</v>
      </c>
      <c r="M11759" s="1"/>
      <c r="P11759" s="2">
        <v>0.207547</v>
      </c>
    </row>
    <row r="11760">
      <c r="A11760" s="1"/>
      <c r="E11760" s="2">
        <v>0.602122</v>
      </c>
      <c r="G11760" s="1"/>
      <c r="K11760" s="2">
        <v>0.057787</v>
      </c>
      <c r="M11760" s="1"/>
      <c r="P11760" s="2">
        <v>0.241791</v>
      </c>
    </row>
    <row r="11761">
      <c r="A11761" s="1"/>
      <c r="E11761" s="2">
        <v>0.565542</v>
      </c>
      <c r="G11761" s="1"/>
      <c r="K11761" s="2">
        <v>0.058678</v>
      </c>
      <c r="M11761" s="1"/>
      <c r="P11761" s="2">
        <v>0.281609</v>
      </c>
    </row>
    <row r="11762">
      <c r="A11762" s="1"/>
      <c r="E11762" s="2">
        <v>0.560824</v>
      </c>
      <c r="G11762" s="1"/>
      <c r="K11762" s="2">
        <v>0.060433</v>
      </c>
      <c r="M11762" s="1"/>
      <c r="P11762" s="2">
        <v>0.283133</v>
      </c>
    </row>
    <row r="11763">
      <c r="A11763" s="1"/>
      <c r="E11763" s="2">
        <v>0.535395</v>
      </c>
      <c r="G11763" s="1"/>
      <c r="K11763" s="2">
        <v>0.060211</v>
      </c>
      <c r="M11763" s="1"/>
      <c r="P11763" s="2">
        <v>0.265672</v>
      </c>
    </row>
    <row r="11764">
      <c r="A11764" s="1"/>
      <c r="E11764" s="2">
        <v>0.602576</v>
      </c>
      <c r="G11764" s="1"/>
      <c r="K11764" s="2">
        <v>0.061839</v>
      </c>
      <c r="M11764" s="1"/>
      <c r="P11764" s="2">
        <v>0.323353</v>
      </c>
    </row>
    <row r="11765">
      <c r="A11765" s="1"/>
      <c r="E11765" s="2">
        <v>0.581137</v>
      </c>
      <c r="G11765" s="1"/>
      <c r="K11765" s="2">
        <v>0.062939</v>
      </c>
      <c r="M11765" s="1"/>
      <c r="P11765" s="2">
        <v>0.284024</v>
      </c>
    </row>
    <row r="11766">
      <c r="A11766" s="1"/>
      <c r="E11766" s="2">
        <v>0.52674</v>
      </c>
      <c r="G11766" s="1"/>
      <c r="K11766" s="2">
        <v>0.059843</v>
      </c>
      <c r="M11766" s="1"/>
      <c r="P11766" s="2">
        <v>0.247126</v>
      </c>
    </row>
    <row r="11767">
      <c r="A11767" s="1"/>
      <c r="E11767" s="2">
        <v>0.558354</v>
      </c>
      <c r="G11767" s="1"/>
      <c r="K11767" s="2">
        <v>0.062608</v>
      </c>
      <c r="M11767" s="1"/>
      <c r="P11767" s="2">
        <v>0.269122</v>
      </c>
    </row>
    <row r="11768">
      <c r="A11768" s="1"/>
      <c r="E11768" s="2">
        <v>0.541357</v>
      </c>
      <c r="G11768" s="1"/>
      <c r="K11768" s="2">
        <v>0.061888</v>
      </c>
      <c r="M11768" s="1"/>
      <c r="P11768" s="2">
        <v>0.284091</v>
      </c>
    </row>
    <row r="11769">
      <c r="A11769" s="1"/>
      <c r="E11769" s="2">
        <v>0.568979</v>
      </c>
      <c r="G11769" s="1"/>
      <c r="K11769" s="2">
        <v>0.060321</v>
      </c>
      <c r="M11769" s="1"/>
      <c r="P11769" s="2">
        <v>0.280702</v>
      </c>
    </row>
    <row r="11770">
      <c r="A11770" s="1"/>
      <c r="E11770" s="2">
        <v>0.564964</v>
      </c>
      <c r="G11770" s="1"/>
      <c r="K11770" s="2">
        <v>0.060571</v>
      </c>
      <c r="M11770" s="1"/>
      <c r="P11770" s="2">
        <v>0.265896</v>
      </c>
    </row>
    <row r="11771">
      <c r="A11771" s="1"/>
      <c r="E11771" s="2">
        <v>0.615298</v>
      </c>
      <c r="G11771" s="1"/>
      <c r="K11771" s="2">
        <v>0.060936</v>
      </c>
      <c r="M11771" s="1"/>
      <c r="P11771" s="2">
        <v>0.29375</v>
      </c>
    </row>
    <row r="11772">
      <c r="A11772" s="1"/>
      <c r="E11772" s="2">
        <v>0.65206</v>
      </c>
      <c r="G11772" s="1"/>
      <c r="K11772" s="2">
        <v>0.058788</v>
      </c>
      <c r="M11772" s="1"/>
      <c r="P11772" s="2">
        <v>0.317568</v>
      </c>
    </row>
    <row r="11773">
      <c r="A11773" s="1"/>
      <c r="E11773" s="2">
        <v>0.600886</v>
      </c>
      <c r="G11773" s="1"/>
      <c r="K11773" s="2">
        <v>0.057701</v>
      </c>
      <c r="M11773" s="1"/>
      <c r="P11773" s="2">
        <v>0.248227</v>
      </c>
    </row>
    <row r="11774">
      <c r="A11774" s="1"/>
      <c r="E11774" s="2">
        <v>0.601972</v>
      </c>
      <c r="G11774" s="1"/>
      <c r="K11774" s="2">
        <v>0.063305</v>
      </c>
      <c r="M11774" s="1"/>
      <c r="P11774" s="2">
        <v>0.25448</v>
      </c>
    </row>
    <row r="11775">
      <c r="A11775" s="1"/>
      <c r="E11775" s="2">
        <v>0.68964</v>
      </c>
      <c r="G11775" s="1"/>
      <c r="K11775" s="2">
        <v>0.060104</v>
      </c>
      <c r="M11775" s="1"/>
      <c r="P11775" s="2">
        <v>0.303704</v>
      </c>
    </row>
    <row r="11776">
      <c r="A11776" s="1"/>
      <c r="E11776" s="2">
        <v>0.650857</v>
      </c>
      <c r="G11776" s="1"/>
      <c r="K11776" s="2">
        <v>0.057207</v>
      </c>
      <c r="M11776" s="1"/>
      <c r="P11776" s="2">
        <v>0.26087</v>
      </c>
    </row>
    <row r="11777">
      <c r="A11777" s="1"/>
      <c r="E11777" s="2">
        <v>0.580231</v>
      </c>
      <c r="G11777" s="1"/>
      <c r="K11777" s="2">
        <v>0.062106</v>
      </c>
      <c r="M11777" s="1"/>
      <c r="P11777" s="2">
        <v>0.248276</v>
      </c>
    </row>
    <row r="11778">
      <c r="A11778" s="1"/>
      <c r="E11778" s="2">
        <v>0.591165</v>
      </c>
      <c r="G11778" s="1"/>
      <c r="K11778" s="2">
        <v>0.062863</v>
      </c>
      <c r="M11778" s="1"/>
      <c r="P11778" s="2">
        <v>0.294498</v>
      </c>
    </row>
    <row r="11779">
      <c r="A11779" s="1"/>
      <c r="E11779" s="2">
        <v>0.619711</v>
      </c>
      <c r="G11779" s="1"/>
      <c r="K11779" s="2">
        <v>0.066218</v>
      </c>
      <c r="M11779" s="1"/>
      <c r="P11779" s="2">
        <v>0.324675</v>
      </c>
    </row>
    <row r="11780">
      <c r="A11780" s="1"/>
      <c r="E11780" s="2">
        <v>0.637365</v>
      </c>
      <c r="G11780" s="1"/>
      <c r="K11780" s="2">
        <v>0.061129</v>
      </c>
      <c r="M11780" s="1"/>
      <c r="P11780" s="2">
        <v>0.316129</v>
      </c>
    </row>
    <row r="11781">
      <c r="A11781" s="1"/>
      <c r="E11781" s="2">
        <v>0.619163</v>
      </c>
      <c r="G11781" s="1"/>
      <c r="K11781" s="2">
        <v>0.06097</v>
      </c>
      <c r="M11781" s="1"/>
      <c r="P11781" s="2">
        <v>0.323171</v>
      </c>
    </row>
    <row r="11782">
      <c r="A11782" s="1"/>
      <c r="E11782" s="2">
        <v>0.577377</v>
      </c>
      <c r="G11782" s="1"/>
      <c r="K11782" s="2">
        <v>0.055066</v>
      </c>
      <c r="M11782" s="1"/>
      <c r="P11782" s="2">
        <v>0.280967</v>
      </c>
    </row>
    <row r="11783">
      <c r="A11783" s="1"/>
      <c r="E11783" s="2">
        <v>0.602847</v>
      </c>
      <c r="G11783" s="1"/>
      <c r="K11783" s="2">
        <v>0.058334</v>
      </c>
      <c r="M11783" s="1"/>
      <c r="P11783" s="2">
        <v>0.262821</v>
      </c>
    </row>
    <row r="11784">
      <c r="A11784" s="1"/>
      <c r="E11784" s="2">
        <v>0.559435</v>
      </c>
      <c r="G11784" s="1"/>
      <c r="K11784" s="2">
        <v>0.055345</v>
      </c>
      <c r="M11784" s="1"/>
      <c r="P11784" s="2">
        <v>0.23125</v>
      </c>
    </row>
    <row r="11785">
      <c r="A11785" s="1"/>
      <c r="E11785" s="2">
        <v>0.589734</v>
      </c>
      <c r="G11785" s="1"/>
      <c r="K11785" s="2">
        <v>0.058705</v>
      </c>
      <c r="M11785" s="1"/>
      <c r="P11785" s="2">
        <v>0.26284</v>
      </c>
    </row>
    <row r="11786">
      <c r="A11786" s="1"/>
      <c r="E11786" s="2">
        <v>0.553398</v>
      </c>
      <c r="G11786" s="1"/>
      <c r="K11786" s="2">
        <v>0.057487</v>
      </c>
      <c r="M11786" s="1"/>
      <c r="P11786" s="2">
        <v>0.245509</v>
      </c>
    </row>
    <row r="11787">
      <c r="A11787" s="1"/>
      <c r="E11787" s="2">
        <v>0.598058</v>
      </c>
      <c r="G11787" s="1"/>
      <c r="K11787" s="2">
        <v>0.061601</v>
      </c>
      <c r="M11787" s="1"/>
      <c r="P11787" s="2">
        <v>0.30031</v>
      </c>
    </row>
    <row r="11788">
      <c r="A11788" s="1"/>
      <c r="E11788" s="2">
        <v>0.548223</v>
      </c>
      <c r="G11788" s="1"/>
      <c r="K11788" s="2">
        <v>0.061674</v>
      </c>
      <c r="M11788" s="1"/>
      <c r="P11788" s="2">
        <v>0.265672</v>
      </c>
    </row>
    <row r="11789">
      <c r="A11789" s="1"/>
      <c r="E11789" s="2">
        <v>0.536558</v>
      </c>
      <c r="G11789" s="1"/>
      <c r="K11789" s="2">
        <v>0.061099</v>
      </c>
      <c r="M11789" s="1"/>
      <c r="P11789" s="2">
        <v>0.247813</v>
      </c>
    </row>
    <row r="11790">
      <c r="A11790" s="1"/>
      <c r="E11790" s="2">
        <v>0.580299</v>
      </c>
      <c r="G11790" s="1"/>
      <c r="K11790" s="2">
        <v>0.068639</v>
      </c>
      <c r="M11790" s="1"/>
      <c r="P11790" s="2">
        <v>0.215805</v>
      </c>
    </row>
    <row r="11791">
      <c r="A11791" s="1"/>
      <c r="E11791" s="2">
        <v>0.589867</v>
      </c>
      <c r="G11791" s="1"/>
      <c r="K11791" s="2">
        <v>0.059959</v>
      </c>
      <c r="M11791" s="1"/>
      <c r="P11791" s="2">
        <v>0.240741</v>
      </c>
    </row>
    <row r="11792">
      <c r="A11792" s="1"/>
      <c r="E11792" s="2">
        <v>0.565085</v>
      </c>
      <c r="G11792" s="1"/>
      <c r="K11792" s="2">
        <v>0.054817</v>
      </c>
      <c r="M11792" s="1"/>
      <c r="P11792" s="2">
        <v>0.222571</v>
      </c>
    </row>
    <row r="11793">
      <c r="A11793" s="1"/>
      <c r="E11793" s="2">
        <v>0.622572</v>
      </c>
      <c r="G11793" s="1"/>
      <c r="K11793" s="2">
        <v>0.056691</v>
      </c>
      <c r="M11793" s="1"/>
      <c r="P11793" s="2">
        <v>0.261649</v>
      </c>
    </row>
    <row r="11794">
      <c r="A11794" s="1"/>
      <c r="E11794" s="2">
        <v>0.695252</v>
      </c>
      <c r="G11794" s="1"/>
      <c r="K11794" s="2">
        <v>0.056612</v>
      </c>
      <c r="M11794" s="1"/>
      <c r="P11794" s="2">
        <v>0.265487</v>
      </c>
    </row>
    <row r="11795">
      <c r="A11795" s="1"/>
      <c r="E11795" s="2">
        <v>0.662063</v>
      </c>
      <c r="G11795" s="1"/>
      <c r="K11795" s="2">
        <v>0.055072</v>
      </c>
      <c r="M11795" s="1"/>
      <c r="P11795" s="2">
        <v>0.246637</v>
      </c>
    </row>
    <row r="11796">
      <c r="A11796" s="1"/>
      <c r="E11796" s="2">
        <v>0.690624</v>
      </c>
      <c r="G11796" s="1"/>
      <c r="K11796" s="2">
        <v>0.056748</v>
      </c>
      <c r="M11796" s="1"/>
      <c r="P11796" s="2">
        <v>0.205742</v>
      </c>
    </row>
    <row r="11797">
      <c r="A11797" s="1"/>
      <c r="E11797" s="2">
        <v>0.665026</v>
      </c>
      <c r="G11797" s="1"/>
      <c r="K11797" s="2">
        <v>0.057587</v>
      </c>
      <c r="M11797" s="1"/>
      <c r="P11797" s="2">
        <v>0.19457</v>
      </c>
    </row>
    <row r="11798">
      <c r="A11798" s="1"/>
      <c r="E11798" s="2">
        <v>0.664697</v>
      </c>
      <c r="G11798" s="1"/>
      <c r="K11798" s="2">
        <v>0.056812</v>
      </c>
      <c r="M11798" s="1"/>
      <c r="P11798" s="2">
        <v>0.259843</v>
      </c>
    </row>
    <row r="11799">
      <c r="A11799" s="1"/>
      <c r="E11799" s="2">
        <v>0.666221</v>
      </c>
      <c r="G11799" s="1"/>
      <c r="K11799" s="2">
        <v>0.05791</v>
      </c>
      <c r="M11799" s="1"/>
      <c r="P11799" s="2">
        <v>0.263158</v>
      </c>
    </row>
    <row r="11800">
      <c r="A11800" s="1"/>
      <c r="E11800" s="2">
        <v>0.613095</v>
      </c>
      <c r="G11800" s="1"/>
      <c r="K11800" s="2">
        <v>0.057684</v>
      </c>
      <c r="M11800" s="1"/>
      <c r="P11800" s="2">
        <v>0.249123</v>
      </c>
    </row>
    <row r="11801">
      <c r="A11801" s="1"/>
      <c r="E11801" s="2">
        <v>0.588759</v>
      </c>
      <c r="G11801" s="1"/>
      <c r="K11801" s="2">
        <v>0.055577</v>
      </c>
      <c r="M11801" s="1"/>
      <c r="P11801" s="2">
        <v>0.180812</v>
      </c>
    </row>
    <row r="11802">
      <c r="A11802" s="1"/>
      <c r="E11802" s="2">
        <v>0.589774</v>
      </c>
      <c r="G11802" s="1"/>
      <c r="K11802" s="2">
        <v>0.055201</v>
      </c>
      <c r="M11802" s="1"/>
      <c r="P11802" s="2">
        <v>0.182796</v>
      </c>
    </row>
    <row r="11803">
      <c r="A11803" s="1"/>
      <c r="E11803" s="2">
        <v>0.540259</v>
      </c>
      <c r="G11803" s="1"/>
      <c r="K11803" s="2">
        <v>0.055722</v>
      </c>
      <c r="M11803" s="1"/>
      <c r="P11803" s="2">
        <v>0.092784</v>
      </c>
    </row>
    <row r="11804">
      <c r="A11804" s="1"/>
      <c r="E11804" s="2">
        <v>0.470004</v>
      </c>
      <c r="G11804" s="1"/>
      <c r="K11804" s="2">
        <v>0.055101</v>
      </c>
      <c r="M11804" s="1"/>
      <c r="P11804" s="2">
        <v>0.022364</v>
      </c>
    </row>
    <row r="11805">
      <c r="A11805" s="1"/>
      <c r="E11805" s="2">
        <v>0.502782</v>
      </c>
      <c r="G11805" s="1"/>
      <c r="K11805" s="2">
        <v>0.055447</v>
      </c>
      <c r="M11805" s="1"/>
      <c r="P11805" s="2">
        <v>-0.030928</v>
      </c>
    </row>
    <row r="11806">
      <c r="A11806" s="1"/>
      <c r="E11806" s="2">
        <v>0.496924</v>
      </c>
      <c r="G11806" s="1"/>
      <c r="K11806" s="2">
        <v>0.057928</v>
      </c>
      <c r="M11806" s="1"/>
      <c r="P11806" s="2">
        <v>0.009772</v>
      </c>
    </row>
    <row r="11807">
      <c r="A11807" s="1"/>
      <c r="E11807" s="2">
        <v>0.41293</v>
      </c>
      <c r="G11807" s="1"/>
      <c r="K11807" s="2">
        <v>0.054431</v>
      </c>
      <c r="M11807" s="1"/>
      <c r="P11807" s="2">
        <v>-0.085714</v>
      </c>
    </row>
    <row r="11808">
      <c r="A11808" s="1"/>
      <c r="E11808" s="2">
        <v>0.46824</v>
      </c>
      <c r="G11808" s="1"/>
      <c r="K11808" s="2">
        <v>0.053398</v>
      </c>
      <c r="M11808" s="1"/>
      <c r="P11808" s="2">
        <v>-0.080537</v>
      </c>
    </row>
    <row r="11809">
      <c r="A11809" s="1"/>
      <c r="E11809" s="2">
        <v>0.486171</v>
      </c>
      <c r="G11809" s="1"/>
      <c r="K11809" s="2">
        <v>0.054996</v>
      </c>
      <c r="M11809" s="1"/>
      <c r="P11809" s="2">
        <v>-0.064846</v>
      </c>
    </row>
    <row r="11810">
      <c r="A11810" s="1"/>
      <c r="E11810" s="2">
        <v>0.476475</v>
      </c>
      <c r="G11810" s="1"/>
      <c r="K11810" s="2">
        <v>0.05292</v>
      </c>
      <c r="M11810" s="1"/>
      <c r="P11810" s="2">
        <v>-0.089041</v>
      </c>
    </row>
    <row r="11811">
      <c r="A11811" s="1"/>
      <c r="E11811" s="2">
        <v>0.458921</v>
      </c>
      <c r="G11811" s="1"/>
      <c r="K11811" s="2">
        <v>0.053343</v>
      </c>
      <c r="M11811" s="1"/>
      <c r="P11811" s="2">
        <v>-0.082192</v>
      </c>
    </row>
    <row r="11812">
      <c r="A11812" s="1"/>
      <c r="E11812" s="2">
        <v>0.511542</v>
      </c>
      <c r="G11812" s="1"/>
      <c r="K11812" s="2">
        <v>0.05507</v>
      </c>
      <c r="M11812" s="1"/>
      <c r="P11812" s="2">
        <v>-0.040293</v>
      </c>
    </row>
    <row r="11813">
      <c r="A11813" s="1"/>
      <c r="E11813" s="2">
        <v>0.457967</v>
      </c>
      <c r="G11813" s="1"/>
      <c r="K11813" s="2">
        <v>0.057066</v>
      </c>
      <c r="M11813" s="1"/>
      <c r="P11813" s="2">
        <v>-0.06993</v>
      </c>
    </row>
    <row r="11814">
      <c r="A11814" s="1"/>
      <c r="E11814" s="2">
        <v>0.428325</v>
      </c>
      <c r="G11814" s="1"/>
      <c r="K11814" s="2">
        <v>0.059861</v>
      </c>
      <c r="M11814" s="1"/>
      <c r="P11814" s="2">
        <v>-0.085526</v>
      </c>
    </row>
    <row r="11815">
      <c r="A11815" s="1"/>
      <c r="E11815" s="2">
        <v>0.410937</v>
      </c>
      <c r="G11815" s="1"/>
      <c r="K11815" s="2">
        <v>0.057897</v>
      </c>
      <c r="M11815" s="1"/>
      <c r="P11815" s="2">
        <v>-0.10625</v>
      </c>
    </row>
    <row r="11816">
      <c r="A11816" s="1"/>
      <c r="E11816" s="2">
        <v>0.425071</v>
      </c>
      <c r="G11816" s="1"/>
      <c r="K11816" s="2">
        <v>0.06006</v>
      </c>
      <c r="M11816" s="1"/>
      <c r="P11816" s="2">
        <v>-0.152648</v>
      </c>
    </row>
    <row r="11817">
      <c r="A11817" s="1"/>
      <c r="E11817" s="2">
        <v>0.480148</v>
      </c>
      <c r="G11817" s="1"/>
      <c r="K11817" s="2">
        <v>0.057373</v>
      </c>
      <c r="M11817" s="1"/>
      <c r="P11817" s="2">
        <v>-0.105263</v>
      </c>
    </row>
    <row r="11818">
      <c r="A11818" s="1"/>
      <c r="E11818" s="2">
        <v>0.472759</v>
      </c>
      <c r="G11818" s="1"/>
      <c r="K11818" s="2">
        <v>0.059551</v>
      </c>
      <c r="M11818" s="1"/>
      <c r="P11818" s="2">
        <v>-0.053691</v>
      </c>
    </row>
    <row r="11819">
      <c r="A11819" s="1"/>
      <c r="E11819" s="2">
        <v>0.527741</v>
      </c>
      <c r="G11819" s="1"/>
      <c r="K11819" s="2">
        <v>0.059976</v>
      </c>
      <c r="M11819" s="1"/>
      <c r="P11819" s="2">
        <v>0.092784</v>
      </c>
    </row>
    <row r="11820">
      <c r="A11820" s="1"/>
      <c r="E11820" s="2">
        <v>0.555325</v>
      </c>
      <c r="G11820" s="1"/>
      <c r="K11820" s="2">
        <v>0.057615</v>
      </c>
      <c r="M11820" s="1"/>
      <c r="P11820" s="2">
        <v>0.161512</v>
      </c>
    </row>
    <row r="11821">
      <c r="A11821" s="1"/>
      <c r="E11821" s="2">
        <v>0.60506</v>
      </c>
      <c r="G11821" s="1"/>
      <c r="K11821" s="2">
        <v>0.064775</v>
      </c>
      <c r="M11821" s="1"/>
      <c r="P11821" s="2">
        <v>0.220339</v>
      </c>
    </row>
    <row r="11822">
      <c r="A11822" s="1"/>
      <c r="E11822" s="2">
        <v>0.532315</v>
      </c>
      <c r="G11822" s="1"/>
      <c r="K11822" s="2">
        <v>0.060487</v>
      </c>
      <c r="M11822" s="1"/>
      <c r="P11822" s="2">
        <v>0.193939</v>
      </c>
    </row>
    <row r="11823">
      <c r="A11823" s="1"/>
      <c r="E11823" s="2">
        <v>0.596647</v>
      </c>
      <c r="G11823" s="1"/>
      <c r="K11823" s="2">
        <v>0.062127</v>
      </c>
      <c r="M11823" s="1"/>
      <c r="P11823" s="2">
        <v>0.259036</v>
      </c>
    </row>
    <row r="11824">
      <c r="A11824" s="1"/>
      <c r="E11824" s="2">
        <v>0.592143</v>
      </c>
      <c r="G11824" s="1"/>
      <c r="K11824" s="2">
        <v>0.056363</v>
      </c>
      <c r="M11824" s="1"/>
      <c r="P11824" s="2">
        <v>0.25974</v>
      </c>
    </row>
    <row r="11825">
      <c r="A11825" s="1"/>
      <c r="E11825" s="2">
        <v>0.607585</v>
      </c>
      <c r="G11825" s="1"/>
      <c r="K11825" s="2">
        <v>0.053771</v>
      </c>
      <c r="M11825" s="1"/>
      <c r="P11825" s="2">
        <v>0.280277</v>
      </c>
    </row>
    <row r="11826">
      <c r="A11826" s="1"/>
      <c r="E11826" s="2">
        <v>0.629432</v>
      </c>
      <c r="G11826" s="1"/>
      <c r="K11826" s="2">
        <v>0.055019</v>
      </c>
      <c r="M11826" s="1"/>
      <c r="P11826" s="2">
        <v>0.282609</v>
      </c>
    </row>
    <row r="11827">
      <c r="A11827" s="1"/>
      <c r="E11827" s="2">
        <v>0.651208</v>
      </c>
      <c r="G11827" s="1"/>
      <c r="K11827" s="2">
        <v>0.056078</v>
      </c>
      <c r="M11827" s="1"/>
      <c r="P11827" s="2">
        <v>0.279693</v>
      </c>
    </row>
    <row r="11828">
      <c r="A11828" s="1"/>
      <c r="E11828" s="2">
        <v>0.6614</v>
      </c>
      <c r="G11828" s="1"/>
      <c r="K11828" s="2">
        <v>0.056771</v>
      </c>
      <c r="M11828" s="1"/>
      <c r="P11828" s="2">
        <v>0.210938</v>
      </c>
    </row>
    <row r="11829">
      <c r="A11829" s="1"/>
      <c r="E11829" s="2">
        <v>0.619327</v>
      </c>
      <c r="G11829" s="1"/>
      <c r="K11829" s="2">
        <v>0.054403</v>
      </c>
      <c r="M11829" s="1"/>
      <c r="P11829" s="2">
        <v>0.201439</v>
      </c>
    </row>
    <row r="11830">
      <c r="A11830" s="1"/>
      <c r="E11830" s="2">
        <v>0.646528</v>
      </c>
      <c r="G11830" s="1"/>
      <c r="K11830" s="2">
        <v>0.055446</v>
      </c>
      <c r="M11830" s="1"/>
      <c r="P11830" s="2">
        <v>0.217054</v>
      </c>
    </row>
    <row r="11831">
      <c r="A11831" s="1"/>
      <c r="E11831" s="2">
        <v>0.642751</v>
      </c>
      <c r="G11831" s="1"/>
      <c r="K11831" s="2">
        <v>0.058993</v>
      </c>
      <c r="M11831" s="1"/>
      <c r="P11831" s="2">
        <v>0.246032</v>
      </c>
    </row>
    <row r="11832">
      <c r="A11832" s="1"/>
      <c r="E11832" s="2">
        <v>0.609843</v>
      </c>
      <c r="G11832" s="1"/>
      <c r="K11832" s="2">
        <v>0.054735</v>
      </c>
      <c r="M11832" s="1"/>
      <c r="P11832" s="2">
        <v>0.224</v>
      </c>
    </row>
    <row r="11833">
      <c r="A11833" s="1"/>
      <c r="E11833" s="2">
        <v>0.638922</v>
      </c>
      <c r="G11833" s="1"/>
      <c r="K11833" s="2">
        <v>0.053383</v>
      </c>
      <c r="M11833" s="1"/>
      <c r="P11833" s="2">
        <v>0.252918</v>
      </c>
    </row>
    <row r="11834">
      <c r="A11834" s="1"/>
      <c r="E11834" s="2">
        <v>0.691443</v>
      </c>
      <c r="G11834" s="1"/>
      <c r="K11834" s="2">
        <v>0.054456</v>
      </c>
      <c r="M11834" s="1"/>
      <c r="P11834" s="2">
        <v>0.246964</v>
      </c>
    </row>
    <row r="11835">
      <c r="A11835" s="1"/>
      <c r="E11835" s="2">
        <v>0.62135</v>
      </c>
      <c r="G11835" s="1"/>
      <c r="K11835" s="2">
        <v>0.055885</v>
      </c>
      <c r="M11835" s="1"/>
      <c r="P11835" s="2">
        <v>0.231317</v>
      </c>
    </row>
    <row r="11836">
      <c r="A11836" s="1"/>
      <c r="E11836" s="2">
        <v>0.61031</v>
      </c>
      <c r="G11836" s="1"/>
      <c r="K11836" s="2">
        <v>0.054833</v>
      </c>
      <c r="M11836" s="1"/>
      <c r="P11836" s="2">
        <v>0.259259</v>
      </c>
    </row>
    <row r="11837">
      <c r="A11837" s="1"/>
      <c r="E11837" s="2">
        <v>0.660148</v>
      </c>
      <c r="G11837" s="1"/>
      <c r="K11837" s="2">
        <v>0.056987</v>
      </c>
      <c r="M11837" s="1"/>
      <c r="P11837" s="2">
        <v>0.27881</v>
      </c>
    </row>
    <row r="11838">
      <c r="A11838" s="1"/>
      <c r="E11838" s="2">
        <v>0.688119</v>
      </c>
      <c r="G11838" s="1"/>
      <c r="K11838" s="2">
        <v>0.054846</v>
      </c>
      <c r="M11838" s="1"/>
      <c r="P11838" s="2">
        <v>0.295547</v>
      </c>
    </row>
    <row r="11839">
      <c r="A11839" s="1"/>
      <c r="E11839" s="2">
        <v>0.678859</v>
      </c>
      <c r="G11839" s="1"/>
      <c r="K11839" s="2">
        <v>0.057046</v>
      </c>
      <c r="M11839" s="1"/>
      <c r="P11839" s="2">
        <v>0.320158</v>
      </c>
    </row>
    <row r="11840">
      <c r="A11840" s="1"/>
      <c r="E11840" s="2">
        <v>0.656397</v>
      </c>
      <c r="G11840" s="1"/>
      <c r="K11840" s="2">
        <v>0.056635</v>
      </c>
      <c r="M11840" s="1"/>
      <c r="P11840" s="2">
        <v>0.340996</v>
      </c>
    </row>
    <row r="11841">
      <c r="A11841" s="1"/>
      <c r="E11841" s="2">
        <v>0.657487</v>
      </c>
      <c r="G11841" s="1"/>
      <c r="K11841" s="2">
        <v>0.055546</v>
      </c>
      <c r="M11841" s="1"/>
      <c r="P11841" s="2">
        <v>0.269076</v>
      </c>
    </row>
    <row r="11842">
      <c r="A11842" s="1"/>
      <c r="E11842" s="2">
        <v>0.614357</v>
      </c>
      <c r="G11842" s="1"/>
      <c r="K11842" s="2">
        <v>0.054389</v>
      </c>
      <c r="M11842" s="1"/>
      <c r="P11842" s="2">
        <v>0.218978</v>
      </c>
    </row>
    <row r="11843">
      <c r="A11843" s="1"/>
      <c r="E11843" s="2">
        <v>0.563034</v>
      </c>
      <c r="G11843" s="1"/>
      <c r="K11843" s="2">
        <v>0.05559</v>
      </c>
      <c r="M11843" s="1"/>
      <c r="P11843" s="2">
        <v>0.096085</v>
      </c>
    </row>
    <row r="11844">
      <c r="A11844" s="1"/>
      <c r="E11844" s="2">
        <v>0.545026</v>
      </c>
      <c r="G11844" s="1"/>
      <c r="K11844" s="2">
        <v>0.05308</v>
      </c>
      <c r="M11844" s="1"/>
      <c r="P11844" s="2">
        <v>-0.018315</v>
      </c>
    </row>
    <row r="11845">
      <c r="A11845" s="1"/>
      <c r="E11845" s="2">
        <v>0.553127</v>
      </c>
      <c r="G11845" s="1"/>
      <c r="K11845" s="2">
        <v>0.054725</v>
      </c>
      <c r="M11845" s="1"/>
      <c r="P11845" s="2">
        <v>-0.0625</v>
      </c>
    </row>
    <row r="11846">
      <c r="A11846" s="1"/>
      <c r="E11846" s="2">
        <v>0.48065</v>
      </c>
      <c r="G11846" s="1"/>
      <c r="K11846" s="2">
        <v>0.052331</v>
      </c>
      <c r="M11846" s="1"/>
      <c r="P11846" s="2">
        <v>-0.067138</v>
      </c>
    </row>
    <row r="11847">
      <c r="A11847" s="1"/>
      <c r="E11847" s="2">
        <v>0.497755</v>
      </c>
      <c r="G11847" s="1"/>
      <c r="K11847" s="2">
        <v>0.052575</v>
      </c>
      <c r="M11847" s="1"/>
      <c r="P11847" s="2">
        <v>0.022951</v>
      </c>
    </row>
    <row r="11848">
      <c r="A11848" s="1"/>
      <c r="E11848" s="2">
        <v>0.49391</v>
      </c>
      <c r="G11848" s="1"/>
      <c r="K11848" s="2">
        <v>0.057453</v>
      </c>
      <c r="M11848" s="1"/>
      <c r="P11848" s="2">
        <v>0.064103</v>
      </c>
    </row>
    <row r="11849">
      <c r="A11849" s="1"/>
      <c r="E11849" s="2">
        <v>0.550496</v>
      </c>
      <c r="G11849" s="1"/>
      <c r="K11849" s="2">
        <v>0.05688</v>
      </c>
      <c r="M11849" s="1"/>
      <c r="P11849" s="2">
        <v>0.142857</v>
      </c>
    </row>
    <row r="11850">
      <c r="A11850" s="1"/>
      <c r="E11850" s="2">
        <v>0.493096</v>
      </c>
      <c r="G11850" s="1"/>
      <c r="K11850" s="2">
        <v>0.058348</v>
      </c>
      <c r="M11850" s="1"/>
      <c r="P11850" s="2">
        <v>0.152047</v>
      </c>
    </row>
    <row r="11851">
      <c r="A11851" s="1"/>
      <c r="E11851" s="2">
        <v>0.543228</v>
      </c>
      <c r="G11851" s="1"/>
      <c r="K11851" s="2">
        <v>0.060303</v>
      </c>
      <c r="M11851" s="1"/>
      <c r="P11851" s="2">
        <v>0.247059</v>
      </c>
    </row>
    <row r="11852">
      <c r="A11852" s="1"/>
      <c r="E11852" s="2">
        <v>0.568075</v>
      </c>
      <c r="G11852" s="1"/>
      <c r="K11852" s="2">
        <v>0.061058</v>
      </c>
      <c r="M11852" s="1"/>
      <c r="P11852" s="2">
        <v>0.214953</v>
      </c>
    </row>
    <row r="11853">
      <c r="A11853" s="1"/>
      <c r="E11853" s="2">
        <v>0.575973</v>
      </c>
      <c r="G11853" s="1"/>
      <c r="K11853" s="2">
        <v>0.056202</v>
      </c>
      <c r="M11853" s="1"/>
      <c r="P11853" s="2">
        <v>0.23871</v>
      </c>
    </row>
    <row r="11854">
      <c r="A11854" s="1"/>
      <c r="E11854" s="2">
        <v>0.557068</v>
      </c>
      <c r="G11854" s="1"/>
      <c r="K11854" s="2">
        <v>0.056543</v>
      </c>
      <c r="M11854" s="1"/>
      <c r="P11854" s="2">
        <v>0.203822</v>
      </c>
    </row>
    <row r="11855">
      <c r="A11855" s="1"/>
      <c r="E11855" s="2">
        <v>0.57546</v>
      </c>
      <c r="G11855" s="1"/>
      <c r="K11855" s="2">
        <v>0.059406</v>
      </c>
      <c r="M11855" s="1"/>
      <c r="P11855" s="2">
        <v>0.236025</v>
      </c>
    </row>
    <row r="11856">
      <c r="A11856" s="1"/>
      <c r="E11856" s="2">
        <v>0.549552</v>
      </c>
      <c r="G11856" s="1"/>
      <c r="K11856" s="2">
        <v>0.055796</v>
      </c>
      <c r="M11856" s="1"/>
      <c r="P11856" s="2">
        <v>0.189711</v>
      </c>
    </row>
    <row r="11857">
      <c r="A11857" s="1"/>
      <c r="E11857" s="2">
        <v>0.613721</v>
      </c>
      <c r="G11857" s="1"/>
      <c r="K11857" s="2">
        <v>0.059226</v>
      </c>
      <c r="M11857" s="1"/>
      <c r="P11857" s="2">
        <v>0.241158</v>
      </c>
    </row>
    <row r="11858">
      <c r="A11858" s="1"/>
      <c r="E11858" s="2">
        <v>0.590886</v>
      </c>
      <c r="G11858" s="1"/>
      <c r="K11858" s="2">
        <v>0.058381</v>
      </c>
      <c r="M11858" s="1"/>
      <c r="P11858" s="2">
        <v>0.277778</v>
      </c>
    </row>
    <row r="11859">
      <c r="A11859" s="1"/>
      <c r="E11859" s="2">
        <v>0.613906</v>
      </c>
      <c r="G11859" s="1"/>
      <c r="K11859" s="2">
        <v>0.060994</v>
      </c>
      <c r="M11859" s="1"/>
      <c r="P11859" s="2">
        <v>0.361963</v>
      </c>
    </row>
    <row r="11860">
      <c r="A11860" s="1"/>
      <c r="E11860" s="2">
        <v>0.694647</v>
      </c>
      <c r="G11860" s="1"/>
      <c r="K11860" s="2">
        <v>0.062438</v>
      </c>
      <c r="M11860" s="1"/>
      <c r="P11860" s="2">
        <v>0.386207</v>
      </c>
    </row>
    <row r="11861">
      <c r="A11861" s="1"/>
      <c r="E11861" s="2">
        <v>0.685355</v>
      </c>
      <c r="G11861" s="1"/>
      <c r="K11861" s="2">
        <v>0.073679</v>
      </c>
      <c r="M11861" s="1"/>
      <c r="P11861" s="2">
        <v>0.426573</v>
      </c>
    </row>
    <row r="11862">
      <c r="A11862" s="1"/>
      <c r="E11862" s="2">
        <v>0.690466</v>
      </c>
      <c r="G11862" s="1"/>
      <c r="K11862" s="2">
        <v>0.066111</v>
      </c>
      <c r="M11862" s="1"/>
      <c r="P11862" s="2">
        <v>0.402878</v>
      </c>
    </row>
    <row r="11863">
      <c r="A11863" s="1"/>
      <c r="E11863" s="2">
        <v>0.653425</v>
      </c>
      <c r="G11863" s="1"/>
      <c r="K11863" s="2">
        <v>0.063928</v>
      </c>
      <c r="M11863" s="1"/>
      <c r="P11863" s="2">
        <v>0.368421</v>
      </c>
    </row>
    <row r="11864">
      <c r="A11864" s="1"/>
      <c r="E11864" s="2">
        <v>0.629268</v>
      </c>
      <c r="G11864" s="1"/>
      <c r="K11864" s="2">
        <v>0.068487</v>
      </c>
      <c r="M11864" s="1"/>
      <c r="P11864" s="2">
        <v>0.286713</v>
      </c>
    </row>
    <row r="11865">
      <c r="A11865" s="1"/>
      <c r="E11865" s="2">
        <v>0.638667</v>
      </c>
      <c r="G11865" s="1"/>
      <c r="K11865" s="2">
        <v>0.060372</v>
      </c>
      <c r="M11865" s="1"/>
      <c r="P11865" s="2">
        <v>0.281879</v>
      </c>
    </row>
    <row r="11866">
      <c r="A11866" s="1"/>
      <c r="E11866" s="2">
        <v>0.584594</v>
      </c>
      <c r="G11866" s="1"/>
      <c r="K11866" s="2">
        <v>0.056303</v>
      </c>
      <c r="M11866" s="1"/>
      <c r="P11866" s="2">
        <v>0.223368</v>
      </c>
    </row>
    <row r="11867">
      <c r="A11867" s="1"/>
      <c r="E11867" s="2">
        <v>0.590685</v>
      </c>
      <c r="G11867" s="1"/>
      <c r="K11867" s="2">
        <v>0.059045</v>
      </c>
      <c r="M11867" s="1"/>
      <c r="P11867" s="2">
        <v>0.213333</v>
      </c>
    </row>
    <row r="11868">
      <c r="A11868" s="1"/>
      <c r="E11868" s="2">
        <v>0.585542</v>
      </c>
      <c r="G11868" s="1"/>
      <c r="K11868" s="2">
        <v>0.056712</v>
      </c>
      <c r="M11868" s="1"/>
      <c r="P11868" s="2">
        <v>0.233898</v>
      </c>
    </row>
    <row r="11869">
      <c r="A11869" s="1"/>
      <c r="E11869" s="2">
        <v>0.667054</v>
      </c>
      <c r="G11869" s="1"/>
      <c r="K11869" s="2">
        <v>0.057066</v>
      </c>
      <c r="M11869" s="1"/>
      <c r="P11869" s="2">
        <v>0.293286</v>
      </c>
    </row>
    <row r="11870">
      <c r="A11870" s="1"/>
      <c r="E11870" s="2">
        <v>0.66511</v>
      </c>
      <c r="G11870" s="1"/>
      <c r="K11870" s="2">
        <v>0.055791</v>
      </c>
      <c r="M11870" s="1"/>
      <c r="P11870" s="2">
        <v>0.250936</v>
      </c>
    </row>
    <row r="11871">
      <c r="A11871" s="1"/>
      <c r="E11871" s="2">
        <v>0.642411</v>
      </c>
      <c r="G11871" s="1"/>
      <c r="K11871" s="2">
        <v>0.056828</v>
      </c>
      <c r="M11871" s="1"/>
      <c r="P11871" s="2">
        <v>0.251908</v>
      </c>
    </row>
    <row r="11872">
      <c r="A11872" s="1"/>
      <c r="E11872" s="2">
        <v>0.65911</v>
      </c>
      <c r="G11872" s="1"/>
      <c r="K11872" s="2">
        <v>0.055814</v>
      </c>
      <c r="M11872" s="1"/>
      <c r="P11872" s="2">
        <v>0.257143</v>
      </c>
    </row>
    <row r="11873">
      <c r="A11873" s="1"/>
      <c r="E11873" s="2">
        <v>0.691423</v>
      </c>
      <c r="G11873" s="1"/>
      <c r="K11873" s="2">
        <v>0.056478</v>
      </c>
      <c r="M11873" s="1"/>
      <c r="P11873" s="2">
        <v>0.301587</v>
      </c>
    </row>
    <row r="11874">
      <c r="A11874" s="1"/>
      <c r="E11874" s="2">
        <v>0.649347</v>
      </c>
      <c r="G11874" s="1"/>
      <c r="K11874" s="2">
        <v>0.055769</v>
      </c>
      <c r="M11874" s="1"/>
      <c r="P11874" s="2">
        <v>0.246032</v>
      </c>
    </row>
    <row r="11875">
      <c r="A11875" s="1"/>
      <c r="E11875" s="2">
        <v>0.664855</v>
      </c>
      <c r="G11875" s="1"/>
      <c r="K11875" s="2">
        <v>0.055906</v>
      </c>
      <c r="M11875" s="1"/>
      <c r="P11875" s="2">
        <v>0.30038</v>
      </c>
    </row>
    <row r="11876">
      <c r="A11876" s="1"/>
      <c r="E11876" s="2">
        <v>0.663441</v>
      </c>
      <c r="G11876" s="1"/>
      <c r="K11876" s="2">
        <v>0.056798</v>
      </c>
      <c r="M11876" s="1"/>
      <c r="P11876" s="2">
        <v>0.29588</v>
      </c>
    </row>
    <row r="11877">
      <c r="A11877" s="1"/>
      <c r="E11877" s="2">
        <v>0.681371</v>
      </c>
      <c r="G11877" s="1"/>
      <c r="K11877" s="2">
        <v>0.057993</v>
      </c>
      <c r="M11877" s="1"/>
      <c r="P11877" s="2">
        <v>0.310078</v>
      </c>
    </row>
    <row r="11878">
      <c r="A11878" s="1"/>
      <c r="E11878" s="2">
        <v>0.691805</v>
      </c>
      <c r="G11878" s="1"/>
      <c r="K11878" s="2">
        <v>0.053697</v>
      </c>
      <c r="M11878" s="1"/>
      <c r="P11878" s="2">
        <v>0.240741</v>
      </c>
    </row>
    <row r="11879">
      <c r="A11879" s="1"/>
      <c r="E11879" s="2">
        <v>0.607799</v>
      </c>
      <c r="G11879" s="1"/>
      <c r="K11879" s="2">
        <v>0.054407</v>
      </c>
      <c r="M11879" s="1"/>
      <c r="P11879" s="2">
        <v>0.083333</v>
      </c>
    </row>
    <row r="11880">
      <c r="A11880" s="1"/>
      <c r="E11880" s="2">
        <v>0.551671</v>
      </c>
      <c r="G11880" s="1"/>
      <c r="K11880" s="2">
        <v>0.056978</v>
      </c>
      <c r="M11880" s="1"/>
      <c r="P11880" s="2">
        <v>-0.079646</v>
      </c>
    </row>
    <row r="11881">
      <c r="A11881" s="1"/>
      <c r="E11881" s="2">
        <v>0.597085</v>
      </c>
      <c r="G11881" s="1"/>
      <c r="K11881" s="2">
        <v>0.05454</v>
      </c>
      <c r="M11881" s="1"/>
      <c r="P11881" s="2">
        <v>-0.145455</v>
      </c>
    </row>
    <row r="11882">
      <c r="A11882" s="1"/>
      <c r="E11882" s="2">
        <v>0.550992</v>
      </c>
      <c r="G11882" s="1"/>
      <c r="K11882" s="2">
        <v>0.057509</v>
      </c>
      <c r="M11882" s="1"/>
      <c r="P11882" s="2">
        <v>-0.196653</v>
      </c>
    </row>
    <row r="11883">
      <c r="A11883" s="1"/>
      <c r="E11883" s="2">
        <v>0.395665</v>
      </c>
      <c r="G11883" s="1"/>
      <c r="K11883" s="2">
        <v>0.062811</v>
      </c>
      <c r="M11883" s="1"/>
      <c r="P11883" s="2">
        <v>-0.266904</v>
      </c>
    </row>
    <row r="11884">
      <c r="A11884" s="1"/>
      <c r="E11884" s="2">
        <v>0.38689</v>
      </c>
      <c r="G11884" s="1"/>
      <c r="K11884" s="2">
        <v>0.064107</v>
      </c>
      <c r="M11884" s="1"/>
      <c r="P11884" s="2">
        <v>-0.230241</v>
      </c>
    </row>
    <row r="11885">
      <c r="A11885" s="1"/>
      <c r="E11885" s="2">
        <v>0.391458</v>
      </c>
      <c r="G11885" s="1"/>
      <c r="K11885" s="2">
        <v>0.059938</v>
      </c>
      <c r="M11885" s="1"/>
      <c r="P11885" s="2">
        <v>-0.245902</v>
      </c>
    </row>
    <row r="11886">
      <c r="A11886" s="1"/>
      <c r="E11886" s="2">
        <v>0.42022</v>
      </c>
      <c r="G11886" s="1"/>
      <c r="K11886" s="2">
        <v>0.055857</v>
      </c>
      <c r="M11886" s="1"/>
      <c r="P11886" s="2">
        <v>-0.185897</v>
      </c>
    </row>
    <row r="11887">
      <c r="A11887" s="1"/>
      <c r="E11887" s="2">
        <v>0.41918</v>
      </c>
      <c r="G11887" s="1"/>
      <c r="K11887" s="2">
        <v>0.059455</v>
      </c>
      <c r="M11887" s="1"/>
      <c r="P11887" s="2">
        <v>-0.080247</v>
      </c>
    </row>
    <row r="11888">
      <c r="A11888" s="1"/>
      <c r="E11888" s="2">
        <v>0.509748</v>
      </c>
      <c r="G11888" s="1"/>
      <c r="K11888" s="2">
        <v>0.057455</v>
      </c>
      <c r="M11888" s="1"/>
      <c r="P11888" s="2">
        <v>0.04886</v>
      </c>
    </row>
    <row r="11889">
      <c r="A11889" s="1"/>
      <c r="E11889" s="2">
        <v>0.50857</v>
      </c>
      <c r="G11889" s="1"/>
      <c r="K11889" s="2">
        <v>0.059639</v>
      </c>
      <c r="M11889" s="1"/>
      <c r="P11889" s="2">
        <v>0.128028</v>
      </c>
    </row>
    <row r="11890">
      <c r="A11890" s="1"/>
      <c r="E11890" s="2">
        <v>0.663895</v>
      </c>
      <c r="G11890" s="1"/>
      <c r="K11890" s="2">
        <v>0.057548</v>
      </c>
      <c r="M11890" s="1"/>
      <c r="P11890" s="2">
        <v>0.278195</v>
      </c>
    </row>
    <row r="11891">
      <c r="A11891" s="1"/>
      <c r="E11891" s="2">
        <v>0.641515</v>
      </c>
      <c r="G11891" s="1"/>
      <c r="K11891" s="2">
        <v>0.056269</v>
      </c>
      <c r="M11891" s="1"/>
      <c r="P11891" s="2">
        <v>0.268657</v>
      </c>
    </row>
    <row r="11892">
      <c r="A11892" s="1"/>
      <c r="E11892" s="2">
        <v>0.649282</v>
      </c>
      <c r="G11892" s="1"/>
      <c r="K11892" s="2">
        <v>0.052812</v>
      </c>
      <c r="M11892" s="1"/>
      <c r="P11892" s="2">
        <v>0.215686</v>
      </c>
    </row>
    <row r="11893">
      <c r="A11893" s="1"/>
      <c r="E11893" s="2">
        <v>0.615276</v>
      </c>
      <c r="G11893" s="1"/>
      <c r="K11893" s="2">
        <v>0.05448</v>
      </c>
      <c r="M11893" s="1"/>
      <c r="P11893" s="2">
        <v>0.15748</v>
      </c>
    </row>
    <row r="11894">
      <c r="A11894" s="1"/>
      <c r="E11894" s="2">
        <v>0.628846</v>
      </c>
      <c r="G11894" s="1"/>
      <c r="K11894" s="2">
        <v>0.054932</v>
      </c>
      <c r="M11894" s="1"/>
      <c r="P11894" s="2">
        <v>0.144</v>
      </c>
    </row>
    <row r="11895">
      <c r="A11895" s="1"/>
      <c r="E11895" s="2">
        <v>0.5935</v>
      </c>
      <c r="G11895" s="1"/>
      <c r="K11895" s="2">
        <v>0.053113</v>
      </c>
      <c r="M11895" s="1"/>
      <c r="P11895" s="2">
        <v>0.04918</v>
      </c>
    </row>
    <row r="11896">
      <c r="A11896" s="1"/>
      <c r="E11896" s="2">
        <v>0.581832</v>
      </c>
      <c r="G11896" s="1"/>
      <c r="K11896" s="2">
        <v>0.054032</v>
      </c>
      <c r="M11896" s="1"/>
      <c r="P11896" s="2">
        <v>0.028571</v>
      </c>
    </row>
    <row r="11897">
      <c r="A11897" s="1"/>
      <c r="E11897" s="2">
        <v>0.532251</v>
      </c>
      <c r="G11897" s="1"/>
      <c r="K11897" s="2">
        <v>0.05446</v>
      </c>
      <c r="M11897" s="1"/>
      <c r="P11897" s="2">
        <v>-0.092369</v>
      </c>
    </row>
    <row r="11898">
      <c r="A11898" s="1"/>
      <c r="E11898" s="2">
        <v>0.600528</v>
      </c>
      <c r="G11898" s="1"/>
      <c r="K11898" s="2">
        <v>0.054096</v>
      </c>
      <c r="M11898" s="1"/>
      <c r="P11898" s="2">
        <v>-0.07173</v>
      </c>
    </row>
    <row r="11899">
      <c r="A11899" s="1"/>
      <c r="E11899" s="2">
        <v>0.574791</v>
      </c>
      <c r="G11899" s="1"/>
      <c r="K11899" s="2">
        <v>0.053125</v>
      </c>
      <c r="M11899" s="1"/>
      <c r="P11899" s="2">
        <v>-0.107143</v>
      </c>
    </row>
    <row r="11900">
      <c r="A11900" s="1"/>
      <c r="E11900" s="2">
        <v>0.568774</v>
      </c>
      <c r="G11900" s="1"/>
      <c r="K11900" s="2">
        <v>0.054857</v>
      </c>
      <c r="M11900" s="1"/>
      <c r="P11900" s="2">
        <v>-0.053097</v>
      </c>
    </row>
    <row r="11901">
      <c r="A11901" s="1"/>
      <c r="E11901" s="2">
        <v>0.49544</v>
      </c>
      <c r="G11901" s="1"/>
      <c r="K11901" s="2">
        <v>0.056123</v>
      </c>
      <c r="M11901" s="1"/>
      <c r="P11901" s="2">
        <v>-0.084746</v>
      </c>
    </row>
    <row r="11902">
      <c r="A11902" s="1"/>
      <c r="E11902" s="2">
        <v>0.573013</v>
      </c>
      <c r="G11902" s="1"/>
      <c r="K11902" s="2">
        <v>0.054518</v>
      </c>
      <c r="M11902" s="1"/>
      <c r="P11902" s="2">
        <v>0.008333</v>
      </c>
    </row>
    <row r="11903">
      <c r="A11903" s="1"/>
      <c r="E11903" s="2">
        <v>0.55703</v>
      </c>
      <c r="G11903" s="1"/>
      <c r="K11903" s="2">
        <v>0.055794</v>
      </c>
      <c r="M11903" s="1"/>
      <c r="P11903" s="2">
        <v>-0.042146</v>
      </c>
    </row>
    <row r="11904">
      <c r="A11904" s="1"/>
      <c r="E11904" s="2">
        <v>0.531901</v>
      </c>
      <c r="G11904" s="1"/>
      <c r="K11904" s="2">
        <v>0.055289</v>
      </c>
      <c r="M11904" s="1"/>
      <c r="P11904" s="2">
        <v>-0.021127</v>
      </c>
    </row>
    <row r="11905">
      <c r="A11905" s="1"/>
      <c r="E11905" s="2">
        <v>0.484393</v>
      </c>
      <c r="G11905" s="1"/>
      <c r="K11905" s="2">
        <v>0.055394</v>
      </c>
      <c r="M11905" s="1"/>
      <c r="P11905" s="2">
        <v>-0.034014</v>
      </c>
    </row>
    <row r="11906">
      <c r="A11906" s="1"/>
      <c r="E11906" s="2">
        <v>0.493272</v>
      </c>
      <c r="G11906" s="1"/>
      <c r="K11906" s="2">
        <v>0.057797</v>
      </c>
      <c r="M11906" s="1"/>
      <c r="P11906" s="2">
        <v>0.00339</v>
      </c>
    </row>
    <row r="11907">
      <c r="A11907" s="1"/>
      <c r="E11907" s="2">
        <v>0.467625</v>
      </c>
      <c r="G11907" s="1"/>
      <c r="K11907" s="2">
        <v>0.055199</v>
      </c>
      <c r="M11907" s="1"/>
      <c r="P11907" s="2">
        <v>-0.013514</v>
      </c>
    </row>
    <row r="11908">
      <c r="A11908" s="1"/>
      <c r="E11908" s="2">
        <v>0.481067</v>
      </c>
      <c r="G11908" s="1"/>
      <c r="K11908" s="2">
        <v>0.056948</v>
      </c>
      <c r="M11908" s="1"/>
      <c r="P11908" s="2">
        <v>0.016287</v>
      </c>
    </row>
    <row r="11909">
      <c r="A11909" s="1"/>
      <c r="E11909" s="2">
        <v>0.470454</v>
      </c>
      <c r="G11909" s="1"/>
      <c r="K11909" s="2">
        <v>0.052322</v>
      </c>
      <c r="M11909" s="1"/>
      <c r="P11909" s="2">
        <v>0.003155</v>
      </c>
    </row>
    <row r="11910">
      <c r="A11910" s="1"/>
      <c r="E11910" s="2">
        <v>0.482646</v>
      </c>
      <c r="G11910" s="1"/>
      <c r="K11910" s="2">
        <v>0.055759</v>
      </c>
      <c r="M11910" s="1"/>
      <c r="P11910" s="2">
        <v>0.0</v>
      </c>
    </row>
    <row r="11911">
      <c r="A11911" s="1"/>
      <c r="E11911" s="2">
        <v>0.492647</v>
      </c>
      <c r="G11911" s="1"/>
      <c r="K11911" s="2">
        <v>0.054451</v>
      </c>
      <c r="M11911" s="1"/>
      <c r="P11911" s="2">
        <v>-0.029508</v>
      </c>
    </row>
    <row r="11912">
      <c r="A11912" s="1"/>
      <c r="E11912" s="2">
        <v>0.506306</v>
      </c>
      <c r="G11912" s="1"/>
      <c r="K11912" s="2">
        <v>0.05655</v>
      </c>
      <c r="M11912" s="1"/>
      <c r="P11912" s="2">
        <v>0.003436</v>
      </c>
    </row>
    <row r="11913">
      <c r="A11913" s="1"/>
      <c r="E11913" s="2">
        <v>0.539231</v>
      </c>
      <c r="G11913" s="1"/>
      <c r="K11913" s="2">
        <v>0.057244</v>
      </c>
      <c r="M11913" s="1"/>
      <c r="P11913" s="2">
        <v>0.057143</v>
      </c>
    </row>
    <row r="11914">
      <c r="A11914" s="1"/>
      <c r="E11914" s="2">
        <v>0.552608</v>
      </c>
      <c r="G11914" s="1"/>
      <c r="K11914" s="2">
        <v>0.058378</v>
      </c>
      <c r="M11914" s="1"/>
      <c r="P11914" s="2">
        <v>0.135889</v>
      </c>
    </row>
    <row r="11915">
      <c r="A11915" s="1"/>
      <c r="E11915" s="2">
        <v>0.529144</v>
      </c>
      <c r="G11915" s="1"/>
      <c r="K11915" s="2">
        <v>0.058168</v>
      </c>
      <c r="M11915" s="1"/>
      <c r="P11915" s="2">
        <v>0.17377</v>
      </c>
    </row>
    <row r="11916">
      <c r="A11916" s="1"/>
      <c r="E11916" s="2">
        <v>0.582447</v>
      </c>
      <c r="G11916" s="1"/>
      <c r="K11916" s="2">
        <v>0.055497</v>
      </c>
      <c r="M11916" s="1"/>
      <c r="P11916" s="2">
        <v>0.273846</v>
      </c>
    </row>
    <row r="11917">
      <c r="A11917" s="1"/>
      <c r="E11917" s="2">
        <v>0.597501</v>
      </c>
      <c r="G11917" s="1"/>
      <c r="K11917" s="2">
        <v>0.06104</v>
      </c>
      <c r="M11917" s="1"/>
      <c r="P11917" s="2">
        <v>0.314121</v>
      </c>
    </row>
    <row r="11918">
      <c r="A11918" s="1"/>
      <c r="E11918" s="2">
        <v>0.605179</v>
      </c>
      <c r="G11918" s="1"/>
      <c r="K11918" s="2">
        <v>0.057787</v>
      </c>
      <c r="M11918" s="1"/>
      <c r="P11918" s="2">
        <v>0.309309</v>
      </c>
    </row>
    <row r="11919">
      <c r="A11919" s="1"/>
      <c r="E11919" s="2">
        <v>0.598622</v>
      </c>
      <c r="G11919" s="1"/>
      <c r="K11919" s="2">
        <v>0.054001</v>
      </c>
      <c r="M11919" s="1"/>
      <c r="P11919" s="2">
        <v>0.260274</v>
      </c>
    </row>
    <row r="11920">
      <c r="A11920" s="1"/>
      <c r="E11920" s="2">
        <v>0.605292</v>
      </c>
      <c r="G11920" s="1"/>
      <c r="K11920" s="2">
        <v>0.055966</v>
      </c>
      <c r="M11920" s="1"/>
      <c r="P11920" s="2">
        <v>0.284211</v>
      </c>
    </row>
    <row r="11921">
      <c r="A11921" s="1"/>
      <c r="E11921" s="2">
        <v>0.569384</v>
      </c>
      <c r="G11921" s="1"/>
      <c r="K11921" s="2">
        <v>0.05715</v>
      </c>
      <c r="M11921" s="1"/>
      <c r="P11921" s="2">
        <v>0.20979</v>
      </c>
    </row>
    <row r="11922">
      <c r="A11922" s="1"/>
      <c r="E11922" s="2">
        <v>0.573702</v>
      </c>
      <c r="G11922" s="1"/>
      <c r="K11922" s="2">
        <v>0.056495</v>
      </c>
      <c r="M11922" s="1"/>
      <c r="P11922" s="2">
        <v>0.179661</v>
      </c>
    </row>
    <row r="11923">
      <c r="A11923" s="1"/>
      <c r="E11923" s="2">
        <v>0.56958</v>
      </c>
      <c r="G11923" s="1"/>
      <c r="K11923" s="2">
        <v>0.056444</v>
      </c>
      <c r="M11923" s="1"/>
      <c r="P11923" s="2">
        <v>0.176849</v>
      </c>
    </row>
    <row r="11924">
      <c r="A11924" s="1"/>
      <c r="E11924" s="2">
        <v>0.546203</v>
      </c>
      <c r="G11924" s="1"/>
      <c r="K11924" s="2">
        <v>0.059051</v>
      </c>
      <c r="M11924" s="1"/>
      <c r="P11924" s="2">
        <v>0.211429</v>
      </c>
    </row>
    <row r="11925">
      <c r="A11925" s="1"/>
      <c r="E11925" s="2">
        <v>0.524853</v>
      </c>
      <c r="G11925" s="1"/>
      <c r="K11925" s="2">
        <v>0.057317</v>
      </c>
      <c r="M11925" s="1"/>
      <c r="P11925" s="2">
        <v>0.225627</v>
      </c>
    </row>
    <row r="11926">
      <c r="A11926" s="1"/>
      <c r="E11926" s="2">
        <v>0.54331</v>
      </c>
      <c r="G11926" s="1"/>
      <c r="K11926" s="2">
        <v>0.057699</v>
      </c>
      <c r="M11926" s="1"/>
      <c r="P11926" s="2">
        <v>0.235127</v>
      </c>
    </row>
    <row r="11927">
      <c r="A11927" s="1"/>
      <c r="E11927" s="2">
        <v>0.56604</v>
      </c>
      <c r="G11927" s="1"/>
      <c r="K11927" s="2">
        <v>0.059605</v>
      </c>
      <c r="M11927" s="1"/>
      <c r="P11927" s="2">
        <v>0.233533</v>
      </c>
    </row>
    <row r="11928">
      <c r="A11928" s="1"/>
      <c r="E11928" s="2">
        <v>0.504227</v>
      </c>
      <c r="G11928" s="1"/>
      <c r="K11928" s="2">
        <v>0.055613</v>
      </c>
      <c r="M11928" s="1"/>
      <c r="P11928" s="2">
        <v>0.212465</v>
      </c>
    </row>
    <row r="11929">
      <c r="A11929" s="1"/>
      <c r="E11929" s="2">
        <v>0.575048</v>
      </c>
      <c r="G11929" s="1"/>
      <c r="K11929" s="2">
        <v>0.057253</v>
      </c>
      <c r="M11929" s="1"/>
      <c r="P11929" s="2">
        <v>0.257971</v>
      </c>
    </row>
    <row r="11930">
      <c r="A11930" s="1"/>
      <c r="E11930" s="2">
        <v>0.597945</v>
      </c>
      <c r="G11930" s="1"/>
      <c r="K11930" s="2">
        <v>0.054733</v>
      </c>
      <c r="M11930" s="1"/>
      <c r="P11930" s="2">
        <v>0.239344</v>
      </c>
    </row>
    <row r="11931">
      <c r="A11931" s="1"/>
      <c r="E11931" s="2">
        <v>0.638191</v>
      </c>
      <c r="G11931" s="1"/>
      <c r="K11931" s="2">
        <v>0.058591</v>
      </c>
      <c r="M11931" s="1"/>
      <c r="P11931" s="2">
        <v>0.252747</v>
      </c>
    </row>
    <row r="11932">
      <c r="A11932" s="1"/>
      <c r="E11932" s="2">
        <v>0.53434</v>
      </c>
      <c r="G11932" s="1"/>
      <c r="K11932" s="2">
        <v>0.05424</v>
      </c>
      <c r="M11932" s="1"/>
      <c r="P11932" s="2">
        <v>0.134545</v>
      </c>
    </row>
    <row r="11933">
      <c r="A11933" s="1"/>
      <c r="E11933" s="2">
        <v>0.578372</v>
      </c>
      <c r="G11933" s="1"/>
      <c r="K11933" s="2">
        <v>0.055463</v>
      </c>
      <c r="M11933" s="1"/>
      <c r="P11933" s="2">
        <v>0.032258</v>
      </c>
    </row>
    <row r="11934">
      <c r="A11934" s="1"/>
      <c r="E11934" s="2">
        <v>0.52795</v>
      </c>
      <c r="G11934" s="1"/>
      <c r="K11934" s="2">
        <v>0.055074</v>
      </c>
      <c r="M11934" s="1"/>
      <c r="P11934" s="2">
        <v>-0.104</v>
      </c>
    </row>
    <row r="11935">
      <c r="A11935" s="1"/>
      <c r="E11935" s="2">
        <v>0.496227</v>
      </c>
      <c r="G11935" s="1"/>
      <c r="K11935" s="2">
        <v>0.05381</v>
      </c>
      <c r="M11935" s="1"/>
      <c r="P11935" s="2">
        <v>-0.161049</v>
      </c>
    </row>
    <row r="11936">
      <c r="A11936" s="1"/>
      <c r="E11936" s="2">
        <v>0.403811</v>
      </c>
      <c r="G11936" s="1"/>
      <c r="K11936" s="2">
        <v>0.05885</v>
      </c>
      <c r="M11936" s="1"/>
      <c r="P11936" s="2">
        <v>-0.2</v>
      </c>
    </row>
    <row r="11937">
      <c r="A11937" s="1"/>
      <c r="E11937" s="2">
        <v>0.422973</v>
      </c>
      <c r="G11937" s="1"/>
      <c r="K11937" s="2">
        <v>0.056151</v>
      </c>
      <c r="M11937" s="1"/>
      <c r="P11937" s="2">
        <v>-0.16263</v>
      </c>
    </row>
    <row r="11938">
      <c r="A11938" s="1"/>
      <c r="E11938" s="2">
        <v>0.494638</v>
      </c>
      <c r="G11938" s="1"/>
      <c r="K11938" s="2">
        <v>0.054547</v>
      </c>
      <c r="M11938" s="1"/>
      <c r="P11938" s="2">
        <v>-0.037037</v>
      </c>
    </row>
    <row r="11939">
      <c r="A11939" s="1"/>
      <c r="E11939" s="2">
        <v>0.528169</v>
      </c>
      <c r="G11939" s="1"/>
      <c r="K11939" s="2">
        <v>0.057042</v>
      </c>
      <c r="M11939" s="1"/>
      <c r="P11939" s="2">
        <v>0.06</v>
      </c>
    </row>
    <row r="11940">
      <c r="A11940" s="1"/>
      <c r="E11940" s="2">
        <v>0.552125</v>
      </c>
      <c r="G11940" s="1"/>
      <c r="K11940" s="2">
        <v>0.0565</v>
      </c>
      <c r="M11940" s="1"/>
      <c r="P11940" s="2">
        <v>0.141869</v>
      </c>
    </row>
    <row r="11941">
      <c r="A11941" s="1"/>
      <c r="E11941" s="2">
        <v>0.61146</v>
      </c>
      <c r="G11941" s="1"/>
      <c r="K11941" s="2">
        <v>0.056691</v>
      </c>
      <c r="M11941" s="1"/>
      <c r="P11941" s="2">
        <v>0.268116</v>
      </c>
    </row>
    <row r="11942">
      <c r="A11942" s="1"/>
      <c r="E11942" s="2">
        <v>0.650479</v>
      </c>
      <c r="G11942" s="1"/>
      <c r="K11942" s="2">
        <v>0.058332</v>
      </c>
      <c r="M11942" s="1"/>
      <c r="P11942" s="2">
        <v>0.352113</v>
      </c>
    </row>
    <row r="11943">
      <c r="A11943" s="1"/>
      <c r="E11943" s="2">
        <v>0.687123</v>
      </c>
      <c r="G11943" s="1"/>
      <c r="K11943" s="2">
        <v>0.060595</v>
      </c>
      <c r="M11943" s="1"/>
      <c r="P11943" s="2">
        <v>0.385159</v>
      </c>
    </row>
    <row r="11944">
      <c r="A11944" s="1"/>
      <c r="E11944" s="2">
        <v>0.690534</v>
      </c>
      <c r="G11944" s="1"/>
      <c r="K11944" s="2">
        <v>0.060036</v>
      </c>
      <c r="M11944" s="1"/>
      <c r="P11944" s="2">
        <v>0.3879</v>
      </c>
    </row>
    <row r="11945">
      <c r="A11945" s="1"/>
      <c r="E11945" s="2">
        <v>0.676965</v>
      </c>
      <c r="G11945" s="1"/>
      <c r="K11945" s="2">
        <v>0.060053</v>
      </c>
      <c r="M11945" s="1"/>
      <c r="P11945" s="2">
        <v>0.363322</v>
      </c>
    </row>
    <row r="11946">
      <c r="A11946" s="1"/>
      <c r="E11946" s="2">
        <v>0.605218</v>
      </c>
      <c r="G11946" s="1"/>
      <c r="K11946" s="2">
        <v>0.060036</v>
      </c>
      <c r="M11946" s="1"/>
      <c r="P11946" s="2">
        <v>0.295302</v>
      </c>
    </row>
    <row r="11947">
      <c r="A11947" s="1"/>
      <c r="E11947" s="2">
        <v>0.623412</v>
      </c>
      <c r="G11947" s="1"/>
      <c r="K11947" s="2">
        <v>0.05603</v>
      </c>
      <c r="M11947" s="1"/>
      <c r="P11947" s="2">
        <v>0.297297</v>
      </c>
    </row>
    <row r="11948">
      <c r="A11948" s="1"/>
      <c r="E11948" s="2">
        <v>0.633925</v>
      </c>
      <c r="G11948" s="1"/>
      <c r="K11948" s="2">
        <v>0.056651</v>
      </c>
      <c r="M11948" s="1"/>
      <c r="P11948" s="2">
        <v>0.277592</v>
      </c>
    </row>
    <row r="11949">
      <c r="A11949" s="1"/>
      <c r="E11949" s="2">
        <v>0.588773</v>
      </c>
      <c r="G11949" s="1"/>
      <c r="K11949" s="2">
        <v>0.055107</v>
      </c>
      <c r="M11949" s="1"/>
      <c r="P11949" s="2">
        <v>0.244147</v>
      </c>
    </row>
    <row r="11950">
      <c r="A11950" s="1"/>
      <c r="E11950" s="2">
        <v>0.594709</v>
      </c>
      <c r="G11950" s="1"/>
      <c r="K11950" s="2">
        <v>0.055233</v>
      </c>
      <c r="M11950" s="1"/>
      <c r="P11950" s="2">
        <v>0.276873</v>
      </c>
    </row>
    <row r="11951">
      <c r="A11951" s="1"/>
      <c r="E11951" s="2">
        <v>0.675318</v>
      </c>
      <c r="G11951" s="1"/>
      <c r="K11951" s="2">
        <v>0.059526</v>
      </c>
      <c r="M11951" s="1"/>
      <c r="P11951" s="2">
        <v>0.340206</v>
      </c>
    </row>
    <row r="11952">
      <c r="A11952" s="1"/>
      <c r="E11952" s="2">
        <v>0.587941</v>
      </c>
      <c r="G11952" s="1"/>
      <c r="K11952" s="2">
        <v>0.055611</v>
      </c>
      <c r="M11952" s="1"/>
      <c r="P11952" s="2">
        <v>0.248227</v>
      </c>
    </row>
    <row r="11953">
      <c r="A11953" s="1"/>
      <c r="E11953" s="2">
        <v>0.577265</v>
      </c>
      <c r="G11953" s="1"/>
      <c r="K11953" s="2">
        <v>0.055004</v>
      </c>
      <c r="M11953" s="1"/>
      <c r="P11953" s="2">
        <v>0.170909</v>
      </c>
    </row>
    <row r="11954">
      <c r="A11954" s="1"/>
      <c r="E11954" s="2">
        <v>0.620445</v>
      </c>
      <c r="G11954" s="1"/>
      <c r="K11954" s="2">
        <v>0.055874</v>
      </c>
      <c r="M11954" s="1"/>
      <c r="P11954" s="2">
        <v>0.141732</v>
      </c>
    </row>
    <row r="11955">
      <c r="A11955" s="1"/>
      <c r="E11955" s="2">
        <v>0.664047</v>
      </c>
      <c r="G11955" s="1"/>
      <c r="K11955" s="2">
        <v>0.055428</v>
      </c>
      <c r="M11955" s="1"/>
      <c r="P11955" s="2">
        <v>0.125</v>
      </c>
    </row>
    <row r="11956">
      <c r="A11956" s="1"/>
      <c r="E11956" s="2">
        <v>0.614456</v>
      </c>
      <c r="G11956" s="1"/>
      <c r="K11956" s="2">
        <v>0.053817</v>
      </c>
      <c r="M11956" s="1"/>
      <c r="P11956" s="2">
        <v>0.084746</v>
      </c>
    </row>
    <row r="11957">
      <c r="A11957" s="1"/>
      <c r="E11957" s="2">
        <v>0.585214</v>
      </c>
      <c r="G11957" s="1"/>
      <c r="K11957" s="2">
        <v>0.056493</v>
      </c>
      <c r="M11957" s="1"/>
      <c r="P11957" s="2">
        <v>0.164659</v>
      </c>
    </row>
    <row r="11958">
      <c r="A11958" s="1"/>
      <c r="E11958" s="2">
        <v>0.618031</v>
      </c>
      <c r="G11958" s="1"/>
      <c r="K11958" s="2">
        <v>0.055914</v>
      </c>
      <c r="M11958" s="1"/>
      <c r="P11958" s="2">
        <v>0.174603</v>
      </c>
    </row>
    <row r="11959">
      <c r="A11959" s="1"/>
      <c r="E11959" s="2">
        <v>0.670063</v>
      </c>
      <c r="G11959" s="1"/>
      <c r="K11959" s="2">
        <v>0.055749</v>
      </c>
      <c r="M11959" s="1"/>
      <c r="P11959" s="2">
        <v>0.290323</v>
      </c>
    </row>
    <row r="11960">
      <c r="A11960" s="1"/>
      <c r="E11960" s="2">
        <v>0.639915</v>
      </c>
      <c r="G11960" s="1"/>
      <c r="K11960" s="2">
        <v>0.055149</v>
      </c>
      <c r="M11960" s="1"/>
      <c r="P11960" s="2">
        <v>0.274576</v>
      </c>
    </row>
    <row r="11961">
      <c r="A11961" s="1"/>
      <c r="E11961" s="2">
        <v>0.579327</v>
      </c>
      <c r="G11961" s="1"/>
      <c r="K11961" s="2">
        <v>0.05763</v>
      </c>
      <c r="M11961" s="1"/>
      <c r="P11961" s="2">
        <v>0.264151</v>
      </c>
    </row>
    <row r="11962">
      <c r="A11962" s="1"/>
      <c r="E11962" s="2">
        <v>0.561572</v>
      </c>
      <c r="G11962" s="1"/>
      <c r="K11962" s="2">
        <v>0.058857</v>
      </c>
      <c r="M11962" s="1"/>
      <c r="P11962" s="2">
        <v>0.275449</v>
      </c>
    </row>
    <row r="11963">
      <c r="A11963" s="1"/>
      <c r="E11963" s="2">
        <v>0.627936</v>
      </c>
      <c r="G11963" s="1"/>
      <c r="K11963" s="2">
        <v>0.059002</v>
      </c>
      <c r="M11963" s="1"/>
      <c r="P11963" s="2">
        <v>0.35277</v>
      </c>
    </row>
    <row r="11964">
      <c r="A11964" s="1"/>
      <c r="E11964" s="2">
        <v>0.607306</v>
      </c>
      <c r="G11964" s="1"/>
      <c r="K11964" s="2">
        <v>0.058754</v>
      </c>
      <c r="M11964" s="1"/>
      <c r="P11964" s="2">
        <v>0.299703</v>
      </c>
    </row>
    <row r="11965">
      <c r="A11965" s="1"/>
      <c r="E11965" s="2">
        <v>0.627111</v>
      </c>
      <c r="G11965" s="1"/>
      <c r="K11965" s="2">
        <v>0.05625</v>
      </c>
      <c r="M11965" s="1"/>
      <c r="P11965" s="2">
        <v>0.323077</v>
      </c>
    </row>
    <row r="11966">
      <c r="A11966" s="1"/>
      <c r="E11966" s="2">
        <v>0.640118</v>
      </c>
      <c r="G11966" s="1"/>
      <c r="K11966" s="2">
        <v>0.05473</v>
      </c>
      <c r="M11966" s="1"/>
      <c r="P11966" s="2">
        <v>0.355263</v>
      </c>
    </row>
    <row r="11967">
      <c r="A11967" s="1"/>
      <c r="E11967" s="2">
        <v>0.703366</v>
      </c>
      <c r="G11967" s="1"/>
      <c r="K11967" s="2">
        <v>0.054535</v>
      </c>
      <c r="M11967" s="1"/>
      <c r="P11967" s="2">
        <v>0.36965</v>
      </c>
    </row>
    <row r="11968">
      <c r="A11968" s="1"/>
      <c r="E11968" s="2">
        <v>0.673076</v>
      </c>
      <c r="G11968" s="1"/>
      <c r="K11968" s="2">
        <v>0.053544</v>
      </c>
      <c r="M11968" s="1"/>
      <c r="P11968" s="2">
        <v>0.310345</v>
      </c>
    </row>
    <row r="11969">
      <c r="A11969" s="1"/>
      <c r="E11969" s="2">
        <v>0.697459</v>
      </c>
      <c r="G11969" s="1"/>
      <c r="K11969" s="2">
        <v>0.055192</v>
      </c>
      <c r="M11969" s="1"/>
      <c r="P11969" s="2">
        <v>0.274419</v>
      </c>
    </row>
    <row r="11970">
      <c r="A11970" s="1"/>
      <c r="E11970" s="2">
        <v>0.696234</v>
      </c>
      <c r="G11970" s="1"/>
      <c r="K11970" s="2">
        <v>0.054804</v>
      </c>
      <c r="M11970" s="1"/>
      <c r="P11970" s="2">
        <v>0.25</v>
      </c>
    </row>
    <row r="11971">
      <c r="A11971" s="1"/>
      <c r="E11971" s="2">
        <v>0.694724</v>
      </c>
      <c r="G11971" s="1"/>
      <c r="K11971" s="2">
        <v>0.05586</v>
      </c>
      <c r="M11971" s="1"/>
      <c r="P11971" s="2">
        <v>0.22467</v>
      </c>
    </row>
    <row r="11972">
      <c r="A11972" s="1"/>
      <c r="E11972" s="2">
        <v>0.631105</v>
      </c>
      <c r="G11972" s="1"/>
      <c r="K11972" s="2">
        <v>0.057168</v>
      </c>
      <c r="M11972" s="1"/>
      <c r="P11972" s="2">
        <v>0.193676</v>
      </c>
    </row>
    <row r="11973">
      <c r="A11973" s="1"/>
      <c r="E11973" s="2">
        <v>0.603496</v>
      </c>
      <c r="G11973" s="1"/>
      <c r="K11973" s="2">
        <v>0.055896</v>
      </c>
      <c r="M11973" s="1"/>
      <c r="P11973" s="2">
        <v>0.205882</v>
      </c>
    </row>
    <row r="11974">
      <c r="A11974" s="1"/>
      <c r="E11974" s="2">
        <v>0.649018</v>
      </c>
      <c r="G11974" s="1"/>
      <c r="K11974" s="2">
        <v>0.059636</v>
      </c>
      <c r="M11974" s="1"/>
      <c r="P11974" s="2">
        <v>0.251852</v>
      </c>
    </row>
    <row r="11975">
      <c r="A11975" s="1"/>
      <c r="E11975" s="2">
        <v>0.634331</v>
      </c>
      <c r="G11975" s="1"/>
      <c r="K11975" s="2">
        <v>0.058867</v>
      </c>
      <c r="M11975" s="1"/>
      <c r="P11975" s="2">
        <v>0.241636</v>
      </c>
    </row>
    <row r="11976">
      <c r="A11976" s="1"/>
      <c r="E11976" s="2">
        <v>0.651252</v>
      </c>
      <c r="G11976" s="1"/>
      <c r="K11976" s="2">
        <v>0.058436</v>
      </c>
      <c r="M11976" s="1"/>
      <c r="P11976" s="2">
        <v>0.274074</v>
      </c>
    </row>
    <row r="11977">
      <c r="A11977" s="1"/>
      <c r="E11977" s="2">
        <v>0.694196</v>
      </c>
      <c r="G11977" s="1"/>
      <c r="K11977" s="2">
        <v>0.055259</v>
      </c>
      <c r="M11977" s="1"/>
      <c r="P11977" s="2">
        <v>0.302905</v>
      </c>
    </row>
    <row r="11978">
      <c r="A11978" s="1"/>
      <c r="E11978" s="2">
        <v>0.706796</v>
      </c>
      <c r="G11978" s="1"/>
      <c r="K11978" s="2">
        <v>0.05822</v>
      </c>
      <c r="M11978" s="1"/>
      <c r="P11978" s="2">
        <v>0.373016</v>
      </c>
    </row>
    <row r="11979">
      <c r="A11979" s="1"/>
      <c r="E11979" s="2">
        <v>0.670222</v>
      </c>
      <c r="G11979" s="1"/>
      <c r="K11979" s="2">
        <v>0.05773</v>
      </c>
      <c r="M11979" s="1"/>
      <c r="P11979" s="2">
        <v>0.335878</v>
      </c>
    </row>
    <row r="11980">
      <c r="A11980" s="1"/>
      <c r="E11980" s="2">
        <v>0.666924</v>
      </c>
      <c r="G11980" s="1"/>
      <c r="K11980" s="2">
        <v>0.057866</v>
      </c>
      <c r="M11980" s="1"/>
      <c r="P11980" s="2">
        <v>0.33574</v>
      </c>
    </row>
    <row r="11981">
      <c r="A11981" s="1"/>
      <c r="E11981" s="2">
        <v>0.7059</v>
      </c>
      <c r="G11981" s="1"/>
      <c r="K11981" s="2">
        <v>0.057068</v>
      </c>
      <c r="M11981" s="1"/>
      <c r="P11981" s="2">
        <v>0.340824</v>
      </c>
    </row>
    <row r="11982">
      <c r="A11982" s="1"/>
      <c r="E11982" s="2">
        <v>0.678787</v>
      </c>
      <c r="G11982" s="1"/>
      <c r="K11982" s="2">
        <v>0.056986</v>
      </c>
      <c r="M11982" s="1"/>
      <c r="P11982" s="2">
        <v>0.356643</v>
      </c>
    </row>
    <row r="11983">
      <c r="A11983" s="1"/>
      <c r="E11983" s="2">
        <v>0.645505</v>
      </c>
      <c r="G11983" s="1"/>
      <c r="K11983" s="2">
        <v>0.056393</v>
      </c>
      <c r="M11983" s="1"/>
      <c r="P11983" s="2">
        <v>0.318681</v>
      </c>
    </row>
    <row r="11984">
      <c r="A11984" s="1"/>
      <c r="E11984" s="2">
        <v>0.649456</v>
      </c>
      <c r="G11984" s="1"/>
      <c r="K11984" s="2">
        <v>0.05612</v>
      </c>
      <c r="M11984" s="1"/>
      <c r="P11984" s="2">
        <v>0.340741</v>
      </c>
    </row>
    <row r="11985">
      <c r="A11985" s="1"/>
      <c r="E11985" s="2">
        <v>0.683636</v>
      </c>
      <c r="G11985" s="1"/>
      <c r="K11985" s="2">
        <v>0.056791</v>
      </c>
      <c r="M11985" s="1"/>
      <c r="P11985" s="2">
        <v>0.355805</v>
      </c>
    </row>
    <row r="11986">
      <c r="A11986" s="1"/>
      <c r="E11986" s="2">
        <v>0.612831</v>
      </c>
      <c r="G11986" s="1"/>
      <c r="K11986" s="2">
        <v>0.054955</v>
      </c>
      <c r="M11986" s="1"/>
      <c r="P11986" s="2">
        <v>0.304918</v>
      </c>
    </row>
    <row r="11987">
      <c r="A11987" s="1"/>
      <c r="E11987" s="2">
        <v>0.589809</v>
      </c>
      <c r="G11987" s="1"/>
      <c r="K11987" s="2">
        <v>0.057851</v>
      </c>
      <c r="M11987" s="1"/>
      <c r="P11987" s="2">
        <v>0.286585</v>
      </c>
    </row>
    <row r="11988">
      <c r="A11988" s="1"/>
      <c r="E11988" s="2">
        <v>0.547697</v>
      </c>
      <c r="G11988" s="1"/>
      <c r="K11988" s="2">
        <v>0.059542</v>
      </c>
      <c r="M11988" s="1"/>
      <c r="P11988" s="2">
        <v>0.25072</v>
      </c>
    </row>
    <row r="11989">
      <c r="A11989" s="1"/>
      <c r="E11989" s="2">
        <v>0.508297</v>
      </c>
      <c r="G11989" s="1"/>
      <c r="K11989" s="2">
        <v>0.061406</v>
      </c>
      <c r="M11989" s="1"/>
      <c r="P11989" s="2">
        <v>0.234973</v>
      </c>
    </row>
    <row r="11990">
      <c r="A11990" s="1"/>
      <c r="E11990" s="2">
        <v>0.49259</v>
      </c>
      <c r="G11990" s="1"/>
      <c r="K11990" s="2">
        <v>0.060517</v>
      </c>
      <c r="M11990" s="1"/>
      <c r="P11990" s="2">
        <v>0.207547</v>
      </c>
    </row>
    <row r="11991">
      <c r="A11991" s="1"/>
      <c r="E11991" s="2">
        <v>0.522047</v>
      </c>
      <c r="G11991" s="1"/>
      <c r="K11991" s="2">
        <v>0.058984</v>
      </c>
      <c r="M11991" s="1"/>
      <c r="P11991" s="2">
        <v>0.247312</v>
      </c>
    </row>
    <row r="11992">
      <c r="A11992" s="1"/>
      <c r="E11992" s="2">
        <v>0.524734</v>
      </c>
      <c r="G11992" s="1"/>
      <c r="K11992" s="2">
        <v>0.060429</v>
      </c>
      <c r="M11992" s="1"/>
      <c r="P11992" s="2">
        <v>0.254144</v>
      </c>
    </row>
    <row r="11993">
      <c r="A11993" s="1"/>
      <c r="E11993" s="2">
        <v>0.555145</v>
      </c>
      <c r="G11993" s="1"/>
      <c r="K11993" s="2">
        <v>0.059466</v>
      </c>
      <c r="M11993" s="1"/>
      <c r="P11993" s="2">
        <v>0.264045</v>
      </c>
    </row>
    <row r="11994">
      <c r="A11994" s="1"/>
      <c r="E11994" s="2">
        <v>0.554715</v>
      </c>
      <c r="G11994" s="1"/>
      <c r="K11994" s="2">
        <v>0.057477</v>
      </c>
      <c r="M11994" s="1"/>
      <c r="P11994" s="2">
        <v>0.259036</v>
      </c>
    </row>
    <row r="11995">
      <c r="A11995" s="1"/>
      <c r="E11995" s="2">
        <v>0.591228</v>
      </c>
      <c r="G11995" s="1"/>
      <c r="K11995" s="2">
        <v>0.057014</v>
      </c>
      <c r="M11995" s="1"/>
      <c r="P11995" s="2">
        <v>0.26935</v>
      </c>
    </row>
    <row r="11996">
      <c r="A11996" s="1"/>
      <c r="E11996" s="2">
        <v>0.573565</v>
      </c>
      <c r="G11996" s="1"/>
      <c r="K11996" s="2">
        <v>0.058029</v>
      </c>
      <c r="M11996" s="1"/>
      <c r="P11996" s="2">
        <v>0.226837</v>
      </c>
    </row>
    <row r="11997">
      <c r="A11997" s="1"/>
      <c r="E11997" s="2">
        <v>0.554409</v>
      </c>
      <c r="G11997" s="1"/>
      <c r="K11997" s="2">
        <v>0.05467</v>
      </c>
      <c r="M11997" s="1"/>
      <c r="P11997" s="2">
        <v>0.210356</v>
      </c>
    </row>
    <row r="11998">
      <c r="A11998" s="1"/>
      <c r="E11998" s="2">
        <v>0.648492</v>
      </c>
      <c r="G11998" s="1"/>
      <c r="K11998" s="2">
        <v>0.057795</v>
      </c>
      <c r="M11998" s="1"/>
      <c r="P11998" s="2">
        <v>0.271478</v>
      </c>
    </row>
    <row r="11999">
      <c r="A11999" s="1"/>
      <c r="E11999" s="2">
        <v>0.59015</v>
      </c>
      <c r="G11999" s="1"/>
      <c r="K11999" s="2">
        <v>0.06177</v>
      </c>
      <c r="M11999" s="1"/>
      <c r="P11999" s="2">
        <v>0.286624</v>
      </c>
    </row>
    <row r="12000">
      <c r="A12000" s="1"/>
      <c r="E12000" s="2">
        <v>0.597788</v>
      </c>
      <c r="G12000" s="1"/>
      <c r="K12000" s="2">
        <v>0.062884</v>
      </c>
      <c r="M12000" s="1"/>
      <c r="P12000" s="2">
        <v>0.307937</v>
      </c>
    </row>
    <row r="12001">
      <c r="A12001" s="1"/>
      <c r="E12001" s="2">
        <v>0.650101</v>
      </c>
      <c r="G12001" s="1"/>
      <c r="K12001" s="2">
        <v>0.061634</v>
      </c>
      <c r="M12001" s="1"/>
      <c r="P12001" s="2">
        <v>0.348684</v>
      </c>
    </row>
    <row r="12002">
      <c r="A12002" s="1"/>
      <c r="E12002" s="2">
        <v>0.705079</v>
      </c>
      <c r="G12002" s="1"/>
      <c r="K12002" s="2">
        <v>0.058935</v>
      </c>
      <c r="M12002" s="1"/>
      <c r="P12002" s="2">
        <v>0.381295</v>
      </c>
    </row>
    <row r="12003">
      <c r="A12003" s="1"/>
      <c r="E12003" s="2">
        <v>0.642713</v>
      </c>
      <c r="G12003" s="1"/>
      <c r="K12003" s="2">
        <v>0.054783</v>
      </c>
      <c r="M12003" s="1"/>
      <c r="P12003" s="2">
        <v>0.328358</v>
      </c>
    </row>
    <row r="12004">
      <c r="A12004" s="1"/>
      <c r="E12004" s="2">
        <v>0.691074</v>
      </c>
      <c r="G12004" s="1"/>
      <c r="K12004" s="2">
        <v>0.05571</v>
      </c>
      <c r="M12004" s="1"/>
      <c r="P12004" s="2">
        <v>0.34728</v>
      </c>
    </row>
    <row r="12005">
      <c r="A12005" s="1"/>
      <c r="E12005" s="2">
        <v>0.688126</v>
      </c>
      <c r="G12005" s="1"/>
      <c r="K12005" s="2">
        <v>0.056526</v>
      </c>
      <c r="M12005" s="1"/>
      <c r="P12005" s="2">
        <v>0.301724</v>
      </c>
    </row>
    <row r="12006">
      <c r="A12006" s="1"/>
      <c r="E12006" s="2">
        <v>0.713021</v>
      </c>
      <c r="G12006" s="1"/>
      <c r="K12006" s="2">
        <v>0.056142</v>
      </c>
      <c r="M12006" s="1"/>
      <c r="P12006" s="2">
        <v>0.302128</v>
      </c>
    </row>
    <row r="12007">
      <c r="A12007" s="1"/>
      <c r="E12007" s="2">
        <v>0.660173</v>
      </c>
      <c r="G12007" s="1"/>
      <c r="K12007" s="2">
        <v>0.057408</v>
      </c>
      <c r="M12007" s="1"/>
      <c r="P12007" s="2">
        <v>0.290566</v>
      </c>
    </row>
    <row r="12008">
      <c r="A12008" s="1"/>
      <c r="E12008" s="2">
        <v>0.608594</v>
      </c>
      <c r="G12008" s="1"/>
      <c r="K12008" s="2">
        <v>0.05597</v>
      </c>
      <c r="M12008" s="1"/>
      <c r="P12008" s="2">
        <v>0.21831</v>
      </c>
    </row>
    <row r="12009">
      <c r="A12009" s="1"/>
      <c r="E12009" s="2">
        <v>0.58672</v>
      </c>
      <c r="G12009" s="1"/>
      <c r="K12009" s="2">
        <v>0.054289</v>
      </c>
      <c r="M12009" s="1"/>
      <c r="P12009" s="2">
        <v>0.2</v>
      </c>
    </row>
    <row r="12010">
      <c r="A12010" s="1"/>
      <c r="E12010" s="2">
        <v>0.631481</v>
      </c>
      <c r="G12010" s="1"/>
      <c r="K12010" s="2">
        <v>0.057406</v>
      </c>
      <c r="M12010" s="1"/>
      <c r="P12010" s="2">
        <v>0.212766</v>
      </c>
    </row>
    <row r="12011">
      <c r="A12011" s="1"/>
      <c r="E12011" s="2">
        <v>0.627709</v>
      </c>
      <c r="G12011" s="1"/>
      <c r="K12011" s="2">
        <v>0.056055</v>
      </c>
      <c r="M12011" s="1"/>
      <c r="P12011" s="2">
        <v>0.189189</v>
      </c>
    </row>
    <row r="12012">
      <c r="A12012" s="1"/>
      <c r="E12012" s="2">
        <v>0.636146</v>
      </c>
      <c r="G12012" s="1"/>
      <c r="K12012" s="2">
        <v>0.054924</v>
      </c>
      <c r="M12012" s="1"/>
      <c r="P12012" s="2">
        <v>0.171806</v>
      </c>
    </row>
    <row r="12013">
      <c r="A12013" s="1"/>
      <c r="E12013" s="2">
        <v>0.69481</v>
      </c>
      <c r="G12013" s="1"/>
      <c r="K12013" s="2">
        <v>0.056531</v>
      </c>
      <c r="M12013" s="1"/>
      <c r="P12013" s="2">
        <v>0.163265</v>
      </c>
    </row>
    <row r="12014">
      <c r="A12014" s="1"/>
      <c r="E12014" s="2">
        <v>0.680349</v>
      </c>
      <c r="G12014" s="1"/>
      <c r="K12014" s="2">
        <v>0.054998</v>
      </c>
      <c r="M12014" s="1"/>
      <c r="P12014" s="2">
        <v>0.217391</v>
      </c>
    </row>
    <row r="12015">
      <c r="A12015" s="1"/>
      <c r="E12015" s="2">
        <v>0.692005</v>
      </c>
      <c r="G12015" s="1"/>
      <c r="K12015" s="2">
        <v>0.056242</v>
      </c>
      <c r="M12015" s="1"/>
      <c r="P12015" s="2">
        <v>0.267241</v>
      </c>
    </row>
    <row r="12016">
      <c r="A12016" s="1"/>
      <c r="E12016" s="2">
        <v>0.677203</v>
      </c>
      <c r="G12016" s="1"/>
      <c r="K12016" s="2">
        <v>0.054899</v>
      </c>
      <c r="M12016" s="1"/>
      <c r="P12016" s="2">
        <v>0.263566</v>
      </c>
    </row>
    <row r="12017">
      <c r="A12017" s="1"/>
      <c r="E12017" s="2">
        <v>0.605953</v>
      </c>
      <c r="G12017" s="1"/>
      <c r="K12017" s="2">
        <v>0.057767</v>
      </c>
      <c r="M12017" s="1"/>
      <c r="P12017" s="2">
        <v>0.291391</v>
      </c>
    </row>
    <row r="12018">
      <c r="A12018" s="1"/>
      <c r="E12018" s="2">
        <v>0.586776</v>
      </c>
      <c r="G12018" s="1"/>
      <c r="K12018" s="2">
        <v>0.06201</v>
      </c>
      <c r="M12018" s="1"/>
      <c r="P12018" s="2">
        <v>0.327536</v>
      </c>
    </row>
    <row r="12019">
      <c r="A12019" s="1"/>
      <c r="E12019" s="2">
        <v>0.607695</v>
      </c>
      <c r="G12019" s="1"/>
      <c r="K12019" s="2">
        <v>0.064016</v>
      </c>
      <c r="M12019" s="1"/>
      <c r="P12019" s="2">
        <v>0.335294</v>
      </c>
    </row>
    <row r="12020">
      <c r="A12020" s="1"/>
      <c r="E12020" s="2">
        <v>0.597343</v>
      </c>
      <c r="G12020" s="1"/>
      <c r="K12020" s="2">
        <v>0.059593</v>
      </c>
      <c r="M12020" s="1"/>
      <c r="P12020" s="2">
        <v>0.303571</v>
      </c>
    </row>
    <row r="12021">
      <c r="A12021" s="1"/>
      <c r="E12021" s="2">
        <v>0.628109</v>
      </c>
      <c r="G12021" s="1"/>
      <c r="K12021" s="2">
        <v>0.058384</v>
      </c>
      <c r="M12021" s="1"/>
      <c r="P12021" s="2">
        <v>0.297806</v>
      </c>
    </row>
    <row r="12022">
      <c r="A12022" s="1"/>
      <c r="E12022" s="2">
        <v>0.553784</v>
      </c>
      <c r="G12022" s="1"/>
      <c r="K12022" s="2">
        <v>0.055562</v>
      </c>
      <c r="M12022" s="1"/>
      <c r="P12022" s="2">
        <v>0.190311</v>
      </c>
    </row>
    <row r="12023">
      <c r="A12023" s="1"/>
      <c r="E12023" s="2">
        <v>0.564807</v>
      </c>
      <c r="G12023" s="1"/>
      <c r="K12023" s="2">
        <v>0.056737</v>
      </c>
      <c r="M12023" s="1"/>
      <c r="P12023" s="2">
        <v>0.097015</v>
      </c>
    </row>
    <row r="12024">
      <c r="A12024" s="1"/>
      <c r="E12024" s="2">
        <v>0.53894</v>
      </c>
      <c r="G12024" s="1"/>
      <c r="K12024" s="2">
        <v>0.057811</v>
      </c>
      <c r="M12024" s="1"/>
      <c r="P12024" s="2">
        <v>-0.014925</v>
      </c>
    </row>
    <row r="12025">
      <c r="A12025" s="1"/>
      <c r="E12025" s="2">
        <v>0.543683</v>
      </c>
      <c r="G12025" s="1"/>
      <c r="K12025" s="2">
        <v>0.05434</v>
      </c>
      <c r="M12025" s="1"/>
      <c r="P12025" s="2">
        <v>-0.082353</v>
      </c>
    </row>
    <row r="12026">
      <c r="A12026" s="1"/>
      <c r="E12026" s="2">
        <v>0.506622</v>
      </c>
      <c r="G12026" s="1"/>
      <c r="K12026" s="2">
        <v>0.056597</v>
      </c>
      <c r="M12026" s="1"/>
      <c r="P12026" s="2">
        <v>-0.113636</v>
      </c>
    </row>
    <row r="12027">
      <c r="A12027" s="1"/>
      <c r="E12027" s="2">
        <v>0.527936</v>
      </c>
      <c r="G12027" s="1"/>
      <c r="K12027" s="2">
        <v>0.055729</v>
      </c>
      <c r="M12027" s="1"/>
      <c r="P12027" s="2">
        <v>-0.011494</v>
      </c>
    </row>
    <row r="12028">
      <c r="A12028" s="1"/>
      <c r="E12028" s="2">
        <v>0.583529</v>
      </c>
      <c r="G12028" s="1"/>
      <c r="K12028" s="2">
        <v>0.056724</v>
      </c>
      <c r="M12028" s="1"/>
      <c r="P12028" s="2">
        <v>0.082645</v>
      </c>
    </row>
    <row r="12029">
      <c r="A12029" s="1"/>
      <c r="E12029" s="2">
        <v>0.597323</v>
      </c>
      <c r="G12029" s="1"/>
      <c r="K12029" s="2">
        <v>0.055067</v>
      </c>
      <c r="M12029" s="1"/>
      <c r="P12029" s="2">
        <v>0.109244</v>
      </c>
    </row>
    <row r="12030">
      <c r="A12030" s="1"/>
      <c r="E12030" s="2">
        <v>0.613522</v>
      </c>
      <c r="G12030" s="1"/>
      <c r="K12030" s="2">
        <v>0.055453</v>
      </c>
      <c r="M12030" s="1"/>
      <c r="P12030" s="2">
        <v>0.1417</v>
      </c>
    </row>
    <row r="12031">
      <c r="A12031" s="1"/>
      <c r="E12031" s="2">
        <v>0.627315</v>
      </c>
      <c r="G12031" s="1"/>
      <c r="K12031" s="2">
        <v>0.05432</v>
      </c>
      <c r="M12031" s="1"/>
      <c r="P12031" s="2">
        <v>0.168539</v>
      </c>
    </row>
    <row r="12032">
      <c r="A12032" s="1"/>
      <c r="E12032" s="2">
        <v>0.612555</v>
      </c>
      <c r="G12032" s="1"/>
      <c r="K12032" s="2">
        <v>0.057079</v>
      </c>
      <c r="M12032" s="1"/>
      <c r="P12032" s="2">
        <v>0.15</v>
      </c>
    </row>
    <row r="12033">
      <c r="A12033" s="1"/>
      <c r="E12033" s="2">
        <v>0.583207</v>
      </c>
      <c r="G12033" s="1"/>
      <c r="K12033" s="2">
        <v>0.058609</v>
      </c>
      <c r="M12033" s="1"/>
      <c r="P12033" s="2">
        <v>0.162162</v>
      </c>
    </row>
    <row r="12034">
      <c r="A12034" s="1"/>
      <c r="E12034" s="2">
        <v>0.586483</v>
      </c>
      <c r="G12034" s="1"/>
      <c r="K12034" s="2">
        <v>0.059683</v>
      </c>
      <c r="M12034" s="1"/>
      <c r="P12034" s="2">
        <v>0.190141</v>
      </c>
    </row>
    <row r="12035">
      <c r="A12035" s="1"/>
      <c r="E12035" s="2">
        <v>0.5706</v>
      </c>
      <c r="G12035" s="1"/>
      <c r="K12035" s="2">
        <v>0.059189</v>
      </c>
      <c r="M12035" s="1"/>
      <c r="P12035" s="2">
        <v>0.2</v>
      </c>
    </row>
    <row r="12036">
      <c r="A12036" s="1"/>
      <c r="E12036" s="2">
        <v>0.624047</v>
      </c>
      <c r="G12036" s="1"/>
      <c r="K12036" s="2">
        <v>0.063117</v>
      </c>
      <c r="M12036" s="1"/>
      <c r="P12036" s="2">
        <v>0.23913</v>
      </c>
    </row>
    <row r="12037">
      <c r="A12037" s="1"/>
      <c r="E12037" s="2">
        <v>0.636343</v>
      </c>
      <c r="G12037" s="1"/>
      <c r="K12037" s="2">
        <v>0.062814</v>
      </c>
      <c r="M12037" s="1"/>
      <c r="P12037" s="2">
        <v>0.302013</v>
      </c>
    </row>
    <row r="12038">
      <c r="A12038" s="1"/>
      <c r="E12038" s="2">
        <v>0.65648</v>
      </c>
      <c r="G12038" s="1"/>
      <c r="K12038" s="2">
        <v>0.060056</v>
      </c>
      <c r="M12038" s="1"/>
      <c r="P12038" s="2">
        <v>0.321799</v>
      </c>
    </row>
    <row r="12039">
      <c r="A12039" s="1"/>
      <c r="E12039" s="2">
        <v>0.647532</v>
      </c>
      <c r="G12039" s="1"/>
      <c r="K12039" s="2">
        <v>0.05957</v>
      </c>
      <c r="M12039" s="1"/>
      <c r="P12039" s="2">
        <v>0.304965</v>
      </c>
    </row>
    <row r="12040">
      <c r="A12040" s="1"/>
      <c r="E12040" s="2">
        <v>0.675313</v>
      </c>
      <c r="G12040" s="1"/>
      <c r="K12040" s="2">
        <v>0.057</v>
      </c>
      <c r="M12040" s="1"/>
      <c r="P12040" s="2">
        <v>0.330827</v>
      </c>
    </row>
    <row r="12041">
      <c r="A12041" s="1"/>
      <c r="E12041" s="2">
        <v>0.701899</v>
      </c>
      <c r="G12041" s="1"/>
      <c r="K12041" s="2">
        <v>0.054765</v>
      </c>
      <c r="M12041" s="1"/>
      <c r="P12041" s="2">
        <v>0.34902</v>
      </c>
    </row>
    <row r="12042">
      <c r="A12042" s="1"/>
      <c r="E12042" s="2">
        <v>0.728606</v>
      </c>
      <c r="G12042" s="1"/>
      <c r="K12042" s="2">
        <v>0.056183</v>
      </c>
      <c r="M12042" s="1"/>
      <c r="P12042" s="2">
        <v>0.355932</v>
      </c>
    </row>
    <row r="12043">
      <c r="A12043" s="1"/>
      <c r="E12043" s="2">
        <v>0.703778</v>
      </c>
      <c r="G12043" s="1"/>
      <c r="K12043" s="2">
        <v>0.055841</v>
      </c>
      <c r="M12043" s="1"/>
      <c r="P12043" s="2">
        <v>0.341463</v>
      </c>
    </row>
    <row r="12044">
      <c r="A12044" s="1"/>
      <c r="E12044" s="2">
        <v>0.678229</v>
      </c>
      <c r="G12044" s="1"/>
      <c r="K12044" s="2">
        <v>0.059296</v>
      </c>
      <c r="M12044" s="1"/>
      <c r="P12044" s="2">
        <v>0.376426</v>
      </c>
    </row>
    <row r="12045">
      <c r="A12045" s="1"/>
      <c r="E12045" s="2">
        <v>0.705312</v>
      </c>
      <c r="G12045" s="1"/>
      <c r="K12045" s="2">
        <v>0.061352</v>
      </c>
      <c r="M12045" s="1"/>
      <c r="P12045" s="2">
        <v>0.401515</v>
      </c>
    </row>
    <row r="12046">
      <c r="A12046" s="1"/>
      <c r="E12046" s="2">
        <v>0.692694</v>
      </c>
      <c r="G12046" s="1"/>
      <c r="K12046" s="2">
        <v>0.057307</v>
      </c>
      <c r="M12046" s="1"/>
      <c r="P12046" s="2">
        <v>0.352459</v>
      </c>
    </row>
    <row r="12047">
      <c r="A12047" s="1"/>
      <c r="E12047" s="2">
        <v>0.708417</v>
      </c>
      <c r="G12047" s="1"/>
      <c r="K12047" s="2">
        <v>0.060757</v>
      </c>
      <c r="M12047" s="1"/>
      <c r="P12047" s="2">
        <v>0.248869</v>
      </c>
    </row>
    <row r="12048">
      <c r="A12048" s="1"/>
      <c r="E12048" s="2">
        <v>0.715895</v>
      </c>
      <c r="G12048" s="1"/>
      <c r="K12048" s="2">
        <v>0.055782</v>
      </c>
      <c r="M12048" s="1"/>
      <c r="P12048" s="2">
        <v>0.241706</v>
      </c>
    </row>
    <row r="12049">
      <c r="A12049" s="1"/>
      <c r="E12049" s="2">
        <v>0.692559</v>
      </c>
      <c r="G12049" s="1"/>
      <c r="K12049" s="2">
        <v>0.054556</v>
      </c>
      <c r="M12049" s="1"/>
      <c r="P12049" s="2">
        <v>0.214953</v>
      </c>
    </row>
    <row r="12050">
      <c r="A12050" s="1"/>
      <c r="E12050" s="2">
        <v>0.717002</v>
      </c>
      <c r="G12050" s="1"/>
      <c r="K12050" s="2">
        <v>0.054752</v>
      </c>
      <c r="M12050" s="1"/>
      <c r="P12050" s="2">
        <v>0.218605</v>
      </c>
    </row>
    <row r="12051">
      <c r="A12051" s="1"/>
      <c r="E12051" s="2">
        <v>0.643012</v>
      </c>
      <c r="G12051" s="1"/>
      <c r="K12051" s="2">
        <v>0.053232</v>
      </c>
      <c r="M12051" s="1"/>
      <c r="P12051" s="2">
        <v>0.214876</v>
      </c>
    </row>
    <row r="12052">
      <c r="A12052" s="1"/>
      <c r="E12052" s="2">
        <v>0.647903</v>
      </c>
      <c r="G12052" s="1"/>
      <c r="K12052" s="2">
        <v>0.055842</v>
      </c>
      <c r="M12052" s="1"/>
      <c r="P12052" s="2">
        <v>0.297491</v>
      </c>
    </row>
    <row r="12053">
      <c r="A12053" s="1"/>
      <c r="E12053" s="2">
        <v>0.610219</v>
      </c>
      <c r="G12053" s="1"/>
      <c r="K12053" s="2">
        <v>0.053449</v>
      </c>
      <c r="M12053" s="1"/>
      <c r="P12053" s="2">
        <v>0.262069</v>
      </c>
    </row>
    <row r="12054">
      <c r="A12054" s="1"/>
      <c r="E12054" s="2">
        <v>0.616148</v>
      </c>
      <c r="G12054" s="1"/>
      <c r="K12054" s="2">
        <v>0.052755</v>
      </c>
      <c r="M12054" s="1"/>
      <c r="P12054" s="2">
        <v>0.268456</v>
      </c>
    </row>
    <row r="12055">
      <c r="A12055" s="1"/>
      <c r="E12055" s="2">
        <v>0.568351</v>
      </c>
      <c r="G12055" s="1"/>
      <c r="K12055" s="2">
        <v>0.055292</v>
      </c>
      <c r="M12055" s="1"/>
      <c r="P12055" s="2">
        <v>0.257669</v>
      </c>
    </row>
    <row r="12056">
      <c r="A12056" s="1"/>
      <c r="E12056" s="2">
        <v>0.591654</v>
      </c>
      <c r="G12056" s="1"/>
      <c r="K12056" s="2">
        <v>0.058157</v>
      </c>
      <c r="M12056" s="1"/>
      <c r="P12056" s="2">
        <v>0.263804</v>
      </c>
    </row>
    <row r="12057">
      <c r="A12057" s="1"/>
      <c r="E12057" s="2">
        <v>0.618185</v>
      </c>
      <c r="G12057" s="1"/>
      <c r="K12057" s="2">
        <v>0.055191</v>
      </c>
      <c r="M12057" s="1"/>
      <c r="P12057" s="2">
        <v>0.237113</v>
      </c>
    </row>
    <row r="12058">
      <c r="A12058" s="1"/>
      <c r="E12058" s="2">
        <v>0.61274</v>
      </c>
      <c r="G12058" s="1"/>
      <c r="K12058" s="2">
        <v>0.055947</v>
      </c>
      <c r="M12058" s="1"/>
      <c r="P12058" s="2">
        <v>0.288136</v>
      </c>
    </row>
    <row r="12059">
      <c r="A12059" s="1"/>
      <c r="E12059" s="2">
        <v>0.593507</v>
      </c>
      <c r="G12059" s="1"/>
      <c r="K12059" s="2">
        <v>0.05834</v>
      </c>
      <c r="M12059" s="1"/>
      <c r="P12059" s="2">
        <v>0.290541</v>
      </c>
    </row>
    <row r="12060">
      <c r="A12060" s="1"/>
      <c r="E12060" s="2">
        <v>0.596504</v>
      </c>
      <c r="G12060" s="1"/>
      <c r="K12060" s="2">
        <v>0.060532</v>
      </c>
      <c r="M12060" s="1"/>
      <c r="P12060" s="2">
        <v>0.267606</v>
      </c>
    </row>
    <row r="12061">
      <c r="A12061" s="1"/>
      <c r="E12061" s="2">
        <v>0.654253</v>
      </c>
      <c r="G12061" s="1"/>
      <c r="K12061" s="2">
        <v>0.061327</v>
      </c>
      <c r="M12061" s="1"/>
      <c r="P12061" s="2">
        <v>0.284211</v>
      </c>
    </row>
    <row r="12062">
      <c r="A12062" s="1"/>
      <c r="E12062" s="2">
        <v>0.642942</v>
      </c>
      <c r="G12062" s="1"/>
      <c r="K12062" s="2">
        <v>0.067319</v>
      </c>
      <c r="M12062" s="1"/>
      <c r="P12062" s="2">
        <v>0.277592</v>
      </c>
    </row>
    <row r="12063">
      <c r="A12063" s="1"/>
      <c r="E12063" s="2">
        <v>0.640825</v>
      </c>
      <c r="G12063" s="1"/>
      <c r="K12063" s="2">
        <v>0.069372</v>
      </c>
      <c r="M12063" s="1"/>
      <c r="P12063" s="2">
        <v>0.291391</v>
      </c>
    </row>
    <row r="12064">
      <c r="A12064" s="1"/>
      <c r="E12064" s="2">
        <v>0.640289</v>
      </c>
      <c r="G12064" s="1"/>
      <c r="K12064" s="2">
        <v>0.069192</v>
      </c>
      <c r="M12064" s="1"/>
      <c r="P12064" s="2">
        <v>0.344156</v>
      </c>
    </row>
    <row r="12065">
      <c r="A12065" s="1"/>
      <c r="E12065" s="2">
        <v>0.696347</v>
      </c>
      <c r="G12065" s="1"/>
      <c r="K12065" s="2">
        <v>0.064758</v>
      </c>
      <c r="M12065" s="1"/>
      <c r="P12065" s="2">
        <v>0.411765</v>
      </c>
    </row>
    <row r="12066">
      <c r="A12066" s="1"/>
      <c r="E12066" s="2">
        <v>0.665914</v>
      </c>
      <c r="G12066" s="1"/>
      <c r="K12066" s="2">
        <v>0.056395</v>
      </c>
      <c r="M12066" s="1"/>
      <c r="P12066" s="2">
        <v>0.389091</v>
      </c>
    </row>
    <row r="12067">
      <c r="A12067" s="1"/>
      <c r="E12067" s="2">
        <v>0.60839</v>
      </c>
      <c r="G12067" s="1"/>
      <c r="K12067" s="2">
        <v>0.055952</v>
      </c>
      <c r="M12067" s="1"/>
      <c r="P12067" s="2">
        <v>0.301038</v>
      </c>
    </row>
    <row r="12068">
      <c r="A12068" s="1"/>
      <c r="E12068" s="2">
        <v>0.566002</v>
      </c>
      <c r="G12068" s="1"/>
      <c r="K12068" s="2">
        <v>0.05624</v>
      </c>
      <c r="M12068" s="1"/>
      <c r="P12068" s="2">
        <v>0.180887</v>
      </c>
    </row>
    <row r="12069">
      <c r="A12069" s="1"/>
      <c r="E12069" s="2">
        <v>0.514494</v>
      </c>
      <c r="G12069" s="1"/>
      <c r="K12069" s="2">
        <v>0.053643</v>
      </c>
      <c r="M12069" s="1"/>
      <c r="P12069" s="2">
        <v>0.041096</v>
      </c>
    </row>
    <row r="12070">
      <c r="A12070" s="1"/>
      <c r="E12070" s="2">
        <v>0.456858</v>
      </c>
      <c r="G12070" s="1"/>
      <c r="K12070" s="2">
        <v>0.055772</v>
      </c>
      <c r="M12070" s="1"/>
      <c r="P12070" s="2">
        <v>-0.084416</v>
      </c>
    </row>
    <row r="12071">
      <c r="A12071" s="1"/>
      <c r="E12071" s="2">
        <v>0.423592</v>
      </c>
      <c r="G12071" s="1"/>
      <c r="K12071" s="2">
        <v>0.055427</v>
      </c>
      <c r="M12071" s="1"/>
      <c r="P12071" s="2">
        <v>-0.1125</v>
      </c>
    </row>
    <row r="12072">
      <c r="A12072" s="1"/>
      <c r="E12072" s="2">
        <v>0.459703</v>
      </c>
      <c r="G12072" s="1"/>
      <c r="K12072" s="2">
        <v>0.053964</v>
      </c>
      <c r="M12072" s="1"/>
      <c r="P12072" s="2">
        <v>-0.075908</v>
      </c>
    </row>
    <row r="12073">
      <c r="A12073" s="1"/>
      <c r="E12073" s="2">
        <v>0.524453</v>
      </c>
      <c r="G12073" s="1"/>
      <c r="K12073" s="2">
        <v>0.052242</v>
      </c>
      <c r="M12073" s="1"/>
      <c r="P12073" s="2">
        <v>0.044068</v>
      </c>
    </row>
    <row r="12074">
      <c r="A12074" s="1"/>
      <c r="E12074" s="2">
        <v>0.553158</v>
      </c>
      <c r="G12074" s="1"/>
      <c r="K12074" s="2">
        <v>0.055696</v>
      </c>
      <c r="M12074" s="1"/>
      <c r="P12074" s="2">
        <v>0.083636</v>
      </c>
    </row>
    <row r="12075">
      <c r="A12075" s="1"/>
      <c r="E12075" s="2">
        <v>0.579278</v>
      </c>
      <c r="G12075" s="1"/>
      <c r="K12075" s="2">
        <v>0.056999</v>
      </c>
      <c r="M12075" s="1"/>
      <c r="P12075" s="2">
        <v>0.191176</v>
      </c>
    </row>
    <row r="12076">
      <c r="A12076" s="1"/>
      <c r="E12076" s="2">
        <v>0.622197</v>
      </c>
      <c r="G12076" s="1"/>
      <c r="K12076" s="2">
        <v>0.057429</v>
      </c>
      <c r="M12076" s="1"/>
      <c r="P12076" s="2">
        <v>0.222222</v>
      </c>
    </row>
    <row r="12077">
      <c r="A12077" s="1"/>
      <c r="E12077" s="2">
        <v>0.583834</v>
      </c>
      <c r="G12077" s="1"/>
      <c r="K12077" s="2">
        <v>0.057954</v>
      </c>
      <c r="M12077" s="1"/>
      <c r="P12077" s="2">
        <v>0.184669</v>
      </c>
    </row>
    <row r="12078">
      <c r="A12078" s="1"/>
      <c r="E12078" s="2">
        <v>0.586154</v>
      </c>
      <c r="G12078" s="1"/>
      <c r="K12078" s="2">
        <v>0.05833</v>
      </c>
      <c r="M12078" s="1"/>
      <c r="P12078" s="2">
        <v>0.171717</v>
      </c>
    </row>
    <row r="12079">
      <c r="A12079" s="1"/>
      <c r="E12079" s="2">
        <v>0.60701</v>
      </c>
      <c r="G12079" s="1"/>
      <c r="K12079" s="2">
        <v>0.055111</v>
      </c>
      <c r="M12079" s="1"/>
      <c r="P12079" s="2">
        <v>0.232258</v>
      </c>
    </row>
    <row r="12080">
      <c r="A12080" s="1"/>
      <c r="E12080" s="2">
        <v>0.591631</v>
      </c>
      <c r="G12080" s="1"/>
      <c r="K12080" s="2">
        <v>0.057356</v>
      </c>
      <c r="M12080" s="1"/>
      <c r="P12080" s="2">
        <v>0.226027</v>
      </c>
    </row>
    <row r="12081">
      <c r="A12081" s="1"/>
      <c r="E12081" s="2">
        <v>0.622293</v>
      </c>
      <c r="G12081" s="1"/>
      <c r="K12081" s="2">
        <v>0.055153</v>
      </c>
      <c r="M12081" s="1"/>
      <c r="P12081" s="2">
        <v>0.283688</v>
      </c>
    </row>
    <row r="12082">
      <c r="A12082" s="1"/>
      <c r="E12082" s="2">
        <v>0.629137</v>
      </c>
      <c r="G12082" s="1"/>
      <c r="K12082" s="2">
        <v>0.055218</v>
      </c>
      <c r="M12082" s="1"/>
      <c r="P12082" s="2">
        <v>0.312057</v>
      </c>
    </row>
    <row r="12083">
      <c r="A12083" s="1"/>
      <c r="E12083" s="2">
        <v>0.65949</v>
      </c>
      <c r="G12083" s="1"/>
      <c r="K12083" s="2">
        <v>0.059373</v>
      </c>
      <c r="M12083" s="1"/>
      <c r="P12083" s="2">
        <v>0.337979</v>
      </c>
    </row>
    <row r="12084">
      <c r="A12084" s="1"/>
      <c r="E12084" s="2">
        <v>0.716817</v>
      </c>
      <c r="G12084" s="1"/>
      <c r="K12084" s="2">
        <v>0.056172</v>
      </c>
      <c r="M12084" s="1"/>
      <c r="P12084" s="2">
        <v>0.355805</v>
      </c>
    </row>
    <row r="12085">
      <c r="A12085" s="1"/>
      <c r="E12085" s="2">
        <v>0.700635</v>
      </c>
      <c r="G12085" s="1"/>
      <c r="K12085" s="2">
        <v>0.05672</v>
      </c>
      <c r="M12085" s="1"/>
      <c r="P12085" s="2">
        <v>0.374046</v>
      </c>
    </row>
    <row r="12086">
      <c r="A12086" s="1"/>
      <c r="E12086" s="2">
        <v>0.654329</v>
      </c>
      <c r="G12086" s="1"/>
      <c r="K12086" s="2">
        <v>0.053781</v>
      </c>
      <c r="M12086" s="1"/>
      <c r="P12086" s="2">
        <v>0.338346</v>
      </c>
    </row>
    <row r="12087">
      <c r="A12087" s="1"/>
      <c r="E12087" s="2">
        <v>0.716594</v>
      </c>
      <c r="G12087" s="1"/>
      <c r="K12087" s="2">
        <v>0.059567</v>
      </c>
      <c r="M12087" s="1"/>
      <c r="P12087" s="2">
        <v>0.421687</v>
      </c>
    </row>
    <row r="12088">
      <c r="A12088" s="1"/>
      <c r="E12088" s="2">
        <v>0.74593</v>
      </c>
      <c r="G12088" s="1"/>
      <c r="K12088" s="2">
        <v>0.054376</v>
      </c>
      <c r="M12088" s="1"/>
      <c r="P12088" s="2">
        <v>0.367442</v>
      </c>
    </row>
    <row r="12089">
      <c r="A12089" s="1"/>
      <c r="E12089" s="2">
        <v>0.668462</v>
      </c>
      <c r="G12089" s="1"/>
      <c r="K12089" s="2">
        <v>0.05568</v>
      </c>
      <c r="M12089" s="1"/>
      <c r="P12089" s="2">
        <v>0.227273</v>
      </c>
    </row>
    <row r="12090">
      <c r="A12090" s="1"/>
      <c r="E12090" s="2">
        <v>0.573571</v>
      </c>
      <c r="G12090" s="1"/>
      <c r="K12090" s="2">
        <v>0.059242</v>
      </c>
      <c r="M12090" s="1"/>
      <c r="P12090" s="2">
        <v>0.089431</v>
      </c>
    </row>
    <row r="12091">
      <c r="A12091" s="1"/>
      <c r="E12091" s="2">
        <v>0.592381</v>
      </c>
      <c r="G12091" s="1"/>
      <c r="K12091" s="2">
        <v>0.058367</v>
      </c>
      <c r="M12091" s="1"/>
      <c r="P12091" s="2">
        <v>-0.008333</v>
      </c>
    </row>
    <row r="12092">
      <c r="A12092" s="1"/>
      <c r="E12092" s="2">
        <v>0.517688</v>
      </c>
      <c r="G12092" s="1"/>
      <c r="K12092" s="2">
        <v>0.054648</v>
      </c>
      <c r="M12092" s="1"/>
      <c r="P12092" s="2">
        <v>-0.163347</v>
      </c>
    </row>
    <row r="12093">
      <c r="A12093" s="1"/>
      <c r="E12093" s="2">
        <v>0.440257</v>
      </c>
      <c r="G12093" s="1"/>
      <c r="K12093" s="2">
        <v>0.056714</v>
      </c>
      <c r="M12093" s="1"/>
      <c r="P12093" s="2">
        <v>-0.234657</v>
      </c>
    </row>
    <row r="12094">
      <c r="A12094" s="1"/>
      <c r="E12094" s="2">
        <v>0.481354</v>
      </c>
      <c r="G12094" s="1"/>
      <c r="K12094" s="2">
        <v>0.05456</v>
      </c>
      <c r="M12094" s="1"/>
      <c r="P12094" s="2">
        <v>-0.148014</v>
      </c>
    </row>
    <row r="12095">
      <c r="A12095" s="1"/>
      <c r="E12095" s="2">
        <v>0.554224</v>
      </c>
      <c r="G12095" s="1"/>
      <c r="K12095" s="2">
        <v>0.053133</v>
      </c>
      <c r="M12095" s="1"/>
      <c r="P12095" s="2">
        <v>-0.042802</v>
      </c>
    </row>
    <row r="12096">
      <c r="A12096" s="1"/>
      <c r="E12096" s="2">
        <v>0.54184</v>
      </c>
      <c r="G12096" s="1"/>
      <c r="K12096" s="2">
        <v>0.056221</v>
      </c>
      <c r="M12096" s="1"/>
      <c r="P12096" s="2">
        <v>0.078067</v>
      </c>
    </row>
    <row r="12097">
      <c r="A12097" s="1"/>
      <c r="E12097" s="2">
        <v>0.56951</v>
      </c>
      <c r="G12097" s="1"/>
      <c r="K12097" s="2">
        <v>0.054963</v>
      </c>
      <c r="M12097" s="1"/>
      <c r="P12097" s="2">
        <v>0.205776</v>
      </c>
    </row>
    <row r="12098">
      <c r="A12098" s="1"/>
      <c r="E12098" s="2">
        <v>0.645603</v>
      </c>
      <c r="G12098" s="1"/>
      <c r="K12098" s="2">
        <v>0.054281</v>
      </c>
      <c r="M12098" s="1"/>
      <c r="P12098" s="2">
        <v>0.314079</v>
      </c>
    </row>
    <row r="12099">
      <c r="A12099" s="1"/>
      <c r="E12099" s="2">
        <v>0.583154</v>
      </c>
      <c r="G12099" s="1"/>
      <c r="K12099" s="2">
        <v>0.054228</v>
      </c>
      <c r="M12099" s="1"/>
      <c r="P12099" s="2">
        <v>0.231293</v>
      </c>
    </row>
    <row r="12100">
      <c r="A12100" s="1"/>
      <c r="E12100" s="2">
        <v>0.570014</v>
      </c>
      <c r="G12100" s="1"/>
      <c r="K12100" s="2">
        <v>0.054892</v>
      </c>
      <c r="M12100" s="1"/>
      <c r="P12100" s="2">
        <v>0.193548</v>
      </c>
    </row>
    <row r="12101">
      <c r="A12101" s="1"/>
      <c r="E12101" s="2">
        <v>0.557756</v>
      </c>
      <c r="G12101" s="1"/>
      <c r="K12101" s="2">
        <v>0.057965</v>
      </c>
      <c r="M12101" s="1"/>
      <c r="P12101" s="2">
        <v>0.209726</v>
      </c>
    </row>
    <row r="12102">
      <c r="A12102" s="1"/>
      <c r="E12102" s="2">
        <v>0.552646</v>
      </c>
      <c r="G12102" s="1"/>
      <c r="K12102" s="2">
        <v>0.060057</v>
      </c>
      <c r="M12102" s="1"/>
      <c r="P12102" s="2">
        <v>0.185629</v>
      </c>
    </row>
    <row r="12103">
      <c r="A12103" s="1"/>
      <c r="E12103" s="2">
        <v>0.509865</v>
      </c>
      <c r="G12103" s="1"/>
      <c r="K12103" s="2">
        <v>0.054936</v>
      </c>
      <c r="M12103" s="1"/>
      <c r="P12103" s="2">
        <v>0.171598</v>
      </c>
    </row>
    <row r="12104">
      <c r="A12104" s="1"/>
      <c r="E12104" s="2">
        <v>0.543457</v>
      </c>
      <c r="G12104" s="1"/>
      <c r="K12104" s="2">
        <v>0.057864</v>
      </c>
      <c r="M12104" s="1"/>
      <c r="P12104" s="2">
        <v>0.231672</v>
      </c>
    </row>
    <row r="12105">
      <c r="A12105" s="1"/>
      <c r="E12105" s="2">
        <v>0.568859</v>
      </c>
      <c r="G12105" s="1"/>
      <c r="K12105" s="2">
        <v>0.056055</v>
      </c>
      <c r="M12105" s="1"/>
      <c r="P12105" s="2">
        <v>0.259036</v>
      </c>
    </row>
    <row r="12106">
      <c r="A12106" s="1"/>
      <c r="E12106" s="2">
        <v>0.578934</v>
      </c>
      <c r="G12106" s="1"/>
      <c r="K12106" s="2">
        <v>0.054753</v>
      </c>
      <c r="M12106" s="1"/>
      <c r="P12106" s="2">
        <v>0.247588</v>
      </c>
    </row>
    <row r="12107">
      <c r="A12107" s="1"/>
      <c r="E12107" s="2">
        <v>0.666914</v>
      </c>
      <c r="G12107" s="1"/>
      <c r="K12107" s="2">
        <v>0.055013</v>
      </c>
      <c r="M12107" s="1"/>
      <c r="P12107" s="2">
        <v>0.307143</v>
      </c>
    </row>
    <row r="12108">
      <c r="A12108" s="1"/>
      <c r="E12108" s="2">
        <v>0.662502</v>
      </c>
      <c r="G12108" s="1"/>
      <c r="K12108" s="2">
        <v>0.056717</v>
      </c>
      <c r="M12108" s="1"/>
      <c r="P12108" s="2">
        <v>0.307692</v>
      </c>
    </row>
    <row r="12109">
      <c r="A12109" s="1"/>
      <c r="E12109" s="2">
        <v>0.66933</v>
      </c>
      <c r="G12109" s="1"/>
      <c r="K12109" s="2">
        <v>0.057654</v>
      </c>
      <c r="M12109" s="1"/>
      <c r="P12109" s="2">
        <v>0.312977</v>
      </c>
    </row>
    <row r="12110">
      <c r="A12110" s="1"/>
      <c r="E12110" s="2">
        <v>0.641335</v>
      </c>
      <c r="G12110" s="1"/>
      <c r="K12110" s="2">
        <v>0.054217</v>
      </c>
      <c r="M12110" s="1"/>
      <c r="P12110" s="2">
        <v>0.280899</v>
      </c>
    </row>
    <row r="12111">
      <c r="A12111" s="1"/>
      <c r="E12111" s="2">
        <v>0.696532</v>
      </c>
      <c r="G12111" s="1"/>
      <c r="K12111" s="2">
        <v>0.055043</v>
      </c>
      <c r="M12111" s="1"/>
      <c r="P12111" s="2">
        <v>0.312977</v>
      </c>
    </row>
    <row r="12112">
      <c r="A12112" s="1"/>
      <c r="E12112" s="2">
        <v>0.637888</v>
      </c>
      <c r="G12112" s="1"/>
      <c r="K12112" s="2">
        <v>0.056335</v>
      </c>
      <c r="M12112" s="1"/>
      <c r="P12112" s="2">
        <v>0.261194</v>
      </c>
    </row>
    <row r="12113">
      <c r="A12113" s="1"/>
      <c r="E12113" s="2">
        <v>0.645847</v>
      </c>
      <c r="G12113" s="1"/>
      <c r="K12113" s="2">
        <v>0.057118</v>
      </c>
      <c r="M12113" s="1"/>
      <c r="P12113" s="2">
        <v>0.311111</v>
      </c>
    </row>
    <row r="12114">
      <c r="A12114" s="1"/>
      <c r="E12114" s="2">
        <v>0.656291</v>
      </c>
      <c r="G12114" s="1"/>
      <c r="K12114" s="2">
        <v>0.055107</v>
      </c>
      <c r="M12114" s="1"/>
      <c r="P12114" s="2">
        <v>0.298113</v>
      </c>
    </row>
    <row r="12115">
      <c r="A12115" s="1"/>
      <c r="E12115" s="2">
        <v>0.684201</v>
      </c>
      <c r="G12115" s="1"/>
      <c r="K12115" s="2">
        <v>0.056202</v>
      </c>
      <c r="M12115" s="1"/>
      <c r="P12115" s="2">
        <v>0.3125</v>
      </c>
    </row>
    <row r="12116">
      <c r="A12116" s="1"/>
      <c r="E12116" s="2">
        <v>0.626911</v>
      </c>
      <c r="G12116" s="1"/>
      <c r="K12116" s="2">
        <v>0.053269</v>
      </c>
      <c r="M12116" s="1"/>
      <c r="P12116" s="2">
        <v>0.216418</v>
      </c>
    </row>
    <row r="12117">
      <c r="A12117" s="1"/>
      <c r="E12117" s="2">
        <v>0.617181</v>
      </c>
      <c r="G12117" s="1"/>
      <c r="K12117" s="2">
        <v>0.056684</v>
      </c>
      <c r="M12117" s="1"/>
      <c r="P12117" s="2">
        <v>0.21147</v>
      </c>
    </row>
    <row r="12118">
      <c r="A12118" s="1"/>
      <c r="E12118" s="2">
        <v>0.596486</v>
      </c>
      <c r="G12118" s="1"/>
      <c r="K12118" s="2">
        <v>0.054611</v>
      </c>
      <c r="M12118" s="1"/>
      <c r="P12118" s="2">
        <v>0.215017</v>
      </c>
    </row>
    <row r="12119">
      <c r="A12119" s="1"/>
      <c r="E12119" s="2">
        <v>0.584068</v>
      </c>
      <c r="G12119" s="1"/>
      <c r="K12119" s="2">
        <v>0.055759</v>
      </c>
      <c r="M12119" s="1"/>
      <c r="P12119" s="2">
        <v>0.2</v>
      </c>
    </row>
    <row r="12120">
      <c r="A12120" s="1"/>
      <c r="E12120" s="2">
        <v>0.552316</v>
      </c>
      <c r="G12120" s="1"/>
      <c r="K12120" s="2">
        <v>0.057858</v>
      </c>
      <c r="M12120" s="1"/>
      <c r="P12120" s="2">
        <v>0.201278</v>
      </c>
    </row>
    <row r="12121">
      <c r="A12121" s="1"/>
      <c r="E12121" s="2">
        <v>0.568785</v>
      </c>
      <c r="G12121" s="1"/>
      <c r="K12121" s="2">
        <v>0.055866</v>
      </c>
      <c r="M12121" s="1"/>
      <c r="P12121" s="2">
        <v>0.216561</v>
      </c>
    </row>
    <row r="12122">
      <c r="A12122" s="1"/>
      <c r="E12122" s="2">
        <v>0.581333</v>
      </c>
      <c r="G12122" s="1"/>
      <c r="K12122" s="2">
        <v>0.056913</v>
      </c>
      <c r="M12122" s="1"/>
      <c r="P12122" s="2">
        <v>0.221519</v>
      </c>
    </row>
    <row r="12123">
      <c r="A12123" s="1"/>
      <c r="E12123" s="2">
        <v>0.570072</v>
      </c>
      <c r="G12123" s="1"/>
      <c r="K12123" s="2">
        <v>0.056652</v>
      </c>
      <c r="M12123" s="1"/>
      <c r="P12123" s="2">
        <v>0.193443</v>
      </c>
    </row>
    <row r="12124">
      <c r="A12124" s="1"/>
      <c r="E12124" s="2">
        <v>0.589056</v>
      </c>
      <c r="G12124" s="1"/>
      <c r="K12124" s="2">
        <v>0.053269</v>
      </c>
      <c r="M12124" s="1"/>
      <c r="P12124" s="2">
        <v>0.170213</v>
      </c>
    </row>
    <row r="12125">
      <c r="A12125" s="1"/>
      <c r="E12125" s="2">
        <v>0.554078</v>
      </c>
      <c r="G12125" s="1"/>
      <c r="K12125" s="2">
        <v>0.054434</v>
      </c>
      <c r="M12125" s="1"/>
      <c r="P12125" s="2">
        <v>0.165517</v>
      </c>
    </row>
    <row r="12126">
      <c r="A12126" s="1"/>
      <c r="E12126" s="2">
        <v>0.612907</v>
      </c>
      <c r="G12126" s="1"/>
      <c r="K12126" s="2">
        <v>0.057022</v>
      </c>
      <c r="M12126" s="1"/>
      <c r="P12126" s="2">
        <v>0.182482</v>
      </c>
    </row>
    <row r="12127">
      <c r="A12127" s="1"/>
      <c r="E12127" s="2">
        <v>0.603615</v>
      </c>
      <c r="G12127" s="1"/>
      <c r="K12127" s="2">
        <v>0.056078</v>
      </c>
      <c r="M12127" s="1"/>
      <c r="P12127" s="2">
        <v>0.189781</v>
      </c>
    </row>
    <row r="12128">
      <c r="A12128" s="1"/>
      <c r="E12128" s="2">
        <v>0.589564</v>
      </c>
      <c r="G12128" s="1"/>
      <c r="K12128" s="2">
        <v>0.058095</v>
      </c>
      <c r="M12128" s="1"/>
      <c r="P12128" s="2">
        <v>0.192982</v>
      </c>
    </row>
    <row r="12129">
      <c r="A12129" s="1"/>
      <c r="E12129" s="2">
        <v>0.568532</v>
      </c>
      <c r="G12129" s="1"/>
      <c r="K12129" s="2">
        <v>0.056459</v>
      </c>
      <c r="M12129" s="1"/>
      <c r="P12129" s="2">
        <v>0.215686</v>
      </c>
    </row>
    <row r="12130">
      <c r="A12130" s="1"/>
      <c r="E12130" s="2">
        <v>0.607184</v>
      </c>
      <c r="G12130" s="1"/>
      <c r="K12130" s="2">
        <v>0.055503</v>
      </c>
      <c r="M12130" s="1"/>
      <c r="P12130" s="2">
        <v>0.21831</v>
      </c>
    </row>
    <row r="12131">
      <c r="A12131" s="1"/>
      <c r="E12131" s="2">
        <v>0.624723</v>
      </c>
      <c r="G12131" s="1"/>
      <c r="K12131" s="2">
        <v>0.058557</v>
      </c>
      <c r="M12131" s="1"/>
      <c r="P12131" s="2">
        <v>0.248276</v>
      </c>
    </row>
    <row r="12132">
      <c r="A12132" s="1"/>
      <c r="E12132" s="2">
        <v>0.625573</v>
      </c>
      <c r="G12132" s="1"/>
      <c r="K12132" s="2">
        <v>0.060082</v>
      </c>
      <c r="M12132" s="1"/>
      <c r="P12132" s="2">
        <v>0.284722</v>
      </c>
    </row>
    <row r="12133">
      <c r="A12133" s="1"/>
      <c r="E12133" s="2">
        <v>0.654015</v>
      </c>
      <c r="G12133" s="1"/>
      <c r="K12133" s="2">
        <v>0.064065</v>
      </c>
      <c r="M12133" s="1"/>
      <c r="P12133" s="2">
        <v>0.313869</v>
      </c>
    </row>
    <row r="12134">
      <c r="A12134" s="1"/>
      <c r="E12134" s="2">
        <v>0.653012</v>
      </c>
      <c r="G12134" s="1"/>
      <c r="K12134" s="2">
        <v>0.058951</v>
      </c>
      <c r="M12134" s="1"/>
      <c r="P12134" s="2">
        <v>0.335849</v>
      </c>
    </row>
    <row r="12135">
      <c r="A12135" s="1"/>
      <c r="E12135" s="2">
        <v>0.630947</v>
      </c>
      <c r="G12135" s="1"/>
      <c r="K12135" s="2">
        <v>0.055883</v>
      </c>
      <c r="M12135" s="1"/>
      <c r="P12135" s="2">
        <v>0.270073</v>
      </c>
    </row>
    <row r="12136">
      <c r="A12136" s="1"/>
      <c r="E12136" s="2">
        <v>0.515546</v>
      </c>
      <c r="G12136" s="1"/>
      <c r="K12136" s="2">
        <v>0.059728</v>
      </c>
      <c r="M12136" s="1"/>
      <c r="P12136" s="2">
        <v>0.137255</v>
      </c>
    </row>
    <row r="12137">
      <c r="A12137" s="1"/>
      <c r="E12137" s="2">
        <v>0.511807</v>
      </c>
      <c r="G12137" s="1"/>
      <c r="K12137" s="2">
        <v>0.056375</v>
      </c>
      <c r="M12137" s="1"/>
      <c r="P12137" s="2">
        <v>0.037975</v>
      </c>
    </row>
    <row r="12138">
      <c r="A12138" s="1"/>
      <c r="E12138" s="2">
        <v>0.467434</v>
      </c>
      <c r="G12138" s="1"/>
      <c r="K12138" s="2">
        <v>0.053715</v>
      </c>
      <c r="M12138" s="1"/>
      <c r="P12138" s="2">
        <v>-0.036364</v>
      </c>
    </row>
    <row r="12139">
      <c r="A12139" s="1"/>
      <c r="E12139" s="2">
        <v>0.44701</v>
      </c>
      <c r="G12139" s="1"/>
      <c r="K12139" s="2">
        <v>0.054809</v>
      </c>
      <c r="M12139" s="1"/>
      <c r="P12139" s="2">
        <v>-0.083077</v>
      </c>
    </row>
    <row r="12140">
      <c r="A12140" s="1"/>
      <c r="E12140" s="2">
        <v>0.392658</v>
      </c>
      <c r="G12140" s="1"/>
      <c r="K12140" s="2">
        <v>0.055448</v>
      </c>
      <c r="M12140" s="1"/>
      <c r="P12140" s="2">
        <v>-0.057057</v>
      </c>
    </row>
    <row r="12141">
      <c r="A12141" s="1"/>
      <c r="E12141" s="2">
        <v>0.44067</v>
      </c>
      <c r="G12141" s="1"/>
      <c r="K12141" s="2">
        <v>0.055356</v>
      </c>
      <c r="M12141" s="1"/>
      <c r="P12141" s="2">
        <v>-0.00625</v>
      </c>
    </row>
    <row r="12142">
      <c r="A12142" s="1"/>
      <c r="E12142" s="2">
        <v>0.4156</v>
      </c>
      <c r="G12142" s="1"/>
      <c r="K12142" s="2">
        <v>0.057716</v>
      </c>
      <c r="M12142" s="1"/>
      <c r="P12142" s="2">
        <v>-0.005952</v>
      </c>
    </row>
    <row r="12143">
      <c r="A12143" s="1"/>
      <c r="E12143" s="2">
        <v>0.46057</v>
      </c>
      <c r="G12143" s="1"/>
      <c r="K12143" s="2">
        <v>0.055072</v>
      </c>
      <c r="M12143" s="1"/>
      <c r="P12143" s="2">
        <v>0.002933</v>
      </c>
    </row>
    <row r="12144">
      <c r="A12144" s="1"/>
      <c r="E12144" s="2">
        <v>0.4526</v>
      </c>
      <c r="G12144" s="1"/>
      <c r="K12144" s="2">
        <v>0.056093</v>
      </c>
      <c r="M12144" s="1"/>
      <c r="P12144" s="2">
        <v>0.014245</v>
      </c>
    </row>
    <row r="12145">
      <c r="A12145" s="1"/>
      <c r="E12145" s="2">
        <v>0.396408</v>
      </c>
      <c r="G12145" s="1"/>
      <c r="K12145" s="2">
        <v>0.056621</v>
      </c>
      <c r="M12145" s="1"/>
      <c r="P12145" s="2">
        <v>-0.010929</v>
      </c>
    </row>
    <row r="12146">
      <c r="A12146" s="1"/>
      <c r="E12146" s="2">
        <v>0.373167</v>
      </c>
      <c r="G12146" s="1"/>
      <c r="K12146" s="2">
        <v>0.056197</v>
      </c>
      <c r="M12146" s="1"/>
      <c r="P12146" s="2">
        <v>-0.049451</v>
      </c>
    </row>
    <row r="12147">
      <c r="A12147" s="1"/>
      <c r="E12147" s="2">
        <v>0.386293</v>
      </c>
      <c r="G12147" s="1"/>
      <c r="K12147" s="2">
        <v>0.055289</v>
      </c>
      <c r="M12147" s="1"/>
      <c r="P12147" s="2">
        <v>-0.076923</v>
      </c>
    </row>
    <row r="12148">
      <c r="A12148" s="1"/>
      <c r="E12148" s="2">
        <v>0.396505</v>
      </c>
      <c r="G12148" s="1"/>
      <c r="K12148" s="2">
        <v>0.057353</v>
      </c>
      <c r="M12148" s="1"/>
      <c r="P12148" s="2">
        <v>-0.070028</v>
      </c>
    </row>
    <row r="12149">
      <c r="A12149" s="1"/>
      <c r="E12149" s="2">
        <v>0.346659</v>
      </c>
      <c r="G12149" s="1"/>
      <c r="K12149" s="2">
        <v>0.055486</v>
      </c>
      <c r="M12149" s="1"/>
      <c r="P12149" s="2">
        <v>-0.102703</v>
      </c>
    </row>
    <row r="12150">
      <c r="A12150" s="1"/>
      <c r="E12150" s="2">
        <v>0.352543</v>
      </c>
      <c r="G12150" s="1"/>
      <c r="K12150" s="2">
        <v>0.055494</v>
      </c>
      <c r="M12150" s="1"/>
      <c r="P12150" s="2">
        <v>-0.093923</v>
      </c>
    </row>
    <row r="12151">
      <c r="A12151" s="1"/>
      <c r="E12151" s="2">
        <v>0.406362</v>
      </c>
      <c r="G12151" s="1"/>
      <c r="K12151" s="2">
        <v>0.058267</v>
      </c>
      <c r="M12151" s="1"/>
      <c r="P12151" s="2">
        <v>-0.063953</v>
      </c>
    </row>
    <row r="12152">
      <c r="A12152" s="1"/>
      <c r="E12152" s="2">
        <v>0.480339</v>
      </c>
      <c r="G12152" s="1"/>
      <c r="K12152" s="2">
        <v>0.059076</v>
      </c>
      <c r="M12152" s="1"/>
      <c r="P12152" s="2">
        <v>-0.009288</v>
      </c>
    </row>
    <row r="12153">
      <c r="A12153" s="1"/>
      <c r="E12153" s="2">
        <v>0.487357</v>
      </c>
      <c r="G12153" s="1"/>
      <c r="K12153" s="2">
        <v>0.0543</v>
      </c>
      <c r="M12153" s="1"/>
      <c r="P12153" s="2">
        <v>0.035599</v>
      </c>
    </row>
    <row r="12154">
      <c r="A12154" s="1"/>
      <c r="E12154" s="2">
        <v>0.551237</v>
      </c>
      <c r="G12154" s="1"/>
      <c r="K12154" s="2">
        <v>0.05349</v>
      </c>
      <c r="M12154" s="1"/>
      <c r="P12154" s="2">
        <v>0.114187</v>
      </c>
    </row>
    <row r="12155">
      <c r="A12155" s="1"/>
      <c r="E12155" s="2">
        <v>0.568531</v>
      </c>
      <c r="G12155" s="1"/>
      <c r="K12155" s="2">
        <v>0.054894</v>
      </c>
      <c r="M12155" s="1"/>
      <c r="P12155" s="2">
        <v>0.137546</v>
      </c>
    </row>
    <row r="12156">
      <c r="A12156" s="1"/>
      <c r="E12156" s="2">
        <v>0.631861</v>
      </c>
      <c r="G12156" s="1"/>
      <c r="K12156" s="2">
        <v>0.055538</v>
      </c>
      <c r="M12156" s="1"/>
      <c r="P12156" s="2">
        <v>0.196911</v>
      </c>
    </row>
    <row r="12157">
      <c r="A12157" s="1"/>
      <c r="E12157" s="2">
        <v>0.648076</v>
      </c>
      <c r="G12157" s="1"/>
      <c r="K12157" s="2">
        <v>0.059415</v>
      </c>
      <c r="M12157" s="1"/>
      <c r="P12157" s="2">
        <v>0.25283</v>
      </c>
    </row>
    <row r="12158">
      <c r="A12158" s="1"/>
      <c r="E12158" s="2">
        <v>0.712686</v>
      </c>
      <c r="G12158" s="1"/>
      <c r="K12158" s="2">
        <v>0.058597</v>
      </c>
      <c r="M12158" s="1"/>
      <c r="P12158" s="2">
        <v>0.36</v>
      </c>
    </row>
    <row r="12159">
      <c r="A12159" s="1"/>
      <c r="E12159" s="2">
        <v>0.606802</v>
      </c>
      <c r="G12159" s="1"/>
      <c r="K12159" s="2">
        <v>0.057091</v>
      </c>
      <c r="M12159" s="1"/>
      <c r="P12159" s="2">
        <v>0.266409</v>
      </c>
    </row>
    <row r="12160">
      <c r="A12160" s="1"/>
      <c r="E12160" s="2">
        <v>0.599579</v>
      </c>
      <c r="G12160" s="1"/>
      <c r="K12160" s="2">
        <v>0.055929</v>
      </c>
      <c r="M12160" s="1"/>
      <c r="P12160" s="2">
        <v>0.228571</v>
      </c>
    </row>
    <row r="12161">
      <c r="A12161" s="1"/>
      <c r="E12161" s="2">
        <v>0.59252</v>
      </c>
      <c r="G12161" s="1"/>
      <c r="K12161" s="2">
        <v>0.054417</v>
      </c>
      <c r="M12161" s="1"/>
      <c r="P12161" s="2">
        <v>0.189003</v>
      </c>
    </row>
    <row r="12162">
      <c r="A12162" s="1"/>
      <c r="E12162" s="2">
        <v>0.602918</v>
      </c>
      <c r="G12162" s="1"/>
      <c r="K12162" s="2">
        <v>0.055771</v>
      </c>
      <c r="M12162" s="1"/>
      <c r="P12162" s="2">
        <v>0.162791</v>
      </c>
    </row>
    <row r="12163">
      <c r="A12163" s="1"/>
      <c r="E12163" s="2">
        <v>0.469867</v>
      </c>
      <c r="G12163" s="1"/>
      <c r="K12163" s="2">
        <v>0.058247</v>
      </c>
      <c r="M12163" s="1"/>
      <c r="P12163" s="2">
        <v>0.043478</v>
      </c>
    </row>
    <row r="12164">
      <c r="A12164" s="1"/>
      <c r="E12164" s="2">
        <v>0.475582</v>
      </c>
      <c r="G12164" s="1"/>
      <c r="K12164" s="2">
        <v>0.056091</v>
      </c>
      <c r="M12164" s="1"/>
      <c r="P12164" s="2">
        <v>0.08589</v>
      </c>
    </row>
    <row r="12165">
      <c r="A12165" s="1"/>
      <c r="E12165" s="2">
        <v>0.555719</v>
      </c>
      <c r="G12165" s="1"/>
      <c r="K12165" s="2">
        <v>0.054763</v>
      </c>
      <c r="M12165" s="1"/>
      <c r="P12165" s="2">
        <v>0.165605</v>
      </c>
    </row>
    <row r="12166">
      <c r="A12166" s="1"/>
      <c r="E12166" s="2">
        <v>0.558891</v>
      </c>
      <c r="G12166" s="1"/>
      <c r="K12166" s="2">
        <v>0.055285</v>
      </c>
      <c r="M12166" s="1"/>
      <c r="P12166" s="2">
        <v>0.209726</v>
      </c>
    </row>
    <row r="12167">
      <c r="A12167" s="1"/>
      <c r="E12167" s="2">
        <v>0.542392</v>
      </c>
      <c r="G12167" s="1"/>
      <c r="K12167" s="2">
        <v>0.052402</v>
      </c>
      <c r="M12167" s="1"/>
      <c r="P12167" s="2">
        <v>0.18328</v>
      </c>
    </row>
    <row r="12168">
      <c r="A12168" s="1"/>
      <c r="E12168" s="2">
        <v>0.550295</v>
      </c>
      <c r="G12168" s="1"/>
      <c r="K12168" s="2">
        <v>0.055217</v>
      </c>
      <c r="M12168" s="1"/>
      <c r="P12168" s="2">
        <v>0.212903</v>
      </c>
    </row>
    <row r="12169">
      <c r="A12169" s="1"/>
      <c r="E12169" s="2">
        <v>0.583779</v>
      </c>
      <c r="G12169" s="1"/>
      <c r="K12169" s="2">
        <v>0.053344</v>
      </c>
      <c r="M12169" s="1"/>
      <c r="P12169" s="2">
        <v>0.230769</v>
      </c>
    </row>
    <row r="12170">
      <c r="A12170" s="1"/>
      <c r="E12170" s="2">
        <v>0.578918</v>
      </c>
      <c r="G12170" s="1"/>
      <c r="K12170" s="2">
        <v>0.054123</v>
      </c>
      <c r="M12170" s="1"/>
      <c r="P12170" s="2">
        <v>0.2</v>
      </c>
    </row>
    <row r="12171">
      <c r="A12171" s="1"/>
      <c r="E12171" s="2">
        <v>0.563453</v>
      </c>
      <c r="G12171" s="1"/>
      <c r="K12171" s="2">
        <v>0.054007</v>
      </c>
      <c r="M12171" s="1"/>
      <c r="P12171" s="2">
        <v>0.136986</v>
      </c>
    </row>
    <row r="12172">
      <c r="A12172" s="1"/>
      <c r="E12172" s="2">
        <v>0.579888</v>
      </c>
      <c r="G12172" s="1"/>
      <c r="K12172" s="2">
        <v>0.056173</v>
      </c>
      <c r="M12172" s="1"/>
      <c r="P12172" s="2">
        <v>0.145907</v>
      </c>
    </row>
    <row r="12173">
      <c r="A12173" s="1"/>
      <c r="E12173" s="2">
        <v>0.622748</v>
      </c>
      <c r="G12173" s="1"/>
      <c r="K12173" s="2">
        <v>0.05873</v>
      </c>
      <c r="M12173" s="1"/>
      <c r="P12173" s="2">
        <v>0.278351</v>
      </c>
    </row>
    <row r="12174">
      <c r="A12174" s="1"/>
      <c r="E12174" s="2">
        <v>0.649373</v>
      </c>
      <c r="G12174" s="1"/>
      <c r="K12174" s="2">
        <v>0.060437</v>
      </c>
      <c r="M12174" s="1"/>
      <c r="P12174" s="2">
        <v>0.371025</v>
      </c>
    </row>
    <row r="12175">
      <c r="A12175" s="1"/>
      <c r="E12175" s="2">
        <v>0.697289</v>
      </c>
      <c r="G12175" s="1"/>
      <c r="K12175" s="2">
        <v>0.059884</v>
      </c>
      <c r="M12175" s="1"/>
      <c r="P12175" s="2">
        <v>0.406015</v>
      </c>
    </row>
    <row r="12176">
      <c r="A12176" s="1"/>
      <c r="E12176" s="2">
        <v>0.71668</v>
      </c>
      <c r="G12176" s="1"/>
      <c r="K12176" s="2">
        <v>0.062154</v>
      </c>
      <c r="M12176" s="1"/>
      <c r="P12176" s="2">
        <v>0.462121</v>
      </c>
    </row>
    <row r="12177">
      <c r="A12177" s="1"/>
      <c r="E12177" s="2">
        <v>0.740002</v>
      </c>
      <c r="G12177" s="1"/>
      <c r="K12177" s="2">
        <v>0.068841</v>
      </c>
      <c r="M12177" s="1"/>
      <c r="P12177" s="2">
        <v>0.5</v>
      </c>
    </row>
    <row r="12178">
      <c r="A12178" s="1"/>
      <c r="E12178" s="2">
        <v>0.743362</v>
      </c>
      <c r="G12178" s="1"/>
      <c r="K12178" s="2">
        <v>0.063436</v>
      </c>
      <c r="M12178" s="1"/>
      <c r="P12178" s="2">
        <v>0.425101</v>
      </c>
    </row>
    <row r="12179">
      <c r="A12179" s="1"/>
      <c r="E12179" s="2">
        <v>0.732246</v>
      </c>
      <c r="G12179" s="1"/>
      <c r="K12179" s="2">
        <v>0.058861</v>
      </c>
      <c r="M12179" s="1"/>
      <c r="P12179" s="2">
        <v>0.380165</v>
      </c>
    </row>
    <row r="12180">
      <c r="A12180" s="1"/>
      <c r="E12180" s="2">
        <v>0.746781</v>
      </c>
      <c r="G12180" s="1"/>
      <c r="K12180" s="2">
        <v>0.06097</v>
      </c>
      <c r="M12180" s="1"/>
      <c r="P12180" s="2">
        <v>0.427419</v>
      </c>
    </row>
    <row r="12181">
      <c r="A12181" s="1"/>
      <c r="E12181" s="2">
        <v>0.622109</v>
      </c>
      <c r="G12181" s="1"/>
      <c r="K12181" s="2">
        <v>0.057627</v>
      </c>
      <c r="M12181" s="1"/>
      <c r="P12181" s="2">
        <v>0.318681</v>
      </c>
    </row>
    <row r="12182">
      <c r="A12182" s="1"/>
      <c r="E12182" s="2">
        <v>0.573994</v>
      </c>
      <c r="G12182" s="1"/>
      <c r="K12182" s="2">
        <v>0.056743</v>
      </c>
      <c r="M12182" s="1"/>
      <c r="P12182" s="2">
        <v>0.232323</v>
      </c>
    </row>
    <row r="12183">
      <c r="A12183" s="1"/>
      <c r="E12183" s="2">
        <v>0.577366</v>
      </c>
      <c r="G12183" s="1"/>
      <c r="K12183" s="2">
        <v>0.05517</v>
      </c>
      <c r="M12183" s="1"/>
      <c r="P12183" s="2">
        <v>0.16388</v>
      </c>
    </row>
    <row r="12184">
      <c r="A12184" s="1"/>
      <c r="E12184" s="2">
        <v>0.599553</v>
      </c>
      <c r="G12184" s="1"/>
      <c r="K12184" s="2">
        <v>0.056753</v>
      </c>
      <c r="M12184" s="1"/>
      <c r="P12184" s="2">
        <v>0.152542</v>
      </c>
    </row>
    <row r="12185">
      <c r="A12185" s="1"/>
      <c r="E12185" s="2">
        <v>0.499046</v>
      </c>
      <c r="G12185" s="1"/>
      <c r="K12185" s="2">
        <v>0.054536</v>
      </c>
      <c r="M12185" s="1"/>
      <c r="P12185" s="2">
        <v>0.006757</v>
      </c>
    </row>
    <row r="12186">
      <c r="A12186" s="1"/>
      <c r="E12186" s="2">
        <v>0.51714</v>
      </c>
      <c r="G12186" s="1"/>
      <c r="K12186" s="2">
        <v>0.054025</v>
      </c>
      <c r="M12186" s="1"/>
      <c r="P12186" s="2">
        <v>0.014184</v>
      </c>
    </row>
    <row r="12187">
      <c r="A12187" s="1"/>
      <c r="E12187" s="2">
        <v>0.564229</v>
      </c>
      <c r="G12187" s="1"/>
      <c r="K12187" s="2">
        <v>0.055519</v>
      </c>
      <c r="M12187" s="1"/>
      <c r="P12187" s="2">
        <v>0.015748</v>
      </c>
    </row>
    <row r="12188">
      <c r="A12188" s="1"/>
      <c r="E12188" s="2">
        <v>0.604645</v>
      </c>
      <c r="G12188" s="1"/>
      <c r="K12188" s="2">
        <v>0.058641</v>
      </c>
      <c r="M12188" s="1"/>
      <c r="P12188" s="2">
        <v>0.079365</v>
      </c>
    </row>
    <row r="12189">
      <c r="A12189" s="1"/>
      <c r="E12189" s="2">
        <v>0.502941</v>
      </c>
      <c r="G12189" s="1"/>
      <c r="K12189" s="2">
        <v>0.054959</v>
      </c>
      <c r="M12189" s="1"/>
      <c r="P12189" s="2">
        <v>0.015038</v>
      </c>
    </row>
    <row r="12190">
      <c r="A12190" s="1"/>
      <c r="E12190" s="2">
        <v>0.540836</v>
      </c>
      <c r="G12190" s="1"/>
      <c r="K12190" s="2">
        <v>0.055172</v>
      </c>
      <c r="M12190" s="1"/>
      <c r="P12190" s="2">
        <v>0.075188</v>
      </c>
    </row>
    <row r="12191">
      <c r="A12191" s="1"/>
      <c r="E12191" s="2">
        <v>0.639892</v>
      </c>
      <c r="G12191" s="1"/>
      <c r="K12191" s="2">
        <v>0.053666</v>
      </c>
      <c r="M12191" s="1"/>
      <c r="P12191" s="2">
        <v>0.189394</v>
      </c>
    </row>
    <row r="12192">
      <c r="A12192" s="1"/>
      <c r="E12192" s="2">
        <v>0.633134</v>
      </c>
      <c r="G12192" s="1"/>
      <c r="K12192" s="2">
        <v>0.056046</v>
      </c>
      <c r="M12192" s="1"/>
      <c r="P12192" s="2">
        <v>0.219331</v>
      </c>
    </row>
    <row r="12193">
      <c r="A12193" s="1"/>
      <c r="E12193" s="2">
        <v>0.630385</v>
      </c>
      <c r="G12193" s="1"/>
      <c r="K12193" s="2">
        <v>0.055299</v>
      </c>
      <c r="M12193" s="1"/>
      <c r="P12193" s="2">
        <v>0.244604</v>
      </c>
    </row>
    <row r="12194">
      <c r="A12194" s="1"/>
      <c r="E12194" s="2">
        <v>0.649614</v>
      </c>
      <c r="G12194" s="1"/>
      <c r="K12194" s="2">
        <v>0.055704</v>
      </c>
      <c r="M12194" s="1"/>
      <c r="P12194" s="2">
        <v>0.288889</v>
      </c>
    </row>
    <row r="12195">
      <c r="A12195" s="1"/>
      <c r="E12195" s="2">
        <v>0.66699</v>
      </c>
      <c r="G12195" s="1"/>
      <c r="K12195" s="2">
        <v>0.058459</v>
      </c>
      <c r="M12195" s="1"/>
      <c r="P12195" s="2">
        <v>0.320896</v>
      </c>
    </row>
    <row r="12196">
      <c r="A12196" s="1"/>
      <c r="E12196" s="2">
        <v>0.647442</v>
      </c>
      <c r="G12196" s="1"/>
      <c r="K12196" s="2">
        <v>0.058979</v>
      </c>
      <c r="M12196" s="1"/>
      <c r="P12196" s="2">
        <v>0.244444</v>
      </c>
    </row>
    <row r="12197">
      <c r="A12197" s="1"/>
      <c r="E12197" s="2">
        <v>0.663777</v>
      </c>
      <c r="G12197" s="1"/>
      <c r="K12197" s="2">
        <v>0.059859</v>
      </c>
      <c r="M12197" s="1"/>
      <c r="P12197" s="2">
        <v>0.294545</v>
      </c>
    </row>
    <row r="12198">
      <c r="A12198" s="1"/>
      <c r="E12198" s="2">
        <v>0.633452</v>
      </c>
      <c r="G12198" s="1"/>
      <c r="K12198" s="2">
        <v>0.061954</v>
      </c>
      <c r="M12198" s="1"/>
      <c r="P12198" s="2">
        <v>0.24812</v>
      </c>
    </row>
    <row r="12199">
      <c r="A12199" s="1"/>
      <c r="E12199" s="2">
        <v>0.645202</v>
      </c>
      <c r="G12199" s="1"/>
      <c r="K12199" s="2">
        <v>0.059268</v>
      </c>
      <c r="M12199" s="1"/>
      <c r="P12199" s="2">
        <v>0.255814</v>
      </c>
    </row>
    <row r="12200">
      <c r="A12200" s="1"/>
      <c r="E12200" s="2">
        <v>0.63632</v>
      </c>
      <c r="G12200" s="1"/>
      <c r="K12200" s="2">
        <v>0.057917</v>
      </c>
      <c r="M12200" s="1"/>
      <c r="P12200" s="2">
        <v>0.238462</v>
      </c>
    </row>
    <row r="12201">
      <c r="A12201" s="1"/>
      <c r="E12201" s="2">
        <v>0.651038</v>
      </c>
      <c r="G12201" s="1"/>
      <c r="K12201" s="2">
        <v>0.057562</v>
      </c>
      <c r="M12201" s="1"/>
      <c r="P12201" s="2">
        <v>0.283582</v>
      </c>
    </row>
    <row r="12202">
      <c r="A12202" s="1"/>
      <c r="E12202" s="2">
        <v>0.640329</v>
      </c>
      <c r="G12202" s="1"/>
      <c r="K12202" s="2">
        <v>0.055393</v>
      </c>
      <c r="M12202" s="1"/>
      <c r="P12202" s="2">
        <v>0.248175</v>
      </c>
    </row>
    <row r="12203">
      <c r="A12203" s="1"/>
      <c r="E12203" s="2">
        <v>0.62561</v>
      </c>
      <c r="G12203" s="1"/>
      <c r="K12203" s="2">
        <v>0.055733</v>
      </c>
      <c r="M12203" s="1"/>
      <c r="P12203" s="2">
        <v>0.272109</v>
      </c>
    </row>
    <row r="12204">
      <c r="A12204" s="1"/>
      <c r="E12204" s="2">
        <v>0.599519</v>
      </c>
      <c r="G12204" s="1"/>
      <c r="K12204" s="2">
        <v>0.054852</v>
      </c>
      <c r="M12204" s="1"/>
      <c r="P12204" s="2">
        <v>0.271478</v>
      </c>
    </row>
    <row r="12205">
      <c r="A12205" s="1"/>
      <c r="E12205" s="2">
        <v>0.599054</v>
      </c>
      <c r="G12205" s="1"/>
      <c r="K12205" s="2">
        <v>0.054369</v>
      </c>
      <c r="M12205" s="1"/>
      <c r="P12205" s="2">
        <v>0.232394</v>
      </c>
    </row>
    <row r="12206">
      <c r="A12206" s="1"/>
      <c r="E12206" s="2">
        <v>0.5954</v>
      </c>
      <c r="G12206" s="1"/>
      <c r="K12206" s="2">
        <v>0.055246</v>
      </c>
      <c r="M12206" s="1"/>
      <c r="P12206" s="2">
        <v>0.191638</v>
      </c>
    </row>
    <row r="12207">
      <c r="A12207" s="1"/>
      <c r="E12207" s="2">
        <v>0.599669</v>
      </c>
      <c r="G12207" s="1"/>
      <c r="K12207" s="2">
        <v>0.05443</v>
      </c>
      <c r="M12207" s="1"/>
      <c r="P12207" s="2">
        <v>0.171429</v>
      </c>
    </row>
    <row r="12208">
      <c r="A12208" s="1"/>
      <c r="E12208" s="2">
        <v>0.658076</v>
      </c>
      <c r="G12208" s="1"/>
      <c r="K12208" s="2">
        <v>0.056722</v>
      </c>
      <c r="M12208" s="1"/>
      <c r="P12208" s="2">
        <v>0.171875</v>
      </c>
    </row>
    <row r="12209">
      <c r="A12209" s="1"/>
      <c r="E12209" s="2">
        <v>0.605837</v>
      </c>
      <c r="G12209" s="1"/>
      <c r="K12209" s="2">
        <v>0.054966</v>
      </c>
      <c r="M12209" s="1"/>
      <c r="P12209" s="2">
        <v>0.167939</v>
      </c>
    </row>
    <row r="12210">
      <c r="A12210" s="1"/>
      <c r="E12210" s="2">
        <v>0.622704</v>
      </c>
      <c r="G12210" s="1"/>
      <c r="K12210" s="2">
        <v>0.055259</v>
      </c>
      <c r="M12210" s="1"/>
      <c r="P12210" s="2">
        <v>0.274809</v>
      </c>
    </row>
    <row r="12211">
      <c r="A12211" s="1"/>
      <c r="E12211" s="2">
        <v>0.694438</v>
      </c>
      <c r="G12211" s="1"/>
      <c r="K12211" s="2">
        <v>0.054686</v>
      </c>
      <c r="M12211" s="1"/>
      <c r="P12211" s="2">
        <v>0.296137</v>
      </c>
    </row>
    <row r="12212">
      <c r="A12212" s="1"/>
      <c r="E12212" s="2">
        <v>0.696579</v>
      </c>
      <c r="G12212" s="1"/>
      <c r="K12212" s="2">
        <v>0.054363</v>
      </c>
      <c r="M12212" s="1"/>
      <c r="P12212" s="2">
        <v>0.257919</v>
      </c>
    </row>
    <row r="12213">
      <c r="A12213" s="1"/>
      <c r="E12213" s="2">
        <v>0.611082</v>
      </c>
      <c r="G12213" s="1"/>
      <c r="K12213" s="2">
        <v>0.053263</v>
      </c>
      <c r="M12213" s="1"/>
      <c r="P12213" s="2">
        <v>0.139241</v>
      </c>
    </row>
    <row r="12214">
      <c r="A12214" s="1"/>
      <c r="E12214" s="2">
        <v>0.579835</v>
      </c>
      <c r="G12214" s="1"/>
      <c r="K12214" s="2">
        <v>0.055858</v>
      </c>
      <c r="M12214" s="1"/>
      <c r="P12214" s="2">
        <v>0.025424</v>
      </c>
    </row>
    <row r="12215">
      <c r="A12215" s="1"/>
      <c r="E12215" s="2">
        <v>0.573135</v>
      </c>
      <c r="G12215" s="1"/>
      <c r="K12215" s="2">
        <v>0.052047</v>
      </c>
      <c r="M12215" s="1"/>
      <c r="P12215" s="2">
        <v>-0.037037</v>
      </c>
    </row>
    <row r="12216">
      <c r="A12216" s="1"/>
      <c r="E12216" s="2">
        <v>0.529755</v>
      </c>
      <c r="G12216" s="1"/>
      <c r="K12216" s="2">
        <v>0.055962</v>
      </c>
      <c r="M12216" s="1"/>
      <c r="P12216" s="2">
        <v>-0.041509</v>
      </c>
    </row>
    <row r="12217">
      <c r="A12217" s="1"/>
      <c r="E12217" s="2">
        <v>0.493936</v>
      </c>
      <c r="G12217" s="1"/>
      <c r="K12217" s="2">
        <v>0.055234</v>
      </c>
      <c r="M12217" s="1"/>
      <c r="P12217" s="2">
        <v>-0.050725</v>
      </c>
    </row>
    <row r="12218">
      <c r="A12218" s="1"/>
      <c r="E12218" s="2">
        <v>0.507334</v>
      </c>
      <c r="G12218" s="1"/>
      <c r="K12218" s="2">
        <v>0.054762</v>
      </c>
      <c r="M12218" s="1"/>
      <c r="P12218" s="2">
        <v>-0.029197</v>
      </c>
    </row>
    <row r="12219">
      <c r="A12219" s="1"/>
      <c r="E12219" s="2">
        <v>0.520225</v>
      </c>
      <c r="G12219" s="1"/>
      <c r="K12219" s="2">
        <v>0.055633</v>
      </c>
      <c r="M12219" s="1"/>
      <c r="P12219" s="2">
        <v>-0.003636</v>
      </c>
    </row>
    <row r="12220">
      <c r="A12220" s="1"/>
      <c r="E12220" s="2">
        <v>0.571165</v>
      </c>
      <c r="G12220" s="1"/>
      <c r="K12220" s="2">
        <v>0.055511</v>
      </c>
      <c r="M12220" s="1"/>
      <c r="P12220" s="2">
        <v>-0.015625</v>
      </c>
    </row>
    <row r="12221">
      <c r="A12221" s="1"/>
      <c r="E12221" s="2">
        <v>0.57185</v>
      </c>
      <c r="G12221" s="1"/>
      <c r="K12221" s="2">
        <v>0.05561</v>
      </c>
      <c r="M12221" s="1"/>
      <c r="P12221" s="2">
        <v>0.008</v>
      </c>
    </row>
    <row r="12222">
      <c r="A12222" s="1"/>
      <c r="E12222" s="2">
        <v>0.602087</v>
      </c>
      <c r="G12222" s="1"/>
      <c r="K12222" s="2">
        <v>0.055398</v>
      </c>
      <c r="M12222" s="1"/>
      <c r="P12222" s="2">
        <v>0.130769</v>
      </c>
    </row>
    <row r="12223">
      <c r="A12223" s="1"/>
      <c r="E12223" s="2">
        <v>0.601032</v>
      </c>
      <c r="G12223" s="1"/>
      <c r="K12223" s="2">
        <v>0.057227</v>
      </c>
      <c r="M12223" s="1"/>
      <c r="P12223" s="2">
        <v>0.178295</v>
      </c>
    </row>
    <row r="12224">
      <c r="A12224" s="1"/>
      <c r="E12224" s="2">
        <v>0.641924</v>
      </c>
      <c r="G12224" s="1"/>
      <c r="K12224" s="2">
        <v>0.054638</v>
      </c>
      <c r="M12224" s="1"/>
      <c r="P12224" s="2">
        <v>0.212598</v>
      </c>
    </row>
    <row r="12225">
      <c r="A12225" s="1"/>
      <c r="E12225" s="2">
        <v>0.698424</v>
      </c>
      <c r="G12225" s="1"/>
      <c r="K12225" s="2">
        <v>0.05608</v>
      </c>
      <c r="M12225" s="1"/>
      <c r="P12225" s="2">
        <v>0.28125</v>
      </c>
    </row>
    <row r="12226">
      <c r="A12226" s="1"/>
      <c r="E12226" s="2">
        <v>0.673913</v>
      </c>
      <c r="G12226" s="1"/>
      <c r="K12226" s="2">
        <v>0.057958</v>
      </c>
      <c r="M12226" s="1"/>
      <c r="P12226" s="2">
        <v>0.252033</v>
      </c>
    </row>
    <row r="12227">
      <c r="A12227" s="1"/>
      <c r="E12227" s="2">
        <v>0.664089</v>
      </c>
      <c r="G12227" s="1"/>
      <c r="K12227" s="2">
        <v>0.060224</v>
      </c>
      <c r="M12227" s="1"/>
      <c r="P12227" s="2">
        <v>0.217021</v>
      </c>
    </row>
    <row r="12228">
      <c r="A12228" s="1"/>
      <c r="E12228" s="2">
        <v>0.655648</v>
      </c>
      <c r="G12228" s="1"/>
      <c r="K12228" s="2">
        <v>0.058936</v>
      </c>
      <c r="M12228" s="1"/>
      <c r="P12228" s="2">
        <v>0.241667</v>
      </c>
    </row>
    <row r="12229">
      <c r="A12229" s="1"/>
      <c r="E12229" s="2">
        <v>0.698894</v>
      </c>
      <c r="G12229" s="1"/>
      <c r="K12229" s="2">
        <v>0.056167</v>
      </c>
      <c r="M12229" s="1"/>
      <c r="P12229" s="2">
        <v>0.268085</v>
      </c>
    </row>
    <row r="12230">
      <c r="A12230" s="1"/>
      <c r="E12230" s="2">
        <v>0.626301</v>
      </c>
      <c r="G12230" s="1"/>
      <c r="K12230" s="2">
        <v>0.054703</v>
      </c>
      <c r="M12230" s="1"/>
      <c r="P12230" s="2">
        <v>0.201613</v>
      </c>
    </row>
    <row r="12231">
      <c r="A12231" s="1"/>
      <c r="E12231" s="2">
        <v>0.64774</v>
      </c>
      <c r="G12231" s="1"/>
      <c r="K12231" s="2">
        <v>0.056099</v>
      </c>
      <c r="M12231" s="1"/>
      <c r="P12231" s="2">
        <v>0.236641</v>
      </c>
    </row>
    <row r="12232">
      <c r="A12232" s="1"/>
      <c r="E12232" s="2">
        <v>0.564858</v>
      </c>
      <c r="G12232" s="1"/>
      <c r="K12232" s="2">
        <v>0.059368</v>
      </c>
      <c r="M12232" s="1"/>
      <c r="P12232" s="2">
        <v>0.167832</v>
      </c>
    </row>
    <row r="12233">
      <c r="A12233" s="1"/>
      <c r="E12233" s="2">
        <v>0.586457</v>
      </c>
      <c r="G12233" s="1"/>
      <c r="K12233" s="2">
        <v>0.058137</v>
      </c>
      <c r="M12233" s="1"/>
      <c r="P12233" s="2">
        <v>0.134545</v>
      </c>
    </row>
    <row r="12234">
      <c r="A12234" s="1"/>
      <c r="E12234" s="2">
        <v>0.600724</v>
      </c>
      <c r="G12234" s="1"/>
      <c r="K12234" s="2">
        <v>0.059593</v>
      </c>
      <c r="M12234" s="1"/>
      <c r="P12234" s="2">
        <v>0.146953</v>
      </c>
    </row>
    <row r="12235">
      <c r="A12235" s="1"/>
      <c r="E12235" s="2">
        <v>0.583289</v>
      </c>
      <c r="G12235" s="1"/>
      <c r="K12235" s="2">
        <v>0.059766</v>
      </c>
      <c r="M12235" s="1"/>
      <c r="P12235" s="2">
        <v>0.151943</v>
      </c>
    </row>
    <row r="12236">
      <c r="A12236" s="1"/>
      <c r="E12236" s="2">
        <v>0.573004</v>
      </c>
      <c r="G12236" s="1"/>
      <c r="K12236" s="2">
        <v>0.061332</v>
      </c>
      <c r="M12236" s="1"/>
      <c r="P12236" s="2">
        <v>0.143885</v>
      </c>
    </row>
    <row r="12237">
      <c r="A12237" s="1"/>
      <c r="E12237" s="2">
        <v>0.632036</v>
      </c>
      <c r="G12237" s="1"/>
      <c r="K12237" s="2">
        <v>0.055893</v>
      </c>
      <c r="M12237" s="1"/>
      <c r="P12237" s="2">
        <v>0.209486</v>
      </c>
    </row>
    <row r="12238">
      <c r="A12238" s="1"/>
      <c r="E12238" s="2">
        <v>0.653151</v>
      </c>
      <c r="G12238" s="1"/>
      <c r="K12238" s="2">
        <v>0.053882</v>
      </c>
      <c r="M12238" s="1"/>
      <c r="P12238" s="2">
        <v>0.249012</v>
      </c>
    </row>
    <row r="12239">
      <c r="A12239" s="1"/>
      <c r="E12239" s="2">
        <v>0.659805</v>
      </c>
      <c r="G12239" s="1"/>
      <c r="K12239" s="2">
        <v>0.055308</v>
      </c>
      <c r="M12239" s="1"/>
      <c r="P12239" s="2">
        <v>0.27907</v>
      </c>
    </row>
    <row r="12240">
      <c r="A12240" s="1"/>
      <c r="E12240" s="2">
        <v>0.64776</v>
      </c>
      <c r="G12240" s="1"/>
      <c r="K12240" s="2">
        <v>0.05732</v>
      </c>
      <c r="M12240" s="1"/>
      <c r="P12240" s="2">
        <v>0.29588</v>
      </c>
    </row>
    <row r="12241">
      <c r="A12241" s="1"/>
      <c r="E12241" s="2">
        <v>0.609973</v>
      </c>
      <c r="G12241" s="1"/>
      <c r="K12241" s="2">
        <v>0.057662</v>
      </c>
      <c r="M12241" s="1"/>
      <c r="P12241" s="2">
        <v>0.265993</v>
      </c>
    </row>
    <row r="12242">
      <c r="A12242" s="1"/>
      <c r="E12242" s="2">
        <v>0.580855</v>
      </c>
      <c r="G12242" s="1"/>
      <c r="K12242" s="2">
        <v>0.057616</v>
      </c>
      <c r="M12242" s="1"/>
      <c r="P12242" s="2">
        <v>0.211538</v>
      </c>
    </row>
    <row r="12243">
      <c r="A12243" s="1"/>
      <c r="E12243" s="2">
        <v>0.592094</v>
      </c>
      <c r="G12243" s="1"/>
      <c r="K12243" s="2">
        <v>0.059095</v>
      </c>
      <c r="M12243" s="1"/>
      <c r="P12243" s="2">
        <v>0.203704</v>
      </c>
    </row>
    <row r="12244">
      <c r="A12244" s="1"/>
      <c r="E12244" s="2">
        <v>0.569248</v>
      </c>
      <c r="G12244" s="1"/>
      <c r="K12244" s="2">
        <v>0.058713</v>
      </c>
      <c r="M12244" s="1"/>
      <c r="P12244" s="2">
        <v>0.196319</v>
      </c>
    </row>
    <row r="12245">
      <c r="A12245" s="1"/>
      <c r="E12245" s="2">
        <v>0.528516</v>
      </c>
      <c r="G12245" s="1"/>
      <c r="K12245" s="2">
        <v>0.057719</v>
      </c>
      <c r="M12245" s="1"/>
      <c r="P12245" s="2">
        <v>0.206061</v>
      </c>
    </row>
    <row r="12246">
      <c r="A12246" s="1"/>
      <c r="E12246" s="2">
        <v>0.575785</v>
      </c>
      <c r="G12246" s="1"/>
      <c r="K12246" s="2">
        <v>0.056598</v>
      </c>
      <c r="M12246" s="1"/>
      <c r="P12246" s="2">
        <v>0.214521</v>
      </c>
    </row>
    <row r="12247">
      <c r="A12247" s="1"/>
      <c r="E12247" s="2">
        <v>0.629163</v>
      </c>
      <c r="G12247" s="1"/>
      <c r="K12247" s="2">
        <v>0.062112</v>
      </c>
      <c r="M12247" s="1"/>
      <c r="P12247" s="2">
        <v>0.302013</v>
      </c>
    </row>
    <row r="12248">
      <c r="A12248" s="1"/>
      <c r="E12248" s="2">
        <v>0.632484</v>
      </c>
      <c r="G12248" s="1"/>
      <c r="K12248" s="2">
        <v>0.061168</v>
      </c>
      <c r="M12248" s="1"/>
      <c r="P12248" s="2">
        <v>0.292929</v>
      </c>
    </row>
    <row r="12249">
      <c r="A12249" s="1"/>
      <c r="E12249" s="2">
        <v>0.615409</v>
      </c>
      <c r="G12249" s="1"/>
      <c r="K12249" s="2">
        <v>0.060956</v>
      </c>
      <c r="M12249" s="1"/>
      <c r="P12249" s="2">
        <v>0.262799</v>
      </c>
    </row>
    <row r="12250">
      <c r="A12250" s="1"/>
      <c r="E12250" s="2">
        <v>0.670015</v>
      </c>
      <c r="G12250" s="1"/>
      <c r="K12250" s="2">
        <v>0.05872</v>
      </c>
      <c r="M12250" s="1"/>
      <c r="P12250" s="2">
        <v>0.306569</v>
      </c>
    </row>
    <row r="12251">
      <c r="A12251" s="1"/>
      <c r="E12251" s="2">
        <v>0.667515</v>
      </c>
      <c r="G12251" s="1"/>
      <c r="K12251" s="2">
        <v>0.060809</v>
      </c>
      <c r="M12251" s="1"/>
      <c r="P12251" s="2">
        <v>0.343066</v>
      </c>
    </row>
    <row r="12252">
      <c r="A12252" s="1"/>
      <c r="E12252" s="2">
        <v>0.620663</v>
      </c>
      <c r="G12252" s="1"/>
      <c r="K12252" s="2">
        <v>0.060473</v>
      </c>
      <c r="M12252" s="1"/>
      <c r="P12252" s="2">
        <v>0.282609</v>
      </c>
    </row>
    <row r="12253">
      <c r="A12253" s="1"/>
      <c r="E12253" s="2">
        <v>0.619087</v>
      </c>
      <c r="G12253" s="1"/>
      <c r="K12253" s="2">
        <v>0.059155</v>
      </c>
      <c r="M12253" s="1"/>
      <c r="P12253" s="2">
        <v>0.246377</v>
      </c>
    </row>
    <row r="12254">
      <c r="A12254" s="1"/>
      <c r="E12254" s="2">
        <v>0.690266</v>
      </c>
      <c r="G12254" s="1"/>
      <c r="K12254" s="2">
        <v>0.061139</v>
      </c>
      <c r="M12254" s="1"/>
      <c r="P12254" s="2">
        <v>0.308824</v>
      </c>
    </row>
    <row r="12255">
      <c r="A12255" s="1"/>
      <c r="E12255" s="2">
        <v>0.637578</v>
      </c>
      <c r="G12255" s="1"/>
      <c r="K12255" s="2">
        <v>0.065148</v>
      </c>
      <c r="M12255" s="1"/>
      <c r="P12255" s="2">
        <v>0.220217</v>
      </c>
    </row>
    <row r="12256">
      <c r="A12256" s="1"/>
      <c r="E12256" s="2">
        <v>0.627187</v>
      </c>
      <c r="G12256" s="1"/>
      <c r="K12256" s="2">
        <v>0.062015</v>
      </c>
      <c r="M12256" s="1"/>
      <c r="P12256" s="2">
        <v>0.204545</v>
      </c>
    </row>
    <row r="12257">
      <c r="A12257" s="1"/>
      <c r="E12257" s="2">
        <v>0.64435</v>
      </c>
      <c r="G12257" s="1"/>
      <c r="K12257" s="2">
        <v>0.058245</v>
      </c>
      <c r="M12257" s="1"/>
      <c r="P12257" s="2">
        <v>0.218107</v>
      </c>
    </row>
    <row r="12258">
      <c r="A12258" s="1"/>
      <c r="E12258" s="2">
        <v>0.69836</v>
      </c>
      <c r="G12258" s="1"/>
      <c r="K12258" s="2">
        <v>0.055868</v>
      </c>
      <c r="M12258" s="1"/>
      <c r="P12258" s="2">
        <v>0.280702</v>
      </c>
    </row>
    <row r="12259">
      <c r="A12259" s="1"/>
      <c r="E12259" s="2">
        <v>0.685667</v>
      </c>
      <c r="G12259" s="1"/>
      <c r="K12259" s="2">
        <v>0.059654</v>
      </c>
      <c r="M12259" s="1"/>
      <c r="P12259" s="2">
        <v>0.333333</v>
      </c>
    </row>
    <row r="12260">
      <c r="A12260" s="1"/>
      <c r="E12260" s="2">
        <v>0.734678</v>
      </c>
      <c r="G12260" s="1"/>
      <c r="K12260" s="2">
        <v>0.056978</v>
      </c>
      <c r="M12260" s="1"/>
      <c r="P12260" s="2">
        <v>0.400881</v>
      </c>
    </row>
    <row r="12261">
      <c r="A12261" s="1"/>
      <c r="E12261" s="2">
        <v>0.70118</v>
      </c>
      <c r="G12261" s="1"/>
      <c r="K12261" s="2">
        <v>0.056312</v>
      </c>
      <c r="M12261" s="1"/>
      <c r="P12261" s="2">
        <v>0.381356</v>
      </c>
    </row>
    <row r="12262">
      <c r="A12262" s="1"/>
      <c r="E12262" s="2">
        <v>0.676978</v>
      </c>
      <c r="G12262" s="1"/>
      <c r="K12262" s="2">
        <v>0.058729</v>
      </c>
      <c r="M12262" s="1"/>
      <c r="P12262" s="2">
        <v>0.34375</v>
      </c>
    </row>
    <row r="12263">
      <c r="A12263" s="1"/>
      <c r="E12263" s="2">
        <v>0.686327</v>
      </c>
      <c r="G12263" s="1"/>
      <c r="K12263" s="2">
        <v>0.061594</v>
      </c>
      <c r="M12263" s="1"/>
      <c r="P12263" s="2">
        <v>0.302682</v>
      </c>
    </row>
    <row r="12264">
      <c r="A12264" s="1"/>
      <c r="E12264" s="2">
        <v>0.666918</v>
      </c>
      <c r="G12264" s="1"/>
      <c r="K12264" s="2">
        <v>0.057641</v>
      </c>
      <c r="M12264" s="1"/>
      <c r="P12264" s="2">
        <v>0.272059</v>
      </c>
    </row>
    <row r="12265">
      <c r="A12265" s="1"/>
      <c r="E12265" s="2">
        <v>0.584625</v>
      </c>
      <c r="G12265" s="1"/>
      <c r="K12265" s="2">
        <v>0.061241</v>
      </c>
      <c r="M12265" s="1"/>
      <c r="P12265" s="2">
        <v>0.216216</v>
      </c>
    </row>
    <row r="12266">
      <c r="A12266" s="1"/>
      <c r="E12266" s="2">
        <v>0.577896</v>
      </c>
      <c r="G12266" s="1"/>
      <c r="K12266" s="2">
        <v>0.06</v>
      </c>
      <c r="M12266" s="1"/>
      <c r="P12266" s="2">
        <v>0.211921</v>
      </c>
    </row>
    <row r="12267">
      <c r="A12267" s="1"/>
      <c r="E12267" s="2">
        <v>0.59319</v>
      </c>
      <c r="G12267" s="1"/>
      <c r="K12267" s="2">
        <v>0.060834</v>
      </c>
      <c r="M12267" s="1"/>
      <c r="P12267" s="2">
        <v>0.232787</v>
      </c>
    </row>
    <row r="12268">
      <c r="A12268" s="1"/>
      <c r="E12268" s="2">
        <v>0.607473</v>
      </c>
      <c r="G12268" s="1"/>
      <c r="K12268" s="2">
        <v>0.057812</v>
      </c>
      <c r="M12268" s="1"/>
      <c r="P12268" s="2">
        <v>0.259494</v>
      </c>
    </row>
    <row r="12269">
      <c r="A12269" s="1"/>
      <c r="E12269" s="2">
        <v>0.593103</v>
      </c>
      <c r="G12269" s="1"/>
      <c r="K12269" s="2">
        <v>0.059104</v>
      </c>
      <c r="M12269" s="1"/>
      <c r="P12269" s="2">
        <v>0.210702</v>
      </c>
    </row>
    <row r="12270">
      <c r="A12270" s="1"/>
      <c r="E12270" s="2">
        <v>0.615463</v>
      </c>
      <c r="G12270" s="1"/>
      <c r="K12270" s="2">
        <v>0.055671</v>
      </c>
      <c r="M12270" s="1"/>
      <c r="P12270" s="2">
        <v>0.26</v>
      </c>
    </row>
    <row r="12271">
      <c r="A12271" s="1"/>
      <c r="E12271" s="2">
        <v>0.620163</v>
      </c>
      <c r="G12271" s="1"/>
      <c r="K12271" s="2">
        <v>0.061025</v>
      </c>
      <c r="M12271" s="1"/>
      <c r="P12271" s="2">
        <v>0.313725</v>
      </c>
    </row>
    <row r="12272">
      <c r="A12272" s="1"/>
      <c r="E12272" s="2">
        <v>0.622946</v>
      </c>
      <c r="G12272" s="1"/>
      <c r="K12272" s="2">
        <v>0.058818</v>
      </c>
      <c r="M12272" s="1"/>
      <c r="P12272" s="2">
        <v>0.326667</v>
      </c>
    </row>
    <row r="12273">
      <c r="A12273" s="1"/>
      <c r="E12273" s="2">
        <v>0.58984</v>
      </c>
      <c r="G12273" s="1"/>
      <c r="K12273" s="2">
        <v>0.059797</v>
      </c>
      <c r="M12273" s="1"/>
      <c r="P12273" s="2">
        <v>0.303514</v>
      </c>
    </row>
    <row r="12274">
      <c r="A12274" s="1"/>
      <c r="E12274" s="2">
        <v>0.597283</v>
      </c>
      <c r="G12274" s="1"/>
      <c r="K12274" s="2">
        <v>0.060373</v>
      </c>
      <c r="M12274" s="1"/>
      <c r="P12274" s="2">
        <v>0.327103</v>
      </c>
    </row>
    <row r="12275">
      <c r="A12275" s="1"/>
      <c r="E12275" s="2">
        <v>0.620512</v>
      </c>
      <c r="G12275" s="1"/>
      <c r="K12275" s="2">
        <v>0.059186</v>
      </c>
      <c r="M12275" s="1"/>
      <c r="P12275" s="2">
        <v>0.314465</v>
      </c>
    </row>
    <row r="12276">
      <c r="A12276" s="1"/>
      <c r="E12276" s="2">
        <v>0.602988</v>
      </c>
      <c r="G12276" s="1"/>
      <c r="K12276" s="2">
        <v>0.058309</v>
      </c>
      <c r="M12276" s="1"/>
      <c r="P12276" s="2">
        <v>0.292994</v>
      </c>
    </row>
    <row r="12277">
      <c r="A12277" s="1"/>
      <c r="E12277" s="2">
        <v>0.6189</v>
      </c>
      <c r="G12277" s="1"/>
      <c r="K12277" s="2">
        <v>0.057701</v>
      </c>
      <c r="M12277" s="1"/>
      <c r="P12277" s="2">
        <v>0.285246</v>
      </c>
    </row>
    <row r="12278">
      <c r="A12278" s="1"/>
      <c r="E12278" s="2">
        <v>0.643433</v>
      </c>
      <c r="G12278" s="1"/>
      <c r="K12278" s="2">
        <v>0.056858</v>
      </c>
      <c r="M12278" s="1"/>
      <c r="P12278" s="2">
        <v>0.331034</v>
      </c>
    </row>
    <row r="12279">
      <c r="A12279" s="1"/>
      <c r="E12279" s="2">
        <v>0.652223</v>
      </c>
      <c r="G12279" s="1"/>
      <c r="K12279" s="2">
        <v>0.063274</v>
      </c>
      <c r="M12279" s="1"/>
      <c r="P12279" s="2">
        <v>0.340206</v>
      </c>
    </row>
    <row r="12280">
      <c r="A12280" s="1"/>
      <c r="E12280" s="2">
        <v>0.67475</v>
      </c>
      <c r="G12280" s="1"/>
      <c r="K12280" s="2">
        <v>0.060642</v>
      </c>
      <c r="M12280" s="1"/>
      <c r="P12280" s="2">
        <v>0.381944</v>
      </c>
    </row>
    <row r="12281">
      <c r="A12281" s="1"/>
      <c r="E12281" s="2">
        <v>0.648371</v>
      </c>
      <c r="G12281" s="1"/>
      <c r="K12281" s="2">
        <v>0.06574</v>
      </c>
      <c r="M12281" s="1"/>
      <c r="P12281" s="2">
        <v>0.351351</v>
      </c>
    </row>
    <row r="12282">
      <c r="A12282" s="1"/>
      <c r="E12282" s="2">
        <v>0.669546</v>
      </c>
      <c r="G12282" s="1"/>
      <c r="K12282" s="2">
        <v>0.068776</v>
      </c>
      <c r="M12282" s="1"/>
      <c r="P12282" s="2">
        <v>0.366337</v>
      </c>
    </row>
    <row r="12283">
      <c r="A12283" s="1"/>
      <c r="E12283" s="2">
        <v>0.615502</v>
      </c>
      <c r="G12283" s="1"/>
      <c r="K12283" s="2">
        <v>0.068581</v>
      </c>
      <c r="M12283" s="1"/>
      <c r="P12283" s="2">
        <v>0.324675</v>
      </c>
    </row>
    <row r="12284">
      <c r="A12284" s="1"/>
      <c r="E12284" s="2">
        <v>0.629519</v>
      </c>
      <c r="G12284" s="1"/>
      <c r="K12284" s="2">
        <v>0.061252</v>
      </c>
      <c r="M12284" s="1"/>
      <c r="P12284" s="2">
        <v>0.287582</v>
      </c>
    </row>
    <row r="12285">
      <c r="A12285" s="1"/>
      <c r="E12285" s="2">
        <v>0.559361</v>
      </c>
      <c r="G12285" s="1"/>
      <c r="K12285" s="2">
        <v>0.060187</v>
      </c>
      <c r="M12285" s="1"/>
      <c r="P12285" s="2">
        <v>0.233766</v>
      </c>
    </row>
    <row r="12286">
      <c r="A12286" s="1"/>
      <c r="E12286" s="2">
        <v>0.649092</v>
      </c>
      <c r="G12286" s="1"/>
      <c r="K12286" s="2">
        <v>0.060224</v>
      </c>
      <c r="M12286" s="1"/>
      <c r="P12286" s="2">
        <v>0.275261</v>
      </c>
    </row>
    <row r="12287">
      <c r="A12287" s="1"/>
      <c r="E12287" s="2">
        <v>0.645345</v>
      </c>
      <c r="G12287" s="1"/>
      <c r="K12287" s="2">
        <v>0.056938</v>
      </c>
      <c r="M12287" s="1"/>
      <c r="P12287" s="2">
        <v>0.297872</v>
      </c>
    </row>
    <row r="12288">
      <c r="A12288" s="1"/>
      <c r="E12288" s="2">
        <v>0.652758</v>
      </c>
      <c r="G12288" s="1"/>
      <c r="K12288" s="2">
        <v>0.064462</v>
      </c>
      <c r="M12288" s="1"/>
      <c r="P12288" s="2">
        <v>0.32567</v>
      </c>
    </row>
    <row r="12289">
      <c r="A12289" s="1"/>
      <c r="E12289" s="2">
        <v>0.679425</v>
      </c>
      <c r="G12289" s="1"/>
      <c r="K12289" s="2">
        <v>0.063652</v>
      </c>
      <c r="M12289" s="1"/>
      <c r="P12289" s="2">
        <v>0.371648</v>
      </c>
    </row>
    <row r="12290">
      <c r="A12290" s="1"/>
      <c r="E12290" s="2">
        <v>0.714541</v>
      </c>
      <c r="G12290" s="1"/>
      <c r="K12290" s="2">
        <v>0.065789</v>
      </c>
      <c r="M12290" s="1"/>
      <c r="P12290" s="2">
        <v>0.411321</v>
      </c>
    </row>
    <row r="12291">
      <c r="A12291" s="1"/>
      <c r="E12291" s="2">
        <v>0.676795</v>
      </c>
      <c r="G12291" s="1"/>
      <c r="K12291" s="2">
        <v>0.063608</v>
      </c>
      <c r="M12291" s="1"/>
      <c r="P12291" s="2">
        <v>0.363636</v>
      </c>
    </row>
    <row r="12292">
      <c r="A12292" s="1"/>
      <c r="E12292" s="2">
        <v>0.609431</v>
      </c>
      <c r="G12292" s="1"/>
      <c r="K12292" s="2">
        <v>0.070455</v>
      </c>
      <c r="M12292" s="1"/>
      <c r="P12292" s="2">
        <v>0.311897</v>
      </c>
    </row>
    <row r="12293">
      <c r="A12293" s="1"/>
      <c r="E12293" s="2">
        <v>0.586267</v>
      </c>
      <c r="G12293" s="1"/>
      <c r="K12293" s="2">
        <v>0.071231</v>
      </c>
      <c r="M12293" s="1"/>
      <c r="P12293" s="2">
        <v>0.303835</v>
      </c>
    </row>
    <row r="12294">
      <c r="A12294" s="1"/>
      <c r="E12294" s="2">
        <v>0.550116</v>
      </c>
      <c r="G12294" s="1"/>
      <c r="K12294" s="2">
        <v>0.074881</v>
      </c>
      <c r="M12294" s="1"/>
      <c r="P12294" s="2">
        <v>0.234421</v>
      </c>
    </row>
    <row r="12295">
      <c r="A12295" s="1"/>
      <c r="E12295" s="2">
        <v>0.538273</v>
      </c>
      <c r="G12295" s="1"/>
      <c r="K12295" s="2">
        <v>0.072972</v>
      </c>
      <c r="M12295" s="1"/>
      <c r="P12295" s="2">
        <v>0.195122</v>
      </c>
    </row>
    <row r="12296">
      <c r="A12296" s="1"/>
      <c r="E12296" s="2">
        <v>0.51239</v>
      </c>
      <c r="G12296" s="1"/>
      <c r="K12296" s="2">
        <v>0.075757</v>
      </c>
      <c r="M12296" s="1"/>
      <c r="P12296" s="2">
        <v>0.204611</v>
      </c>
    </row>
    <row r="12297">
      <c r="A12297" s="1"/>
      <c r="E12297" s="2">
        <v>0.519728</v>
      </c>
      <c r="G12297" s="1"/>
      <c r="K12297" s="2">
        <v>0.065851</v>
      </c>
      <c r="M12297" s="1"/>
      <c r="P12297" s="2">
        <v>0.160121</v>
      </c>
    </row>
    <row r="12298">
      <c r="A12298" s="1"/>
      <c r="E12298" s="2">
        <v>0.519311</v>
      </c>
      <c r="G12298" s="1"/>
      <c r="K12298" s="2">
        <v>0.065371</v>
      </c>
      <c r="M12298" s="1"/>
      <c r="P12298" s="2">
        <v>0.164179</v>
      </c>
    </row>
    <row r="12299">
      <c r="A12299" s="1"/>
      <c r="E12299" s="2">
        <v>0.509177</v>
      </c>
      <c r="G12299" s="1"/>
      <c r="K12299" s="2">
        <v>0.06089</v>
      </c>
      <c r="M12299" s="1"/>
      <c r="P12299" s="2">
        <v>0.189802</v>
      </c>
    </row>
    <row r="12300">
      <c r="A12300" s="1"/>
      <c r="E12300" s="2">
        <v>0.495084</v>
      </c>
      <c r="G12300" s="1"/>
      <c r="K12300" s="2">
        <v>0.060251</v>
      </c>
      <c r="M12300" s="1"/>
      <c r="P12300" s="2">
        <v>0.209549</v>
      </c>
    </row>
    <row r="12301">
      <c r="A12301" s="1"/>
      <c r="E12301" s="2">
        <v>0.450506</v>
      </c>
      <c r="G12301" s="1"/>
      <c r="K12301" s="2">
        <v>0.061913</v>
      </c>
      <c r="M12301" s="1"/>
      <c r="P12301" s="2">
        <v>0.165354</v>
      </c>
    </row>
    <row r="12302">
      <c r="A12302" s="1"/>
      <c r="E12302" s="2">
        <v>0.495554</v>
      </c>
      <c r="G12302" s="1"/>
      <c r="K12302" s="2">
        <v>0.062844</v>
      </c>
      <c r="M12302" s="1"/>
      <c r="P12302" s="2">
        <v>0.236453</v>
      </c>
    </row>
    <row r="12303">
      <c r="A12303" s="1"/>
      <c r="E12303" s="2">
        <v>0.482954</v>
      </c>
      <c r="G12303" s="1"/>
      <c r="K12303" s="2">
        <v>0.06505</v>
      </c>
      <c r="M12303" s="1"/>
      <c r="P12303" s="2">
        <v>0.213033</v>
      </c>
    </row>
    <row r="12304">
      <c r="A12304" s="1"/>
      <c r="E12304" s="2">
        <v>0.499569</v>
      </c>
      <c r="G12304" s="1"/>
      <c r="K12304" s="2">
        <v>0.063013</v>
      </c>
      <c r="M12304" s="1"/>
      <c r="P12304" s="2">
        <v>0.237113</v>
      </c>
    </row>
    <row r="12305">
      <c r="A12305" s="1"/>
      <c r="E12305" s="2">
        <v>0.526402</v>
      </c>
      <c r="G12305" s="1"/>
      <c r="K12305" s="2">
        <v>0.062438</v>
      </c>
      <c r="M12305" s="1"/>
      <c r="P12305" s="2">
        <v>0.269231</v>
      </c>
    </row>
    <row r="12306">
      <c r="A12306" s="1"/>
      <c r="E12306" s="2">
        <v>0.581067</v>
      </c>
      <c r="G12306" s="1"/>
      <c r="K12306" s="2">
        <v>0.067319</v>
      </c>
      <c r="M12306" s="1"/>
      <c r="P12306" s="2">
        <v>0.319527</v>
      </c>
    </row>
    <row r="12307">
      <c r="A12307" s="1"/>
      <c r="E12307" s="2">
        <v>0.617524</v>
      </c>
      <c r="G12307" s="1"/>
      <c r="K12307" s="2">
        <v>0.068431</v>
      </c>
      <c r="M12307" s="1"/>
      <c r="P12307" s="2">
        <v>0.320261</v>
      </c>
    </row>
    <row r="12308">
      <c r="A12308" s="1"/>
      <c r="E12308" s="2">
        <v>0.676901</v>
      </c>
      <c r="G12308" s="1"/>
      <c r="K12308" s="2">
        <v>0.067076</v>
      </c>
      <c r="M12308" s="1"/>
      <c r="P12308" s="2">
        <v>0.375415</v>
      </c>
    </row>
    <row r="12309">
      <c r="A12309" s="1"/>
      <c r="E12309" s="2">
        <v>0.667865</v>
      </c>
      <c r="G12309" s="1"/>
      <c r="K12309" s="2">
        <v>0.066865</v>
      </c>
      <c r="M12309" s="1"/>
      <c r="P12309" s="2">
        <v>0.383607</v>
      </c>
    </row>
    <row r="12310">
      <c r="A12310" s="1"/>
      <c r="E12310" s="2">
        <v>0.625394</v>
      </c>
      <c r="G12310" s="1"/>
      <c r="K12310" s="2">
        <v>0.067038</v>
      </c>
      <c r="M12310" s="1"/>
      <c r="P12310" s="2">
        <v>0.38125</v>
      </c>
    </row>
    <row r="12311">
      <c r="A12311" s="1"/>
      <c r="E12311" s="2">
        <v>0.685698</v>
      </c>
      <c r="G12311" s="1"/>
      <c r="K12311" s="2">
        <v>0.069364</v>
      </c>
      <c r="M12311" s="1"/>
      <c r="P12311" s="2">
        <v>0.429467</v>
      </c>
    </row>
    <row r="12312">
      <c r="A12312" s="1"/>
      <c r="E12312" s="2">
        <v>0.624887</v>
      </c>
      <c r="G12312" s="1"/>
      <c r="K12312" s="2">
        <v>0.062704</v>
      </c>
      <c r="M12312" s="1"/>
      <c r="P12312" s="2">
        <v>0.385542</v>
      </c>
    </row>
    <row r="12313">
      <c r="A12313" s="1"/>
      <c r="E12313" s="2">
        <v>0.599691</v>
      </c>
      <c r="G12313" s="1"/>
      <c r="K12313" s="2">
        <v>0.064719</v>
      </c>
      <c r="M12313" s="1"/>
      <c r="P12313" s="2">
        <v>0.360947</v>
      </c>
    </row>
    <row r="12314">
      <c r="A12314" s="1"/>
      <c r="E12314" s="2">
        <v>0.605134</v>
      </c>
      <c r="G12314" s="1"/>
      <c r="K12314" s="2">
        <v>0.062052</v>
      </c>
      <c r="M12314" s="1"/>
      <c r="P12314" s="2">
        <v>0.314642</v>
      </c>
    </row>
    <row r="12315">
      <c r="A12315" s="1"/>
      <c r="E12315" s="2">
        <v>0.622638</v>
      </c>
      <c r="G12315" s="1"/>
      <c r="K12315" s="2">
        <v>0.062622</v>
      </c>
      <c r="M12315" s="1"/>
      <c r="P12315" s="2">
        <v>0.291139</v>
      </c>
    </row>
    <row r="12316">
      <c r="A12316" s="1"/>
      <c r="E12316" s="2">
        <v>0.595143</v>
      </c>
      <c r="G12316" s="1"/>
      <c r="K12316" s="2">
        <v>0.062134</v>
      </c>
      <c r="M12316" s="1"/>
      <c r="P12316" s="2">
        <v>0.26935</v>
      </c>
    </row>
    <row r="12317">
      <c r="A12317" s="1"/>
      <c r="E12317" s="2">
        <v>0.617881</v>
      </c>
      <c r="G12317" s="1"/>
      <c r="K12317" s="2">
        <v>0.06481</v>
      </c>
      <c r="M12317" s="1"/>
      <c r="P12317" s="2">
        <v>0.305994</v>
      </c>
    </row>
    <row r="12318">
      <c r="A12318" s="1"/>
      <c r="E12318" s="2">
        <v>0.637833</v>
      </c>
      <c r="G12318" s="1"/>
      <c r="K12318" s="2">
        <v>0.066181</v>
      </c>
      <c r="M12318" s="1"/>
      <c r="P12318" s="2">
        <v>0.328947</v>
      </c>
    </row>
    <row r="12319">
      <c r="A12319" s="1"/>
      <c r="E12319" s="2">
        <v>0.631647</v>
      </c>
      <c r="G12319" s="1"/>
      <c r="K12319" s="2">
        <v>0.06642</v>
      </c>
      <c r="M12319" s="1"/>
      <c r="P12319" s="2">
        <v>0.358974</v>
      </c>
    </row>
    <row r="12320">
      <c r="A12320" s="1"/>
      <c r="E12320" s="2">
        <v>0.630371</v>
      </c>
      <c r="G12320" s="1"/>
      <c r="K12320" s="2">
        <v>0.062708</v>
      </c>
      <c r="M12320" s="1"/>
      <c r="P12320" s="2">
        <v>0.359477</v>
      </c>
    </row>
    <row r="12321">
      <c r="A12321" s="1"/>
      <c r="E12321" s="2">
        <v>0.642816</v>
      </c>
      <c r="G12321" s="1"/>
      <c r="K12321" s="2">
        <v>0.061891</v>
      </c>
      <c r="M12321" s="1"/>
      <c r="P12321" s="2">
        <v>0.328947</v>
      </c>
    </row>
    <row r="12322">
      <c r="A12322" s="1"/>
      <c r="E12322" s="2">
        <v>0.621406</v>
      </c>
      <c r="G12322" s="1"/>
      <c r="K12322" s="2">
        <v>0.060115</v>
      </c>
      <c r="M12322" s="1"/>
      <c r="P12322" s="2">
        <v>0.303797</v>
      </c>
    </row>
    <row r="12323">
      <c r="A12323" s="1"/>
      <c r="E12323" s="2">
        <v>0.607868</v>
      </c>
      <c r="G12323" s="1"/>
      <c r="K12323" s="2">
        <v>0.058471</v>
      </c>
      <c r="M12323" s="1"/>
      <c r="P12323" s="2">
        <v>0.321101</v>
      </c>
    </row>
    <row r="12324">
      <c r="A12324" s="1"/>
      <c r="E12324" s="2">
        <v>0.597303</v>
      </c>
      <c r="G12324" s="1"/>
      <c r="K12324" s="2">
        <v>0.058374</v>
      </c>
      <c r="M12324" s="1"/>
      <c r="P12324" s="2">
        <v>0.294118</v>
      </c>
    </row>
    <row r="12325">
      <c r="A12325" s="1"/>
      <c r="E12325" s="2">
        <v>0.563369</v>
      </c>
      <c r="G12325" s="1"/>
      <c r="K12325" s="2">
        <v>0.058904</v>
      </c>
      <c r="M12325" s="1"/>
      <c r="P12325" s="2">
        <v>0.277778</v>
      </c>
    </row>
    <row r="12326">
      <c r="A12326" s="1"/>
      <c r="E12326" s="2">
        <v>0.602524</v>
      </c>
      <c r="G12326" s="1"/>
      <c r="K12326" s="2">
        <v>0.059727</v>
      </c>
      <c r="M12326" s="1"/>
      <c r="P12326" s="2">
        <v>0.28972</v>
      </c>
    </row>
    <row r="12327">
      <c r="A12327" s="1"/>
      <c r="E12327" s="2">
        <v>0.6418</v>
      </c>
      <c r="G12327" s="1"/>
      <c r="K12327" s="2">
        <v>0.062147</v>
      </c>
      <c r="M12327" s="1"/>
      <c r="P12327" s="2">
        <v>0.313531</v>
      </c>
    </row>
    <row r="12328">
      <c r="A12328" s="1"/>
      <c r="E12328" s="2">
        <v>0.615624</v>
      </c>
      <c r="G12328" s="1"/>
      <c r="K12328" s="2">
        <v>0.06096</v>
      </c>
      <c r="M12328" s="1"/>
      <c r="P12328" s="2">
        <v>0.285714</v>
      </c>
    </row>
    <row r="12329">
      <c r="A12329" s="1"/>
      <c r="E12329" s="2">
        <v>0.578331</v>
      </c>
      <c r="G12329" s="1"/>
      <c r="K12329" s="2">
        <v>0.058962</v>
      </c>
      <c r="M12329" s="1"/>
      <c r="P12329" s="2">
        <v>0.277419</v>
      </c>
    </row>
    <row r="12330">
      <c r="A12330" s="1"/>
      <c r="E12330" s="2">
        <v>0.581199</v>
      </c>
      <c r="G12330" s="1"/>
      <c r="K12330" s="2">
        <v>0.055336</v>
      </c>
      <c r="M12330" s="1"/>
      <c r="P12330" s="2">
        <v>0.231293</v>
      </c>
    </row>
    <row r="12331">
      <c r="A12331" s="1"/>
      <c r="E12331" s="2">
        <v>0.608</v>
      </c>
      <c r="G12331" s="1"/>
      <c r="K12331" s="2">
        <v>0.056904</v>
      </c>
      <c r="M12331" s="1"/>
      <c r="P12331" s="2">
        <v>0.239057</v>
      </c>
    </row>
    <row r="12332">
      <c r="A12332" s="1"/>
      <c r="E12332" s="2">
        <v>0.588619</v>
      </c>
      <c r="G12332" s="1"/>
      <c r="K12332" s="2">
        <v>0.056915</v>
      </c>
      <c r="M12332" s="1"/>
      <c r="P12332" s="2">
        <v>0.210526</v>
      </c>
    </row>
    <row r="12333">
      <c r="A12333" s="1"/>
      <c r="E12333" s="2">
        <v>0.568179</v>
      </c>
      <c r="G12333" s="1"/>
      <c r="K12333" s="2">
        <v>0.057061</v>
      </c>
      <c r="M12333" s="1"/>
      <c r="P12333" s="2">
        <v>0.18543</v>
      </c>
    </row>
    <row r="12334">
      <c r="A12334" s="1"/>
      <c r="E12334" s="2">
        <v>0.56973</v>
      </c>
      <c r="G12334" s="1"/>
      <c r="K12334" s="2">
        <v>0.057321</v>
      </c>
      <c r="M12334" s="1"/>
      <c r="P12334" s="2">
        <v>0.201342</v>
      </c>
    </row>
    <row r="12335">
      <c r="A12335" s="1"/>
      <c r="E12335" s="2">
        <v>0.609749</v>
      </c>
      <c r="G12335" s="1"/>
      <c r="K12335" s="2">
        <v>0.058948</v>
      </c>
      <c r="M12335" s="1"/>
      <c r="P12335" s="2">
        <v>0.263844</v>
      </c>
    </row>
    <row r="12336">
      <c r="A12336" s="1"/>
      <c r="E12336" s="2">
        <v>0.592247</v>
      </c>
      <c r="G12336" s="1"/>
      <c r="K12336" s="2">
        <v>0.061474</v>
      </c>
      <c r="M12336" s="1"/>
      <c r="P12336" s="2">
        <v>0.22</v>
      </c>
    </row>
    <row r="12337">
      <c r="A12337" s="1"/>
      <c r="E12337" s="2">
        <v>0.633318</v>
      </c>
      <c r="G12337" s="1"/>
      <c r="K12337" s="2">
        <v>0.063245</v>
      </c>
      <c r="M12337" s="1"/>
      <c r="P12337" s="2">
        <v>0.260274</v>
      </c>
    </row>
    <row r="12338">
      <c r="A12338" s="1"/>
      <c r="E12338" s="2">
        <v>0.635659</v>
      </c>
      <c r="G12338" s="1"/>
      <c r="K12338" s="2">
        <v>0.064069</v>
      </c>
      <c r="M12338" s="1"/>
      <c r="P12338" s="2">
        <v>0.291667</v>
      </c>
    </row>
    <row r="12339">
      <c r="A12339" s="1"/>
      <c r="E12339" s="2">
        <v>0.67783</v>
      </c>
      <c r="G12339" s="1"/>
      <c r="K12339" s="2">
        <v>0.068347</v>
      </c>
      <c r="M12339" s="1"/>
      <c r="P12339" s="2">
        <v>0.330909</v>
      </c>
    </row>
    <row r="12340">
      <c r="A12340" s="1"/>
      <c r="E12340" s="2">
        <v>0.653513</v>
      </c>
      <c r="G12340" s="1"/>
      <c r="K12340" s="2">
        <v>0.075645</v>
      </c>
      <c r="M12340" s="1"/>
      <c r="P12340" s="2">
        <v>0.361404</v>
      </c>
    </row>
    <row r="12341">
      <c r="A12341" s="1"/>
      <c r="E12341" s="2">
        <v>0.684657</v>
      </c>
      <c r="G12341" s="1"/>
      <c r="K12341" s="2">
        <v>0.072392</v>
      </c>
      <c r="M12341" s="1"/>
      <c r="P12341" s="2">
        <v>0.390071</v>
      </c>
    </row>
    <row r="12342">
      <c r="A12342" s="1"/>
      <c r="E12342" s="2">
        <v>0.662013</v>
      </c>
      <c r="G12342" s="1"/>
      <c r="K12342" s="2">
        <v>0.066551</v>
      </c>
      <c r="M12342" s="1"/>
      <c r="P12342" s="2">
        <v>0.33564</v>
      </c>
    </row>
    <row r="12343">
      <c r="A12343" s="1"/>
      <c r="E12343" s="2">
        <v>0.677036</v>
      </c>
      <c r="G12343" s="1"/>
      <c r="K12343" s="2">
        <v>0.070099</v>
      </c>
      <c r="M12343" s="1"/>
      <c r="P12343" s="2">
        <v>0.3213</v>
      </c>
    </row>
    <row r="12344">
      <c r="A12344" s="1"/>
      <c r="E12344" s="2">
        <v>0.649287</v>
      </c>
      <c r="G12344" s="1"/>
      <c r="K12344" s="2">
        <v>0.064844</v>
      </c>
      <c r="M12344" s="1"/>
      <c r="P12344" s="2">
        <v>0.304965</v>
      </c>
    </row>
    <row r="12345">
      <c r="A12345" s="1"/>
      <c r="E12345" s="2">
        <v>0.621828</v>
      </c>
      <c r="G12345" s="1"/>
      <c r="K12345" s="2">
        <v>0.060897</v>
      </c>
      <c r="M12345" s="1"/>
      <c r="P12345" s="2">
        <v>0.226277</v>
      </c>
    </row>
    <row r="12346">
      <c r="A12346" s="1"/>
      <c r="E12346" s="2">
        <v>0.646025</v>
      </c>
      <c r="G12346" s="1"/>
      <c r="K12346" s="2">
        <v>0.06167</v>
      </c>
      <c r="M12346" s="1"/>
      <c r="P12346" s="2">
        <v>0.253731</v>
      </c>
    </row>
    <row r="12347">
      <c r="A12347" s="1"/>
      <c r="E12347" s="2">
        <v>0.647787</v>
      </c>
      <c r="G12347" s="1"/>
      <c r="K12347" s="2">
        <v>0.064129</v>
      </c>
      <c r="M12347" s="1"/>
      <c r="P12347" s="2">
        <v>0.229572</v>
      </c>
    </row>
    <row r="12348">
      <c r="A12348" s="1"/>
      <c r="E12348" s="2">
        <v>0.640016</v>
      </c>
      <c r="G12348" s="1"/>
      <c r="K12348" s="2">
        <v>0.059026</v>
      </c>
      <c r="M12348" s="1"/>
      <c r="P12348" s="2">
        <v>0.261993</v>
      </c>
    </row>
    <row r="12349">
      <c r="A12349" s="1"/>
      <c r="E12349" s="2">
        <v>0.634878</v>
      </c>
      <c r="G12349" s="1"/>
      <c r="K12349" s="2">
        <v>0.062886</v>
      </c>
      <c r="M12349" s="1"/>
      <c r="P12349" s="2">
        <v>0.270677</v>
      </c>
    </row>
    <row r="12350">
      <c r="A12350" s="1"/>
      <c r="E12350" s="2">
        <v>0.669055</v>
      </c>
      <c r="G12350" s="1"/>
      <c r="K12350" s="2">
        <v>0.060788</v>
      </c>
      <c r="M12350" s="1"/>
      <c r="P12350" s="2">
        <v>0.32342</v>
      </c>
    </row>
    <row r="12351">
      <c r="A12351" s="1"/>
      <c r="E12351" s="2">
        <v>0.611896</v>
      </c>
      <c r="G12351" s="1"/>
      <c r="K12351" s="2">
        <v>0.057521</v>
      </c>
      <c r="M12351" s="1"/>
      <c r="P12351" s="2">
        <v>0.287671</v>
      </c>
    </row>
    <row r="12352">
      <c r="A12352" s="1"/>
      <c r="E12352" s="2">
        <v>0.598847</v>
      </c>
      <c r="G12352" s="1"/>
      <c r="K12352" s="2">
        <v>0.060434</v>
      </c>
      <c r="M12352" s="1"/>
      <c r="P12352" s="2">
        <v>0.283871</v>
      </c>
    </row>
    <row r="12353">
      <c r="A12353" s="1"/>
      <c r="E12353" s="2">
        <v>0.613673</v>
      </c>
      <c r="G12353" s="1"/>
      <c r="K12353" s="2">
        <v>0.058535</v>
      </c>
      <c r="M12353" s="1"/>
      <c r="P12353" s="2">
        <v>0.263844</v>
      </c>
    </row>
    <row r="12354">
      <c r="A12354" s="1"/>
      <c r="E12354" s="2">
        <v>0.591905</v>
      </c>
      <c r="G12354" s="1"/>
      <c r="K12354" s="2">
        <v>0.057681</v>
      </c>
      <c r="M12354" s="1"/>
      <c r="P12354" s="2">
        <v>0.258786</v>
      </c>
    </row>
    <row r="12355">
      <c r="A12355" s="1"/>
      <c r="E12355" s="2">
        <v>0.550986</v>
      </c>
      <c r="G12355" s="1"/>
      <c r="K12355" s="2">
        <v>0.06062</v>
      </c>
      <c r="M12355" s="1"/>
      <c r="P12355" s="2">
        <v>0.216561</v>
      </c>
    </row>
    <row r="12356">
      <c r="A12356" s="1"/>
      <c r="E12356" s="2">
        <v>0.619444</v>
      </c>
      <c r="G12356" s="1"/>
      <c r="K12356" s="2">
        <v>0.064527</v>
      </c>
      <c r="M12356" s="1"/>
      <c r="P12356" s="2">
        <v>0.26</v>
      </c>
    </row>
    <row r="12357">
      <c r="A12357" s="1"/>
      <c r="E12357" s="2">
        <v>0.659329</v>
      </c>
      <c r="G12357" s="1"/>
      <c r="K12357" s="2">
        <v>0.062636</v>
      </c>
      <c r="M12357" s="1"/>
      <c r="P12357" s="2">
        <v>0.321799</v>
      </c>
    </row>
    <row r="12358">
      <c r="A12358" s="1"/>
      <c r="E12358" s="2">
        <v>0.64039</v>
      </c>
      <c r="G12358" s="1"/>
      <c r="K12358" s="2">
        <v>0.060142</v>
      </c>
      <c r="M12358" s="1"/>
      <c r="P12358" s="2">
        <v>0.322034</v>
      </c>
    </row>
    <row r="12359">
      <c r="A12359" s="1"/>
      <c r="E12359" s="2">
        <v>0.609403</v>
      </c>
      <c r="G12359" s="1"/>
      <c r="K12359" s="2">
        <v>0.059236</v>
      </c>
      <c r="M12359" s="1"/>
      <c r="P12359" s="2">
        <v>0.301695</v>
      </c>
    </row>
    <row r="12360">
      <c r="A12360" s="1"/>
      <c r="E12360" s="2">
        <v>0.636857</v>
      </c>
      <c r="G12360" s="1"/>
      <c r="K12360" s="2">
        <v>0.054659</v>
      </c>
      <c r="M12360" s="1"/>
      <c r="P12360" s="2">
        <v>0.337748</v>
      </c>
    </row>
    <row r="12361">
      <c r="A12361" s="1"/>
      <c r="E12361" s="2">
        <v>0.634044</v>
      </c>
      <c r="G12361" s="1"/>
      <c r="K12361" s="2">
        <v>0.057364</v>
      </c>
      <c r="M12361" s="1"/>
      <c r="P12361" s="2">
        <v>0.311037</v>
      </c>
    </row>
    <row r="12362">
      <c r="A12362" s="1"/>
      <c r="E12362" s="2">
        <v>0.601736</v>
      </c>
      <c r="G12362" s="1"/>
      <c r="K12362" s="2">
        <v>0.055837</v>
      </c>
      <c r="M12362" s="1"/>
      <c r="P12362" s="2">
        <v>0.293375</v>
      </c>
    </row>
    <row r="12363">
      <c r="A12363" s="1"/>
      <c r="E12363" s="2">
        <v>0.602765</v>
      </c>
      <c r="G12363" s="1"/>
      <c r="K12363" s="2">
        <v>0.059393</v>
      </c>
      <c r="M12363" s="1"/>
      <c r="P12363" s="2">
        <v>0.30625</v>
      </c>
    </row>
    <row r="12364">
      <c r="A12364" s="1"/>
      <c r="E12364" s="2">
        <v>0.641043</v>
      </c>
      <c r="G12364" s="1"/>
      <c r="K12364" s="2">
        <v>0.059241</v>
      </c>
      <c r="M12364" s="1"/>
      <c r="P12364" s="2">
        <v>0.350158</v>
      </c>
    </row>
    <row r="12365">
      <c r="A12365" s="1"/>
      <c r="E12365" s="2">
        <v>0.622257</v>
      </c>
      <c r="G12365" s="1"/>
      <c r="K12365" s="2">
        <v>0.058879</v>
      </c>
      <c r="M12365" s="1"/>
      <c r="P12365" s="2">
        <v>0.341935</v>
      </c>
    </row>
    <row r="12366">
      <c r="A12366" s="1"/>
      <c r="E12366" s="2">
        <v>0.616438</v>
      </c>
      <c r="G12366" s="1"/>
      <c r="K12366" s="2">
        <v>0.065888</v>
      </c>
      <c r="M12366" s="1"/>
      <c r="P12366" s="2">
        <v>0.356467</v>
      </c>
    </row>
    <row r="12367">
      <c r="A12367" s="1"/>
      <c r="E12367" s="2">
        <v>0.665592</v>
      </c>
      <c r="G12367" s="1"/>
      <c r="K12367" s="2">
        <v>0.071695</v>
      </c>
      <c r="M12367" s="1"/>
      <c r="P12367" s="2">
        <v>0.375415</v>
      </c>
    </row>
    <row r="12368">
      <c r="A12368" s="1"/>
      <c r="E12368" s="2">
        <v>0.689639</v>
      </c>
      <c r="G12368" s="1"/>
      <c r="K12368" s="2">
        <v>0.064927</v>
      </c>
      <c r="M12368" s="1"/>
      <c r="P12368" s="2">
        <v>0.394558</v>
      </c>
    </row>
    <row r="12369">
      <c r="A12369" s="1"/>
      <c r="E12369" s="2">
        <v>0.691404</v>
      </c>
      <c r="G12369" s="1"/>
      <c r="K12369" s="2">
        <v>0.068721</v>
      </c>
      <c r="M12369" s="1"/>
      <c r="P12369" s="2">
        <v>0.414634</v>
      </c>
    </row>
    <row r="12370">
      <c r="A12370" s="1"/>
      <c r="E12370" s="2">
        <v>0.691175</v>
      </c>
      <c r="G12370" s="1"/>
      <c r="K12370" s="2">
        <v>0.066603</v>
      </c>
      <c r="M12370" s="1"/>
      <c r="P12370" s="2">
        <v>0.404412</v>
      </c>
    </row>
    <row r="12371">
      <c r="A12371" s="1"/>
      <c r="E12371" s="2">
        <v>0.710125</v>
      </c>
      <c r="G12371" s="1"/>
      <c r="K12371" s="2">
        <v>0.058991</v>
      </c>
      <c r="M12371" s="1"/>
      <c r="P12371" s="2">
        <v>0.367188</v>
      </c>
    </row>
    <row r="12372">
      <c r="A12372" s="1"/>
      <c r="E12372" s="2">
        <v>0.730699</v>
      </c>
      <c r="G12372" s="1"/>
      <c r="K12372" s="2">
        <v>0.055403</v>
      </c>
      <c r="M12372" s="1"/>
      <c r="P12372" s="2">
        <v>0.353448</v>
      </c>
    </row>
    <row r="12373">
      <c r="A12373" s="1"/>
      <c r="E12373" s="2">
        <v>0.745831</v>
      </c>
      <c r="G12373" s="1"/>
      <c r="K12373" s="2">
        <v>0.057159</v>
      </c>
      <c r="M12373" s="1"/>
      <c r="P12373" s="2">
        <v>0.299065</v>
      </c>
    </row>
    <row r="12374">
      <c r="A12374" s="1"/>
      <c r="E12374" s="2">
        <v>0.67973</v>
      </c>
      <c r="G12374" s="1"/>
      <c r="K12374" s="2">
        <v>0.056104</v>
      </c>
      <c r="M12374" s="1"/>
      <c r="P12374" s="2">
        <v>0.198068</v>
      </c>
    </row>
    <row r="12375">
      <c r="A12375" s="1"/>
      <c r="E12375" s="2">
        <v>0.689537</v>
      </c>
      <c r="G12375" s="1"/>
      <c r="K12375" s="2">
        <v>0.055056</v>
      </c>
      <c r="M12375" s="1"/>
      <c r="P12375" s="2">
        <v>0.240741</v>
      </c>
    </row>
    <row r="12376">
      <c r="A12376" s="1"/>
      <c r="E12376" s="2">
        <v>0.739139</v>
      </c>
      <c r="G12376" s="1"/>
      <c r="K12376" s="2">
        <v>0.056059</v>
      </c>
      <c r="M12376" s="1"/>
      <c r="P12376" s="2">
        <v>0.312217</v>
      </c>
    </row>
    <row r="12377">
      <c r="A12377" s="1"/>
      <c r="E12377" s="2">
        <v>0.669911</v>
      </c>
      <c r="G12377" s="1"/>
      <c r="K12377" s="2">
        <v>0.057322</v>
      </c>
      <c r="M12377" s="1"/>
      <c r="P12377" s="2">
        <v>0.315385</v>
      </c>
    </row>
    <row r="12378">
      <c r="A12378" s="1"/>
      <c r="E12378" s="2">
        <v>0.630884</v>
      </c>
      <c r="G12378" s="1"/>
      <c r="K12378" s="2">
        <v>0.057385</v>
      </c>
      <c r="M12378" s="1"/>
      <c r="P12378" s="2">
        <v>0.330986</v>
      </c>
    </row>
    <row r="12379">
      <c r="A12379" s="1"/>
      <c r="E12379" s="2">
        <v>0.674486</v>
      </c>
      <c r="G12379" s="1"/>
      <c r="K12379" s="2">
        <v>0.067761</v>
      </c>
      <c r="M12379" s="1"/>
      <c r="P12379" s="2">
        <v>0.381944</v>
      </c>
    </row>
    <row r="12380">
      <c r="A12380" s="1"/>
      <c r="E12380" s="2">
        <v>0.662616</v>
      </c>
      <c r="G12380" s="1"/>
      <c r="K12380" s="2">
        <v>0.071761</v>
      </c>
      <c r="M12380" s="1"/>
      <c r="P12380" s="2">
        <v>0.365517</v>
      </c>
    </row>
    <row r="12381">
      <c r="A12381" s="1"/>
      <c r="E12381" s="2">
        <v>0.653846</v>
      </c>
      <c r="G12381" s="1"/>
      <c r="K12381" s="2">
        <v>0.0684</v>
      </c>
      <c r="M12381" s="1"/>
      <c r="P12381" s="2">
        <v>0.333333</v>
      </c>
    </row>
    <row r="12382">
      <c r="A12382" s="1"/>
      <c r="E12382" s="2">
        <v>0.692146</v>
      </c>
      <c r="G12382" s="1"/>
      <c r="K12382" s="2">
        <v>0.064511</v>
      </c>
      <c r="M12382" s="1"/>
      <c r="P12382" s="2">
        <v>0.305019</v>
      </c>
    </row>
    <row r="12383">
      <c r="A12383" s="1"/>
      <c r="E12383" s="2">
        <v>0.684509</v>
      </c>
      <c r="G12383" s="1"/>
      <c r="K12383" s="2">
        <v>0.068677</v>
      </c>
      <c r="M12383" s="1"/>
      <c r="P12383" s="2">
        <v>0.301961</v>
      </c>
    </row>
    <row r="12384">
      <c r="A12384" s="1"/>
      <c r="E12384" s="2">
        <v>0.691545</v>
      </c>
      <c r="G12384" s="1"/>
      <c r="K12384" s="2">
        <v>0.063294</v>
      </c>
      <c r="M12384" s="1"/>
      <c r="P12384" s="2">
        <v>0.322957</v>
      </c>
    </row>
    <row r="12385">
      <c r="A12385" s="1"/>
      <c r="E12385" s="2">
        <v>0.689719</v>
      </c>
      <c r="G12385" s="1"/>
      <c r="K12385" s="2">
        <v>0.059299</v>
      </c>
      <c r="M12385" s="1"/>
      <c r="P12385" s="2">
        <v>0.310924</v>
      </c>
    </row>
    <row r="12386">
      <c r="A12386" s="1"/>
      <c r="E12386" s="2">
        <v>0.691481</v>
      </c>
      <c r="G12386" s="1"/>
      <c r="K12386" s="2">
        <v>0.059263</v>
      </c>
      <c r="M12386" s="1"/>
      <c r="P12386" s="2">
        <v>0.325301</v>
      </c>
    </row>
    <row r="12387">
      <c r="A12387" s="1"/>
      <c r="E12387" s="2">
        <v>0.692851</v>
      </c>
      <c r="G12387" s="1"/>
      <c r="K12387" s="2">
        <v>0.061937</v>
      </c>
      <c r="M12387" s="1"/>
      <c r="P12387" s="2">
        <v>0.377778</v>
      </c>
    </row>
    <row r="12388">
      <c r="A12388" s="1"/>
      <c r="E12388" s="2">
        <v>0.695693</v>
      </c>
      <c r="G12388" s="1"/>
      <c r="K12388" s="2">
        <v>0.062449</v>
      </c>
      <c r="M12388" s="1"/>
      <c r="P12388" s="2">
        <v>0.37037</v>
      </c>
    </row>
    <row r="12389">
      <c r="A12389" s="1"/>
      <c r="E12389" s="2">
        <v>0.682406</v>
      </c>
      <c r="G12389" s="1"/>
      <c r="K12389" s="2">
        <v>0.062618</v>
      </c>
      <c r="M12389" s="1"/>
      <c r="P12389" s="2">
        <v>0.359431</v>
      </c>
    </row>
    <row r="12390">
      <c r="A12390" s="1"/>
      <c r="E12390" s="2">
        <v>0.629469</v>
      </c>
      <c r="G12390" s="1"/>
      <c r="K12390" s="2">
        <v>0.066965</v>
      </c>
      <c r="M12390" s="1"/>
      <c r="P12390" s="2">
        <v>0.372937</v>
      </c>
    </row>
    <row r="12391">
      <c r="A12391" s="1"/>
      <c r="E12391" s="2">
        <v>0.60591</v>
      </c>
      <c r="G12391" s="1"/>
      <c r="K12391" s="2">
        <v>0.063935</v>
      </c>
      <c r="M12391" s="1"/>
      <c r="P12391" s="2">
        <v>0.297125</v>
      </c>
    </row>
    <row r="12392">
      <c r="A12392" s="1"/>
      <c r="E12392" s="2">
        <v>0.622702</v>
      </c>
      <c r="G12392" s="1"/>
      <c r="K12392" s="2">
        <v>0.062705</v>
      </c>
      <c r="M12392" s="1"/>
      <c r="P12392" s="2">
        <v>0.296774</v>
      </c>
    </row>
    <row r="12393">
      <c r="A12393" s="1"/>
      <c r="E12393" s="2">
        <v>0.618411</v>
      </c>
      <c r="G12393" s="1"/>
      <c r="K12393" s="2">
        <v>0.062262</v>
      </c>
      <c r="M12393" s="1"/>
      <c r="P12393" s="2">
        <v>0.28481</v>
      </c>
    </row>
    <row r="12394">
      <c r="A12394" s="1"/>
      <c r="E12394" s="2">
        <v>0.56817</v>
      </c>
      <c r="G12394" s="1"/>
      <c r="K12394" s="2">
        <v>0.057992</v>
      </c>
      <c r="M12394" s="1"/>
      <c r="P12394" s="2">
        <v>0.232198</v>
      </c>
    </row>
    <row r="12395">
      <c r="A12395" s="1"/>
      <c r="E12395" s="2">
        <v>0.539292</v>
      </c>
      <c r="G12395" s="1"/>
      <c r="K12395" s="2">
        <v>0.058839</v>
      </c>
      <c r="M12395" s="1"/>
      <c r="P12395" s="2">
        <v>0.233645</v>
      </c>
    </row>
    <row r="12396">
      <c r="A12396" s="1"/>
      <c r="E12396" s="2">
        <v>0.620051</v>
      </c>
      <c r="G12396" s="1"/>
      <c r="K12396" s="2">
        <v>0.05776</v>
      </c>
      <c r="M12396" s="1"/>
      <c r="P12396" s="2">
        <v>0.215827</v>
      </c>
    </row>
    <row r="12397">
      <c r="A12397" s="1"/>
      <c r="E12397" s="2">
        <v>0.610584</v>
      </c>
      <c r="G12397" s="1"/>
      <c r="K12397" s="2">
        <v>0.061466</v>
      </c>
      <c r="M12397" s="1"/>
      <c r="P12397" s="2">
        <v>0.164179</v>
      </c>
    </row>
    <row r="12398">
      <c r="A12398" s="1"/>
      <c r="E12398" s="2">
        <v>0.652079</v>
      </c>
      <c r="G12398" s="1"/>
      <c r="K12398" s="2">
        <v>0.055806</v>
      </c>
      <c r="M12398" s="1"/>
      <c r="P12398" s="2">
        <v>0.235521</v>
      </c>
    </row>
    <row r="12399">
      <c r="A12399" s="1"/>
      <c r="E12399" s="2">
        <v>0.648937</v>
      </c>
      <c r="G12399" s="1"/>
      <c r="K12399" s="2">
        <v>0.059843</v>
      </c>
      <c r="M12399" s="1"/>
      <c r="P12399" s="2">
        <v>0.241935</v>
      </c>
    </row>
    <row r="12400">
      <c r="A12400" s="1"/>
      <c r="E12400" s="2">
        <v>0.665576</v>
      </c>
      <c r="G12400" s="1"/>
      <c r="K12400" s="2">
        <v>0.059132</v>
      </c>
      <c r="M12400" s="1"/>
      <c r="P12400" s="2">
        <v>0.279352</v>
      </c>
    </row>
    <row r="12401">
      <c r="A12401" s="1"/>
      <c r="E12401" s="2">
        <v>0.682699</v>
      </c>
      <c r="G12401" s="1"/>
      <c r="K12401" s="2">
        <v>0.065341</v>
      </c>
      <c r="M12401" s="1"/>
      <c r="P12401" s="2">
        <v>0.362963</v>
      </c>
    </row>
    <row r="12402">
      <c r="A12402" s="1"/>
      <c r="E12402" s="2">
        <v>0.724036</v>
      </c>
      <c r="G12402" s="1"/>
      <c r="K12402" s="2">
        <v>0.060602</v>
      </c>
      <c r="M12402" s="1"/>
      <c r="P12402" s="2">
        <v>0.407407</v>
      </c>
    </row>
    <row r="12403">
      <c r="A12403" s="1"/>
      <c r="E12403" s="2">
        <v>0.673256</v>
      </c>
      <c r="G12403" s="1"/>
      <c r="K12403" s="2">
        <v>0.060822</v>
      </c>
      <c r="M12403" s="1"/>
      <c r="P12403" s="2">
        <v>0.330827</v>
      </c>
    </row>
    <row r="12404">
      <c r="A12404" s="1"/>
      <c r="E12404" s="2">
        <v>0.691781</v>
      </c>
      <c r="G12404" s="1"/>
      <c r="K12404" s="2">
        <v>0.058315</v>
      </c>
      <c r="M12404" s="1"/>
      <c r="P12404" s="2">
        <v>0.338462</v>
      </c>
    </row>
    <row r="12405">
      <c r="A12405" s="1"/>
      <c r="E12405" s="2">
        <v>0.682586</v>
      </c>
      <c r="G12405" s="1"/>
      <c r="K12405" s="2">
        <v>0.055864</v>
      </c>
      <c r="M12405" s="1"/>
      <c r="P12405" s="2">
        <v>0.3125</v>
      </c>
    </row>
    <row r="12406">
      <c r="A12406" s="1"/>
      <c r="E12406" s="2">
        <v>0.682556</v>
      </c>
      <c r="G12406" s="1"/>
      <c r="K12406" s="2">
        <v>0.057336</v>
      </c>
      <c r="M12406" s="1"/>
      <c r="P12406" s="2">
        <v>0.3125</v>
      </c>
    </row>
    <row r="12407">
      <c r="A12407" s="1"/>
      <c r="E12407" s="2">
        <v>0.648104</v>
      </c>
      <c r="G12407" s="1"/>
      <c r="K12407" s="2">
        <v>0.059007</v>
      </c>
      <c r="M12407" s="1"/>
      <c r="P12407" s="2">
        <v>0.298113</v>
      </c>
    </row>
    <row r="12408">
      <c r="A12408" s="1"/>
      <c r="E12408" s="2">
        <v>0.642253</v>
      </c>
      <c r="G12408" s="1"/>
      <c r="K12408" s="2">
        <v>0.061218</v>
      </c>
      <c r="M12408" s="1"/>
      <c r="P12408" s="2">
        <v>0.311828</v>
      </c>
    </row>
    <row r="12409">
      <c r="A12409" s="1"/>
      <c r="E12409" s="2">
        <v>0.630354</v>
      </c>
      <c r="G12409" s="1"/>
      <c r="K12409" s="2">
        <v>0.063094</v>
      </c>
      <c r="M12409" s="1"/>
      <c r="P12409" s="2">
        <v>0.312281</v>
      </c>
    </row>
    <row r="12410">
      <c r="A12410" s="1"/>
      <c r="E12410" s="2">
        <v>0.654042</v>
      </c>
      <c r="G12410" s="1"/>
      <c r="K12410" s="2">
        <v>0.06407</v>
      </c>
      <c r="M12410" s="1"/>
      <c r="P12410" s="2">
        <v>0.314488</v>
      </c>
    </row>
    <row r="12411">
      <c r="A12411" s="1"/>
      <c r="E12411" s="2">
        <v>0.652824</v>
      </c>
      <c r="G12411" s="1"/>
      <c r="K12411" s="2">
        <v>0.069688</v>
      </c>
      <c r="M12411" s="1"/>
      <c r="P12411" s="2">
        <v>0.331034</v>
      </c>
    </row>
    <row r="12412">
      <c r="A12412" s="1"/>
      <c r="E12412" s="2">
        <v>0.650273</v>
      </c>
      <c r="G12412" s="1"/>
      <c r="K12412" s="2">
        <v>0.068398</v>
      </c>
      <c r="M12412" s="1"/>
      <c r="P12412" s="2">
        <v>0.321799</v>
      </c>
    </row>
    <row r="12413">
      <c r="A12413" s="1"/>
      <c r="E12413" s="2">
        <v>0.665717</v>
      </c>
      <c r="G12413" s="1"/>
      <c r="K12413" s="2">
        <v>0.067233</v>
      </c>
      <c r="M12413" s="1"/>
      <c r="P12413" s="2">
        <v>0.371622</v>
      </c>
    </row>
    <row r="12414">
      <c r="A12414" s="1"/>
      <c r="E12414" s="2">
        <v>0.688589</v>
      </c>
      <c r="G12414" s="1"/>
      <c r="K12414" s="2">
        <v>0.06726</v>
      </c>
      <c r="M12414" s="1"/>
      <c r="P12414" s="2">
        <v>0.40339</v>
      </c>
    </row>
    <row r="12415">
      <c r="A12415" s="1"/>
      <c r="E12415" s="2">
        <v>0.688624</v>
      </c>
      <c r="G12415" s="1"/>
      <c r="K12415" s="2">
        <v>0.072231</v>
      </c>
      <c r="M12415" s="1"/>
      <c r="P12415" s="2">
        <v>0.417219</v>
      </c>
    </row>
    <row r="12416">
      <c r="A12416" s="1"/>
      <c r="E12416" s="2">
        <v>0.699622</v>
      </c>
      <c r="G12416" s="1"/>
      <c r="K12416" s="2">
        <v>0.069549</v>
      </c>
      <c r="M12416" s="1"/>
      <c r="P12416" s="2">
        <v>0.441077</v>
      </c>
    </row>
    <row r="12417">
      <c r="A12417" s="1"/>
      <c r="E12417" s="2">
        <v>0.719348</v>
      </c>
      <c r="G12417" s="1"/>
      <c r="K12417" s="2">
        <v>0.08113</v>
      </c>
      <c r="M12417" s="1"/>
      <c r="P12417" s="2">
        <v>0.472973</v>
      </c>
    </row>
    <row r="12418">
      <c r="A12418" s="1"/>
      <c r="E12418" s="2">
        <v>0.705172</v>
      </c>
      <c r="G12418" s="1"/>
      <c r="K12418" s="2">
        <v>0.069778</v>
      </c>
      <c r="M12418" s="1"/>
      <c r="P12418" s="2">
        <v>0.450704</v>
      </c>
    </row>
    <row r="12419">
      <c r="A12419" s="1"/>
      <c r="E12419" s="2">
        <v>0.693467</v>
      </c>
      <c r="G12419" s="1"/>
      <c r="K12419" s="2">
        <v>0.068563</v>
      </c>
      <c r="M12419" s="1"/>
      <c r="P12419" s="2">
        <v>0.448763</v>
      </c>
    </row>
    <row r="12420">
      <c r="A12420" s="1"/>
      <c r="E12420" s="2">
        <v>0.706889</v>
      </c>
      <c r="G12420" s="1"/>
      <c r="K12420" s="2">
        <v>0.068757</v>
      </c>
      <c r="M12420" s="1"/>
      <c r="P12420" s="2">
        <v>0.419355</v>
      </c>
    </row>
    <row r="12421">
      <c r="A12421" s="1"/>
      <c r="E12421" s="2">
        <v>0.676278</v>
      </c>
      <c r="G12421" s="1"/>
      <c r="K12421" s="2">
        <v>0.079603</v>
      </c>
      <c r="M12421" s="1"/>
      <c r="P12421" s="2">
        <v>0.359712</v>
      </c>
    </row>
    <row r="12422">
      <c r="A12422" s="1"/>
      <c r="E12422" s="2">
        <v>0.681283</v>
      </c>
      <c r="G12422" s="1"/>
      <c r="K12422" s="2">
        <v>0.072104</v>
      </c>
      <c r="M12422" s="1"/>
      <c r="P12422" s="2">
        <v>0.33829</v>
      </c>
    </row>
    <row r="12423">
      <c r="A12423" s="1"/>
      <c r="E12423" s="2">
        <v>0.691509</v>
      </c>
      <c r="G12423" s="1"/>
      <c r="K12423" s="2">
        <v>0.067929</v>
      </c>
      <c r="M12423" s="1"/>
      <c r="P12423" s="2">
        <v>0.315589</v>
      </c>
    </row>
    <row r="12424">
      <c r="A12424" s="1"/>
      <c r="E12424" s="2">
        <v>0.668708</v>
      </c>
      <c r="G12424" s="1"/>
      <c r="K12424" s="2">
        <v>0.068894</v>
      </c>
      <c r="M12424" s="1"/>
      <c r="P12424" s="2">
        <v>0.326007</v>
      </c>
    </row>
    <row r="12425">
      <c r="A12425" s="1"/>
      <c r="E12425" s="2">
        <v>0.690662</v>
      </c>
      <c r="G12425" s="1"/>
      <c r="K12425" s="2">
        <v>0.079153</v>
      </c>
      <c r="M12425" s="1"/>
      <c r="P12425" s="2">
        <v>0.391304</v>
      </c>
    </row>
    <row r="12426">
      <c r="A12426" s="1"/>
      <c r="E12426" s="2">
        <v>0.67452</v>
      </c>
      <c r="G12426" s="1"/>
      <c r="K12426" s="2">
        <v>0.064347</v>
      </c>
      <c r="M12426" s="1"/>
      <c r="P12426" s="2">
        <v>0.376344</v>
      </c>
    </row>
    <row r="12427">
      <c r="A12427" s="1"/>
      <c r="E12427" s="2">
        <v>0.633811</v>
      </c>
      <c r="G12427" s="1"/>
      <c r="K12427" s="2">
        <v>0.060231</v>
      </c>
      <c r="M12427" s="1"/>
      <c r="P12427" s="2">
        <v>0.342373</v>
      </c>
    </row>
    <row r="12428">
      <c r="A12428" s="1"/>
      <c r="E12428" s="2">
        <v>0.653717</v>
      </c>
      <c r="G12428" s="1"/>
      <c r="K12428" s="2">
        <v>0.071413</v>
      </c>
      <c r="M12428" s="1"/>
      <c r="P12428" s="2">
        <v>0.351171</v>
      </c>
    </row>
    <row r="12429">
      <c r="A12429" s="1"/>
      <c r="E12429" s="2">
        <v>0.632485</v>
      </c>
      <c r="G12429" s="1"/>
      <c r="K12429" s="2">
        <v>0.073263</v>
      </c>
      <c r="M12429" s="1"/>
      <c r="P12429" s="2">
        <v>0.299663</v>
      </c>
    </row>
    <row r="12430">
      <c r="A12430" s="1"/>
      <c r="E12430" s="2">
        <v>0.624319</v>
      </c>
      <c r="G12430" s="1"/>
      <c r="K12430" s="2">
        <v>0.063219</v>
      </c>
      <c r="M12430" s="1"/>
      <c r="P12430" s="2">
        <v>0.244755</v>
      </c>
    </row>
    <row r="12431">
      <c r="A12431" s="1"/>
      <c r="E12431" s="2">
        <v>0.646694</v>
      </c>
      <c r="G12431" s="1"/>
      <c r="K12431" s="2">
        <v>0.076893</v>
      </c>
      <c r="M12431" s="1"/>
      <c r="P12431" s="2">
        <v>0.312281</v>
      </c>
    </row>
    <row r="12432">
      <c r="A12432" s="1"/>
      <c r="E12432" s="2">
        <v>0.651042</v>
      </c>
      <c r="G12432" s="1"/>
      <c r="K12432" s="2">
        <v>0.073453</v>
      </c>
      <c r="M12432" s="1"/>
      <c r="P12432" s="2">
        <v>0.323741</v>
      </c>
    </row>
    <row r="12433">
      <c r="A12433" s="1"/>
      <c r="E12433" s="2">
        <v>0.641776</v>
      </c>
      <c r="G12433" s="1"/>
      <c r="K12433" s="2">
        <v>0.073008</v>
      </c>
      <c r="M12433" s="1"/>
      <c r="P12433" s="2">
        <v>0.309353</v>
      </c>
    </row>
    <row r="12434">
      <c r="A12434" s="1"/>
      <c r="E12434" s="2">
        <v>0.677875</v>
      </c>
      <c r="G12434" s="1"/>
      <c r="K12434" s="2">
        <v>0.065336</v>
      </c>
      <c r="M12434" s="1"/>
      <c r="P12434" s="2">
        <v>0.345588</v>
      </c>
    </row>
    <row r="12435">
      <c r="A12435" s="1"/>
      <c r="E12435" s="2">
        <v>0.661466</v>
      </c>
      <c r="G12435" s="1"/>
      <c r="K12435" s="2">
        <v>0.070978</v>
      </c>
      <c r="M12435" s="1"/>
      <c r="P12435" s="2">
        <v>0.346939</v>
      </c>
    </row>
    <row r="12436">
      <c r="A12436" s="1"/>
      <c r="E12436" s="2">
        <v>0.649071</v>
      </c>
      <c r="G12436" s="1"/>
      <c r="K12436" s="2">
        <v>0.060223</v>
      </c>
      <c r="M12436" s="1"/>
      <c r="P12436" s="2">
        <v>0.326531</v>
      </c>
    </row>
    <row r="12437">
      <c r="A12437" s="1"/>
      <c r="E12437" s="2">
        <v>0.648758</v>
      </c>
      <c r="G12437" s="1"/>
      <c r="K12437" s="2">
        <v>0.063262</v>
      </c>
      <c r="M12437" s="1"/>
      <c r="P12437" s="2">
        <v>0.355482</v>
      </c>
    </row>
    <row r="12438">
      <c r="A12438" s="1"/>
      <c r="E12438" s="2">
        <v>0.672655</v>
      </c>
      <c r="G12438" s="1"/>
      <c r="K12438" s="2">
        <v>0.0626</v>
      </c>
      <c r="M12438" s="1"/>
      <c r="P12438" s="2">
        <v>0.381579</v>
      </c>
    </row>
    <row r="12439">
      <c r="A12439" s="1"/>
      <c r="E12439" s="2">
        <v>0.630611</v>
      </c>
      <c r="G12439" s="1"/>
      <c r="K12439" s="2">
        <v>0.060898</v>
      </c>
      <c r="M12439" s="1"/>
      <c r="P12439" s="2">
        <v>0.346032</v>
      </c>
    </row>
    <row r="12440">
      <c r="A12440" s="1"/>
      <c r="E12440" s="2">
        <v>0.609338</v>
      </c>
      <c r="G12440" s="1"/>
      <c r="K12440" s="2">
        <v>0.05935</v>
      </c>
      <c r="M12440" s="1"/>
      <c r="P12440" s="2">
        <v>0.307692</v>
      </c>
    </row>
    <row r="12441">
      <c r="A12441" s="1"/>
      <c r="E12441" s="2">
        <v>0.600467</v>
      </c>
      <c r="G12441" s="1"/>
      <c r="K12441" s="2">
        <v>0.066891</v>
      </c>
      <c r="M12441" s="1"/>
      <c r="P12441" s="2">
        <v>0.26183</v>
      </c>
    </row>
    <row r="12442">
      <c r="A12442" s="1"/>
      <c r="E12442" s="2">
        <v>0.628068</v>
      </c>
      <c r="G12442" s="1"/>
      <c r="K12442" s="2">
        <v>0.059834</v>
      </c>
      <c r="M12442" s="1"/>
      <c r="P12442" s="2">
        <v>0.269231</v>
      </c>
    </row>
    <row r="12443">
      <c r="A12443" s="1"/>
      <c r="E12443" s="2">
        <v>0.542261</v>
      </c>
      <c r="G12443" s="1"/>
      <c r="K12443" s="2">
        <v>0.067613</v>
      </c>
      <c r="M12443" s="1"/>
      <c r="P12443" s="2">
        <v>0.189711</v>
      </c>
    </row>
    <row r="12444">
      <c r="A12444" s="1"/>
      <c r="E12444" s="2">
        <v>0.583834</v>
      </c>
      <c r="G12444" s="1"/>
      <c r="K12444" s="2">
        <v>0.061447</v>
      </c>
      <c r="M12444" s="1"/>
      <c r="P12444" s="2">
        <v>0.242718</v>
      </c>
    </row>
    <row r="12445">
      <c r="A12445" s="1"/>
      <c r="E12445" s="2">
        <v>0.615035</v>
      </c>
      <c r="G12445" s="1"/>
      <c r="K12445" s="2">
        <v>0.069028</v>
      </c>
      <c r="M12445" s="1"/>
      <c r="P12445" s="2">
        <v>0.277592</v>
      </c>
    </row>
    <row r="12446">
      <c r="A12446" s="1"/>
      <c r="E12446" s="2">
        <v>0.629083</v>
      </c>
      <c r="G12446" s="1"/>
      <c r="K12446" s="2">
        <v>0.064158</v>
      </c>
      <c r="M12446" s="1"/>
      <c r="P12446" s="2">
        <v>0.318182</v>
      </c>
    </row>
    <row r="12447">
      <c r="A12447" s="1"/>
      <c r="E12447" s="2">
        <v>0.625474</v>
      </c>
      <c r="G12447" s="1"/>
      <c r="K12447" s="2">
        <v>0.064367</v>
      </c>
      <c r="M12447" s="1"/>
      <c r="P12447" s="2">
        <v>0.339623</v>
      </c>
    </row>
    <row r="12448">
      <c r="A12448" s="1"/>
      <c r="E12448" s="2">
        <v>0.677253</v>
      </c>
      <c r="G12448" s="1"/>
      <c r="K12448" s="2">
        <v>0.066235</v>
      </c>
      <c r="M12448" s="1"/>
      <c r="P12448" s="2">
        <v>0.439759</v>
      </c>
    </row>
    <row r="12449">
      <c r="A12449" s="1"/>
      <c r="E12449" s="2">
        <v>0.640881</v>
      </c>
      <c r="G12449" s="1"/>
      <c r="K12449" s="2">
        <v>0.066417</v>
      </c>
      <c r="M12449" s="1"/>
      <c r="P12449" s="2">
        <v>0.412121</v>
      </c>
    </row>
    <row r="12450">
      <c r="A12450" s="1"/>
      <c r="E12450" s="2">
        <v>0.632928</v>
      </c>
      <c r="G12450" s="1"/>
      <c r="K12450" s="2">
        <v>0.065914</v>
      </c>
      <c r="M12450" s="1"/>
      <c r="P12450" s="2">
        <v>0.426901</v>
      </c>
    </row>
    <row r="12451">
      <c r="A12451" s="1"/>
      <c r="E12451" s="2">
        <v>0.68955</v>
      </c>
      <c r="G12451" s="1"/>
      <c r="K12451" s="2">
        <v>0.071399</v>
      </c>
      <c r="M12451" s="1"/>
      <c r="P12451" s="2">
        <v>0.462687</v>
      </c>
    </row>
    <row r="12452">
      <c r="A12452" s="1"/>
      <c r="E12452" s="2">
        <v>0.695173</v>
      </c>
      <c r="G12452" s="1"/>
      <c r="K12452" s="2">
        <v>0.076036</v>
      </c>
      <c r="M12452" s="1"/>
      <c r="P12452" s="2">
        <v>0.434084</v>
      </c>
    </row>
    <row r="12453">
      <c r="A12453" s="1"/>
      <c r="E12453" s="2">
        <v>0.686242</v>
      </c>
      <c r="G12453" s="1"/>
      <c r="K12453" s="2">
        <v>0.075418</v>
      </c>
      <c r="M12453" s="1"/>
      <c r="P12453" s="2">
        <v>0.38676</v>
      </c>
    </row>
    <row r="12454">
      <c r="A12454" s="1"/>
      <c r="E12454" s="2">
        <v>0.675005</v>
      </c>
      <c r="G12454" s="1"/>
      <c r="K12454" s="2">
        <v>0.0748</v>
      </c>
      <c r="M12454" s="1"/>
      <c r="P12454" s="2">
        <v>0.385159</v>
      </c>
    </row>
    <row r="12455">
      <c r="A12455" s="1"/>
      <c r="E12455" s="2">
        <v>0.668721</v>
      </c>
      <c r="G12455" s="1"/>
      <c r="K12455" s="2">
        <v>0.074852</v>
      </c>
      <c r="M12455" s="1"/>
      <c r="P12455" s="2">
        <v>0.330935</v>
      </c>
    </row>
    <row r="12456">
      <c r="A12456" s="1"/>
      <c r="E12456" s="2">
        <v>0.658847</v>
      </c>
      <c r="G12456" s="1"/>
      <c r="K12456" s="2">
        <v>0.068966</v>
      </c>
      <c r="M12456" s="1"/>
      <c r="P12456" s="2">
        <v>0.306569</v>
      </c>
    </row>
    <row r="12457">
      <c r="A12457" s="1"/>
      <c r="E12457" s="2">
        <v>0.676769</v>
      </c>
      <c r="G12457" s="1"/>
      <c r="K12457" s="2">
        <v>0.070903</v>
      </c>
      <c r="M12457" s="1"/>
      <c r="P12457" s="2">
        <v>0.321429</v>
      </c>
    </row>
    <row r="12458">
      <c r="A12458" s="1"/>
      <c r="E12458" s="2">
        <v>0.619591</v>
      </c>
      <c r="G12458" s="1"/>
      <c r="K12458" s="2">
        <v>0.071929</v>
      </c>
      <c r="M12458" s="1"/>
      <c r="P12458" s="2">
        <v>0.287197</v>
      </c>
    </row>
    <row r="12459">
      <c r="A12459" s="1"/>
      <c r="E12459" s="2">
        <v>0.610504</v>
      </c>
      <c r="G12459" s="1"/>
      <c r="K12459" s="2">
        <v>0.068635</v>
      </c>
      <c r="M12459" s="1"/>
      <c r="P12459" s="2">
        <v>0.264286</v>
      </c>
    </row>
    <row r="12460">
      <c r="A12460" s="1"/>
      <c r="E12460" s="2">
        <v>0.627813</v>
      </c>
      <c r="G12460" s="1"/>
      <c r="K12460" s="2">
        <v>0.069962</v>
      </c>
      <c r="M12460" s="1"/>
      <c r="P12460" s="2">
        <v>0.275362</v>
      </c>
    </row>
    <row r="12461">
      <c r="A12461" s="1"/>
      <c r="E12461" s="2">
        <v>0.616086</v>
      </c>
      <c r="G12461" s="1"/>
      <c r="K12461" s="2">
        <v>0.062371</v>
      </c>
      <c r="M12461" s="1"/>
      <c r="P12461" s="2">
        <v>0.189591</v>
      </c>
    </row>
    <row r="12462">
      <c r="A12462" s="1"/>
      <c r="E12462" s="2">
        <v>0.595019</v>
      </c>
      <c r="G12462" s="1"/>
      <c r="K12462" s="2">
        <v>0.060818</v>
      </c>
      <c r="M12462" s="1"/>
      <c r="P12462" s="2">
        <v>0.179487</v>
      </c>
    </row>
    <row r="12463">
      <c r="A12463" s="1"/>
      <c r="E12463" s="2">
        <v>0.636716</v>
      </c>
      <c r="G12463" s="1"/>
      <c r="K12463" s="2">
        <v>0.06214</v>
      </c>
      <c r="M12463" s="1"/>
      <c r="P12463" s="2">
        <v>0.227437</v>
      </c>
    </row>
    <row r="12464">
      <c r="A12464" s="1"/>
      <c r="E12464" s="2">
        <v>0.597363</v>
      </c>
      <c r="G12464" s="1"/>
      <c r="K12464" s="2">
        <v>0.060425</v>
      </c>
      <c r="M12464" s="1"/>
      <c r="P12464" s="2">
        <v>0.206897</v>
      </c>
    </row>
    <row r="12465">
      <c r="A12465" s="1"/>
      <c r="E12465" s="2">
        <v>0.5853</v>
      </c>
      <c r="G12465" s="1"/>
      <c r="K12465" s="2">
        <v>0.059161</v>
      </c>
      <c r="M12465" s="1"/>
      <c r="P12465" s="2">
        <v>0.204082</v>
      </c>
    </row>
    <row r="12466">
      <c r="A12466" s="1"/>
      <c r="E12466" s="2">
        <v>0.629145</v>
      </c>
      <c r="G12466" s="1"/>
      <c r="K12466" s="2">
        <v>0.065969</v>
      </c>
      <c r="M12466" s="1"/>
      <c r="P12466" s="2">
        <v>0.264605</v>
      </c>
    </row>
    <row r="12467">
      <c r="A12467" s="1"/>
      <c r="E12467" s="2">
        <v>0.580352</v>
      </c>
      <c r="G12467" s="1"/>
      <c r="K12467" s="2">
        <v>0.064872</v>
      </c>
      <c r="M12467" s="1"/>
      <c r="P12467" s="2">
        <v>0.221477</v>
      </c>
    </row>
    <row r="12468">
      <c r="A12468" s="1"/>
      <c r="E12468" s="2">
        <v>0.552871</v>
      </c>
      <c r="G12468" s="1"/>
      <c r="K12468" s="2">
        <v>0.058082</v>
      </c>
      <c r="M12468" s="1"/>
      <c r="P12468" s="2">
        <v>0.156028</v>
      </c>
    </row>
    <row r="12469">
      <c r="A12469" s="1"/>
      <c r="E12469" s="2">
        <v>0.552463</v>
      </c>
      <c r="G12469" s="1"/>
      <c r="K12469" s="2">
        <v>0.055713</v>
      </c>
      <c r="M12469" s="1"/>
      <c r="P12469" s="2">
        <v>0.110294</v>
      </c>
    </row>
    <row r="12470">
      <c r="A12470" s="1"/>
      <c r="E12470" s="2">
        <v>0.558358</v>
      </c>
      <c r="G12470" s="1"/>
      <c r="K12470" s="2">
        <v>0.061846</v>
      </c>
      <c r="M12470" s="1"/>
      <c r="P12470" s="2">
        <v>0.037037</v>
      </c>
    </row>
    <row r="12471">
      <c r="A12471" s="1"/>
      <c r="E12471" s="2">
        <v>0.517573</v>
      </c>
      <c r="G12471" s="1"/>
      <c r="K12471" s="2">
        <v>0.060743</v>
      </c>
      <c r="M12471" s="1"/>
      <c r="P12471" s="2">
        <v>-0.090226</v>
      </c>
    </row>
    <row r="12472">
      <c r="A12472" s="1"/>
      <c r="E12472" s="2">
        <v>0.527908</v>
      </c>
      <c r="G12472" s="1"/>
      <c r="K12472" s="2">
        <v>0.056838</v>
      </c>
      <c r="M12472" s="1"/>
      <c r="P12472" s="2">
        <v>-0.128405</v>
      </c>
    </row>
    <row r="12473">
      <c r="A12473" s="1"/>
      <c r="E12473" s="2">
        <v>0.49984</v>
      </c>
      <c r="G12473" s="1"/>
      <c r="K12473" s="2">
        <v>0.057189</v>
      </c>
      <c r="M12473" s="1"/>
      <c r="P12473" s="2">
        <v>-0.105263</v>
      </c>
    </row>
    <row r="12474">
      <c r="A12474" s="1"/>
      <c r="E12474" s="2">
        <v>0.534665</v>
      </c>
      <c r="G12474" s="1"/>
      <c r="K12474" s="2">
        <v>0.063353</v>
      </c>
      <c r="M12474" s="1"/>
      <c r="P12474" s="2">
        <v>-0.109312</v>
      </c>
    </row>
    <row r="12475">
      <c r="A12475" s="1"/>
      <c r="E12475" s="2">
        <v>0.555146</v>
      </c>
      <c r="G12475" s="1"/>
      <c r="K12475" s="2">
        <v>0.05679</v>
      </c>
      <c r="M12475" s="1"/>
      <c r="P12475" s="2">
        <v>-0.094017</v>
      </c>
    </row>
    <row r="12476">
      <c r="A12476" s="1"/>
      <c r="E12476" s="2">
        <v>0.54184</v>
      </c>
      <c r="G12476" s="1"/>
      <c r="K12476" s="2">
        <v>0.057926</v>
      </c>
      <c r="M12476" s="1"/>
      <c r="P12476" s="2">
        <v>-0.09322</v>
      </c>
    </row>
    <row r="12477">
      <c r="A12477" s="1"/>
      <c r="E12477" s="2">
        <v>0.534445</v>
      </c>
      <c r="G12477" s="1"/>
      <c r="K12477" s="2">
        <v>0.060679</v>
      </c>
      <c r="M12477" s="1"/>
      <c r="P12477" s="2">
        <v>-0.12069</v>
      </c>
    </row>
    <row r="12478">
      <c r="A12478" s="1"/>
      <c r="E12478" s="2">
        <v>0.518205</v>
      </c>
      <c r="G12478" s="1"/>
      <c r="K12478" s="2">
        <v>0.076593</v>
      </c>
      <c r="M12478" s="1"/>
      <c r="P12478" s="2">
        <v>-0.208696</v>
      </c>
    </row>
    <row r="12479">
      <c r="A12479" s="1"/>
      <c r="E12479" s="2">
        <v>0.459405</v>
      </c>
      <c r="G12479" s="1"/>
      <c r="K12479" s="2">
        <v>0.062135</v>
      </c>
      <c r="M12479" s="1"/>
      <c r="P12479" s="2">
        <v>-0.223077</v>
      </c>
    </row>
    <row r="12480">
      <c r="A12480" s="1"/>
      <c r="E12480" s="2">
        <v>0.480413</v>
      </c>
      <c r="G12480" s="1"/>
      <c r="K12480" s="2">
        <v>0.07053</v>
      </c>
      <c r="M12480" s="1"/>
      <c r="P12480" s="2">
        <v>-0.223077</v>
      </c>
    </row>
    <row r="12481">
      <c r="A12481" s="1"/>
      <c r="E12481" s="2">
        <v>0.551638</v>
      </c>
      <c r="G12481" s="1"/>
      <c r="K12481" s="2">
        <v>0.06058</v>
      </c>
      <c r="M12481" s="1"/>
      <c r="P12481" s="2">
        <v>-0.105058</v>
      </c>
    </row>
    <row r="12482">
      <c r="A12482" s="1"/>
      <c r="E12482" s="2">
        <v>0.542007</v>
      </c>
      <c r="G12482" s="1"/>
      <c r="K12482" s="2">
        <v>0.060999</v>
      </c>
      <c r="M12482" s="1"/>
      <c r="P12482" s="2">
        <v>-0.015748</v>
      </c>
    </row>
    <row r="12483">
      <c r="A12483" s="1"/>
      <c r="E12483" s="2">
        <v>0.570713</v>
      </c>
      <c r="G12483" s="1"/>
      <c r="K12483" s="2">
        <v>0.05512</v>
      </c>
      <c r="M12483" s="1"/>
      <c r="P12483" s="2">
        <v>0.105882</v>
      </c>
    </row>
    <row r="12484">
      <c r="A12484" s="1"/>
      <c r="E12484" s="2">
        <v>0.66104</v>
      </c>
      <c r="G12484" s="1"/>
      <c r="K12484" s="2">
        <v>0.056427</v>
      </c>
      <c r="M12484" s="1"/>
      <c r="P12484" s="2">
        <v>0.257384</v>
      </c>
    </row>
    <row r="12485">
      <c r="A12485" s="1"/>
      <c r="E12485" s="2">
        <v>0.710415</v>
      </c>
      <c r="G12485" s="1"/>
      <c r="K12485" s="2">
        <v>0.062168</v>
      </c>
      <c r="M12485" s="1"/>
      <c r="P12485" s="2">
        <v>0.321888</v>
      </c>
    </row>
    <row r="12486">
      <c r="A12486" s="1"/>
      <c r="E12486" s="2">
        <v>0.69641</v>
      </c>
      <c r="G12486" s="1"/>
      <c r="K12486" s="2">
        <v>0.060111</v>
      </c>
      <c r="M12486" s="1"/>
      <c r="P12486" s="2">
        <v>0.308017</v>
      </c>
    </row>
    <row r="12487">
      <c r="A12487" s="1"/>
      <c r="E12487" s="2">
        <v>0.672787</v>
      </c>
      <c r="G12487" s="1"/>
      <c r="K12487" s="2">
        <v>0.059105</v>
      </c>
      <c r="M12487" s="1"/>
      <c r="P12487" s="2">
        <v>0.286885</v>
      </c>
    </row>
    <row r="12488">
      <c r="A12488" s="1"/>
      <c r="E12488" s="2">
        <v>0.706488</v>
      </c>
      <c r="G12488" s="1"/>
      <c r="K12488" s="2">
        <v>0.061409</v>
      </c>
      <c r="M12488" s="1"/>
      <c r="P12488" s="2">
        <v>0.305785</v>
      </c>
    </row>
    <row r="12489">
      <c r="A12489" s="1"/>
      <c r="E12489" s="2">
        <v>0.700659</v>
      </c>
      <c r="G12489" s="1"/>
      <c r="K12489" s="2">
        <v>0.062136</v>
      </c>
      <c r="M12489" s="1"/>
      <c r="P12489" s="2">
        <v>0.356589</v>
      </c>
    </row>
    <row r="12490">
      <c r="A12490" s="1"/>
      <c r="E12490" s="2">
        <v>0.701948</v>
      </c>
      <c r="G12490" s="1"/>
      <c r="K12490" s="2">
        <v>0.05828</v>
      </c>
      <c r="M12490" s="1"/>
      <c r="P12490" s="2">
        <v>0.327801</v>
      </c>
    </row>
    <row r="12491">
      <c r="A12491" s="1"/>
      <c r="E12491" s="2">
        <v>0.609938</v>
      </c>
      <c r="G12491" s="1"/>
      <c r="K12491" s="2">
        <v>0.058513</v>
      </c>
      <c r="M12491" s="1"/>
      <c r="P12491" s="2">
        <v>0.184</v>
      </c>
    </row>
    <row r="12492">
      <c r="A12492" s="1"/>
      <c r="E12492" s="2">
        <v>0.537872</v>
      </c>
      <c r="G12492" s="1"/>
      <c r="K12492" s="2">
        <v>0.059358</v>
      </c>
      <c r="M12492" s="1"/>
      <c r="P12492" s="2">
        <v>0.079245</v>
      </c>
    </row>
    <row r="12493">
      <c r="A12493" s="1"/>
      <c r="E12493" s="2">
        <v>0.497931</v>
      </c>
      <c r="G12493" s="1"/>
      <c r="K12493" s="2">
        <v>0.059461</v>
      </c>
      <c r="M12493" s="1"/>
      <c r="P12493" s="2">
        <v>-0.069597</v>
      </c>
    </row>
    <row r="12494">
      <c r="A12494" s="1"/>
      <c r="E12494" s="2">
        <v>0.515067</v>
      </c>
      <c r="G12494" s="1"/>
      <c r="K12494" s="2">
        <v>0.056459</v>
      </c>
      <c r="M12494" s="1"/>
      <c r="P12494" s="2">
        <v>-0.221374</v>
      </c>
    </row>
    <row r="12495">
      <c r="A12495" s="1"/>
      <c r="E12495" s="2">
        <v>0.401066</v>
      </c>
      <c r="G12495" s="1"/>
      <c r="K12495" s="2">
        <v>0.057697</v>
      </c>
      <c r="M12495" s="1"/>
      <c r="P12495" s="2">
        <v>-0.232323</v>
      </c>
    </row>
    <row r="12496">
      <c r="A12496" s="1"/>
      <c r="E12496" s="2">
        <v>0.436352</v>
      </c>
      <c r="G12496" s="1"/>
      <c r="K12496" s="2">
        <v>0.05643</v>
      </c>
      <c r="M12496" s="1"/>
      <c r="P12496" s="2">
        <v>-0.189003</v>
      </c>
    </row>
    <row r="12497">
      <c r="A12497" s="1"/>
      <c r="E12497" s="2">
        <v>0.457433</v>
      </c>
      <c r="G12497" s="1"/>
      <c r="K12497" s="2">
        <v>0.058341</v>
      </c>
      <c r="M12497" s="1"/>
      <c r="P12497" s="2">
        <v>-0.170909</v>
      </c>
    </row>
    <row r="12498">
      <c r="A12498" s="1"/>
      <c r="E12498" s="2">
        <v>0.488214</v>
      </c>
      <c r="G12498" s="1"/>
      <c r="K12498" s="2">
        <v>0.061108</v>
      </c>
      <c r="M12498" s="1"/>
      <c r="P12498" s="2">
        <v>-0.137405</v>
      </c>
    </row>
    <row r="12499">
      <c r="A12499" s="1"/>
      <c r="E12499" s="2">
        <v>0.43799</v>
      </c>
      <c r="G12499" s="1"/>
      <c r="K12499" s="2">
        <v>0.063495</v>
      </c>
      <c r="M12499" s="1"/>
      <c r="P12499" s="2">
        <v>-0.166052</v>
      </c>
    </row>
    <row r="12500">
      <c r="A12500" s="1"/>
      <c r="E12500" s="2">
        <v>0.484169</v>
      </c>
      <c r="G12500" s="1"/>
      <c r="K12500" s="2">
        <v>0.059615</v>
      </c>
      <c r="M12500" s="1"/>
      <c r="P12500" s="2">
        <v>-0.154717</v>
      </c>
    </row>
    <row r="12501">
      <c r="A12501" s="1"/>
      <c r="E12501" s="2">
        <v>0.444845</v>
      </c>
      <c r="G12501" s="1"/>
      <c r="K12501" s="2">
        <v>0.058093</v>
      </c>
      <c r="M12501" s="1"/>
      <c r="P12501" s="2">
        <v>-0.204301</v>
      </c>
    </row>
    <row r="12502">
      <c r="A12502" s="1"/>
      <c r="E12502" s="2">
        <v>0.45896</v>
      </c>
      <c r="G12502" s="1"/>
      <c r="K12502" s="2">
        <v>0.059183</v>
      </c>
      <c r="M12502" s="1"/>
      <c r="P12502" s="2">
        <v>-0.244604</v>
      </c>
    </row>
    <row r="12503">
      <c r="A12503" s="1"/>
      <c r="E12503" s="2">
        <v>0.425367</v>
      </c>
      <c r="G12503" s="1"/>
      <c r="K12503" s="2">
        <v>0.056863</v>
      </c>
      <c r="M12503" s="1"/>
      <c r="P12503" s="2">
        <v>-0.268293</v>
      </c>
    </row>
    <row r="12504">
      <c r="A12504" s="1"/>
      <c r="E12504" s="2">
        <v>0.446677</v>
      </c>
      <c r="G12504" s="1"/>
      <c r="K12504" s="2">
        <v>0.053295</v>
      </c>
      <c r="M12504" s="1"/>
      <c r="P12504" s="2">
        <v>-0.1875</v>
      </c>
    </row>
    <row r="12505">
      <c r="A12505" s="1"/>
      <c r="E12505" s="2">
        <v>0.443586</v>
      </c>
      <c r="G12505" s="1"/>
      <c r="K12505" s="2">
        <v>0.055104</v>
      </c>
      <c r="M12505" s="1"/>
      <c r="P12505" s="2">
        <v>-0.106529</v>
      </c>
    </row>
    <row r="12506">
      <c r="A12506" s="1"/>
      <c r="E12506" s="2">
        <v>0.529799</v>
      </c>
      <c r="G12506" s="1"/>
      <c r="K12506" s="2">
        <v>0.055129</v>
      </c>
      <c r="M12506" s="1"/>
      <c r="P12506" s="2">
        <v>0.010909</v>
      </c>
    </row>
    <row r="12507">
      <c r="A12507" s="1"/>
      <c r="E12507" s="2">
        <v>0.5328</v>
      </c>
      <c r="G12507" s="1"/>
      <c r="K12507" s="2">
        <v>0.056496</v>
      </c>
      <c r="M12507" s="1"/>
      <c r="P12507" s="2">
        <v>0.097222</v>
      </c>
    </row>
    <row r="12508">
      <c r="A12508" s="1"/>
      <c r="E12508" s="2">
        <v>0.603173</v>
      </c>
      <c r="G12508" s="1"/>
      <c r="K12508" s="2">
        <v>0.057253</v>
      </c>
      <c r="M12508" s="1"/>
      <c r="P12508" s="2">
        <v>0.202847</v>
      </c>
    </row>
    <row r="12509">
      <c r="A12509" s="1"/>
      <c r="E12509" s="2">
        <v>0.608058</v>
      </c>
      <c r="G12509" s="1"/>
      <c r="K12509" s="2">
        <v>0.05694</v>
      </c>
      <c r="M12509" s="1"/>
      <c r="P12509" s="2">
        <v>0.19708</v>
      </c>
    </row>
    <row r="12510">
      <c r="A12510" s="1"/>
      <c r="E12510" s="2">
        <v>0.635177</v>
      </c>
      <c r="G12510" s="1"/>
      <c r="K12510" s="2">
        <v>0.058477</v>
      </c>
      <c r="M12510" s="1"/>
      <c r="P12510" s="2">
        <v>0.195572</v>
      </c>
    </row>
    <row r="12511">
      <c r="A12511" s="1"/>
      <c r="E12511" s="2">
        <v>0.590346</v>
      </c>
      <c r="G12511" s="1"/>
      <c r="K12511" s="2">
        <v>0.058258</v>
      </c>
      <c r="M12511" s="1"/>
      <c r="P12511" s="2">
        <v>0.194245</v>
      </c>
    </row>
    <row r="12512">
      <c r="A12512" s="1"/>
      <c r="E12512" s="2">
        <v>0.663485</v>
      </c>
      <c r="G12512" s="1"/>
      <c r="K12512" s="2">
        <v>0.055293</v>
      </c>
      <c r="M12512" s="1"/>
      <c r="P12512" s="2">
        <v>0.203252</v>
      </c>
    </row>
    <row r="12513">
      <c r="A12513" s="1"/>
      <c r="E12513" s="2">
        <v>0.637891</v>
      </c>
      <c r="G12513" s="1"/>
      <c r="K12513" s="2">
        <v>0.056617</v>
      </c>
      <c r="M12513" s="1"/>
      <c r="P12513" s="2">
        <v>0.253846</v>
      </c>
    </row>
    <row r="12514">
      <c r="A12514" s="1"/>
      <c r="E12514" s="2">
        <v>0.642135</v>
      </c>
      <c r="G12514" s="1"/>
      <c r="K12514" s="2">
        <v>0.055713</v>
      </c>
      <c r="M12514" s="1"/>
      <c r="P12514" s="2">
        <v>0.285714</v>
      </c>
    </row>
    <row r="12515">
      <c r="A12515" s="1"/>
      <c r="E12515" s="2">
        <v>0.68135</v>
      </c>
      <c r="G12515" s="1"/>
      <c r="K12515" s="2">
        <v>0.056868</v>
      </c>
      <c r="M12515" s="1"/>
      <c r="P12515" s="2">
        <v>0.290837</v>
      </c>
    </row>
    <row r="12516">
      <c r="A12516" s="1"/>
      <c r="E12516" s="2">
        <v>0.694209</v>
      </c>
      <c r="G12516" s="1"/>
      <c r="K12516" s="2">
        <v>0.056149</v>
      </c>
      <c r="M12516" s="1"/>
      <c r="P12516" s="2">
        <v>0.283333</v>
      </c>
    </row>
    <row r="12517">
      <c r="A12517" s="1"/>
      <c r="E12517" s="2">
        <v>0.659376</v>
      </c>
      <c r="G12517" s="1"/>
      <c r="K12517" s="2">
        <v>0.054924</v>
      </c>
      <c r="M12517" s="1"/>
      <c r="P12517" s="2">
        <v>0.286765</v>
      </c>
    </row>
    <row r="12518">
      <c r="A12518" s="1"/>
      <c r="E12518" s="2">
        <v>0.613744</v>
      </c>
      <c r="G12518" s="1"/>
      <c r="K12518" s="2">
        <v>0.056322</v>
      </c>
      <c r="M12518" s="1"/>
      <c r="P12518" s="2">
        <v>0.247312</v>
      </c>
    </row>
    <row r="12519">
      <c r="A12519" s="1"/>
      <c r="E12519" s="2">
        <v>0.641473</v>
      </c>
      <c r="G12519" s="1"/>
      <c r="K12519" s="2">
        <v>0.056827</v>
      </c>
      <c r="M12519" s="1"/>
      <c r="P12519" s="2">
        <v>0.21374</v>
      </c>
    </row>
    <row r="12520">
      <c r="A12520" s="1"/>
      <c r="E12520" s="2">
        <v>0.59993</v>
      </c>
      <c r="G12520" s="1"/>
      <c r="K12520" s="2">
        <v>0.055701</v>
      </c>
      <c r="M12520" s="1"/>
      <c r="P12520" s="2">
        <v>0.251701</v>
      </c>
    </row>
    <row r="12521">
      <c r="A12521" s="1"/>
      <c r="E12521" s="2">
        <v>0.559452</v>
      </c>
      <c r="G12521" s="1"/>
      <c r="K12521" s="2">
        <v>0.056279</v>
      </c>
      <c r="M12521" s="1"/>
      <c r="P12521" s="2">
        <v>0.23839</v>
      </c>
    </row>
    <row r="12522">
      <c r="A12522" s="1"/>
      <c r="E12522" s="2">
        <v>0.576341</v>
      </c>
      <c r="G12522" s="1"/>
      <c r="K12522" s="2">
        <v>0.055126</v>
      </c>
      <c r="M12522" s="1"/>
      <c r="P12522" s="2">
        <v>0.255385</v>
      </c>
    </row>
    <row r="12523">
      <c r="A12523" s="1"/>
      <c r="E12523" s="2">
        <v>0.587212</v>
      </c>
      <c r="G12523" s="1"/>
      <c r="K12523" s="2">
        <v>0.055808</v>
      </c>
      <c r="M12523" s="1"/>
      <c r="P12523" s="2">
        <v>0.233227</v>
      </c>
    </row>
    <row r="12524">
      <c r="A12524" s="1"/>
      <c r="E12524" s="2">
        <v>0.584955</v>
      </c>
      <c r="G12524" s="1"/>
      <c r="K12524" s="2">
        <v>0.057524</v>
      </c>
      <c r="M12524" s="1"/>
      <c r="P12524" s="2">
        <v>0.236923</v>
      </c>
    </row>
    <row r="12525">
      <c r="A12525" s="1"/>
      <c r="E12525" s="2">
        <v>0.554202</v>
      </c>
      <c r="G12525" s="1"/>
      <c r="K12525" s="2">
        <v>0.058995</v>
      </c>
      <c r="M12525" s="1"/>
      <c r="P12525" s="2">
        <v>0.223975</v>
      </c>
    </row>
    <row r="12526">
      <c r="A12526" s="1"/>
      <c r="E12526" s="2">
        <v>0.606927</v>
      </c>
      <c r="G12526" s="1"/>
      <c r="K12526" s="2">
        <v>0.060506</v>
      </c>
      <c r="M12526" s="1"/>
      <c r="P12526" s="2">
        <v>0.258278</v>
      </c>
    </row>
    <row r="12527">
      <c r="A12527" s="1"/>
      <c r="E12527" s="2">
        <v>0.595221</v>
      </c>
      <c r="G12527" s="1"/>
      <c r="K12527" s="2">
        <v>0.057512</v>
      </c>
      <c r="M12527" s="1"/>
      <c r="P12527" s="2">
        <v>0.267327</v>
      </c>
    </row>
    <row r="12528">
      <c r="A12528" s="1"/>
      <c r="E12528" s="2">
        <v>0.597735</v>
      </c>
      <c r="G12528" s="1"/>
      <c r="K12528" s="2">
        <v>0.055655</v>
      </c>
      <c r="M12528" s="1"/>
      <c r="P12528" s="2">
        <v>0.28254</v>
      </c>
    </row>
    <row r="12529">
      <c r="A12529" s="1"/>
      <c r="E12529" s="2">
        <v>0.56086</v>
      </c>
      <c r="G12529" s="1"/>
      <c r="K12529" s="2">
        <v>0.056167</v>
      </c>
      <c r="M12529" s="1"/>
      <c r="P12529" s="2">
        <v>0.255385</v>
      </c>
    </row>
    <row r="12530">
      <c r="A12530" s="1"/>
      <c r="E12530" s="2">
        <v>0.564958</v>
      </c>
      <c r="G12530" s="1"/>
      <c r="K12530" s="2">
        <v>0.057727</v>
      </c>
      <c r="M12530" s="1"/>
      <c r="P12530" s="2">
        <v>0.247761</v>
      </c>
    </row>
    <row r="12531">
      <c r="A12531" s="1"/>
      <c r="E12531" s="2">
        <v>0.566194</v>
      </c>
      <c r="G12531" s="1"/>
      <c r="K12531" s="2">
        <v>0.05678</v>
      </c>
      <c r="M12531" s="1"/>
      <c r="P12531" s="2">
        <v>0.238372</v>
      </c>
    </row>
    <row r="12532">
      <c r="A12532" s="1"/>
      <c r="E12532" s="2">
        <v>0.5655</v>
      </c>
      <c r="G12532" s="1"/>
      <c r="K12532" s="2">
        <v>0.055193</v>
      </c>
      <c r="M12532" s="1"/>
      <c r="P12532" s="2">
        <v>0.207317</v>
      </c>
    </row>
    <row r="12533">
      <c r="A12533" s="1"/>
      <c r="E12533" s="2">
        <v>0.525378</v>
      </c>
      <c r="G12533" s="1"/>
      <c r="K12533" s="2">
        <v>0.057356</v>
      </c>
      <c r="M12533" s="1"/>
      <c r="P12533" s="2">
        <v>0.186544</v>
      </c>
    </row>
    <row r="12534">
      <c r="A12534" s="1"/>
      <c r="E12534" s="2">
        <v>0.571192</v>
      </c>
      <c r="G12534" s="1"/>
      <c r="K12534" s="2">
        <v>0.056644</v>
      </c>
      <c r="M12534" s="1"/>
      <c r="P12534" s="2">
        <v>0.240506</v>
      </c>
    </row>
    <row r="12535">
      <c r="A12535" s="1"/>
      <c r="E12535" s="2">
        <v>0.536487</v>
      </c>
      <c r="G12535" s="1"/>
      <c r="K12535" s="2">
        <v>0.053128</v>
      </c>
      <c r="M12535" s="1"/>
      <c r="P12535" s="2">
        <v>0.187097</v>
      </c>
    </row>
    <row r="12536">
      <c r="A12536" s="1"/>
      <c r="E12536" s="2">
        <v>0.549185</v>
      </c>
      <c r="G12536" s="1"/>
      <c r="K12536" s="2">
        <v>0.05775</v>
      </c>
      <c r="M12536" s="1"/>
      <c r="P12536" s="2">
        <v>0.170418</v>
      </c>
    </row>
    <row r="12537">
      <c r="A12537" s="1"/>
      <c r="E12537" s="2">
        <v>0.5728</v>
      </c>
      <c r="G12537" s="1"/>
      <c r="K12537" s="2">
        <v>0.056326</v>
      </c>
      <c r="M12537" s="1"/>
      <c r="P12537" s="2">
        <v>0.196203</v>
      </c>
    </row>
    <row r="12538">
      <c r="A12538" s="1"/>
      <c r="E12538" s="2">
        <v>0.593731</v>
      </c>
      <c r="G12538" s="1"/>
      <c r="K12538" s="2">
        <v>0.056724</v>
      </c>
      <c r="M12538" s="1"/>
      <c r="P12538" s="2">
        <v>0.223684</v>
      </c>
    </row>
    <row r="12539">
      <c r="A12539" s="1"/>
      <c r="E12539" s="2">
        <v>0.540169</v>
      </c>
      <c r="G12539" s="1"/>
      <c r="K12539" s="2">
        <v>0.056478</v>
      </c>
      <c r="M12539" s="1"/>
      <c r="P12539" s="2">
        <v>0.194888</v>
      </c>
    </row>
    <row r="12540">
      <c r="A12540" s="1"/>
      <c r="E12540" s="2">
        <v>0.582802</v>
      </c>
      <c r="G12540" s="1"/>
      <c r="K12540" s="2">
        <v>0.055626</v>
      </c>
      <c r="M12540" s="1"/>
      <c r="P12540" s="2">
        <v>0.245033</v>
      </c>
    </row>
    <row r="12541">
      <c r="A12541" s="1"/>
      <c r="E12541" s="2">
        <v>0.611848</v>
      </c>
      <c r="G12541" s="1"/>
      <c r="K12541" s="2">
        <v>0.05448</v>
      </c>
      <c r="M12541" s="1"/>
      <c r="P12541" s="2">
        <v>0.232394</v>
      </c>
    </row>
    <row r="12542">
      <c r="A12542" s="1"/>
      <c r="E12542" s="2">
        <v>0.605072</v>
      </c>
      <c r="G12542" s="1"/>
      <c r="K12542" s="2">
        <v>0.056496</v>
      </c>
      <c r="M12542" s="1"/>
      <c r="P12542" s="2">
        <v>0.226027</v>
      </c>
    </row>
    <row r="12543">
      <c r="A12543" s="1"/>
      <c r="E12543" s="2">
        <v>0.618013</v>
      </c>
      <c r="G12543" s="1"/>
      <c r="K12543" s="2">
        <v>0.055619</v>
      </c>
      <c r="M12543" s="1"/>
      <c r="P12543" s="2">
        <v>0.25</v>
      </c>
    </row>
    <row r="12544">
      <c r="A12544" s="1"/>
      <c r="E12544" s="2">
        <v>0.64434</v>
      </c>
      <c r="G12544" s="1"/>
      <c r="K12544" s="2">
        <v>0.05674</v>
      </c>
      <c r="M12544" s="1"/>
      <c r="P12544" s="2">
        <v>0.259259</v>
      </c>
    </row>
    <row r="12545">
      <c r="A12545" s="1"/>
      <c r="E12545" s="2">
        <v>0.656803</v>
      </c>
      <c r="G12545" s="1"/>
      <c r="K12545" s="2">
        <v>0.055184</v>
      </c>
      <c r="M12545" s="1"/>
      <c r="P12545" s="2">
        <v>0.256705</v>
      </c>
    </row>
    <row r="12546">
      <c r="A12546" s="1"/>
      <c r="E12546" s="2">
        <v>0.693962</v>
      </c>
      <c r="G12546" s="1"/>
      <c r="K12546" s="2">
        <v>0.055235</v>
      </c>
      <c r="M12546" s="1"/>
      <c r="P12546" s="2">
        <v>0.333333</v>
      </c>
    </row>
    <row r="12547">
      <c r="A12547" s="1"/>
      <c r="E12547" s="2">
        <v>0.653967</v>
      </c>
      <c r="G12547" s="1"/>
      <c r="K12547" s="2">
        <v>0.056678</v>
      </c>
      <c r="M12547" s="1"/>
      <c r="P12547" s="2">
        <v>0.246964</v>
      </c>
    </row>
    <row r="12548">
      <c r="A12548" s="1"/>
      <c r="E12548" s="2">
        <v>0.653926</v>
      </c>
      <c r="G12548" s="1"/>
      <c r="K12548" s="2">
        <v>0.056336</v>
      </c>
      <c r="M12548" s="1"/>
      <c r="P12548" s="2">
        <v>0.157447</v>
      </c>
    </row>
    <row r="12549">
      <c r="A12549" s="1"/>
      <c r="E12549" s="2">
        <v>0.633465</v>
      </c>
      <c r="G12549" s="1"/>
      <c r="K12549" s="2">
        <v>0.053658</v>
      </c>
      <c r="M12549" s="1"/>
      <c r="P12549" s="2">
        <v>0.144</v>
      </c>
    </row>
    <row r="12550">
      <c r="A12550" s="1"/>
      <c r="E12550" s="2">
        <v>0.667206</v>
      </c>
      <c r="G12550" s="1"/>
      <c r="K12550" s="2">
        <v>0.05609</v>
      </c>
      <c r="M12550" s="1"/>
      <c r="P12550" s="2">
        <v>0.183673</v>
      </c>
    </row>
    <row r="12551">
      <c r="A12551" s="1"/>
      <c r="E12551" s="2">
        <v>0.553935</v>
      </c>
      <c r="G12551" s="1"/>
      <c r="K12551" s="2">
        <v>0.058084</v>
      </c>
      <c r="M12551" s="1"/>
      <c r="P12551" s="2">
        <v>0.092308</v>
      </c>
    </row>
    <row r="12552">
      <c r="A12552" s="1"/>
      <c r="E12552" s="2">
        <v>0.574346</v>
      </c>
      <c r="G12552" s="1"/>
      <c r="K12552" s="2">
        <v>0.059099</v>
      </c>
      <c r="M12552" s="1"/>
      <c r="P12552" s="2">
        <v>0.106719</v>
      </c>
    </row>
    <row r="12553">
      <c r="A12553" s="1"/>
      <c r="E12553" s="2">
        <v>0.605606</v>
      </c>
      <c r="G12553" s="1"/>
      <c r="K12553" s="2">
        <v>0.055205</v>
      </c>
      <c r="M12553" s="1"/>
      <c r="P12553" s="2">
        <v>0.128405</v>
      </c>
    </row>
    <row r="12554">
      <c r="A12554" s="1"/>
      <c r="E12554" s="2">
        <v>0.671729</v>
      </c>
      <c r="G12554" s="1"/>
      <c r="K12554" s="2">
        <v>0.056953</v>
      </c>
      <c r="M12554" s="1"/>
      <c r="P12554" s="2">
        <v>0.235955</v>
      </c>
    </row>
    <row r="12555">
      <c r="A12555" s="1"/>
      <c r="E12555" s="2">
        <v>0.591526</v>
      </c>
      <c r="G12555" s="1"/>
      <c r="K12555" s="2">
        <v>0.058201</v>
      </c>
      <c r="M12555" s="1"/>
      <c r="P12555" s="2">
        <v>0.201439</v>
      </c>
    </row>
    <row r="12556">
      <c r="A12556" s="1"/>
      <c r="E12556" s="2">
        <v>0.619773</v>
      </c>
      <c r="G12556" s="1"/>
      <c r="K12556" s="2">
        <v>0.054554</v>
      </c>
      <c r="M12556" s="1"/>
      <c r="P12556" s="2">
        <v>0.247312</v>
      </c>
    </row>
    <row r="12557">
      <c r="A12557" s="1"/>
      <c r="E12557" s="2">
        <v>0.624257</v>
      </c>
      <c r="G12557" s="1"/>
      <c r="K12557" s="2">
        <v>0.055396</v>
      </c>
      <c r="M12557" s="1"/>
      <c r="P12557" s="2">
        <v>0.313333</v>
      </c>
    </row>
    <row r="12558">
      <c r="A12558" s="1"/>
      <c r="E12558" s="2">
        <v>0.655681</v>
      </c>
      <c r="G12558" s="1"/>
      <c r="K12558" s="2">
        <v>0.061449</v>
      </c>
      <c r="M12558" s="1"/>
      <c r="P12558" s="2">
        <v>0.353135</v>
      </c>
    </row>
    <row r="12559">
      <c r="A12559" s="1"/>
      <c r="E12559" s="2">
        <v>0.626364</v>
      </c>
      <c r="G12559" s="1"/>
      <c r="K12559" s="2">
        <v>0.061686</v>
      </c>
      <c r="M12559" s="1"/>
      <c r="P12559" s="2">
        <v>0.272085</v>
      </c>
    </row>
    <row r="12560">
      <c r="A12560" s="1"/>
      <c r="E12560" s="2">
        <v>0.598044</v>
      </c>
      <c r="G12560" s="1"/>
      <c r="K12560" s="2">
        <v>0.058666</v>
      </c>
      <c r="M12560" s="1"/>
      <c r="P12560" s="2">
        <v>0.265993</v>
      </c>
    </row>
    <row r="12561">
      <c r="A12561" s="1"/>
      <c r="E12561" s="2">
        <v>0.644643</v>
      </c>
      <c r="G12561" s="1"/>
      <c r="K12561" s="2">
        <v>0.059244</v>
      </c>
      <c r="M12561" s="1"/>
      <c r="P12561" s="2">
        <v>0.300353</v>
      </c>
    </row>
    <row r="12562">
      <c r="A12562" s="1"/>
      <c r="E12562" s="2">
        <v>0.636834</v>
      </c>
      <c r="G12562" s="1"/>
      <c r="K12562" s="2">
        <v>0.058825</v>
      </c>
      <c r="M12562" s="1"/>
      <c r="P12562" s="2">
        <v>0.294118</v>
      </c>
    </row>
    <row r="12563">
      <c r="A12563" s="1"/>
      <c r="E12563" s="2">
        <v>0.662326</v>
      </c>
      <c r="G12563" s="1"/>
      <c r="K12563" s="2">
        <v>0.059043</v>
      </c>
      <c r="M12563" s="1"/>
      <c r="P12563" s="2">
        <v>0.258687</v>
      </c>
    </row>
    <row r="12564">
      <c r="A12564" s="1"/>
      <c r="E12564" s="2">
        <v>0.632327</v>
      </c>
      <c r="G12564" s="1"/>
      <c r="K12564" s="2">
        <v>0.061037</v>
      </c>
      <c r="M12564" s="1"/>
      <c r="P12564" s="2">
        <v>0.270677</v>
      </c>
    </row>
    <row r="12565">
      <c r="A12565" s="1"/>
      <c r="E12565" s="2">
        <v>0.695335</v>
      </c>
      <c r="G12565" s="1"/>
      <c r="K12565" s="2">
        <v>0.06079</v>
      </c>
      <c r="M12565" s="1"/>
      <c r="P12565" s="2">
        <v>0.28125</v>
      </c>
    </row>
    <row r="12566">
      <c r="A12566" s="1"/>
      <c r="E12566" s="2">
        <v>0.622324</v>
      </c>
      <c r="G12566" s="1"/>
      <c r="K12566" s="2">
        <v>0.061296</v>
      </c>
      <c r="M12566" s="1"/>
      <c r="P12566" s="2">
        <v>0.251799</v>
      </c>
    </row>
    <row r="12567">
      <c r="A12567" s="1"/>
      <c r="E12567" s="2">
        <v>0.645883</v>
      </c>
      <c r="G12567" s="1"/>
      <c r="K12567" s="2">
        <v>0.062224</v>
      </c>
      <c r="M12567" s="1"/>
      <c r="P12567" s="2">
        <v>0.289855</v>
      </c>
    </row>
    <row r="12568">
      <c r="A12568" s="1"/>
      <c r="E12568" s="2">
        <v>0.670191</v>
      </c>
      <c r="G12568" s="1"/>
      <c r="K12568" s="2">
        <v>0.057073</v>
      </c>
      <c r="M12568" s="1"/>
      <c r="P12568" s="2">
        <v>0.310861</v>
      </c>
    </row>
    <row r="12569">
      <c r="A12569" s="1"/>
      <c r="E12569" s="2">
        <v>0.650111</v>
      </c>
      <c r="G12569" s="1"/>
      <c r="K12569" s="2">
        <v>0.05589</v>
      </c>
      <c r="M12569" s="1"/>
      <c r="P12569" s="2">
        <v>0.261044</v>
      </c>
    </row>
    <row r="12570">
      <c r="A12570" s="1"/>
      <c r="E12570" s="2">
        <v>0.633749</v>
      </c>
      <c r="G12570" s="1"/>
      <c r="K12570" s="2">
        <v>0.0571</v>
      </c>
      <c r="M12570" s="1"/>
      <c r="P12570" s="2">
        <v>0.210084</v>
      </c>
    </row>
    <row r="12571">
      <c r="A12571" s="1"/>
      <c r="E12571" s="2">
        <v>0.644339</v>
      </c>
      <c r="G12571" s="1"/>
      <c r="K12571" s="2">
        <v>0.056441</v>
      </c>
      <c r="M12571" s="1"/>
      <c r="P12571" s="2">
        <v>0.117117</v>
      </c>
    </row>
    <row r="12572">
      <c r="A12572" s="1"/>
      <c r="E12572" s="2">
        <v>0.678214</v>
      </c>
      <c r="G12572" s="1"/>
      <c r="K12572" s="2">
        <v>0.054856</v>
      </c>
      <c r="M12572" s="1"/>
      <c r="P12572" s="2">
        <v>0.038462</v>
      </c>
    </row>
    <row r="12573">
      <c r="A12573" s="1"/>
      <c r="E12573" s="2">
        <v>0.658384</v>
      </c>
      <c r="G12573" s="1"/>
      <c r="K12573" s="2">
        <v>0.056891</v>
      </c>
      <c r="M12573" s="1"/>
      <c r="P12573" s="2">
        <v>0.076923</v>
      </c>
    </row>
    <row r="12574">
      <c r="A12574" s="1"/>
      <c r="E12574" s="2">
        <v>0.63002</v>
      </c>
      <c r="G12574" s="1"/>
      <c r="K12574" s="2">
        <v>0.057678</v>
      </c>
      <c r="M12574" s="1"/>
      <c r="P12574" s="2">
        <v>0.138075</v>
      </c>
    </row>
    <row r="12575">
      <c r="A12575" s="1"/>
      <c r="E12575" s="2">
        <v>0.62687</v>
      </c>
      <c r="G12575" s="1"/>
      <c r="K12575" s="2">
        <v>0.05608</v>
      </c>
      <c r="M12575" s="1"/>
      <c r="P12575" s="2">
        <v>0.211618</v>
      </c>
    </row>
    <row r="12576">
      <c r="A12576" s="1"/>
      <c r="E12576" s="2">
        <v>0.676027</v>
      </c>
      <c r="G12576" s="1"/>
      <c r="K12576" s="2">
        <v>0.05831</v>
      </c>
      <c r="M12576" s="1"/>
      <c r="P12576" s="2">
        <v>0.333333</v>
      </c>
    </row>
    <row r="12577">
      <c r="A12577" s="1"/>
      <c r="E12577" s="2">
        <v>0.644143</v>
      </c>
      <c r="G12577" s="1"/>
      <c r="K12577" s="2">
        <v>0.056002</v>
      </c>
      <c r="M12577" s="1"/>
      <c r="P12577" s="2">
        <v>0.319444</v>
      </c>
    </row>
    <row r="12578">
      <c r="A12578" s="1"/>
      <c r="E12578" s="2">
        <v>0.617093</v>
      </c>
      <c r="G12578" s="1"/>
      <c r="K12578" s="2">
        <v>0.055823</v>
      </c>
      <c r="M12578" s="1"/>
      <c r="P12578" s="2">
        <v>0.320132</v>
      </c>
    </row>
    <row r="12579">
      <c r="A12579" s="1"/>
      <c r="E12579" s="2">
        <v>0.627879</v>
      </c>
      <c r="G12579" s="1"/>
      <c r="K12579" s="2">
        <v>0.056152</v>
      </c>
      <c r="M12579" s="1"/>
      <c r="P12579" s="2">
        <v>0.312303</v>
      </c>
    </row>
    <row r="12580">
      <c r="A12580" s="1"/>
      <c r="E12580" s="2">
        <v>0.594632</v>
      </c>
      <c r="G12580" s="1"/>
      <c r="K12580" s="2">
        <v>0.054509</v>
      </c>
      <c r="M12580" s="1"/>
      <c r="P12580" s="2">
        <v>0.270358</v>
      </c>
    </row>
    <row r="12581">
      <c r="A12581" s="1"/>
      <c r="E12581" s="2">
        <v>0.610748</v>
      </c>
      <c r="G12581" s="1"/>
      <c r="K12581" s="2">
        <v>0.054489</v>
      </c>
      <c r="M12581" s="1"/>
      <c r="P12581" s="2">
        <v>0.229682</v>
      </c>
    </row>
    <row r="12582">
      <c r="A12582" s="1"/>
      <c r="E12582" s="2">
        <v>0.625748</v>
      </c>
      <c r="G12582" s="1"/>
      <c r="K12582" s="2">
        <v>0.055174</v>
      </c>
      <c r="M12582" s="1"/>
      <c r="P12582" s="2">
        <v>0.250883</v>
      </c>
    </row>
    <row r="12583">
      <c r="A12583" s="1"/>
      <c r="E12583" s="2">
        <v>0.635872</v>
      </c>
      <c r="G12583" s="1"/>
      <c r="K12583" s="2">
        <v>0.05696</v>
      </c>
      <c r="M12583" s="1"/>
      <c r="P12583" s="2">
        <v>0.292857</v>
      </c>
    </row>
    <row r="12584">
      <c r="A12584" s="1"/>
      <c r="E12584" s="2">
        <v>0.687478</v>
      </c>
      <c r="G12584" s="1"/>
      <c r="K12584" s="2">
        <v>0.058185</v>
      </c>
      <c r="M12584" s="1"/>
      <c r="P12584" s="2">
        <v>0.335766</v>
      </c>
    </row>
    <row r="12585">
      <c r="A12585" s="1"/>
      <c r="E12585" s="2">
        <v>0.620846</v>
      </c>
      <c r="G12585" s="1"/>
      <c r="K12585" s="2">
        <v>0.056765</v>
      </c>
      <c r="M12585" s="1"/>
      <c r="P12585" s="2">
        <v>0.287671</v>
      </c>
    </row>
    <row r="12586">
      <c r="A12586" s="1"/>
      <c r="E12586" s="2">
        <v>0.62254</v>
      </c>
      <c r="G12586" s="1"/>
      <c r="K12586" s="2">
        <v>0.055726</v>
      </c>
      <c r="M12586" s="1"/>
      <c r="P12586" s="2">
        <v>0.313531</v>
      </c>
    </row>
    <row r="12587">
      <c r="A12587" s="1"/>
      <c r="E12587" s="2">
        <v>0.613394</v>
      </c>
      <c r="G12587" s="1"/>
      <c r="K12587" s="2">
        <v>0.054569</v>
      </c>
      <c r="M12587" s="1"/>
      <c r="P12587" s="2">
        <v>0.278689</v>
      </c>
    </row>
    <row r="12588">
      <c r="A12588" s="1"/>
      <c r="E12588" s="2">
        <v>0.538952</v>
      </c>
      <c r="G12588" s="1"/>
      <c r="K12588" s="2">
        <v>0.053796</v>
      </c>
      <c r="M12588" s="1"/>
      <c r="P12588" s="2">
        <v>0.178344</v>
      </c>
    </row>
    <row r="12589">
      <c r="A12589" s="1"/>
      <c r="E12589" s="2">
        <v>0.508994</v>
      </c>
      <c r="G12589" s="1"/>
      <c r="K12589" s="2">
        <v>0.057454</v>
      </c>
      <c r="M12589" s="1"/>
      <c r="P12589" s="2">
        <v>0.138462</v>
      </c>
    </row>
    <row r="12590">
      <c r="A12590" s="1"/>
      <c r="E12590" s="2">
        <v>0.587465</v>
      </c>
      <c r="G12590" s="1"/>
      <c r="K12590" s="2">
        <v>0.05703</v>
      </c>
      <c r="M12590" s="1"/>
      <c r="P12590" s="2">
        <v>0.219512</v>
      </c>
    </row>
    <row r="12591">
      <c r="A12591" s="1"/>
      <c r="E12591" s="2">
        <v>0.540178</v>
      </c>
      <c r="G12591" s="1"/>
      <c r="K12591" s="2">
        <v>0.055649</v>
      </c>
      <c r="M12591" s="1"/>
      <c r="P12591" s="2">
        <v>0.180723</v>
      </c>
    </row>
    <row r="12592">
      <c r="A12592" s="1"/>
      <c r="E12592" s="2">
        <v>0.533864</v>
      </c>
      <c r="G12592" s="1"/>
      <c r="K12592" s="2">
        <v>0.052632</v>
      </c>
      <c r="M12592" s="1"/>
      <c r="P12592" s="2">
        <v>0.191358</v>
      </c>
    </row>
    <row r="12593">
      <c r="A12593" s="1"/>
      <c r="E12593" s="2">
        <v>0.576397</v>
      </c>
      <c r="G12593" s="1"/>
      <c r="K12593" s="2">
        <v>0.056433</v>
      </c>
      <c r="M12593" s="1"/>
      <c r="P12593" s="2">
        <v>0.226415</v>
      </c>
    </row>
    <row r="12594">
      <c r="A12594" s="1"/>
      <c r="E12594" s="2">
        <v>0.60371</v>
      </c>
      <c r="G12594" s="1"/>
      <c r="K12594" s="2">
        <v>0.053367</v>
      </c>
      <c r="M12594" s="1"/>
      <c r="P12594" s="2">
        <v>0.232787</v>
      </c>
    </row>
    <row r="12595">
      <c r="A12595" s="1"/>
      <c r="E12595" s="2">
        <v>0.609847</v>
      </c>
      <c r="G12595" s="1"/>
      <c r="K12595" s="2">
        <v>0.055467</v>
      </c>
      <c r="M12595" s="1"/>
      <c r="P12595" s="2">
        <v>0.230241</v>
      </c>
    </row>
    <row r="12596">
      <c r="A12596" s="1"/>
      <c r="E12596" s="2">
        <v>0.63485</v>
      </c>
      <c r="G12596" s="1"/>
      <c r="K12596" s="2">
        <v>0.05647</v>
      </c>
      <c r="M12596" s="1"/>
      <c r="P12596" s="2">
        <v>0.253731</v>
      </c>
    </row>
    <row r="12597">
      <c r="A12597" s="1"/>
      <c r="E12597" s="2">
        <v>0.665547</v>
      </c>
      <c r="G12597" s="1"/>
      <c r="K12597" s="2">
        <v>0.054884</v>
      </c>
      <c r="M12597" s="1"/>
      <c r="P12597" s="2">
        <v>0.294574</v>
      </c>
    </row>
    <row r="12598">
      <c r="A12598" s="1"/>
      <c r="E12598" s="2">
        <v>0.655526</v>
      </c>
      <c r="G12598" s="1"/>
      <c r="K12598" s="2">
        <v>0.055956</v>
      </c>
      <c r="M12598" s="1"/>
      <c r="P12598" s="2">
        <v>0.26971</v>
      </c>
    </row>
    <row r="12599">
      <c r="A12599" s="1"/>
      <c r="E12599" s="2">
        <v>0.593848</v>
      </c>
      <c r="G12599" s="1"/>
      <c r="K12599" s="2">
        <v>0.054833</v>
      </c>
      <c r="M12599" s="1"/>
      <c r="P12599" s="2">
        <v>0.213483</v>
      </c>
    </row>
    <row r="12600">
      <c r="A12600" s="1"/>
      <c r="E12600" s="2">
        <v>0.507031</v>
      </c>
      <c r="G12600" s="1"/>
      <c r="K12600" s="2">
        <v>0.057497</v>
      </c>
      <c r="M12600" s="1"/>
      <c r="P12600" s="2">
        <v>0.071186</v>
      </c>
    </row>
    <row r="12601">
      <c r="A12601" s="1"/>
      <c r="E12601" s="2">
        <v>0.492157</v>
      </c>
      <c r="G12601" s="1"/>
      <c r="K12601" s="2">
        <v>0.055263</v>
      </c>
      <c r="M12601" s="1"/>
      <c r="P12601" s="2">
        <v>0.047022</v>
      </c>
    </row>
    <row r="12602">
      <c r="A12602" s="1"/>
      <c r="E12602" s="2">
        <v>0.439374</v>
      </c>
      <c r="G12602" s="1"/>
      <c r="K12602" s="2">
        <v>0.055754</v>
      </c>
      <c r="M12602" s="1"/>
      <c r="P12602" s="2">
        <v>0.005682</v>
      </c>
    </row>
    <row r="12603">
      <c r="A12603" s="1"/>
      <c r="E12603" s="2">
        <v>0.450022</v>
      </c>
      <c r="G12603" s="1"/>
      <c r="K12603" s="2">
        <v>0.055905</v>
      </c>
      <c r="M12603" s="1"/>
      <c r="P12603" s="2">
        <v>-0.005618</v>
      </c>
    </row>
    <row r="12604">
      <c r="A12604" s="1"/>
      <c r="E12604" s="2">
        <v>0.492182</v>
      </c>
      <c r="G12604" s="1"/>
      <c r="K12604" s="2">
        <v>0.055329</v>
      </c>
      <c r="M12604" s="1"/>
      <c r="P12604" s="2">
        <v>0.0347</v>
      </c>
    </row>
    <row r="12605">
      <c r="A12605" s="1"/>
      <c r="E12605" s="2">
        <v>0.560421</v>
      </c>
      <c r="G12605" s="1"/>
      <c r="K12605" s="2">
        <v>0.05553</v>
      </c>
      <c r="M12605" s="1"/>
      <c r="P12605" s="2">
        <v>0.142857</v>
      </c>
    </row>
    <row r="12606">
      <c r="A12606" s="1"/>
      <c r="E12606" s="2">
        <v>0.597588</v>
      </c>
      <c r="G12606" s="1"/>
      <c r="K12606" s="2">
        <v>0.057342</v>
      </c>
      <c r="M12606" s="1"/>
      <c r="P12606" s="2">
        <v>0.191011</v>
      </c>
    </row>
    <row r="12607">
      <c r="A12607" s="1"/>
      <c r="E12607" s="2">
        <v>0.622877</v>
      </c>
      <c r="G12607" s="1"/>
      <c r="K12607" s="2">
        <v>0.054306</v>
      </c>
      <c r="M12607" s="1"/>
      <c r="P12607" s="2">
        <v>0.158371</v>
      </c>
    </row>
    <row r="12608">
      <c r="A12608" s="1"/>
      <c r="E12608" s="2">
        <v>0.613998</v>
      </c>
      <c r="G12608" s="1"/>
      <c r="K12608" s="2">
        <v>0.055645</v>
      </c>
      <c r="M12608" s="1"/>
      <c r="P12608" s="2">
        <v>0.135371</v>
      </c>
    </row>
    <row r="12609">
      <c r="A12609" s="1"/>
      <c r="E12609" s="2">
        <v>0.6312</v>
      </c>
      <c r="G12609" s="1"/>
      <c r="K12609" s="2">
        <v>0.054427</v>
      </c>
      <c r="M12609" s="1"/>
      <c r="P12609" s="2">
        <v>0.09417</v>
      </c>
    </row>
    <row r="12610">
      <c r="A12610" s="1"/>
      <c r="E12610" s="2">
        <v>0.618616</v>
      </c>
      <c r="G12610" s="1"/>
      <c r="K12610" s="2">
        <v>0.05583</v>
      </c>
      <c r="M12610" s="1"/>
      <c r="P12610" s="2">
        <v>0.022624</v>
      </c>
    </row>
    <row r="12611">
      <c r="A12611" s="1"/>
      <c r="E12611" s="2">
        <v>0.591627</v>
      </c>
      <c r="G12611" s="1"/>
      <c r="K12611" s="2">
        <v>0.054206</v>
      </c>
      <c r="M12611" s="1"/>
      <c r="P12611" s="2">
        <v>-0.086758</v>
      </c>
    </row>
    <row r="12612">
      <c r="A12612" s="1"/>
      <c r="E12612" s="2">
        <v>0.538244</v>
      </c>
      <c r="G12612" s="1"/>
      <c r="K12612" s="2">
        <v>0.053913</v>
      </c>
      <c r="M12612" s="1"/>
      <c r="P12612" s="2">
        <v>-0.111111</v>
      </c>
    </row>
    <row r="12613">
      <c r="A12613" s="1"/>
      <c r="E12613" s="2">
        <v>0.609883</v>
      </c>
      <c r="G12613" s="1"/>
      <c r="K12613" s="2">
        <v>0.056085</v>
      </c>
      <c r="M12613" s="1"/>
      <c r="P12613" s="2">
        <v>-0.099526</v>
      </c>
    </row>
    <row r="12614">
      <c r="A12614" s="1"/>
      <c r="E12614" s="2">
        <v>0.597455</v>
      </c>
      <c r="G12614" s="1"/>
      <c r="K12614" s="2">
        <v>0.057116</v>
      </c>
      <c r="M12614" s="1"/>
      <c r="P12614" s="2">
        <v>-0.130435</v>
      </c>
    </row>
    <row r="12615">
      <c r="A12615" s="1"/>
      <c r="E12615" s="2">
        <v>0.629145</v>
      </c>
      <c r="G12615" s="1"/>
      <c r="K12615" s="2">
        <v>0.054301</v>
      </c>
      <c r="M12615" s="1"/>
      <c r="P12615" s="2">
        <v>-0.028571</v>
      </c>
    </row>
    <row r="12616">
      <c r="A12616" s="1"/>
      <c r="E12616" s="2">
        <v>0.617204</v>
      </c>
      <c r="G12616" s="1"/>
      <c r="K12616" s="2">
        <v>0.058677</v>
      </c>
      <c r="M12616" s="1"/>
      <c r="P12616" s="2">
        <v>0.088496</v>
      </c>
    </row>
    <row r="12617">
      <c r="A12617" s="1"/>
      <c r="E12617" s="2">
        <v>0.671208</v>
      </c>
      <c r="G12617" s="1"/>
      <c r="K12617" s="2">
        <v>0.055384</v>
      </c>
      <c r="M12617" s="1"/>
      <c r="P12617" s="2">
        <v>0.220779</v>
      </c>
    </row>
    <row r="12618">
      <c r="A12618" s="1"/>
      <c r="E12618" s="2">
        <v>0.654983</v>
      </c>
      <c r="G12618" s="1"/>
      <c r="K12618" s="2">
        <v>0.055353</v>
      </c>
      <c r="M12618" s="1"/>
      <c r="P12618" s="2">
        <v>0.258065</v>
      </c>
    </row>
    <row r="12619">
      <c r="A12619" s="1"/>
      <c r="E12619" s="2">
        <v>0.670195</v>
      </c>
      <c r="G12619" s="1"/>
      <c r="K12619" s="2">
        <v>0.056565</v>
      </c>
      <c r="M12619" s="1"/>
      <c r="P12619" s="2">
        <v>0.308271</v>
      </c>
    </row>
    <row r="12620">
      <c r="A12620" s="1"/>
      <c r="E12620" s="2">
        <v>0.62178</v>
      </c>
      <c r="G12620" s="1"/>
      <c r="K12620" s="2">
        <v>0.056752</v>
      </c>
      <c r="M12620" s="1"/>
      <c r="P12620" s="2">
        <v>0.261993</v>
      </c>
    </row>
    <row r="12621">
      <c r="A12621" s="1"/>
      <c r="E12621" s="2">
        <v>0.633877</v>
      </c>
      <c r="G12621" s="1"/>
      <c r="K12621" s="2">
        <v>0.055439</v>
      </c>
      <c r="M12621" s="1"/>
      <c r="P12621" s="2">
        <v>0.261649</v>
      </c>
    </row>
    <row r="12622">
      <c r="A12622" s="1"/>
      <c r="E12622" s="2">
        <v>0.614409</v>
      </c>
      <c r="G12622" s="1"/>
      <c r="K12622" s="2">
        <v>0.05692</v>
      </c>
      <c r="M12622" s="1"/>
      <c r="P12622" s="2">
        <v>0.231317</v>
      </c>
    </row>
    <row r="12623">
      <c r="A12623" s="1"/>
      <c r="E12623" s="2">
        <v>0.580399</v>
      </c>
      <c r="G12623" s="1"/>
      <c r="K12623" s="2">
        <v>0.054977</v>
      </c>
      <c r="M12623" s="1"/>
      <c r="P12623" s="2">
        <v>0.216216</v>
      </c>
    </row>
    <row r="12624">
      <c r="A12624" s="1"/>
      <c r="E12624" s="2">
        <v>0.644095</v>
      </c>
      <c r="G12624" s="1"/>
      <c r="K12624" s="2">
        <v>0.056046</v>
      </c>
      <c r="M12624" s="1"/>
      <c r="P12624" s="2">
        <v>0.229682</v>
      </c>
    </row>
    <row r="12625">
      <c r="A12625" s="1"/>
      <c r="E12625" s="2">
        <v>0.629752</v>
      </c>
      <c r="G12625" s="1"/>
      <c r="K12625" s="2">
        <v>0.054253</v>
      </c>
      <c r="M12625" s="1"/>
      <c r="P12625" s="2">
        <v>0.225092</v>
      </c>
    </row>
    <row r="12626">
      <c r="A12626" s="1"/>
      <c r="E12626" s="2">
        <v>0.643272</v>
      </c>
      <c r="G12626" s="1"/>
      <c r="K12626" s="2">
        <v>0.055305</v>
      </c>
      <c r="M12626" s="1"/>
      <c r="P12626" s="2">
        <v>0.196721</v>
      </c>
    </row>
    <row r="12627">
      <c r="A12627" s="1"/>
      <c r="E12627" s="2">
        <v>0.643447</v>
      </c>
      <c r="G12627" s="1"/>
      <c r="K12627" s="2">
        <v>0.054516</v>
      </c>
      <c r="M12627" s="1"/>
      <c r="P12627" s="2">
        <v>0.139013</v>
      </c>
    </row>
    <row r="12628">
      <c r="A12628" s="1"/>
      <c r="E12628" s="2">
        <v>0.669766</v>
      </c>
      <c r="G12628" s="1"/>
      <c r="K12628" s="2">
        <v>0.055624</v>
      </c>
      <c r="M12628" s="1"/>
      <c r="P12628" s="2">
        <v>0.141509</v>
      </c>
    </row>
    <row r="12629">
      <c r="A12629" s="1"/>
      <c r="E12629" s="2">
        <v>0.618956</v>
      </c>
      <c r="G12629" s="1"/>
      <c r="K12629" s="2">
        <v>0.055945</v>
      </c>
      <c r="M12629" s="1"/>
      <c r="P12629" s="2">
        <v>0.066667</v>
      </c>
    </row>
    <row r="12630">
      <c r="A12630" s="1"/>
      <c r="E12630" s="2">
        <v>0.612374</v>
      </c>
      <c r="G12630" s="1"/>
      <c r="K12630" s="2">
        <v>0.056005</v>
      </c>
      <c r="M12630" s="1"/>
      <c r="P12630" s="2">
        <v>0.034783</v>
      </c>
    </row>
    <row r="12631">
      <c r="A12631" s="1"/>
      <c r="E12631" s="2">
        <v>0.589049</v>
      </c>
      <c r="G12631" s="1"/>
      <c r="K12631" s="2">
        <v>0.056457</v>
      </c>
      <c r="M12631" s="1"/>
      <c r="P12631" s="2">
        <v>0.063492</v>
      </c>
    </row>
    <row r="12632">
      <c r="A12632" s="1"/>
      <c r="E12632" s="2">
        <v>0.623616</v>
      </c>
      <c r="G12632" s="1"/>
      <c r="K12632" s="2">
        <v>0.058006</v>
      </c>
      <c r="M12632" s="1"/>
      <c r="P12632" s="2">
        <v>0.174242</v>
      </c>
    </row>
    <row r="12633">
      <c r="A12633" s="1"/>
      <c r="E12633" s="2">
        <v>0.60248</v>
      </c>
      <c r="G12633" s="1"/>
      <c r="K12633" s="2">
        <v>0.059002</v>
      </c>
      <c r="M12633" s="1"/>
      <c r="P12633" s="2">
        <v>0.145098</v>
      </c>
    </row>
    <row r="12634">
      <c r="A12634" s="1"/>
      <c r="E12634" s="2">
        <v>0.575283</v>
      </c>
      <c r="G12634" s="1"/>
      <c r="K12634" s="2">
        <v>0.054974</v>
      </c>
      <c r="M12634" s="1"/>
      <c r="P12634" s="2">
        <v>0.1341</v>
      </c>
    </row>
    <row r="12635">
      <c r="A12635" s="1"/>
      <c r="E12635" s="2">
        <v>0.619737</v>
      </c>
      <c r="G12635" s="1"/>
      <c r="K12635" s="2">
        <v>0.057405</v>
      </c>
      <c r="M12635" s="1"/>
      <c r="P12635" s="2">
        <v>0.211896</v>
      </c>
    </row>
    <row r="12636">
      <c r="A12636" s="1"/>
      <c r="E12636" s="2">
        <v>0.6285</v>
      </c>
      <c r="G12636" s="1"/>
      <c r="K12636" s="2">
        <v>0.061265</v>
      </c>
      <c r="M12636" s="1"/>
      <c r="P12636" s="2">
        <v>0.218978</v>
      </c>
    </row>
    <row r="12637">
      <c r="A12637" s="1"/>
      <c r="E12637" s="2">
        <v>0.590369</v>
      </c>
      <c r="G12637" s="1"/>
      <c r="K12637" s="2">
        <v>0.058087</v>
      </c>
      <c r="M12637" s="1"/>
      <c r="P12637" s="2">
        <v>0.160839</v>
      </c>
    </row>
    <row r="12638">
      <c r="A12638" s="1"/>
      <c r="E12638" s="2">
        <v>0.590885</v>
      </c>
      <c r="G12638" s="1"/>
      <c r="K12638" s="2">
        <v>0.057073</v>
      </c>
      <c r="M12638" s="1"/>
      <c r="P12638" s="2">
        <v>0.180212</v>
      </c>
    </row>
    <row r="12639">
      <c r="A12639" s="1"/>
      <c r="E12639" s="2">
        <v>0.663354</v>
      </c>
      <c r="G12639" s="1"/>
      <c r="K12639" s="2">
        <v>0.059927</v>
      </c>
      <c r="M12639" s="1"/>
      <c r="P12639" s="2">
        <v>0.264706</v>
      </c>
    </row>
    <row r="12640">
      <c r="A12640" s="1"/>
      <c r="E12640" s="2">
        <v>0.658931</v>
      </c>
      <c r="G12640" s="1"/>
      <c r="K12640" s="2">
        <v>0.063558</v>
      </c>
      <c r="M12640" s="1"/>
      <c r="P12640" s="2">
        <v>0.257812</v>
      </c>
    </row>
    <row r="12641">
      <c r="A12641" s="1"/>
      <c r="E12641" s="2">
        <v>0.617323</v>
      </c>
      <c r="G12641" s="1"/>
      <c r="K12641" s="2">
        <v>0.056681</v>
      </c>
      <c r="M12641" s="1"/>
      <c r="P12641" s="2">
        <v>0.231373</v>
      </c>
    </row>
    <row r="12642">
      <c r="A12642" s="1"/>
      <c r="E12642" s="2">
        <v>0.690318</v>
      </c>
      <c r="G12642" s="1"/>
      <c r="K12642" s="2">
        <v>0.058862</v>
      </c>
      <c r="M12642" s="1"/>
      <c r="P12642" s="2">
        <v>0.280992</v>
      </c>
    </row>
    <row r="12643">
      <c r="A12643" s="1"/>
      <c r="E12643" s="2">
        <v>0.697385</v>
      </c>
      <c r="G12643" s="1"/>
      <c r="K12643" s="2">
        <v>0.059914</v>
      </c>
      <c r="M12643" s="1"/>
      <c r="P12643" s="2">
        <v>0.333333</v>
      </c>
    </row>
    <row r="12644">
      <c r="A12644" s="1"/>
      <c r="E12644" s="2">
        <v>0.665118</v>
      </c>
      <c r="G12644" s="1"/>
      <c r="K12644" s="2">
        <v>0.058277</v>
      </c>
      <c r="M12644" s="1"/>
      <c r="P12644" s="2">
        <v>0.30597</v>
      </c>
    </row>
    <row r="12645">
      <c r="A12645" s="1"/>
      <c r="E12645" s="2">
        <v>0.66015</v>
      </c>
      <c r="G12645" s="1"/>
      <c r="K12645" s="2">
        <v>0.05981</v>
      </c>
      <c r="M12645" s="1"/>
      <c r="P12645" s="2">
        <v>0.326007</v>
      </c>
    </row>
    <row r="12646">
      <c r="A12646" s="1"/>
      <c r="E12646" s="2">
        <v>0.728092</v>
      </c>
      <c r="G12646" s="1"/>
      <c r="K12646" s="2">
        <v>0.05691</v>
      </c>
      <c r="M12646" s="1"/>
      <c r="P12646" s="2">
        <v>0.386973</v>
      </c>
    </row>
    <row r="12647">
      <c r="A12647" s="1"/>
      <c r="E12647" s="2">
        <v>0.735889</v>
      </c>
      <c r="G12647" s="1"/>
      <c r="K12647" s="2">
        <v>0.06005</v>
      </c>
      <c r="M12647" s="1"/>
      <c r="P12647" s="2">
        <v>0.419608</v>
      </c>
    </row>
    <row r="12648">
      <c r="A12648" s="1"/>
      <c r="E12648" s="2">
        <v>0.666051</v>
      </c>
      <c r="G12648" s="1"/>
      <c r="K12648" s="2">
        <v>0.057061</v>
      </c>
      <c r="M12648" s="1"/>
      <c r="P12648" s="2">
        <v>0.354331</v>
      </c>
    </row>
    <row r="12649">
      <c r="A12649" s="1"/>
      <c r="E12649" s="2">
        <v>0.712531</v>
      </c>
      <c r="G12649" s="1"/>
      <c r="K12649" s="2">
        <v>0.055805</v>
      </c>
      <c r="M12649" s="1"/>
      <c r="P12649" s="2">
        <v>0.369295</v>
      </c>
    </row>
    <row r="12650">
      <c r="A12650" s="1"/>
      <c r="E12650" s="2">
        <v>0.723587</v>
      </c>
      <c r="G12650" s="1"/>
      <c r="K12650" s="2">
        <v>0.05571</v>
      </c>
      <c r="M12650" s="1"/>
      <c r="P12650" s="2">
        <v>0.400778</v>
      </c>
    </row>
    <row r="12651">
      <c r="A12651" s="1"/>
      <c r="E12651" s="2">
        <v>0.727471</v>
      </c>
      <c r="G12651" s="1"/>
      <c r="K12651" s="2">
        <v>0.057886</v>
      </c>
      <c r="M12651" s="1"/>
      <c r="P12651" s="2">
        <v>0.392308</v>
      </c>
    </row>
    <row r="12652">
      <c r="A12652" s="1"/>
      <c r="E12652" s="2">
        <v>0.690118</v>
      </c>
      <c r="G12652" s="1"/>
      <c r="K12652" s="2">
        <v>0.054013</v>
      </c>
      <c r="M12652" s="1"/>
      <c r="P12652" s="2">
        <v>0.387454</v>
      </c>
    </row>
    <row r="12653">
      <c r="A12653" s="1"/>
      <c r="E12653" s="2">
        <v>0.701051</v>
      </c>
      <c r="G12653" s="1"/>
      <c r="K12653" s="2">
        <v>0.055625</v>
      </c>
      <c r="M12653" s="1"/>
      <c r="P12653" s="2">
        <v>0.416342</v>
      </c>
    </row>
    <row r="12654">
      <c r="A12654" s="1"/>
      <c r="E12654" s="2">
        <v>0.572511</v>
      </c>
      <c r="G12654" s="1"/>
      <c r="K12654" s="2">
        <v>0.056635</v>
      </c>
      <c r="M12654" s="1"/>
      <c r="P12654" s="2">
        <v>0.23741</v>
      </c>
    </row>
    <row r="12655">
      <c r="A12655" s="1"/>
      <c r="E12655" s="2">
        <v>0.585478</v>
      </c>
      <c r="G12655" s="1"/>
      <c r="K12655" s="2">
        <v>0.055549</v>
      </c>
      <c r="M12655" s="1"/>
      <c r="P12655" s="2">
        <v>0.096525</v>
      </c>
    </row>
    <row r="12656">
      <c r="A12656" s="1"/>
      <c r="E12656" s="2">
        <v>0.513026</v>
      </c>
      <c r="G12656" s="1"/>
      <c r="K12656" s="2">
        <v>0.060766</v>
      </c>
      <c r="M12656" s="1"/>
      <c r="P12656" s="2">
        <v>-0.075188</v>
      </c>
    </row>
    <row r="12657">
      <c r="A12657" s="1"/>
      <c r="E12657" s="2">
        <v>0.472753</v>
      </c>
      <c r="G12657" s="1"/>
      <c r="K12657" s="2">
        <v>0.057328</v>
      </c>
      <c r="M12657" s="1"/>
      <c r="P12657" s="2">
        <v>-0.195652</v>
      </c>
    </row>
    <row r="12658">
      <c r="A12658" s="1"/>
      <c r="E12658" s="2">
        <v>0.424022</v>
      </c>
      <c r="G12658" s="1"/>
      <c r="K12658" s="2">
        <v>0.055262</v>
      </c>
      <c r="M12658" s="1"/>
      <c r="P12658" s="2">
        <v>-0.141914</v>
      </c>
    </row>
    <row r="12659">
      <c r="A12659" s="1"/>
      <c r="E12659" s="2">
        <v>0.540638</v>
      </c>
      <c r="G12659" s="1"/>
      <c r="K12659" s="2">
        <v>0.057598</v>
      </c>
      <c r="M12659" s="1"/>
      <c r="P12659" s="2">
        <v>-0.003484</v>
      </c>
    </row>
    <row r="12660">
      <c r="A12660" s="1"/>
      <c r="E12660" s="2">
        <v>0.532532</v>
      </c>
      <c r="G12660" s="1"/>
      <c r="K12660" s="2">
        <v>0.061431</v>
      </c>
      <c r="M12660" s="1"/>
      <c r="P12660" s="2">
        <v>0.103679</v>
      </c>
    </row>
    <row r="12661">
      <c r="A12661" s="1"/>
      <c r="E12661" s="2">
        <v>0.546547</v>
      </c>
      <c r="G12661" s="1"/>
      <c r="K12661" s="2">
        <v>0.053921</v>
      </c>
      <c r="M12661" s="1"/>
      <c r="P12661" s="2">
        <v>0.215686</v>
      </c>
    </row>
    <row r="12662">
      <c r="A12662" s="1"/>
      <c r="E12662" s="2">
        <v>0.616403</v>
      </c>
      <c r="G12662" s="1"/>
      <c r="K12662" s="2">
        <v>0.058467</v>
      </c>
      <c r="M12662" s="1"/>
      <c r="P12662" s="2">
        <v>0.295681</v>
      </c>
    </row>
    <row r="12663">
      <c r="A12663" s="1"/>
      <c r="E12663" s="2">
        <v>0.659822</v>
      </c>
      <c r="G12663" s="1"/>
      <c r="K12663" s="2">
        <v>0.057473</v>
      </c>
      <c r="M12663" s="1"/>
      <c r="P12663" s="2">
        <v>0.319588</v>
      </c>
    </row>
    <row r="12664">
      <c r="A12664" s="1"/>
      <c r="E12664" s="2">
        <v>0.673309</v>
      </c>
      <c r="G12664" s="1"/>
      <c r="K12664" s="2">
        <v>0.056349</v>
      </c>
      <c r="M12664" s="1"/>
      <c r="P12664" s="2">
        <v>0.328671</v>
      </c>
    </row>
    <row r="12665">
      <c r="A12665" s="1"/>
      <c r="E12665" s="2">
        <v>0.657999</v>
      </c>
      <c r="G12665" s="1"/>
      <c r="K12665" s="2">
        <v>0.059552</v>
      </c>
      <c r="M12665" s="1"/>
      <c r="P12665" s="2">
        <v>0.335664</v>
      </c>
    </row>
    <row r="12666">
      <c r="A12666" s="1"/>
      <c r="E12666" s="2">
        <v>0.625003</v>
      </c>
      <c r="G12666" s="1"/>
      <c r="K12666" s="2">
        <v>0.058338</v>
      </c>
      <c r="M12666" s="1"/>
      <c r="P12666" s="2">
        <v>0.333333</v>
      </c>
    </row>
    <row r="12667">
      <c r="A12667" s="1"/>
      <c r="E12667" s="2">
        <v>0.69425</v>
      </c>
      <c r="G12667" s="1"/>
      <c r="K12667" s="2">
        <v>0.057883</v>
      </c>
      <c r="M12667" s="1"/>
      <c r="P12667" s="2">
        <v>0.396491</v>
      </c>
    </row>
    <row r="12668">
      <c r="A12668" s="1"/>
      <c r="E12668" s="2">
        <v>0.686659</v>
      </c>
      <c r="G12668" s="1"/>
      <c r="K12668" s="2">
        <v>0.059468</v>
      </c>
      <c r="M12668" s="1"/>
      <c r="P12668" s="2">
        <v>0.355311</v>
      </c>
    </row>
    <row r="12669">
      <c r="A12669" s="1"/>
      <c r="E12669" s="2">
        <v>0.713394</v>
      </c>
      <c r="G12669" s="1"/>
      <c r="K12669" s="2">
        <v>0.06193</v>
      </c>
      <c r="M12669" s="1"/>
      <c r="P12669" s="2">
        <v>0.396364</v>
      </c>
    </row>
    <row r="12670">
      <c r="A12670" s="1"/>
      <c r="E12670" s="2">
        <v>0.662576</v>
      </c>
      <c r="G12670" s="1"/>
      <c r="K12670" s="2">
        <v>0.056178</v>
      </c>
      <c r="M12670" s="1"/>
      <c r="P12670" s="2">
        <v>0.363296</v>
      </c>
    </row>
    <row r="12671">
      <c r="A12671" s="1"/>
      <c r="E12671" s="2">
        <v>0.710771</v>
      </c>
      <c r="G12671" s="1"/>
      <c r="K12671" s="2">
        <v>0.057927</v>
      </c>
      <c r="M12671" s="1"/>
      <c r="P12671" s="2">
        <v>0.390244</v>
      </c>
    </row>
    <row r="12672">
      <c r="A12672" s="1"/>
      <c r="E12672" s="2">
        <v>0.721255</v>
      </c>
      <c r="G12672" s="1"/>
      <c r="K12672" s="2">
        <v>0.062112</v>
      </c>
      <c r="M12672" s="1"/>
      <c r="P12672" s="2">
        <v>0.372385</v>
      </c>
    </row>
    <row r="12673">
      <c r="A12673" s="1"/>
      <c r="E12673" s="2">
        <v>0.752517</v>
      </c>
      <c r="G12673" s="1"/>
      <c r="K12673" s="2">
        <v>0.072845</v>
      </c>
      <c r="M12673" s="1"/>
      <c r="P12673" s="2">
        <v>0.432</v>
      </c>
    </row>
    <row r="12674">
      <c r="A12674" s="1"/>
      <c r="E12674" s="2">
        <v>0.681626</v>
      </c>
      <c r="G12674" s="1"/>
      <c r="K12674" s="2">
        <v>0.059863</v>
      </c>
      <c r="M12674" s="1"/>
      <c r="P12674" s="2">
        <v>0.333333</v>
      </c>
    </row>
    <row r="12675">
      <c r="A12675" s="1"/>
      <c r="E12675" s="2">
        <v>0.703914</v>
      </c>
      <c r="G12675" s="1"/>
      <c r="K12675" s="2">
        <v>0.060818</v>
      </c>
      <c r="M12675" s="1"/>
      <c r="P12675" s="2">
        <v>0.322581</v>
      </c>
    </row>
    <row r="12676">
      <c r="A12676" s="1"/>
      <c r="E12676" s="2">
        <v>0.689071</v>
      </c>
      <c r="G12676" s="1"/>
      <c r="K12676" s="2">
        <v>0.058467</v>
      </c>
      <c r="M12676" s="1"/>
      <c r="P12676" s="2">
        <v>0.325397</v>
      </c>
    </row>
    <row r="12677">
      <c r="A12677" s="1"/>
      <c r="E12677" s="2">
        <v>0.686721</v>
      </c>
      <c r="G12677" s="1"/>
      <c r="K12677" s="2">
        <v>0.057008</v>
      </c>
      <c r="M12677" s="1"/>
      <c r="P12677" s="2">
        <v>0.271255</v>
      </c>
    </row>
    <row r="12678">
      <c r="A12678" s="1"/>
      <c r="E12678" s="2">
        <v>0.631677</v>
      </c>
      <c r="G12678" s="1"/>
      <c r="K12678" s="2">
        <v>0.056318</v>
      </c>
      <c r="M12678" s="1"/>
      <c r="P12678" s="2">
        <v>0.203065</v>
      </c>
    </row>
    <row r="12679">
      <c r="A12679" s="1"/>
      <c r="E12679" s="2">
        <v>0.627871</v>
      </c>
      <c r="G12679" s="1"/>
      <c r="K12679" s="2">
        <v>0.060505</v>
      </c>
      <c r="M12679" s="1"/>
      <c r="P12679" s="2">
        <v>0.273381</v>
      </c>
    </row>
    <row r="12680">
      <c r="A12680" s="1"/>
      <c r="E12680" s="2">
        <v>0.641082</v>
      </c>
      <c r="G12680" s="1"/>
      <c r="K12680" s="2">
        <v>0.057481</v>
      </c>
      <c r="M12680" s="1"/>
      <c r="P12680" s="2">
        <v>0.227799</v>
      </c>
    </row>
    <row r="12681">
      <c r="A12681" s="1"/>
      <c r="E12681" s="2">
        <v>0.482967</v>
      </c>
      <c r="G12681" s="1"/>
      <c r="K12681" s="2">
        <v>0.058524</v>
      </c>
      <c r="M12681" s="1"/>
      <c r="P12681" s="2">
        <v>0.038328</v>
      </c>
    </row>
    <row r="12682">
      <c r="A12682" s="1"/>
      <c r="E12682" s="2">
        <v>0.465912</v>
      </c>
      <c r="G12682" s="1"/>
      <c r="K12682" s="2">
        <v>0.058336</v>
      </c>
      <c r="M12682" s="1"/>
      <c r="P12682" s="2">
        <v>-0.02649</v>
      </c>
    </row>
    <row r="12683">
      <c r="A12683" s="1"/>
      <c r="E12683" s="2">
        <v>0.423281</v>
      </c>
      <c r="G12683" s="1"/>
      <c r="K12683" s="2">
        <v>0.058462</v>
      </c>
      <c r="M12683" s="1"/>
      <c r="P12683" s="2">
        <v>-0.134615</v>
      </c>
    </row>
    <row r="12684">
      <c r="A12684" s="1"/>
      <c r="E12684" s="2">
        <v>0.39861</v>
      </c>
      <c r="G12684" s="1"/>
      <c r="K12684" s="2">
        <v>0.058597</v>
      </c>
      <c r="M12684" s="1"/>
      <c r="P12684" s="2">
        <v>-0.292994</v>
      </c>
    </row>
    <row r="12685">
      <c r="A12685" s="1"/>
      <c r="E12685" s="2">
        <v>0.298607</v>
      </c>
      <c r="G12685" s="1"/>
      <c r="K12685" s="2">
        <v>0.057844</v>
      </c>
      <c r="M12685" s="1"/>
      <c r="P12685" s="2">
        <v>-0.292754</v>
      </c>
    </row>
    <row r="12686">
      <c r="A12686" s="1"/>
      <c r="E12686" s="2">
        <v>0.337613</v>
      </c>
      <c r="G12686" s="1"/>
      <c r="K12686" s="2">
        <v>0.058172</v>
      </c>
      <c r="M12686" s="1"/>
      <c r="P12686" s="2">
        <v>-0.233918</v>
      </c>
    </row>
    <row r="12687">
      <c r="A12687" s="1"/>
      <c r="E12687" s="2">
        <v>0.357198</v>
      </c>
      <c r="G12687" s="1"/>
      <c r="K12687" s="2">
        <v>0.05891</v>
      </c>
      <c r="M12687" s="1"/>
      <c r="P12687" s="2">
        <v>-0.229851</v>
      </c>
    </row>
    <row r="12688">
      <c r="A12688" s="1"/>
      <c r="E12688" s="2">
        <v>0.418685</v>
      </c>
      <c r="G12688" s="1"/>
      <c r="K12688" s="2">
        <v>0.061126</v>
      </c>
      <c r="M12688" s="1"/>
      <c r="P12688" s="2">
        <v>-0.106918</v>
      </c>
    </row>
    <row r="12689">
      <c r="A12689" s="1"/>
      <c r="E12689" s="2">
        <v>0.469811</v>
      </c>
      <c r="G12689" s="1"/>
      <c r="K12689" s="2">
        <v>0.057976</v>
      </c>
      <c r="M12689" s="1"/>
      <c r="P12689" s="2">
        <v>0.021807</v>
      </c>
    </row>
    <row r="12690">
      <c r="A12690" s="1"/>
      <c r="E12690" s="2">
        <v>0.446874</v>
      </c>
      <c r="G12690" s="1"/>
      <c r="K12690" s="2">
        <v>0.060893</v>
      </c>
      <c r="M12690" s="1"/>
      <c r="P12690" s="2">
        <v>0.079268</v>
      </c>
    </row>
    <row r="12691">
      <c r="A12691" s="1"/>
      <c r="E12691" s="2">
        <v>0.553522</v>
      </c>
      <c r="G12691" s="1"/>
      <c r="K12691" s="2">
        <v>0.060965</v>
      </c>
      <c r="M12691" s="1"/>
      <c r="P12691" s="2">
        <v>0.177994</v>
      </c>
    </row>
    <row r="12692">
      <c r="A12692" s="1"/>
      <c r="E12692" s="2">
        <v>0.552688</v>
      </c>
      <c r="G12692" s="1"/>
      <c r="K12692" s="2">
        <v>0.057573</v>
      </c>
      <c r="M12692" s="1"/>
      <c r="P12692" s="2">
        <v>0.206154</v>
      </c>
    </row>
    <row r="12693">
      <c r="A12693" s="1"/>
      <c r="E12693" s="2">
        <v>0.565161</v>
      </c>
      <c r="G12693" s="1"/>
      <c r="K12693" s="2">
        <v>0.059753</v>
      </c>
      <c r="M12693" s="1"/>
      <c r="P12693" s="2">
        <v>0.218462</v>
      </c>
    </row>
    <row r="12694">
      <c r="A12694" s="1"/>
      <c r="E12694" s="2">
        <v>0.573729</v>
      </c>
      <c r="G12694" s="1"/>
      <c r="K12694" s="2">
        <v>0.058468</v>
      </c>
      <c r="M12694" s="1"/>
      <c r="P12694" s="2">
        <v>0.216828</v>
      </c>
    </row>
    <row r="12695">
      <c r="A12695" s="1"/>
      <c r="E12695" s="2">
        <v>0.635866</v>
      </c>
      <c r="G12695" s="1"/>
      <c r="K12695" s="2">
        <v>0.057379</v>
      </c>
      <c r="M12695" s="1"/>
      <c r="P12695" s="2">
        <v>0.241636</v>
      </c>
    </row>
    <row r="12696">
      <c r="A12696" s="1"/>
      <c r="E12696" s="2">
        <v>0.549022</v>
      </c>
      <c r="G12696" s="1"/>
      <c r="K12696" s="2">
        <v>0.055912</v>
      </c>
      <c r="M12696" s="1"/>
      <c r="P12696" s="2">
        <v>0.104247</v>
      </c>
    </row>
    <row r="12697">
      <c r="A12697" s="1"/>
      <c r="E12697" s="2">
        <v>0.616291</v>
      </c>
      <c r="G12697" s="1"/>
      <c r="K12697" s="2">
        <v>0.06051</v>
      </c>
      <c r="M12697" s="1"/>
      <c r="P12697" s="2">
        <v>0.119048</v>
      </c>
    </row>
    <row r="12698">
      <c r="A12698" s="1"/>
      <c r="E12698" s="2">
        <v>0.626444</v>
      </c>
      <c r="G12698" s="1"/>
      <c r="K12698" s="2">
        <v>0.058664</v>
      </c>
      <c r="M12698" s="1"/>
      <c r="P12698" s="2">
        <v>0.064516</v>
      </c>
    </row>
    <row r="12699">
      <c r="A12699" s="1"/>
      <c r="E12699" s="2">
        <v>0.629872</v>
      </c>
      <c r="G12699" s="1"/>
      <c r="K12699" s="2">
        <v>0.058123</v>
      </c>
      <c r="M12699" s="1"/>
      <c r="P12699" s="2">
        <v>0.106719</v>
      </c>
    </row>
    <row r="12700">
      <c r="A12700" s="1"/>
      <c r="E12700" s="2">
        <v>0.592841</v>
      </c>
      <c r="G12700" s="1"/>
      <c r="K12700" s="2">
        <v>0.059154</v>
      </c>
      <c r="M12700" s="1"/>
      <c r="P12700" s="2">
        <v>0.148148</v>
      </c>
    </row>
    <row r="12701">
      <c r="A12701" s="1"/>
      <c r="E12701" s="2">
        <v>0.572892</v>
      </c>
      <c r="G12701" s="1"/>
      <c r="K12701" s="2">
        <v>0.058374</v>
      </c>
      <c r="M12701" s="1"/>
      <c r="P12701" s="2">
        <v>0.235495</v>
      </c>
    </row>
    <row r="12702">
      <c r="A12702" s="1"/>
      <c r="E12702" s="2">
        <v>0.595228</v>
      </c>
      <c r="G12702" s="1"/>
      <c r="K12702" s="2">
        <v>0.058217</v>
      </c>
      <c r="M12702" s="1"/>
      <c r="P12702" s="2">
        <v>0.236111</v>
      </c>
    </row>
    <row r="12703">
      <c r="A12703" s="1"/>
      <c r="E12703" s="2">
        <v>0.64539</v>
      </c>
      <c r="G12703" s="1"/>
      <c r="K12703" s="2">
        <v>0.061067</v>
      </c>
      <c r="M12703" s="1"/>
      <c r="P12703" s="2">
        <v>0.258741</v>
      </c>
    </row>
    <row r="12704">
      <c r="A12704" s="1"/>
      <c r="E12704" s="2">
        <v>0.608273</v>
      </c>
      <c r="G12704" s="1"/>
      <c r="K12704" s="2">
        <v>0.061782</v>
      </c>
      <c r="M12704" s="1"/>
      <c r="P12704" s="2">
        <v>0.228188</v>
      </c>
    </row>
    <row r="12705">
      <c r="A12705" s="1"/>
      <c r="E12705" s="2">
        <v>0.582096</v>
      </c>
      <c r="G12705" s="1"/>
      <c r="K12705" s="2">
        <v>0.060496</v>
      </c>
      <c r="M12705" s="1"/>
      <c r="P12705" s="2">
        <v>0.181818</v>
      </c>
    </row>
    <row r="12706">
      <c r="A12706" s="1"/>
      <c r="E12706" s="2">
        <v>0.649225</v>
      </c>
      <c r="G12706" s="1"/>
      <c r="K12706" s="2">
        <v>0.05905</v>
      </c>
      <c r="M12706" s="1"/>
      <c r="P12706" s="2">
        <v>0.235955</v>
      </c>
    </row>
    <row r="12707">
      <c r="A12707" s="1"/>
      <c r="E12707" s="2">
        <v>0.64569</v>
      </c>
      <c r="G12707" s="1"/>
      <c r="K12707" s="2">
        <v>0.057656</v>
      </c>
      <c r="M12707" s="1"/>
      <c r="P12707" s="2">
        <v>0.233083</v>
      </c>
    </row>
    <row r="12708">
      <c r="A12708" s="1"/>
      <c r="E12708" s="2">
        <v>0.61959</v>
      </c>
      <c r="G12708" s="1"/>
      <c r="K12708" s="2">
        <v>0.055302</v>
      </c>
      <c r="M12708" s="1"/>
      <c r="P12708" s="2">
        <v>0.171315</v>
      </c>
    </row>
    <row r="12709">
      <c r="A12709" s="1"/>
      <c r="E12709" s="2">
        <v>0.624711</v>
      </c>
      <c r="G12709" s="1"/>
      <c r="K12709" s="2">
        <v>0.058467</v>
      </c>
      <c r="M12709" s="1"/>
      <c r="P12709" s="2">
        <v>0.153527</v>
      </c>
    </row>
    <row r="12710">
      <c r="A12710" s="1"/>
      <c r="E12710" s="2">
        <v>0.626225</v>
      </c>
      <c r="G12710" s="1"/>
      <c r="K12710" s="2">
        <v>0.057332</v>
      </c>
      <c r="M12710" s="1"/>
      <c r="P12710" s="2">
        <v>0.171875</v>
      </c>
    </row>
    <row r="12711">
      <c r="A12711" s="1"/>
      <c r="E12711" s="2">
        <v>0.592593</v>
      </c>
      <c r="G12711" s="1"/>
      <c r="K12711" s="2">
        <v>0.055571</v>
      </c>
      <c r="M12711" s="1"/>
      <c r="P12711" s="2">
        <v>0.108434</v>
      </c>
    </row>
    <row r="12712">
      <c r="A12712" s="1"/>
      <c r="E12712" s="2">
        <v>0.626964</v>
      </c>
      <c r="G12712" s="1"/>
      <c r="K12712" s="2">
        <v>0.056109</v>
      </c>
      <c r="M12712" s="1"/>
      <c r="P12712" s="2">
        <v>0.112971</v>
      </c>
    </row>
    <row r="12713">
      <c r="A12713" s="1"/>
      <c r="E12713" s="2">
        <v>0.630914</v>
      </c>
      <c r="G12713" s="1"/>
      <c r="K12713" s="2">
        <v>0.056718</v>
      </c>
      <c r="M12713" s="1"/>
      <c r="P12713" s="2">
        <v>0.190661</v>
      </c>
    </row>
    <row r="12714">
      <c r="A12714" s="1"/>
      <c r="E12714" s="2">
        <v>0.658912</v>
      </c>
      <c r="G12714" s="1"/>
      <c r="K12714" s="2">
        <v>0.057491</v>
      </c>
      <c r="M12714" s="1"/>
      <c r="P12714" s="2">
        <v>0.259843</v>
      </c>
    </row>
    <row r="12715">
      <c r="A12715" s="1"/>
      <c r="E12715" s="2">
        <v>0.635312</v>
      </c>
      <c r="G12715" s="1"/>
      <c r="K12715" s="2">
        <v>0.053089</v>
      </c>
      <c r="M12715" s="1"/>
      <c r="P12715" s="2">
        <v>0.245136</v>
      </c>
    </row>
    <row r="12716">
      <c r="A12716" s="1"/>
      <c r="E12716" s="2">
        <v>0.669665</v>
      </c>
      <c r="G12716" s="1"/>
      <c r="K12716" s="2">
        <v>0.054931</v>
      </c>
      <c r="M12716" s="1"/>
      <c r="P12716" s="2">
        <v>0.277567</v>
      </c>
    </row>
    <row r="12717">
      <c r="A12717" s="1"/>
      <c r="E12717" s="2">
        <v>0.630529</v>
      </c>
      <c r="G12717" s="1"/>
      <c r="K12717" s="2">
        <v>0.056359</v>
      </c>
      <c r="M12717" s="1"/>
      <c r="P12717" s="2">
        <v>0.243446</v>
      </c>
    </row>
    <row r="12718">
      <c r="A12718" s="1"/>
      <c r="E12718" s="2">
        <v>0.685925</v>
      </c>
      <c r="G12718" s="1"/>
      <c r="K12718" s="2">
        <v>0.054659</v>
      </c>
      <c r="M12718" s="1"/>
      <c r="P12718" s="2">
        <v>0.222672</v>
      </c>
    </row>
    <row r="12719">
      <c r="A12719" s="1"/>
      <c r="E12719" s="2">
        <v>0.598266</v>
      </c>
      <c r="G12719" s="1"/>
      <c r="K12719" s="2">
        <v>0.056042</v>
      </c>
      <c r="M12719" s="1"/>
      <c r="P12719" s="2">
        <v>0.140562</v>
      </c>
    </row>
    <row r="12720">
      <c r="A12720" s="1"/>
      <c r="E12720" s="2">
        <v>0.611005</v>
      </c>
      <c r="G12720" s="1"/>
      <c r="K12720" s="2">
        <v>0.056557</v>
      </c>
      <c r="M12720" s="1"/>
      <c r="P12720" s="2">
        <v>0.19697</v>
      </c>
    </row>
    <row r="12721">
      <c r="A12721" s="1"/>
      <c r="E12721" s="2">
        <v>0.637452</v>
      </c>
      <c r="G12721" s="1"/>
      <c r="K12721" s="2">
        <v>0.056636</v>
      </c>
      <c r="M12721" s="1"/>
      <c r="P12721" s="2">
        <v>0.210728</v>
      </c>
    </row>
    <row r="12722">
      <c r="A12722" s="1"/>
      <c r="E12722" s="2">
        <v>0.633175</v>
      </c>
      <c r="G12722" s="1"/>
      <c r="K12722" s="2">
        <v>0.058399</v>
      </c>
      <c r="M12722" s="1"/>
      <c r="P12722" s="2">
        <v>0.296167</v>
      </c>
    </row>
    <row r="12723">
      <c r="A12723" s="1"/>
      <c r="E12723" s="2">
        <v>0.547427</v>
      </c>
      <c r="G12723" s="1"/>
      <c r="K12723" s="2">
        <v>0.05725</v>
      </c>
      <c r="M12723" s="1"/>
      <c r="P12723" s="2">
        <v>0.256798</v>
      </c>
    </row>
    <row r="12724">
      <c r="A12724" s="1"/>
      <c r="E12724" s="2">
        <v>0.59637</v>
      </c>
      <c r="G12724" s="1"/>
      <c r="K12724" s="2">
        <v>0.06266</v>
      </c>
      <c r="M12724" s="1"/>
      <c r="P12724" s="2">
        <v>0.301775</v>
      </c>
    </row>
    <row r="12725">
      <c r="A12725" s="1"/>
      <c r="E12725" s="2">
        <v>0.626062</v>
      </c>
      <c r="G12725" s="1"/>
      <c r="K12725" s="2">
        <v>0.062223</v>
      </c>
      <c r="M12725" s="1"/>
      <c r="P12725" s="2">
        <v>0.303303</v>
      </c>
    </row>
    <row r="12726">
      <c r="A12726" s="1"/>
      <c r="E12726" s="2">
        <v>0.557962</v>
      </c>
      <c r="G12726" s="1"/>
      <c r="K12726" s="2">
        <v>0.06945</v>
      </c>
      <c r="M12726" s="1"/>
      <c r="P12726" s="2">
        <v>0.278409</v>
      </c>
    </row>
    <row r="12727">
      <c r="A12727" s="1"/>
      <c r="E12727" s="2">
        <v>0.541744</v>
      </c>
      <c r="G12727" s="1"/>
      <c r="K12727" s="2">
        <v>0.069738</v>
      </c>
      <c r="M12727" s="1"/>
      <c r="P12727" s="2">
        <v>0.263768</v>
      </c>
    </row>
    <row r="12728">
      <c r="A12728" s="1"/>
      <c r="E12728" s="2">
        <v>0.640028</v>
      </c>
      <c r="G12728" s="1"/>
      <c r="K12728" s="2">
        <v>0.079355</v>
      </c>
      <c r="M12728" s="1"/>
      <c r="P12728" s="2">
        <v>0.349693</v>
      </c>
    </row>
    <row r="12729">
      <c r="A12729" s="1"/>
      <c r="E12729" s="2">
        <v>0.5925</v>
      </c>
      <c r="G12729" s="1"/>
      <c r="K12729" s="2">
        <v>0.074079</v>
      </c>
      <c r="M12729" s="1"/>
      <c r="P12729" s="2">
        <v>0.291925</v>
      </c>
    </row>
    <row r="12730">
      <c r="A12730" s="1"/>
      <c r="E12730" s="2">
        <v>0.603268</v>
      </c>
      <c r="G12730" s="1"/>
      <c r="K12730" s="2">
        <v>0.078342</v>
      </c>
      <c r="M12730" s="1"/>
      <c r="P12730" s="2">
        <v>0.283784</v>
      </c>
    </row>
    <row r="12731">
      <c r="A12731" s="1"/>
      <c r="E12731" s="2">
        <v>0.659677</v>
      </c>
      <c r="G12731" s="1"/>
      <c r="K12731" s="2">
        <v>0.081111</v>
      </c>
      <c r="M12731" s="1"/>
      <c r="P12731" s="2">
        <v>0.354167</v>
      </c>
    </row>
    <row r="12732">
      <c r="A12732" s="1"/>
      <c r="E12732" s="2">
        <v>0.640646</v>
      </c>
      <c r="G12732" s="1"/>
      <c r="K12732" s="2">
        <v>0.067899</v>
      </c>
      <c r="M12732" s="1"/>
      <c r="P12732" s="2">
        <v>0.323843</v>
      </c>
    </row>
    <row r="12733">
      <c r="A12733" s="1"/>
      <c r="E12733" s="2">
        <v>0.589528</v>
      </c>
      <c r="G12733" s="1"/>
      <c r="K12733" s="2">
        <v>0.060311</v>
      </c>
      <c r="M12733" s="1"/>
      <c r="P12733" s="2">
        <v>0.264214</v>
      </c>
    </row>
    <row r="12734">
      <c r="A12734" s="1"/>
      <c r="E12734" s="2">
        <v>0.586623</v>
      </c>
      <c r="G12734" s="1"/>
      <c r="K12734" s="2">
        <v>0.062187</v>
      </c>
      <c r="M12734" s="1"/>
      <c r="P12734" s="2">
        <v>0.26875</v>
      </c>
    </row>
    <row r="12735">
      <c r="A12735" s="1"/>
      <c r="E12735" s="2">
        <v>0.593784</v>
      </c>
      <c r="G12735" s="1"/>
      <c r="K12735" s="2">
        <v>0.061565</v>
      </c>
      <c r="M12735" s="1"/>
      <c r="P12735" s="2">
        <v>0.284457</v>
      </c>
    </row>
    <row r="12736">
      <c r="A12736" s="1"/>
      <c r="E12736" s="2">
        <v>0.578512</v>
      </c>
      <c r="G12736" s="1"/>
      <c r="K12736" s="2">
        <v>0.059269</v>
      </c>
      <c r="M12736" s="1"/>
      <c r="P12736" s="2">
        <v>0.247706</v>
      </c>
    </row>
    <row r="12737">
      <c r="A12737" s="1"/>
      <c r="E12737" s="2">
        <v>0.552127</v>
      </c>
      <c r="G12737" s="1"/>
      <c r="K12737" s="2">
        <v>0.059295</v>
      </c>
      <c r="M12737" s="1"/>
      <c r="P12737" s="2">
        <v>0.289941</v>
      </c>
    </row>
    <row r="12738">
      <c r="A12738" s="1"/>
      <c r="E12738" s="2">
        <v>0.556143</v>
      </c>
      <c r="G12738" s="1"/>
      <c r="K12738" s="2">
        <v>0.060156</v>
      </c>
      <c r="M12738" s="1"/>
      <c r="P12738" s="2">
        <v>0.260188</v>
      </c>
    </row>
    <row r="12739">
      <c r="A12739" s="1"/>
      <c r="E12739" s="2">
        <v>0.667598</v>
      </c>
      <c r="G12739" s="1"/>
      <c r="K12739" s="2">
        <v>0.059994</v>
      </c>
      <c r="M12739" s="1"/>
      <c r="P12739" s="2">
        <v>0.317241</v>
      </c>
    </row>
    <row r="12740">
      <c r="A12740" s="1"/>
      <c r="E12740" s="2">
        <v>0.68012</v>
      </c>
      <c r="G12740" s="1"/>
      <c r="K12740" s="2">
        <v>0.059195</v>
      </c>
      <c r="M12740" s="1"/>
      <c r="P12740" s="2">
        <v>0.323944</v>
      </c>
    </row>
    <row r="12741">
      <c r="A12741" s="1"/>
      <c r="E12741" s="2">
        <v>0.655098</v>
      </c>
      <c r="G12741" s="1"/>
      <c r="K12741" s="2">
        <v>0.062279</v>
      </c>
      <c r="M12741" s="1"/>
      <c r="P12741" s="2">
        <v>0.346939</v>
      </c>
    </row>
    <row r="12742">
      <c r="A12742" s="1"/>
      <c r="E12742" s="2">
        <v>0.657153</v>
      </c>
      <c r="G12742" s="1"/>
      <c r="K12742" s="2">
        <v>0.065206</v>
      </c>
      <c r="M12742" s="1"/>
      <c r="P12742" s="2">
        <v>0.347826</v>
      </c>
    </row>
    <row r="12743">
      <c r="A12743" s="1"/>
      <c r="E12743" s="2">
        <v>0.676588</v>
      </c>
      <c r="G12743" s="1"/>
      <c r="K12743" s="2">
        <v>0.071583</v>
      </c>
      <c r="M12743" s="1"/>
      <c r="P12743" s="2">
        <v>0.386861</v>
      </c>
    </row>
    <row r="12744">
      <c r="A12744" s="1"/>
      <c r="E12744" s="2">
        <v>0.659617</v>
      </c>
      <c r="G12744" s="1"/>
      <c r="K12744" s="2">
        <v>0.071423</v>
      </c>
      <c r="M12744" s="1"/>
      <c r="P12744" s="2">
        <v>0.352518</v>
      </c>
    </row>
    <row r="12745">
      <c r="A12745" s="1"/>
      <c r="E12745" s="2">
        <v>0.67852</v>
      </c>
      <c r="G12745" s="1"/>
      <c r="K12745" s="2">
        <v>0.066342</v>
      </c>
      <c r="M12745" s="1"/>
      <c r="P12745" s="2">
        <v>0.338028</v>
      </c>
    </row>
    <row r="12746">
      <c r="A12746" s="1"/>
      <c r="E12746" s="2">
        <v>0.645008</v>
      </c>
      <c r="G12746" s="1"/>
      <c r="K12746" s="2">
        <v>0.064576</v>
      </c>
      <c r="M12746" s="1"/>
      <c r="P12746" s="2">
        <v>0.295775</v>
      </c>
    </row>
    <row r="12747">
      <c r="A12747" s="1"/>
      <c r="E12747" s="2">
        <v>0.651295</v>
      </c>
      <c r="G12747" s="1"/>
      <c r="K12747" s="2">
        <v>0.070801</v>
      </c>
      <c r="M12747" s="1"/>
      <c r="P12747" s="2">
        <v>0.313131</v>
      </c>
    </row>
    <row r="12748">
      <c r="A12748" s="1"/>
      <c r="E12748" s="2">
        <v>0.623283</v>
      </c>
      <c r="G12748" s="1"/>
      <c r="K12748" s="2">
        <v>0.062815</v>
      </c>
      <c r="M12748" s="1"/>
      <c r="P12748" s="2">
        <v>0.284768</v>
      </c>
    </row>
    <row r="12749">
      <c r="A12749" s="1"/>
      <c r="E12749" s="2">
        <v>0.617584</v>
      </c>
      <c r="G12749" s="1"/>
      <c r="K12749" s="2">
        <v>0.065079</v>
      </c>
      <c r="M12749" s="1"/>
      <c r="P12749" s="2">
        <v>0.283871</v>
      </c>
    </row>
    <row r="12750">
      <c r="A12750" s="1"/>
      <c r="E12750" s="2">
        <v>0.581426</v>
      </c>
      <c r="G12750" s="1"/>
      <c r="K12750" s="2">
        <v>0.060596</v>
      </c>
      <c r="M12750" s="1"/>
      <c r="P12750" s="2">
        <v>0.242038</v>
      </c>
    </row>
    <row r="12751">
      <c r="A12751" s="1"/>
      <c r="E12751" s="2">
        <v>0.589358</v>
      </c>
      <c r="G12751" s="1"/>
      <c r="K12751" s="2">
        <v>0.059078</v>
      </c>
      <c r="M12751" s="1"/>
      <c r="P12751" s="2">
        <v>0.267081</v>
      </c>
    </row>
    <row r="12752">
      <c r="A12752" s="1"/>
      <c r="E12752" s="2">
        <v>0.562621</v>
      </c>
      <c r="G12752" s="1"/>
      <c r="K12752" s="2">
        <v>0.059155</v>
      </c>
      <c r="M12752" s="1"/>
      <c r="P12752" s="2">
        <v>0.232628</v>
      </c>
    </row>
    <row r="12753">
      <c r="A12753" s="1"/>
      <c r="E12753" s="2">
        <v>0.572632</v>
      </c>
      <c r="G12753" s="1"/>
      <c r="K12753" s="2">
        <v>0.060532</v>
      </c>
      <c r="M12753" s="1"/>
      <c r="P12753" s="2">
        <v>0.247649</v>
      </c>
    </row>
    <row r="12754">
      <c r="A12754" s="1"/>
      <c r="E12754" s="2">
        <v>0.614813</v>
      </c>
      <c r="G12754" s="1"/>
      <c r="K12754" s="2">
        <v>0.063619</v>
      </c>
      <c r="M12754" s="1"/>
      <c r="P12754" s="2">
        <v>0.262136</v>
      </c>
    </row>
    <row r="12755">
      <c r="A12755" s="1"/>
      <c r="E12755" s="2">
        <v>0.632407</v>
      </c>
      <c r="G12755" s="1"/>
      <c r="K12755" s="2">
        <v>0.059711</v>
      </c>
      <c r="M12755" s="1"/>
      <c r="P12755" s="2">
        <v>0.278351</v>
      </c>
    </row>
    <row r="12756">
      <c r="A12756" s="1"/>
      <c r="E12756" s="2">
        <v>0.606004</v>
      </c>
      <c r="G12756" s="1"/>
      <c r="K12756" s="2">
        <v>0.059615</v>
      </c>
      <c r="M12756" s="1"/>
      <c r="P12756" s="2">
        <v>0.246377</v>
      </c>
    </row>
    <row r="12757">
      <c r="A12757" s="1"/>
      <c r="E12757" s="2">
        <v>0.645497</v>
      </c>
      <c r="G12757" s="1"/>
      <c r="K12757" s="2">
        <v>0.061599</v>
      </c>
      <c r="M12757" s="1"/>
      <c r="P12757" s="2">
        <v>0.242188</v>
      </c>
    </row>
    <row r="12758">
      <c r="A12758" s="1"/>
      <c r="E12758" s="2">
        <v>0.67091</v>
      </c>
      <c r="G12758" s="1"/>
      <c r="K12758" s="2">
        <v>0.059636</v>
      </c>
      <c r="M12758" s="1"/>
      <c r="P12758" s="2">
        <v>0.244813</v>
      </c>
    </row>
    <row r="12759">
      <c r="A12759" s="1"/>
      <c r="E12759" s="2">
        <v>0.590186</v>
      </c>
      <c r="G12759" s="1"/>
      <c r="K12759" s="2">
        <v>0.055661</v>
      </c>
      <c r="M12759" s="1"/>
      <c r="P12759" s="2">
        <v>0.117409</v>
      </c>
    </row>
    <row r="12760">
      <c r="A12760" s="1"/>
      <c r="E12760" s="2">
        <v>0.633431</v>
      </c>
      <c r="G12760" s="1"/>
      <c r="K12760" s="2">
        <v>0.054193</v>
      </c>
      <c r="M12760" s="1"/>
      <c r="P12760" s="2">
        <v>0.16996</v>
      </c>
    </row>
    <row r="12761">
      <c r="A12761" s="1"/>
      <c r="E12761" s="2">
        <v>0.578462</v>
      </c>
      <c r="G12761" s="1"/>
      <c r="K12761" s="2">
        <v>0.058336</v>
      </c>
      <c r="M12761" s="1"/>
      <c r="P12761" s="2">
        <v>0.148148</v>
      </c>
    </row>
    <row r="12762">
      <c r="A12762" s="1"/>
      <c r="E12762" s="2">
        <v>0.554779</v>
      </c>
      <c r="G12762" s="1"/>
      <c r="K12762" s="2">
        <v>0.055585</v>
      </c>
      <c r="M12762" s="1"/>
      <c r="P12762" s="2">
        <v>0.121951</v>
      </c>
    </row>
    <row r="12763">
      <c r="A12763" s="1"/>
      <c r="E12763" s="2">
        <v>0.544531</v>
      </c>
      <c r="G12763" s="1"/>
      <c r="K12763" s="2">
        <v>0.055547</v>
      </c>
      <c r="M12763" s="1"/>
      <c r="P12763" s="2">
        <v>0.126214</v>
      </c>
    </row>
    <row r="12764">
      <c r="A12764" s="1"/>
      <c r="E12764" s="2">
        <v>0.59872</v>
      </c>
      <c r="G12764" s="1"/>
      <c r="K12764" s="2">
        <v>0.054711</v>
      </c>
      <c r="M12764" s="1"/>
      <c r="P12764" s="2">
        <v>0.213115</v>
      </c>
    </row>
    <row r="12765">
      <c r="A12765" s="1"/>
      <c r="E12765" s="2">
        <v>0.56821</v>
      </c>
      <c r="G12765" s="1"/>
      <c r="K12765" s="2">
        <v>0.058463</v>
      </c>
      <c r="M12765" s="1"/>
      <c r="P12765" s="2">
        <v>0.178344</v>
      </c>
    </row>
    <row r="12766">
      <c r="A12766" s="1"/>
      <c r="E12766" s="2">
        <v>0.581311</v>
      </c>
      <c r="G12766" s="1"/>
      <c r="K12766" s="2">
        <v>0.059285</v>
      </c>
      <c r="M12766" s="1"/>
      <c r="P12766" s="2">
        <v>0.208054</v>
      </c>
    </row>
    <row r="12767">
      <c r="A12767" s="1"/>
      <c r="E12767" s="2">
        <v>0.587859</v>
      </c>
      <c r="G12767" s="1"/>
      <c r="K12767" s="2">
        <v>0.056894</v>
      </c>
      <c r="M12767" s="1"/>
      <c r="P12767" s="2">
        <v>0.208481</v>
      </c>
    </row>
    <row r="12768">
      <c r="A12768" s="1"/>
      <c r="E12768" s="2">
        <v>0.619295</v>
      </c>
      <c r="G12768" s="1"/>
      <c r="K12768" s="2">
        <v>0.055997</v>
      </c>
      <c r="M12768" s="1"/>
      <c r="P12768" s="2">
        <v>0.26</v>
      </c>
    </row>
    <row r="12769">
      <c r="A12769" s="1"/>
      <c r="E12769" s="2">
        <v>0.606163</v>
      </c>
      <c r="G12769" s="1"/>
      <c r="K12769" s="2">
        <v>0.059776</v>
      </c>
      <c r="M12769" s="1"/>
      <c r="P12769" s="2">
        <v>0.277419</v>
      </c>
    </row>
    <row r="12770">
      <c r="A12770" s="1"/>
      <c r="E12770" s="2">
        <v>0.601721</v>
      </c>
      <c r="G12770" s="1"/>
      <c r="K12770" s="2">
        <v>0.064391</v>
      </c>
      <c r="M12770" s="1"/>
      <c r="P12770" s="2">
        <v>0.283489</v>
      </c>
    </row>
    <row r="12771">
      <c r="A12771" s="1"/>
      <c r="E12771" s="2">
        <v>0.634781</v>
      </c>
      <c r="G12771" s="1"/>
      <c r="K12771" s="2">
        <v>0.063131</v>
      </c>
      <c r="M12771" s="1"/>
      <c r="P12771" s="2">
        <v>0.345455</v>
      </c>
    </row>
    <row r="12772">
      <c r="A12772" s="1"/>
      <c r="E12772" s="2">
        <v>0.642646</v>
      </c>
      <c r="G12772" s="1"/>
      <c r="K12772" s="2">
        <v>0.059717</v>
      </c>
      <c r="M12772" s="1"/>
      <c r="P12772" s="2">
        <v>0.37931</v>
      </c>
    </row>
    <row r="12773">
      <c r="A12773" s="1"/>
      <c r="E12773" s="2">
        <v>0.653537</v>
      </c>
      <c r="G12773" s="1"/>
      <c r="K12773" s="2">
        <v>0.059027</v>
      </c>
      <c r="M12773" s="1"/>
      <c r="P12773" s="2">
        <v>0.371622</v>
      </c>
    </row>
    <row r="12774">
      <c r="A12774" s="1"/>
      <c r="E12774" s="2">
        <v>0.63187</v>
      </c>
      <c r="G12774" s="1"/>
      <c r="K12774" s="2">
        <v>0.057882</v>
      </c>
      <c r="M12774" s="1"/>
      <c r="P12774" s="2">
        <v>0.338028</v>
      </c>
    </row>
    <row r="12775">
      <c r="A12775" s="1"/>
      <c r="E12775" s="2">
        <v>0.664658</v>
      </c>
      <c r="G12775" s="1"/>
      <c r="K12775" s="2">
        <v>0.063991</v>
      </c>
      <c r="M12775" s="1"/>
      <c r="P12775" s="2">
        <v>0.325843</v>
      </c>
    </row>
    <row r="12776">
      <c r="A12776" s="1"/>
      <c r="E12776" s="2">
        <v>0.668258</v>
      </c>
      <c r="G12776" s="1"/>
      <c r="K12776" s="2">
        <v>0.057073</v>
      </c>
      <c r="M12776" s="1"/>
      <c r="P12776" s="2">
        <v>0.264822</v>
      </c>
    </row>
    <row r="12777">
      <c r="A12777" s="1"/>
      <c r="E12777" s="2">
        <v>0.665749</v>
      </c>
      <c r="G12777" s="1"/>
      <c r="K12777" s="2">
        <v>0.058998</v>
      </c>
      <c r="M12777" s="1"/>
      <c r="P12777" s="2">
        <v>0.269231</v>
      </c>
    </row>
    <row r="12778">
      <c r="A12778" s="1"/>
      <c r="E12778" s="2">
        <v>0.674518</v>
      </c>
      <c r="G12778" s="1"/>
      <c r="K12778" s="2">
        <v>0.059781</v>
      </c>
      <c r="M12778" s="1"/>
      <c r="P12778" s="2">
        <v>0.293233</v>
      </c>
    </row>
    <row r="12779">
      <c r="A12779" s="1"/>
      <c r="E12779" s="2">
        <v>0.658008</v>
      </c>
      <c r="G12779" s="1"/>
      <c r="K12779" s="2">
        <v>0.058537</v>
      </c>
      <c r="M12779" s="1"/>
      <c r="P12779" s="2">
        <v>0.35</v>
      </c>
    </row>
    <row r="12780">
      <c r="A12780" s="1"/>
      <c r="E12780" s="2">
        <v>0.68364</v>
      </c>
      <c r="G12780" s="1"/>
      <c r="K12780" s="2">
        <v>0.058351</v>
      </c>
      <c r="M12780" s="1"/>
      <c r="P12780" s="2">
        <v>0.398601</v>
      </c>
    </row>
    <row r="12781">
      <c r="A12781" s="1"/>
      <c r="E12781" s="2">
        <v>0.674194</v>
      </c>
      <c r="G12781" s="1"/>
      <c r="K12781" s="2">
        <v>0.064725</v>
      </c>
      <c r="M12781" s="1"/>
      <c r="P12781" s="2">
        <v>0.405405</v>
      </c>
    </row>
    <row r="12782">
      <c r="A12782" s="1"/>
      <c r="E12782" s="2">
        <v>0.669734</v>
      </c>
      <c r="G12782" s="1"/>
      <c r="K12782" s="2">
        <v>0.068353</v>
      </c>
      <c r="M12782" s="1"/>
      <c r="P12782" s="2">
        <v>0.403279</v>
      </c>
    </row>
    <row r="12783">
      <c r="A12783" s="1"/>
      <c r="E12783" s="2">
        <v>0.627873</v>
      </c>
      <c r="G12783" s="1"/>
      <c r="K12783" s="2">
        <v>0.067563</v>
      </c>
      <c r="M12783" s="1"/>
      <c r="P12783" s="2">
        <v>0.36478</v>
      </c>
    </row>
    <row r="12784">
      <c r="A12784" s="1"/>
      <c r="E12784" s="2">
        <v>0.572757</v>
      </c>
      <c r="G12784" s="1"/>
      <c r="K12784" s="2">
        <v>0.067199</v>
      </c>
      <c r="M12784" s="1"/>
      <c r="P12784" s="2">
        <v>0.282675</v>
      </c>
    </row>
    <row r="12785">
      <c r="A12785" s="1"/>
      <c r="E12785" s="2">
        <v>0.572855</v>
      </c>
      <c r="G12785" s="1"/>
      <c r="K12785" s="2">
        <v>0.063406</v>
      </c>
      <c r="M12785" s="1"/>
      <c r="P12785" s="2">
        <v>0.263768</v>
      </c>
    </row>
    <row r="12786">
      <c r="A12786" s="1"/>
      <c r="E12786" s="2">
        <v>0.608448</v>
      </c>
      <c r="G12786" s="1"/>
      <c r="K12786" s="2">
        <v>0.073022</v>
      </c>
      <c r="M12786" s="1"/>
      <c r="P12786" s="2">
        <v>0.278592</v>
      </c>
    </row>
    <row r="12787">
      <c r="A12787" s="1"/>
      <c r="E12787" s="2">
        <v>0.569261</v>
      </c>
      <c r="G12787" s="1"/>
      <c r="K12787" s="2">
        <v>0.065052</v>
      </c>
      <c r="M12787" s="1"/>
      <c r="P12787" s="2">
        <v>0.291429</v>
      </c>
    </row>
    <row r="12788">
      <c r="A12788" s="1"/>
      <c r="E12788" s="2">
        <v>0.523297</v>
      </c>
      <c r="G12788" s="1"/>
      <c r="K12788" s="2">
        <v>0.058685</v>
      </c>
      <c r="M12788" s="1"/>
      <c r="P12788" s="2">
        <v>0.241176</v>
      </c>
    </row>
    <row r="12789">
      <c r="A12789" s="1"/>
      <c r="E12789" s="2">
        <v>0.530726</v>
      </c>
      <c r="G12789" s="1"/>
      <c r="K12789" s="2">
        <v>0.061504</v>
      </c>
      <c r="M12789" s="1"/>
      <c r="P12789" s="2">
        <v>0.241791</v>
      </c>
    </row>
    <row r="12790">
      <c r="A12790" s="1"/>
      <c r="E12790" s="2">
        <v>0.624059</v>
      </c>
      <c r="G12790" s="1"/>
      <c r="K12790" s="2">
        <v>0.062225</v>
      </c>
      <c r="M12790" s="1"/>
      <c r="P12790" s="2">
        <v>0.254777</v>
      </c>
    </row>
    <row r="12791">
      <c r="A12791" s="1"/>
      <c r="E12791" s="2">
        <v>0.602653</v>
      </c>
      <c r="G12791" s="1"/>
      <c r="K12791" s="2">
        <v>0.060405</v>
      </c>
      <c r="M12791" s="1"/>
      <c r="P12791" s="2">
        <v>0.204013</v>
      </c>
    </row>
    <row r="12792">
      <c r="A12792" s="1"/>
      <c r="E12792" s="2">
        <v>0.542789</v>
      </c>
      <c r="G12792" s="1"/>
      <c r="K12792" s="2">
        <v>0.055066</v>
      </c>
      <c r="M12792" s="1"/>
      <c r="P12792" s="2">
        <v>0.139932</v>
      </c>
    </row>
    <row r="12793">
      <c r="A12793" s="1"/>
      <c r="E12793" s="2">
        <v>0.577523</v>
      </c>
      <c r="G12793" s="1"/>
      <c r="K12793" s="2">
        <v>0.05911</v>
      </c>
      <c r="M12793" s="1"/>
      <c r="P12793" s="2">
        <v>0.176056</v>
      </c>
    </row>
    <row r="12794">
      <c r="A12794" s="1"/>
      <c r="E12794" s="2">
        <v>0.661951</v>
      </c>
      <c r="G12794" s="1"/>
      <c r="K12794" s="2">
        <v>0.059265</v>
      </c>
      <c r="M12794" s="1"/>
      <c r="P12794" s="2">
        <v>0.24031</v>
      </c>
    </row>
    <row r="12795">
      <c r="A12795" s="1"/>
      <c r="E12795" s="2">
        <v>0.643708</v>
      </c>
      <c r="G12795" s="1"/>
      <c r="K12795" s="2">
        <v>0.061658</v>
      </c>
      <c r="M12795" s="1"/>
      <c r="P12795" s="2">
        <v>0.216418</v>
      </c>
    </row>
    <row r="12796">
      <c r="A12796" s="1"/>
      <c r="E12796" s="2">
        <v>0.63684</v>
      </c>
      <c r="G12796" s="1"/>
      <c r="K12796" s="2">
        <v>0.058244</v>
      </c>
      <c r="M12796" s="1"/>
      <c r="P12796" s="2">
        <v>0.253623</v>
      </c>
    </row>
    <row r="12797">
      <c r="A12797" s="1"/>
      <c r="E12797" s="2">
        <v>0.658883</v>
      </c>
      <c r="G12797" s="1"/>
      <c r="K12797" s="2">
        <v>0.060918</v>
      </c>
      <c r="M12797" s="1"/>
      <c r="P12797" s="2">
        <v>0.3</v>
      </c>
    </row>
    <row r="12798">
      <c r="A12798" s="1"/>
      <c r="E12798" s="2">
        <v>0.71033</v>
      </c>
      <c r="G12798" s="1"/>
      <c r="K12798" s="2">
        <v>0.05813</v>
      </c>
      <c r="M12798" s="1"/>
      <c r="P12798" s="2">
        <v>0.356863</v>
      </c>
    </row>
    <row r="12799">
      <c r="A12799" s="1"/>
      <c r="E12799" s="2">
        <v>0.671907</v>
      </c>
      <c r="G12799" s="1"/>
      <c r="K12799" s="2">
        <v>0.060181</v>
      </c>
      <c r="M12799" s="1"/>
      <c r="P12799" s="2">
        <v>0.341365</v>
      </c>
    </row>
    <row r="12800">
      <c r="A12800" s="1"/>
      <c r="E12800" s="2">
        <v>0.717389</v>
      </c>
      <c r="G12800" s="1"/>
      <c r="K12800" s="2">
        <v>0.059407</v>
      </c>
      <c r="M12800" s="1"/>
      <c r="P12800" s="2">
        <v>0.396694</v>
      </c>
    </row>
    <row r="12801">
      <c r="A12801" s="1"/>
      <c r="E12801" s="2">
        <v>0.664655</v>
      </c>
      <c r="G12801" s="1"/>
      <c r="K12801" s="2">
        <v>0.06067</v>
      </c>
      <c r="M12801" s="1"/>
      <c r="P12801" s="2">
        <v>0.330769</v>
      </c>
    </row>
    <row r="12802">
      <c r="A12802" s="1"/>
      <c r="E12802" s="2">
        <v>0.675491</v>
      </c>
      <c r="G12802" s="1"/>
      <c r="K12802" s="2">
        <v>0.060772</v>
      </c>
      <c r="M12802" s="1"/>
      <c r="P12802" s="2">
        <v>0.32852</v>
      </c>
    </row>
    <row r="12803">
      <c r="A12803" s="1"/>
      <c r="E12803" s="2">
        <v>0.689555</v>
      </c>
      <c r="G12803" s="1"/>
      <c r="K12803" s="2">
        <v>0.066593</v>
      </c>
      <c r="M12803" s="1"/>
      <c r="P12803" s="2">
        <v>0.358362</v>
      </c>
    </row>
    <row r="12804">
      <c r="A12804" s="1"/>
      <c r="E12804" s="2">
        <v>0.675966</v>
      </c>
      <c r="G12804" s="1"/>
      <c r="K12804" s="2">
        <v>0.065501</v>
      </c>
      <c r="M12804" s="1"/>
      <c r="P12804" s="2">
        <v>0.388158</v>
      </c>
    </row>
    <row r="12805">
      <c r="A12805" s="1"/>
      <c r="E12805" s="2">
        <v>0.598515</v>
      </c>
      <c r="G12805" s="1"/>
      <c r="K12805" s="2">
        <v>0.061921</v>
      </c>
      <c r="M12805" s="1"/>
      <c r="P12805" s="2">
        <v>0.302932</v>
      </c>
    </row>
    <row r="12806">
      <c r="A12806" s="1"/>
      <c r="E12806" s="2">
        <v>0.5961</v>
      </c>
      <c r="G12806" s="1"/>
      <c r="K12806" s="2">
        <v>0.060908</v>
      </c>
      <c r="M12806" s="1"/>
      <c r="P12806" s="2">
        <v>0.320388</v>
      </c>
    </row>
    <row r="12807">
      <c r="A12807" s="1"/>
      <c r="E12807" s="2">
        <v>0.628389</v>
      </c>
      <c r="G12807" s="1"/>
      <c r="K12807" s="2">
        <v>0.060199</v>
      </c>
      <c r="M12807" s="1"/>
      <c r="P12807" s="2">
        <v>0.296053</v>
      </c>
    </row>
    <row r="12808">
      <c r="A12808" s="1"/>
      <c r="E12808" s="2">
        <v>0.639394</v>
      </c>
      <c r="G12808" s="1"/>
      <c r="K12808" s="2">
        <v>0.061554</v>
      </c>
      <c r="M12808" s="1"/>
      <c r="P12808" s="2">
        <v>0.286195</v>
      </c>
    </row>
    <row r="12809">
      <c r="A12809" s="1"/>
      <c r="E12809" s="2">
        <v>0.593462</v>
      </c>
      <c r="G12809" s="1"/>
      <c r="K12809" s="2">
        <v>0.060141</v>
      </c>
      <c r="M12809" s="1"/>
      <c r="P12809" s="2">
        <v>0.269737</v>
      </c>
    </row>
    <row r="12810">
      <c r="A12810" s="1"/>
      <c r="E12810" s="2">
        <v>0.612087</v>
      </c>
      <c r="G12810" s="1"/>
      <c r="K12810" s="2">
        <v>0.064173</v>
      </c>
      <c r="M12810" s="1"/>
      <c r="P12810" s="2">
        <v>0.324675</v>
      </c>
    </row>
    <row r="12811">
      <c r="A12811" s="1"/>
      <c r="E12811" s="2">
        <v>0.620619</v>
      </c>
      <c r="G12811" s="1"/>
      <c r="K12811" s="2">
        <v>0.06307</v>
      </c>
      <c r="M12811" s="1"/>
      <c r="P12811" s="2">
        <v>0.352751</v>
      </c>
    </row>
    <row r="12812">
      <c r="A12812" s="1"/>
      <c r="E12812" s="2">
        <v>0.641782</v>
      </c>
      <c r="G12812" s="1"/>
      <c r="K12812" s="2">
        <v>0.064937</v>
      </c>
      <c r="M12812" s="1"/>
      <c r="P12812" s="2">
        <v>0.373802</v>
      </c>
    </row>
    <row r="12813">
      <c r="A12813" s="1"/>
      <c r="E12813" s="2">
        <v>0.601226</v>
      </c>
      <c r="G12813" s="1"/>
      <c r="K12813" s="2">
        <v>0.066746</v>
      </c>
      <c r="M12813" s="1"/>
      <c r="P12813" s="2">
        <v>0.310559</v>
      </c>
    </row>
    <row r="12814">
      <c r="A12814" s="1"/>
      <c r="E12814" s="2">
        <v>0.58091</v>
      </c>
      <c r="G12814" s="1"/>
      <c r="K12814" s="2">
        <v>0.062997</v>
      </c>
      <c r="M12814" s="1"/>
      <c r="P12814" s="2">
        <v>0.282675</v>
      </c>
    </row>
    <row r="12815">
      <c r="A12815" s="1"/>
      <c r="E12815" s="2">
        <v>0.561931</v>
      </c>
      <c r="G12815" s="1"/>
      <c r="K12815" s="2">
        <v>0.063643</v>
      </c>
      <c r="M12815" s="1"/>
      <c r="P12815" s="2">
        <v>0.255952</v>
      </c>
    </row>
    <row r="12816">
      <c r="A12816" s="1"/>
      <c r="E12816" s="2">
        <v>0.52492</v>
      </c>
      <c r="G12816" s="1"/>
      <c r="K12816" s="2">
        <v>0.063049</v>
      </c>
      <c r="M12816" s="1"/>
      <c r="P12816" s="2">
        <v>0.209302</v>
      </c>
    </row>
    <row r="12817">
      <c r="A12817" s="1"/>
      <c r="E12817" s="2">
        <v>0.550533</v>
      </c>
      <c r="G12817" s="1"/>
      <c r="K12817" s="2">
        <v>0.066853</v>
      </c>
      <c r="M12817" s="1"/>
      <c r="P12817" s="2">
        <v>0.210682</v>
      </c>
    </row>
    <row r="12818">
      <c r="A12818" s="1"/>
      <c r="E12818" s="2">
        <v>0.554983</v>
      </c>
      <c r="G12818" s="1"/>
      <c r="K12818" s="2">
        <v>0.07391</v>
      </c>
      <c r="M12818" s="1"/>
      <c r="P12818" s="2">
        <v>0.192547</v>
      </c>
    </row>
    <row r="12819">
      <c r="A12819" s="1"/>
      <c r="E12819" s="2">
        <v>0.593986</v>
      </c>
      <c r="G12819" s="1"/>
      <c r="K12819" s="2">
        <v>0.075969</v>
      </c>
      <c r="M12819" s="1"/>
      <c r="P12819" s="2">
        <v>0.23127</v>
      </c>
    </row>
    <row r="12820">
      <c r="A12820" s="1"/>
      <c r="E12820" s="2">
        <v>0.625603</v>
      </c>
      <c r="G12820" s="1"/>
      <c r="K12820" s="2">
        <v>0.071851</v>
      </c>
      <c r="M12820" s="1"/>
      <c r="P12820" s="2">
        <v>0.282759</v>
      </c>
    </row>
    <row r="12821">
      <c r="A12821" s="1"/>
      <c r="E12821" s="2">
        <v>0.671331</v>
      </c>
      <c r="G12821" s="1"/>
      <c r="K12821" s="2">
        <v>0.079183</v>
      </c>
      <c r="M12821" s="1"/>
      <c r="P12821" s="2">
        <v>0.357664</v>
      </c>
    </row>
    <row r="12822">
      <c r="A12822" s="1"/>
      <c r="E12822" s="2">
        <v>0.676854</v>
      </c>
      <c r="G12822" s="1"/>
      <c r="K12822" s="2">
        <v>0.085711</v>
      </c>
      <c r="M12822" s="1"/>
      <c r="P12822" s="2">
        <v>0.374545</v>
      </c>
    </row>
    <row r="12823">
      <c r="A12823" s="1"/>
      <c r="E12823" s="2">
        <v>0.734762</v>
      </c>
      <c r="G12823" s="1"/>
      <c r="K12823" s="2">
        <v>0.087929</v>
      </c>
      <c r="M12823" s="1"/>
      <c r="P12823" s="2">
        <v>0.438202</v>
      </c>
    </row>
    <row r="12824">
      <c r="A12824" s="1"/>
      <c r="E12824" s="2">
        <v>0.709022</v>
      </c>
      <c r="G12824" s="1"/>
      <c r="K12824" s="2">
        <v>0.087834</v>
      </c>
      <c r="M12824" s="1"/>
      <c r="P12824" s="2">
        <v>0.41791</v>
      </c>
    </row>
    <row r="12825">
      <c r="A12825" s="1"/>
      <c r="E12825" s="2">
        <v>0.658879</v>
      </c>
      <c r="G12825" s="1"/>
      <c r="K12825" s="2">
        <v>0.083722</v>
      </c>
      <c r="M12825" s="1"/>
      <c r="P12825" s="2">
        <v>0.373665</v>
      </c>
    </row>
    <row r="12826">
      <c r="A12826" s="1"/>
      <c r="E12826" s="2">
        <v>0.686489</v>
      </c>
      <c r="G12826" s="1"/>
      <c r="K12826" s="2">
        <v>0.083881</v>
      </c>
      <c r="M12826" s="1"/>
      <c r="P12826" s="2">
        <v>0.388889</v>
      </c>
    </row>
    <row r="12827">
      <c r="A12827" s="1"/>
      <c r="E12827" s="2">
        <v>0.650295</v>
      </c>
      <c r="G12827" s="1"/>
      <c r="K12827" s="2">
        <v>0.085071</v>
      </c>
      <c r="M12827" s="1"/>
      <c r="P12827" s="2">
        <v>0.344595</v>
      </c>
    </row>
    <row r="12828">
      <c r="A12828" s="1"/>
      <c r="E12828" s="2">
        <v>0.630865</v>
      </c>
      <c r="G12828" s="1"/>
      <c r="K12828" s="2">
        <v>0.086428</v>
      </c>
      <c r="M12828" s="1"/>
      <c r="P12828" s="2">
        <v>0.326861</v>
      </c>
    </row>
    <row r="12829">
      <c r="A12829" s="1"/>
      <c r="E12829" s="2">
        <v>0.638362</v>
      </c>
      <c r="G12829" s="1"/>
      <c r="K12829" s="2">
        <v>0.077171</v>
      </c>
      <c r="M12829" s="1"/>
      <c r="P12829" s="2">
        <v>0.35443</v>
      </c>
    </row>
    <row r="12830">
      <c r="A12830" s="1"/>
      <c r="E12830" s="2">
        <v>0.670587</v>
      </c>
      <c r="G12830" s="1"/>
      <c r="K12830" s="2">
        <v>0.082343</v>
      </c>
      <c r="M12830" s="1"/>
      <c r="P12830" s="2">
        <v>0.366667</v>
      </c>
    </row>
    <row r="12831">
      <c r="A12831" s="1"/>
      <c r="E12831" s="2">
        <v>0.646965</v>
      </c>
      <c r="G12831" s="1"/>
      <c r="K12831" s="2">
        <v>0.075151</v>
      </c>
      <c r="M12831" s="1"/>
      <c r="P12831" s="2">
        <v>0.347079</v>
      </c>
    </row>
    <row r="12832">
      <c r="A12832" s="1"/>
      <c r="E12832" s="2">
        <v>0.705498</v>
      </c>
      <c r="G12832" s="1"/>
      <c r="K12832" s="2">
        <v>0.074598</v>
      </c>
      <c r="M12832" s="1"/>
      <c r="P12832" s="2">
        <v>0.397059</v>
      </c>
    </row>
    <row r="12833">
      <c r="A12833" s="1"/>
      <c r="E12833" s="2">
        <v>0.688961</v>
      </c>
      <c r="G12833" s="1"/>
      <c r="K12833" s="2">
        <v>0.060676</v>
      </c>
      <c r="M12833" s="1"/>
      <c r="P12833" s="2">
        <v>0.338346</v>
      </c>
    </row>
    <row r="12834">
      <c r="A12834" s="1"/>
      <c r="E12834" s="2">
        <v>0.635015</v>
      </c>
      <c r="G12834" s="1"/>
      <c r="K12834" s="2">
        <v>0.062359</v>
      </c>
      <c r="M12834" s="1"/>
      <c r="P12834" s="2">
        <v>0.289377</v>
      </c>
    </row>
    <row r="12835">
      <c r="A12835" s="1"/>
      <c r="E12835" s="2">
        <v>0.677861</v>
      </c>
      <c r="G12835" s="1"/>
      <c r="K12835" s="2">
        <v>0.060585</v>
      </c>
      <c r="M12835" s="1"/>
      <c r="P12835" s="2">
        <v>0.298507</v>
      </c>
    </row>
    <row r="12836">
      <c r="A12836" s="1"/>
      <c r="E12836" s="2">
        <v>0.641476</v>
      </c>
      <c r="G12836" s="1"/>
      <c r="K12836" s="2">
        <v>0.056675</v>
      </c>
      <c r="M12836" s="1"/>
      <c r="P12836" s="2">
        <v>0.271429</v>
      </c>
    </row>
    <row r="12837">
      <c r="A12837" s="1"/>
      <c r="E12837" s="2">
        <v>0.565596</v>
      </c>
      <c r="G12837" s="1"/>
      <c r="K12837" s="2">
        <v>0.057726</v>
      </c>
      <c r="M12837" s="1"/>
      <c r="P12837" s="2">
        <v>0.238411</v>
      </c>
    </row>
    <row r="12838">
      <c r="A12838" s="1"/>
      <c r="E12838" s="2">
        <v>0.561201</v>
      </c>
      <c r="G12838" s="1"/>
      <c r="K12838" s="2">
        <v>0.060266</v>
      </c>
      <c r="M12838" s="1"/>
      <c r="P12838" s="2">
        <v>0.266055</v>
      </c>
    </row>
    <row r="12839">
      <c r="A12839" s="1"/>
      <c r="E12839" s="2">
        <v>0.529421</v>
      </c>
      <c r="G12839" s="1"/>
      <c r="K12839" s="2">
        <v>0.056046</v>
      </c>
      <c r="M12839" s="1"/>
      <c r="P12839" s="2">
        <v>0.198795</v>
      </c>
    </row>
    <row r="12840">
      <c r="A12840" s="1"/>
      <c r="E12840" s="2">
        <v>0.548819</v>
      </c>
      <c r="G12840" s="1"/>
      <c r="K12840" s="2">
        <v>0.056009</v>
      </c>
      <c r="M12840" s="1"/>
      <c r="P12840" s="2">
        <v>0.203438</v>
      </c>
    </row>
    <row r="12841">
      <c r="A12841" s="1"/>
      <c r="E12841" s="2">
        <v>0.545211</v>
      </c>
      <c r="G12841" s="1"/>
      <c r="K12841" s="2">
        <v>0.057119</v>
      </c>
      <c r="M12841" s="1"/>
      <c r="P12841" s="2">
        <v>0.224138</v>
      </c>
    </row>
    <row r="12842">
      <c r="A12842" s="1"/>
      <c r="E12842" s="2">
        <v>0.526968</v>
      </c>
      <c r="G12842" s="1"/>
      <c r="K12842" s="2">
        <v>0.057282</v>
      </c>
      <c r="M12842" s="1"/>
      <c r="P12842" s="2">
        <v>0.192982</v>
      </c>
    </row>
    <row r="12843">
      <c r="A12843" s="1"/>
      <c r="E12843" s="2">
        <v>0.543779</v>
      </c>
      <c r="G12843" s="1"/>
      <c r="K12843" s="2">
        <v>0.060349</v>
      </c>
      <c r="M12843" s="1"/>
      <c r="P12843" s="2">
        <v>0.218182</v>
      </c>
    </row>
    <row r="12844">
      <c r="A12844" s="1"/>
      <c r="E12844" s="2">
        <v>0.612957</v>
      </c>
      <c r="G12844" s="1"/>
      <c r="K12844" s="2">
        <v>0.06152</v>
      </c>
      <c r="M12844" s="1"/>
      <c r="P12844" s="2">
        <v>0.291925</v>
      </c>
    </row>
    <row r="12845">
      <c r="A12845" s="1"/>
      <c r="E12845" s="2">
        <v>0.591857</v>
      </c>
      <c r="G12845" s="1"/>
      <c r="K12845" s="2">
        <v>0.058067</v>
      </c>
      <c r="M12845" s="1"/>
      <c r="P12845" s="2">
        <v>0.263492</v>
      </c>
    </row>
    <row r="12846">
      <c r="A12846" s="1"/>
      <c r="E12846" s="2">
        <v>0.575352</v>
      </c>
      <c r="G12846" s="1"/>
      <c r="K12846" s="2">
        <v>0.057674</v>
      </c>
      <c r="M12846" s="1"/>
      <c r="P12846" s="2">
        <v>0.22069</v>
      </c>
    </row>
    <row r="12847">
      <c r="A12847" s="1"/>
      <c r="E12847" s="2">
        <v>0.607885</v>
      </c>
      <c r="G12847" s="1"/>
      <c r="K12847" s="2">
        <v>0.058029</v>
      </c>
      <c r="M12847" s="1"/>
      <c r="P12847" s="2">
        <v>0.242857</v>
      </c>
    </row>
    <row r="12848">
      <c r="A12848" s="1"/>
      <c r="E12848" s="2">
        <v>0.617826</v>
      </c>
      <c r="G12848" s="1"/>
      <c r="K12848" s="2">
        <v>0.056972</v>
      </c>
      <c r="M12848" s="1"/>
      <c r="P12848" s="2">
        <v>0.252669</v>
      </c>
    </row>
    <row r="12849">
      <c r="A12849" s="1"/>
      <c r="E12849" s="2">
        <v>0.60221</v>
      </c>
      <c r="G12849" s="1"/>
      <c r="K12849" s="2">
        <v>0.058479</v>
      </c>
      <c r="M12849" s="1"/>
      <c r="P12849" s="2">
        <v>0.239437</v>
      </c>
    </row>
    <row r="12850">
      <c r="A12850" s="1"/>
      <c r="E12850" s="2">
        <v>0.59465</v>
      </c>
      <c r="G12850" s="1"/>
      <c r="K12850" s="2">
        <v>0.059907</v>
      </c>
      <c r="M12850" s="1"/>
      <c r="P12850" s="2">
        <v>0.253333</v>
      </c>
    </row>
    <row r="12851">
      <c r="A12851" s="1"/>
      <c r="E12851" s="2">
        <v>0.599596</v>
      </c>
      <c r="G12851" s="1"/>
      <c r="K12851" s="2">
        <v>0.064118</v>
      </c>
      <c r="M12851" s="1"/>
      <c r="P12851" s="2">
        <v>0.306502</v>
      </c>
    </row>
    <row r="12852">
      <c r="A12852" s="1"/>
      <c r="E12852" s="2">
        <v>0.636856</v>
      </c>
      <c r="G12852" s="1"/>
      <c r="K12852" s="2">
        <v>0.07143</v>
      </c>
      <c r="M12852" s="1"/>
      <c r="P12852" s="2">
        <v>0.358255</v>
      </c>
    </row>
    <row r="12853">
      <c r="A12853" s="1"/>
      <c r="E12853" s="2">
        <v>0.626634</v>
      </c>
      <c r="G12853" s="1"/>
      <c r="K12853" s="2">
        <v>0.066311</v>
      </c>
      <c r="M12853" s="1"/>
      <c r="P12853" s="2">
        <v>0.342105</v>
      </c>
    </row>
    <row r="12854">
      <c r="A12854" s="1"/>
      <c r="E12854" s="2">
        <v>0.632277</v>
      </c>
      <c r="G12854" s="1"/>
      <c r="K12854" s="2">
        <v>0.065703</v>
      </c>
      <c r="M12854" s="1"/>
      <c r="P12854" s="2">
        <v>0.32872</v>
      </c>
    </row>
    <row r="12855">
      <c r="A12855" s="1"/>
      <c r="E12855" s="2">
        <v>0.720638</v>
      </c>
      <c r="G12855" s="1"/>
      <c r="K12855" s="2">
        <v>0.062477</v>
      </c>
      <c r="M12855" s="1"/>
      <c r="P12855" s="2">
        <v>0.367188</v>
      </c>
    </row>
    <row r="12856">
      <c r="A12856" s="1"/>
      <c r="E12856" s="2">
        <v>0.73091</v>
      </c>
      <c r="G12856" s="1"/>
      <c r="K12856" s="2">
        <v>0.057579</v>
      </c>
      <c r="M12856" s="1"/>
      <c r="P12856" s="2">
        <v>0.366255</v>
      </c>
    </row>
    <row r="12857">
      <c r="A12857" s="1"/>
      <c r="E12857" s="2">
        <v>0.732311</v>
      </c>
      <c r="G12857" s="1"/>
      <c r="K12857" s="2">
        <v>0.061257</v>
      </c>
      <c r="M12857" s="1"/>
      <c r="P12857" s="2">
        <v>0.420849</v>
      </c>
    </row>
    <row r="12858">
      <c r="A12858" s="1"/>
      <c r="E12858" s="2">
        <v>0.684498</v>
      </c>
      <c r="G12858" s="1"/>
      <c r="K12858" s="2">
        <v>0.059607</v>
      </c>
      <c r="M12858" s="1"/>
      <c r="P12858" s="2">
        <v>0.436823</v>
      </c>
    </row>
    <row r="12859">
      <c r="A12859" s="1"/>
      <c r="E12859" s="2">
        <v>0.688863</v>
      </c>
      <c r="G12859" s="1"/>
      <c r="K12859" s="2">
        <v>0.057866</v>
      </c>
      <c r="M12859" s="1"/>
      <c r="P12859" s="2">
        <v>0.431579</v>
      </c>
    </row>
    <row r="12860">
      <c r="A12860" s="1"/>
      <c r="E12860" s="2">
        <v>0.655886</v>
      </c>
      <c r="G12860" s="1"/>
      <c r="K12860" s="2">
        <v>0.059175</v>
      </c>
      <c r="M12860" s="1"/>
      <c r="P12860" s="2">
        <v>0.4</v>
      </c>
    </row>
    <row r="12861">
      <c r="A12861" s="1"/>
      <c r="E12861" s="2">
        <v>0.646758</v>
      </c>
      <c r="G12861" s="1"/>
      <c r="K12861" s="2">
        <v>0.067332</v>
      </c>
      <c r="M12861" s="1"/>
      <c r="P12861" s="2">
        <v>0.360248</v>
      </c>
    </row>
    <row r="12862">
      <c r="A12862" s="1"/>
      <c r="E12862" s="2">
        <v>0.613805</v>
      </c>
      <c r="G12862" s="1"/>
      <c r="K12862" s="2">
        <v>0.058793</v>
      </c>
      <c r="M12862" s="1"/>
      <c r="P12862" s="2">
        <v>0.263514</v>
      </c>
    </row>
    <row r="12863">
      <c r="A12863" s="1"/>
      <c r="E12863" s="2">
        <v>0.593742</v>
      </c>
      <c r="G12863" s="1"/>
      <c r="K12863" s="2">
        <v>0.058423</v>
      </c>
      <c r="M12863" s="1"/>
      <c r="P12863" s="2">
        <v>0.241379</v>
      </c>
    </row>
    <row r="12864">
      <c r="A12864" s="1"/>
      <c r="E12864" s="2">
        <v>0.594486</v>
      </c>
      <c r="G12864" s="1"/>
      <c r="K12864" s="2">
        <v>0.058973</v>
      </c>
      <c r="M12864" s="1"/>
      <c r="P12864" s="2">
        <v>0.233898</v>
      </c>
    </row>
    <row r="12865">
      <c r="A12865" s="1"/>
      <c r="E12865" s="2">
        <v>0.596111</v>
      </c>
      <c r="G12865" s="1"/>
      <c r="K12865" s="2">
        <v>0.059637</v>
      </c>
      <c r="M12865" s="1"/>
      <c r="P12865" s="2">
        <v>0.222222</v>
      </c>
    </row>
    <row r="12866">
      <c r="A12866" s="1"/>
      <c r="E12866" s="2">
        <v>0.617414</v>
      </c>
      <c r="G12866" s="1"/>
      <c r="K12866" s="2">
        <v>0.059859</v>
      </c>
      <c r="M12866" s="1"/>
      <c r="P12866" s="2">
        <v>0.238095</v>
      </c>
    </row>
    <row r="12867">
      <c r="A12867" s="1"/>
      <c r="E12867" s="2">
        <v>0.622039</v>
      </c>
      <c r="G12867" s="1"/>
      <c r="K12867" s="2">
        <v>0.058327</v>
      </c>
      <c r="M12867" s="1"/>
      <c r="P12867" s="2">
        <v>0.289308</v>
      </c>
    </row>
    <row r="12868">
      <c r="A12868" s="1"/>
      <c r="E12868" s="2">
        <v>0.635479</v>
      </c>
      <c r="G12868" s="1"/>
      <c r="K12868" s="2">
        <v>0.05806</v>
      </c>
      <c r="M12868" s="1"/>
      <c r="P12868" s="2">
        <v>0.326797</v>
      </c>
    </row>
    <row r="12869">
      <c r="A12869" s="1"/>
      <c r="E12869" s="2">
        <v>0.604074</v>
      </c>
      <c r="G12869" s="1"/>
      <c r="K12869" s="2">
        <v>0.058114</v>
      </c>
      <c r="M12869" s="1"/>
      <c r="P12869" s="2">
        <v>0.313725</v>
      </c>
    </row>
    <row r="12870">
      <c r="A12870" s="1"/>
      <c r="E12870" s="2">
        <v>0.597453</v>
      </c>
      <c r="G12870" s="1"/>
      <c r="K12870" s="2">
        <v>0.0542</v>
      </c>
      <c r="M12870" s="1"/>
      <c r="P12870" s="2">
        <v>0.318328</v>
      </c>
    </row>
    <row r="12871">
      <c r="A12871" s="1"/>
      <c r="E12871" s="2">
        <v>0.632254</v>
      </c>
      <c r="G12871" s="1"/>
      <c r="K12871" s="2">
        <v>0.057221</v>
      </c>
      <c r="M12871" s="1"/>
      <c r="P12871" s="2">
        <v>0.324675</v>
      </c>
    </row>
    <row r="12872">
      <c r="A12872" s="1"/>
      <c r="E12872" s="2">
        <v>0.665554</v>
      </c>
      <c r="G12872" s="1"/>
      <c r="K12872" s="2">
        <v>0.060072</v>
      </c>
      <c r="M12872" s="1"/>
      <c r="P12872" s="2">
        <v>0.311258</v>
      </c>
    </row>
    <row r="12873">
      <c r="A12873" s="1"/>
      <c r="E12873" s="2">
        <v>0.579047</v>
      </c>
      <c r="G12873" s="1"/>
      <c r="K12873" s="2">
        <v>0.062313</v>
      </c>
      <c r="M12873" s="1"/>
      <c r="P12873" s="2">
        <v>0.269841</v>
      </c>
    </row>
    <row r="12874">
      <c r="A12874" s="1"/>
      <c r="E12874" s="2">
        <v>0.621432</v>
      </c>
      <c r="G12874" s="1"/>
      <c r="K12874" s="2">
        <v>0.062237</v>
      </c>
      <c r="M12874" s="1"/>
      <c r="P12874" s="2">
        <v>0.290541</v>
      </c>
    </row>
    <row r="12875">
      <c r="A12875" s="1"/>
      <c r="E12875" s="2">
        <v>0.616479</v>
      </c>
      <c r="G12875" s="1"/>
      <c r="K12875" s="2">
        <v>0.058905</v>
      </c>
      <c r="M12875" s="1"/>
      <c r="P12875" s="2">
        <v>0.235294</v>
      </c>
    </row>
    <row r="12876">
      <c r="A12876" s="1"/>
      <c r="E12876" s="2">
        <v>0.667526</v>
      </c>
      <c r="G12876" s="1"/>
      <c r="K12876" s="2">
        <v>0.057755</v>
      </c>
      <c r="M12876" s="1"/>
      <c r="P12876" s="2">
        <v>0.24898</v>
      </c>
    </row>
    <row r="12877">
      <c r="A12877" s="1"/>
      <c r="E12877" s="2">
        <v>0.719248</v>
      </c>
      <c r="G12877" s="1"/>
      <c r="K12877" s="2">
        <v>0.05752</v>
      </c>
      <c r="M12877" s="1"/>
      <c r="P12877" s="2">
        <v>0.233645</v>
      </c>
    </row>
    <row r="12878">
      <c r="A12878" s="1"/>
      <c r="E12878" s="2">
        <v>0.715098</v>
      </c>
      <c r="G12878" s="1"/>
      <c r="K12878" s="2">
        <v>0.055505</v>
      </c>
      <c r="M12878" s="1"/>
      <c r="P12878" s="2">
        <v>0.15847</v>
      </c>
    </row>
    <row r="12879">
      <c r="A12879" s="1"/>
      <c r="E12879" s="2">
        <v>0.744046</v>
      </c>
      <c r="G12879" s="1"/>
      <c r="K12879" s="2">
        <v>0.056216</v>
      </c>
      <c r="M12879" s="1"/>
      <c r="P12879" s="2">
        <v>0.265537</v>
      </c>
    </row>
    <row r="12880">
      <c r="A12880" s="1"/>
      <c r="E12880" s="2">
        <v>0.76874</v>
      </c>
      <c r="G12880" s="1"/>
      <c r="K12880" s="2">
        <v>0.055016</v>
      </c>
      <c r="M12880" s="1"/>
      <c r="P12880" s="2">
        <v>0.344086</v>
      </c>
    </row>
    <row r="12881">
      <c r="A12881" s="1"/>
      <c r="E12881" s="2">
        <v>0.770107</v>
      </c>
      <c r="G12881" s="1"/>
      <c r="K12881" s="2">
        <v>0.053867</v>
      </c>
      <c r="M12881" s="1"/>
      <c r="P12881" s="2">
        <v>0.351064</v>
      </c>
    </row>
    <row r="12882">
      <c r="A12882" s="1"/>
      <c r="E12882" s="2">
        <v>0.714478</v>
      </c>
      <c r="G12882" s="1"/>
      <c r="K12882" s="2">
        <v>0.054645</v>
      </c>
      <c r="M12882" s="1"/>
      <c r="P12882" s="2">
        <v>0.300493</v>
      </c>
    </row>
    <row r="12883">
      <c r="A12883" s="1"/>
      <c r="E12883" s="2">
        <v>0.719338</v>
      </c>
      <c r="G12883" s="1"/>
      <c r="K12883" s="2">
        <v>0.056901</v>
      </c>
      <c r="M12883" s="1"/>
      <c r="P12883" s="2">
        <v>0.367089</v>
      </c>
    </row>
    <row r="12884">
      <c r="A12884" s="1"/>
      <c r="E12884" s="2">
        <v>0.670413</v>
      </c>
      <c r="G12884" s="1"/>
      <c r="K12884" s="2">
        <v>0.056314</v>
      </c>
      <c r="M12884" s="1"/>
      <c r="P12884" s="2">
        <v>0.290323</v>
      </c>
    </row>
    <row r="12885">
      <c r="A12885" s="1"/>
      <c r="E12885" s="2">
        <v>0.714255</v>
      </c>
      <c r="G12885" s="1"/>
      <c r="K12885" s="2">
        <v>0.056415</v>
      </c>
      <c r="M12885" s="1"/>
      <c r="P12885" s="2">
        <v>0.292181</v>
      </c>
    </row>
    <row r="12886">
      <c r="A12886" s="1"/>
      <c r="E12886" s="2">
        <v>0.643357</v>
      </c>
      <c r="G12886" s="1"/>
      <c r="K12886" s="2">
        <v>0.054725</v>
      </c>
      <c r="M12886" s="1"/>
      <c r="P12886" s="2">
        <v>0.249042</v>
      </c>
    </row>
    <row r="12887">
      <c r="A12887" s="1"/>
      <c r="E12887" s="2">
        <v>0.67034</v>
      </c>
      <c r="G12887" s="1"/>
      <c r="K12887" s="2">
        <v>0.055162</v>
      </c>
      <c r="M12887" s="1"/>
      <c r="P12887" s="2">
        <v>0.311355</v>
      </c>
    </row>
    <row r="12888">
      <c r="A12888" s="1"/>
      <c r="E12888" s="2">
        <v>0.658111</v>
      </c>
      <c r="G12888" s="1"/>
      <c r="K12888" s="2">
        <v>0.058723</v>
      </c>
      <c r="M12888" s="1"/>
      <c r="P12888" s="2">
        <v>0.311111</v>
      </c>
    </row>
    <row r="12889">
      <c r="A12889" s="1"/>
      <c r="E12889" s="2">
        <v>0.652689</v>
      </c>
      <c r="G12889" s="1"/>
      <c r="K12889" s="2">
        <v>0.059516</v>
      </c>
      <c r="M12889" s="1"/>
      <c r="P12889" s="2">
        <v>0.33564</v>
      </c>
    </row>
    <row r="12890">
      <c r="A12890" s="1"/>
      <c r="E12890" s="2">
        <v>0.635724</v>
      </c>
      <c r="G12890" s="1"/>
      <c r="K12890" s="2">
        <v>0.064294</v>
      </c>
      <c r="M12890" s="1"/>
      <c r="P12890" s="2">
        <v>0.324232</v>
      </c>
    </row>
    <row r="12891">
      <c r="A12891" s="1"/>
      <c r="E12891" s="2">
        <v>0.645317</v>
      </c>
      <c r="G12891" s="1"/>
      <c r="K12891" s="2">
        <v>0.069104</v>
      </c>
      <c r="M12891" s="1"/>
      <c r="P12891" s="2">
        <v>0.340206</v>
      </c>
    </row>
    <row r="12892">
      <c r="A12892" s="1"/>
      <c r="E12892" s="2">
        <v>0.601177</v>
      </c>
      <c r="G12892" s="1"/>
      <c r="K12892" s="2">
        <v>0.06303</v>
      </c>
      <c r="M12892" s="1"/>
      <c r="P12892" s="2">
        <v>0.270903</v>
      </c>
    </row>
    <row r="12893">
      <c r="A12893" s="1"/>
      <c r="E12893" s="2">
        <v>0.607003</v>
      </c>
      <c r="G12893" s="1"/>
      <c r="K12893" s="2">
        <v>0.063038</v>
      </c>
      <c r="M12893" s="1"/>
      <c r="P12893" s="2">
        <v>0.278912</v>
      </c>
    </row>
    <row r="12894">
      <c r="A12894" s="1"/>
      <c r="E12894" s="2">
        <v>0.613681</v>
      </c>
      <c r="G12894" s="1"/>
      <c r="K12894" s="2">
        <v>0.063203</v>
      </c>
      <c r="M12894" s="1"/>
      <c r="P12894" s="2">
        <v>0.263889</v>
      </c>
    </row>
    <row r="12895">
      <c r="A12895" s="1"/>
      <c r="E12895" s="2">
        <v>0.603203</v>
      </c>
      <c r="G12895" s="1"/>
      <c r="K12895" s="2">
        <v>0.061538</v>
      </c>
      <c r="M12895" s="1"/>
      <c r="P12895" s="2">
        <v>0.257329</v>
      </c>
    </row>
    <row r="12896">
      <c r="A12896" s="1"/>
      <c r="E12896" s="2">
        <v>0.603904</v>
      </c>
      <c r="G12896" s="1"/>
      <c r="K12896" s="2">
        <v>0.057551</v>
      </c>
      <c r="M12896" s="1"/>
      <c r="P12896" s="2">
        <v>0.302469</v>
      </c>
    </row>
    <row r="12897">
      <c r="A12897" s="1"/>
      <c r="E12897" s="2">
        <v>0.681833</v>
      </c>
      <c r="G12897" s="1"/>
      <c r="K12897" s="2">
        <v>0.057203</v>
      </c>
      <c r="M12897" s="1"/>
      <c r="P12897" s="2">
        <v>0.349153</v>
      </c>
    </row>
    <row r="12898">
      <c r="A12898" s="1"/>
      <c r="E12898" s="2">
        <v>0.649735</v>
      </c>
      <c r="G12898" s="1"/>
      <c r="K12898" s="2">
        <v>0.056042</v>
      </c>
      <c r="M12898" s="1"/>
      <c r="P12898" s="2">
        <v>0.33101</v>
      </c>
    </row>
    <row r="12899">
      <c r="A12899" s="1"/>
      <c r="E12899" s="2">
        <v>0.657955</v>
      </c>
      <c r="G12899" s="1"/>
      <c r="K12899" s="2">
        <v>0.061367</v>
      </c>
      <c r="M12899" s="1"/>
      <c r="P12899" s="2">
        <v>0.352113</v>
      </c>
    </row>
    <row r="12900">
      <c r="A12900" s="1"/>
      <c r="E12900" s="2">
        <v>0.661366</v>
      </c>
      <c r="G12900" s="1"/>
      <c r="K12900" s="2">
        <v>0.061735</v>
      </c>
      <c r="M12900" s="1"/>
      <c r="P12900" s="2">
        <v>0.368421</v>
      </c>
    </row>
    <row r="12901">
      <c r="A12901" s="1"/>
      <c r="E12901" s="2">
        <v>0.637434</v>
      </c>
      <c r="G12901" s="1"/>
      <c r="K12901" s="2">
        <v>0.060636</v>
      </c>
      <c r="M12901" s="1"/>
      <c r="P12901" s="2">
        <v>0.289377</v>
      </c>
    </row>
    <row r="12902">
      <c r="A12902" s="1"/>
      <c r="E12902" s="2">
        <v>0.619399</v>
      </c>
      <c r="G12902" s="1"/>
      <c r="K12902" s="2">
        <v>0.066059</v>
      </c>
      <c r="M12902" s="1"/>
      <c r="P12902" s="2">
        <v>0.282895</v>
      </c>
    </row>
    <row r="12903">
      <c r="A12903" s="1"/>
      <c r="E12903" s="2">
        <v>0.612236</v>
      </c>
      <c r="G12903" s="1"/>
      <c r="K12903" s="2">
        <v>0.069932</v>
      </c>
      <c r="M12903" s="1"/>
      <c r="P12903" s="2">
        <v>0.303797</v>
      </c>
    </row>
    <row r="12904">
      <c r="A12904" s="1"/>
      <c r="E12904" s="2">
        <v>0.585533</v>
      </c>
      <c r="G12904" s="1"/>
      <c r="K12904" s="2">
        <v>0.06498</v>
      </c>
      <c r="M12904" s="1"/>
      <c r="P12904" s="2">
        <v>0.292683</v>
      </c>
    </row>
    <row r="12905">
      <c r="A12905" s="1"/>
      <c r="E12905" s="2">
        <v>0.614197</v>
      </c>
      <c r="G12905" s="1"/>
      <c r="K12905" s="2">
        <v>0.071635</v>
      </c>
      <c r="M12905" s="1"/>
      <c r="P12905" s="2">
        <v>0.316294</v>
      </c>
    </row>
    <row r="12906">
      <c r="A12906" s="1"/>
      <c r="E12906" s="2">
        <v>0.606961</v>
      </c>
      <c r="G12906" s="1"/>
      <c r="K12906" s="2">
        <v>0.070885</v>
      </c>
      <c r="M12906" s="1"/>
      <c r="P12906" s="2">
        <v>0.320513</v>
      </c>
    </row>
    <row r="12907">
      <c r="A12907" s="1"/>
      <c r="E12907" s="2">
        <v>0.633299</v>
      </c>
      <c r="G12907" s="1"/>
      <c r="K12907" s="2">
        <v>0.06596</v>
      </c>
      <c r="M12907" s="1"/>
      <c r="P12907" s="2">
        <v>0.320388</v>
      </c>
    </row>
    <row r="12908">
      <c r="A12908" s="1"/>
      <c r="E12908" s="2">
        <v>0.630641</v>
      </c>
      <c r="G12908" s="1"/>
      <c r="K12908" s="2">
        <v>0.060843</v>
      </c>
      <c r="M12908" s="1"/>
      <c r="P12908" s="2">
        <v>0.310811</v>
      </c>
    </row>
    <row r="12909">
      <c r="A12909" s="1"/>
      <c r="E12909" s="2">
        <v>0.664829</v>
      </c>
      <c r="G12909" s="1"/>
      <c r="K12909" s="2">
        <v>0.067622</v>
      </c>
      <c r="M12909" s="1"/>
      <c r="P12909" s="2">
        <v>0.335664</v>
      </c>
    </row>
    <row r="12910">
      <c r="A12910" s="1"/>
      <c r="E12910" s="2">
        <v>0.656698</v>
      </c>
      <c r="G12910" s="1"/>
      <c r="K12910" s="2">
        <v>0.060832</v>
      </c>
      <c r="M12910" s="1"/>
      <c r="P12910" s="2">
        <v>0.319149</v>
      </c>
    </row>
    <row r="12911">
      <c r="A12911" s="1"/>
      <c r="E12911" s="2">
        <v>0.657993</v>
      </c>
      <c r="G12911" s="1"/>
      <c r="K12911" s="2">
        <v>0.057212</v>
      </c>
      <c r="M12911" s="1"/>
      <c r="P12911" s="2">
        <v>0.333333</v>
      </c>
    </row>
    <row r="12912">
      <c r="A12912" s="1"/>
      <c r="E12912" s="2">
        <v>0.680299</v>
      </c>
      <c r="G12912" s="1"/>
      <c r="K12912" s="2">
        <v>0.055085</v>
      </c>
      <c r="M12912" s="1"/>
      <c r="P12912" s="2">
        <v>0.323308</v>
      </c>
    </row>
    <row r="12913">
      <c r="A12913" s="1"/>
      <c r="E12913" s="2">
        <v>0.685944</v>
      </c>
      <c r="G12913" s="1"/>
      <c r="K12913" s="2">
        <v>0.062495</v>
      </c>
      <c r="M12913" s="1"/>
      <c r="P12913" s="2">
        <v>0.307393</v>
      </c>
    </row>
    <row r="12914">
      <c r="A12914" s="1"/>
      <c r="E12914" s="2">
        <v>0.660812</v>
      </c>
      <c r="G12914" s="1"/>
      <c r="K12914" s="2">
        <v>0.062127</v>
      </c>
      <c r="M12914" s="1"/>
      <c r="P12914" s="2">
        <v>0.320611</v>
      </c>
    </row>
    <row r="12915">
      <c r="A12915" s="1"/>
      <c r="E12915" s="2">
        <v>0.665744</v>
      </c>
      <c r="G12915" s="1"/>
      <c r="K12915" s="2">
        <v>0.063932</v>
      </c>
      <c r="M12915" s="1"/>
      <c r="P12915" s="2">
        <v>0.350365</v>
      </c>
    </row>
    <row r="12916">
      <c r="A12916" s="1"/>
      <c r="E12916" s="2">
        <v>0.673418</v>
      </c>
      <c r="G12916" s="1"/>
      <c r="K12916" s="2">
        <v>0.068902</v>
      </c>
      <c r="M12916" s="1"/>
      <c r="P12916" s="2">
        <v>0.355311</v>
      </c>
    </row>
    <row r="12917">
      <c r="A12917" s="1"/>
      <c r="E12917" s="2">
        <v>0.667506</v>
      </c>
      <c r="G12917" s="1"/>
      <c r="K12917" s="2">
        <v>0.06293</v>
      </c>
      <c r="M12917" s="1"/>
      <c r="P12917" s="2">
        <v>0.354386</v>
      </c>
    </row>
    <row r="12918">
      <c r="A12918" s="1"/>
      <c r="E12918" s="2">
        <v>0.613083</v>
      </c>
      <c r="G12918" s="1"/>
      <c r="K12918" s="2">
        <v>0.064114</v>
      </c>
      <c r="M12918" s="1"/>
      <c r="P12918" s="2">
        <v>0.298701</v>
      </c>
    </row>
    <row r="12919">
      <c r="A12919" s="1"/>
      <c r="E12919" s="2">
        <v>0.578367</v>
      </c>
      <c r="G12919" s="1"/>
      <c r="K12919" s="2">
        <v>0.061776</v>
      </c>
      <c r="M12919" s="1"/>
      <c r="P12919" s="2">
        <v>0.210526</v>
      </c>
    </row>
    <row r="12920">
      <c r="A12920" s="1"/>
      <c r="E12920" s="2">
        <v>0.577278</v>
      </c>
      <c r="G12920" s="1"/>
      <c r="K12920" s="2">
        <v>0.063366</v>
      </c>
      <c r="M12920" s="1"/>
      <c r="P12920" s="2">
        <v>0.127148</v>
      </c>
    </row>
    <row r="12921">
      <c r="A12921" s="1"/>
      <c r="E12921" s="2">
        <v>0.569569</v>
      </c>
      <c r="G12921" s="1"/>
      <c r="K12921" s="2">
        <v>0.062933</v>
      </c>
      <c r="M12921" s="1"/>
      <c r="P12921" s="2">
        <v>0.188119</v>
      </c>
    </row>
    <row r="12922">
      <c r="A12922" s="1"/>
      <c r="E12922" s="2">
        <v>0.564979</v>
      </c>
      <c r="G12922" s="1"/>
      <c r="K12922" s="2">
        <v>0.067966</v>
      </c>
      <c r="M12922" s="1"/>
      <c r="P12922" s="2">
        <v>0.184211</v>
      </c>
    </row>
    <row r="12923">
      <c r="A12923" s="1"/>
      <c r="E12923" s="2">
        <v>0.569258</v>
      </c>
      <c r="G12923" s="1"/>
      <c r="K12923" s="2">
        <v>0.069259</v>
      </c>
      <c r="M12923" s="1"/>
      <c r="P12923" s="2">
        <v>0.234323</v>
      </c>
    </row>
    <row r="12924">
      <c r="A12924" s="1"/>
      <c r="E12924" s="2">
        <v>0.612836</v>
      </c>
      <c r="G12924" s="1"/>
      <c r="K12924" s="2">
        <v>0.067416</v>
      </c>
      <c r="M12924" s="1"/>
      <c r="P12924" s="2">
        <v>0.281879</v>
      </c>
    </row>
    <row r="12925">
      <c r="A12925" s="1"/>
      <c r="E12925" s="2">
        <v>0.646527</v>
      </c>
      <c r="G12925" s="1"/>
      <c r="K12925" s="2">
        <v>0.058334</v>
      </c>
      <c r="M12925" s="1"/>
      <c r="P12925" s="2">
        <v>0.313916</v>
      </c>
    </row>
    <row r="12926">
      <c r="A12926" s="1"/>
      <c r="E12926" s="2">
        <v>0.612717</v>
      </c>
      <c r="G12926" s="1"/>
      <c r="K12926" s="2">
        <v>0.058917</v>
      </c>
      <c r="M12926" s="1"/>
      <c r="P12926" s="2">
        <v>0.254237</v>
      </c>
    </row>
    <row r="12927">
      <c r="A12927" s="1"/>
      <c r="E12927" s="2">
        <v>0.645113</v>
      </c>
      <c r="G12927" s="1"/>
      <c r="K12927" s="2">
        <v>0.059575</v>
      </c>
      <c r="M12927" s="1"/>
      <c r="P12927" s="2">
        <v>0.289199</v>
      </c>
    </row>
    <row r="12928">
      <c r="A12928" s="1"/>
      <c r="E12928" s="2">
        <v>0.636794</v>
      </c>
      <c r="G12928" s="1"/>
      <c r="K12928" s="2">
        <v>0.056511</v>
      </c>
      <c r="M12928" s="1"/>
      <c r="P12928" s="2">
        <v>0.289199</v>
      </c>
    </row>
    <row r="12929">
      <c r="A12929" s="1"/>
      <c r="E12929" s="2">
        <v>0.624345</v>
      </c>
      <c r="G12929" s="1"/>
      <c r="K12929" s="2">
        <v>0.056944</v>
      </c>
      <c r="M12929" s="1"/>
      <c r="P12929" s="2">
        <v>0.312925</v>
      </c>
    </row>
    <row r="12930">
      <c r="A12930" s="1"/>
      <c r="E12930" s="2">
        <v>0.673331</v>
      </c>
      <c r="G12930" s="1"/>
      <c r="K12930" s="2">
        <v>0.057892</v>
      </c>
      <c r="M12930" s="1"/>
      <c r="P12930" s="2">
        <v>0.313653</v>
      </c>
    </row>
    <row r="12931">
      <c r="A12931" s="1"/>
      <c r="E12931" s="2">
        <v>0.710226</v>
      </c>
      <c r="G12931" s="1"/>
      <c r="K12931" s="2">
        <v>0.058588</v>
      </c>
      <c r="M12931" s="1"/>
      <c r="P12931" s="2">
        <v>0.32549</v>
      </c>
    </row>
    <row r="12932">
      <c r="A12932" s="1"/>
      <c r="E12932" s="2">
        <v>0.603462</v>
      </c>
      <c r="G12932" s="1"/>
      <c r="K12932" s="2">
        <v>0.055207</v>
      </c>
      <c r="M12932" s="1"/>
      <c r="P12932" s="2">
        <v>0.192</v>
      </c>
    </row>
    <row r="12933">
      <c r="A12933" s="1"/>
      <c r="E12933" s="2">
        <v>0.593928</v>
      </c>
      <c r="G12933" s="1"/>
      <c r="K12933" s="2">
        <v>0.054956</v>
      </c>
      <c r="M12933" s="1"/>
      <c r="P12933" s="2">
        <v>0.159533</v>
      </c>
    </row>
    <row r="12934">
      <c r="A12934" s="1"/>
      <c r="E12934" s="2">
        <v>0.602476</v>
      </c>
      <c r="G12934" s="1"/>
      <c r="K12934" s="2">
        <v>0.056529</v>
      </c>
      <c r="M12934" s="1"/>
      <c r="P12934" s="2">
        <v>0.094488</v>
      </c>
    </row>
    <row r="12935">
      <c r="A12935" s="1"/>
      <c r="E12935" s="2">
        <v>0.522594</v>
      </c>
      <c r="G12935" s="1"/>
      <c r="K12935" s="2">
        <v>0.056214</v>
      </c>
      <c r="M12935" s="1"/>
      <c r="P12935" s="2">
        <v>0.034483</v>
      </c>
    </row>
    <row r="12936">
      <c r="A12936" s="1"/>
      <c r="E12936" s="2">
        <v>0.465144</v>
      </c>
      <c r="G12936" s="1"/>
      <c r="K12936" s="2">
        <v>0.055597</v>
      </c>
      <c r="M12936" s="1"/>
      <c r="P12936" s="2">
        <v>-0.028391</v>
      </c>
    </row>
    <row r="12937">
      <c r="A12937" s="1"/>
      <c r="E12937" s="2">
        <v>0.466551</v>
      </c>
      <c r="G12937" s="1"/>
      <c r="K12937" s="2">
        <v>0.056596</v>
      </c>
      <c r="M12937" s="1"/>
      <c r="P12937" s="2">
        <v>-0.009231</v>
      </c>
    </row>
    <row r="12938">
      <c r="A12938" s="1"/>
      <c r="E12938" s="2">
        <v>0.482492</v>
      </c>
      <c r="G12938" s="1"/>
      <c r="K12938" s="2">
        <v>0.055375</v>
      </c>
      <c r="M12938" s="1"/>
      <c r="P12938" s="2">
        <v>-0.029126</v>
      </c>
    </row>
    <row r="12939">
      <c r="A12939" s="1"/>
      <c r="E12939" s="2">
        <v>0.459045</v>
      </c>
      <c r="G12939" s="1"/>
      <c r="K12939" s="2">
        <v>0.05397</v>
      </c>
      <c r="M12939" s="1"/>
      <c r="P12939" s="2">
        <v>-0.090909</v>
      </c>
    </row>
    <row r="12940">
      <c r="A12940" s="1"/>
      <c r="E12940" s="2">
        <v>0.461245</v>
      </c>
      <c r="G12940" s="1"/>
      <c r="K12940" s="2">
        <v>0.054055</v>
      </c>
      <c r="M12940" s="1"/>
      <c r="P12940" s="2">
        <v>-0.161765</v>
      </c>
    </row>
    <row r="12941">
      <c r="A12941" s="1"/>
      <c r="E12941" s="2">
        <v>0.526085</v>
      </c>
      <c r="G12941" s="1"/>
      <c r="K12941" s="2">
        <v>0.057485</v>
      </c>
      <c r="M12941" s="1"/>
      <c r="P12941" s="2">
        <v>-0.119048</v>
      </c>
    </row>
    <row r="12942">
      <c r="A12942" s="1"/>
      <c r="E12942" s="2">
        <v>0.540893</v>
      </c>
      <c r="G12942" s="1"/>
      <c r="K12942" s="2">
        <v>0.055588</v>
      </c>
      <c r="M12942" s="1"/>
      <c r="P12942" s="2">
        <v>-0.107438</v>
      </c>
    </row>
    <row r="12943">
      <c r="A12943" s="1"/>
      <c r="E12943" s="2">
        <v>0.557256</v>
      </c>
      <c r="G12943" s="1"/>
      <c r="K12943" s="2">
        <v>0.057081</v>
      </c>
      <c r="M12943" s="1"/>
      <c r="P12943" s="2">
        <v>-0.008</v>
      </c>
    </row>
    <row r="12944">
      <c r="A12944" s="1"/>
      <c r="E12944" s="2">
        <v>0.562784</v>
      </c>
      <c r="G12944" s="1"/>
      <c r="K12944" s="2">
        <v>0.057909</v>
      </c>
      <c r="M12944" s="1"/>
      <c r="P12944" s="2">
        <v>0.13308</v>
      </c>
    </row>
    <row r="12945">
      <c r="A12945" s="1"/>
      <c r="E12945" s="2">
        <v>0.63835</v>
      </c>
      <c r="G12945" s="1"/>
      <c r="K12945" s="2">
        <v>0.05669</v>
      </c>
      <c r="M12945" s="1"/>
      <c r="P12945" s="2">
        <v>0.29368</v>
      </c>
    </row>
    <row r="12946">
      <c r="A12946" s="1"/>
      <c r="E12946" s="2">
        <v>0.652876</v>
      </c>
      <c r="G12946" s="1"/>
      <c r="K12946" s="2">
        <v>0.063196</v>
      </c>
      <c r="M12946" s="1"/>
      <c r="P12946" s="2">
        <v>0.335849</v>
      </c>
    </row>
    <row r="12947">
      <c r="A12947" s="1"/>
      <c r="E12947" s="2">
        <v>0.701022</v>
      </c>
      <c r="G12947" s="1"/>
      <c r="K12947" s="2">
        <v>0.063918</v>
      </c>
      <c r="M12947" s="1"/>
      <c r="P12947" s="2">
        <v>0.382812</v>
      </c>
    </row>
    <row r="12948">
      <c r="A12948" s="1"/>
      <c r="E12948" s="2">
        <v>0.705296</v>
      </c>
      <c r="G12948" s="1"/>
      <c r="K12948" s="2">
        <v>0.066787</v>
      </c>
      <c r="M12948" s="1"/>
      <c r="P12948" s="2">
        <v>0.389961</v>
      </c>
    </row>
    <row r="12949">
      <c r="A12949" s="1"/>
      <c r="E12949" s="2">
        <v>0.685088</v>
      </c>
      <c r="G12949" s="1"/>
      <c r="K12949" s="2">
        <v>0.065127</v>
      </c>
      <c r="M12949" s="1"/>
      <c r="P12949" s="2">
        <v>0.371212</v>
      </c>
    </row>
    <row r="12950">
      <c r="A12950" s="1"/>
      <c r="E12950" s="2">
        <v>0.70232</v>
      </c>
      <c r="G12950" s="1"/>
      <c r="K12950" s="2">
        <v>0.065382</v>
      </c>
      <c r="M12950" s="1"/>
      <c r="P12950" s="2">
        <v>0.368421</v>
      </c>
    </row>
    <row r="12951">
      <c r="A12951" s="1"/>
      <c r="E12951" s="2">
        <v>0.666785</v>
      </c>
      <c r="G12951" s="1"/>
      <c r="K12951" s="2">
        <v>0.062625</v>
      </c>
      <c r="M12951" s="1"/>
      <c r="P12951" s="2">
        <v>0.340351</v>
      </c>
    </row>
    <row r="12952">
      <c r="A12952" s="1"/>
      <c r="E12952" s="2">
        <v>0.65262</v>
      </c>
      <c r="G12952" s="1"/>
      <c r="K12952" s="2">
        <v>0.063954</v>
      </c>
      <c r="M12952" s="1"/>
      <c r="P12952" s="2">
        <v>0.366013</v>
      </c>
    </row>
    <row r="12953">
      <c r="A12953" s="1"/>
      <c r="E12953" s="2">
        <v>0.604055</v>
      </c>
      <c r="G12953" s="1"/>
      <c r="K12953" s="2">
        <v>0.059213</v>
      </c>
      <c r="M12953" s="1"/>
      <c r="P12953" s="2">
        <v>0.257525</v>
      </c>
    </row>
    <row r="12954">
      <c r="A12954" s="1"/>
      <c r="E12954" s="2">
        <v>0.650953</v>
      </c>
      <c r="G12954" s="1"/>
      <c r="K12954" s="2">
        <v>0.060924</v>
      </c>
      <c r="M12954" s="1"/>
      <c r="P12954" s="2">
        <v>0.285223</v>
      </c>
    </row>
    <row r="12955">
      <c r="A12955" s="1"/>
      <c r="E12955" s="2">
        <v>0.617817</v>
      </c>
      <c r="G12955" s="1"/>
      <c r="K12955" s="2">
        <v>0.061907</v>
      </c>
      <c r="M12955" s="1"/>
      <c r="P12955" s="2">
        <v>0.272727</v>
      </c>
    </row>
    <row r="12956">
      <c r="A12956" s="1"/>
      <c r="E12956" s="2">
        <v>0.613818</v>
      </c>
      <c r="G12956" s="1"/>
      <c r="K12956" s="2">
        <v>0.058154</v>
      </c>
      <c r="M12956" s="1"/>
      <c r="P12956" s="2">
        <v>0.288136</v>
      </c>
    </row>
    <row r="12957">
      <c r="A12957" s="1"/>
      <c r="E12957" s="2">
        <v>0.581754</v>
      </c>
      <c r="G12957" s="1"/>
      <c r="K12957" s="2">
        <v>0.061177</v>
      </c>
      <c r="M12957" s="1"/>
      <c r="P12957" s="2">
        <v>0.269625</v>
      </c>
    </row>
    <row r="12958">
      <c r="A12958" s="1"/>
      <c r="E12958" s="2">
        <v>0.645627</v>
      </c>
      <c r="G12958" s="1"/>
      <c r="K12958" s="2">
        <v>0.061456</v>
      </c>
      <c r="M12958" s="1"/>
      <c r="P12958" s="2">
        <v>0.34</v>
      </c>
    </row>
    <row r="12959">
      <c r="A12959" s="1"/>
      <c r="E12959" s="2">
        <v>0.62206</v>
      </c>
      <c r="G12959" s="1"/>
      <c r="K12959" s="2">
        <v>0.059289</v>
      </c>
      <c r="M12959" s="1"/>
      <c r="P12959" s="2">
        <v>0.288732</v>
      </c>
    </row>
    <row r="12960">
      <c r="A12960" s="1"/>
      <c r="E12960" s="2">
        <v>0.629023</v>
      </c>
      <c r="G12960" s="1"/>
      <c r="K12960" s="2">
        <v>0.057519</v>
      </c>
      <c r="M12960" s="1"/>
      <c r="P12960" s="2">
        <v>0.287197</v>
      </c>
    </row>
    <row r="12961">
      <c r="A12961" s="1"/>
      <c r="E12961" s="2">
        <v>0.631711</v>
      </c>
      <c r="G12961" s="1"/>
      <c r="K12961" s="2">
        <v>0.065564</v>
      </c>
      <c r="M12961" s="1"/>
      <c r="P12961" s="2">
        <v>0.313531</v>
      </c>
    </row>
    <row r="12962">
      <c r="A12962" s="1"/>
      <c r="E12962" s="2">
        <v>0.626763</v>
      </c>
      <c r="G12962" s="1"/>
      <c r="K12962" s="2">
        <v>0.059225</v>
      </c>
      <c r="M12962" s="1"/>
      <c r="P12962" s="2">
        <v>0.294915</v>
      </c>
    </row>
    <row r="12963">
      <c r="A12963" s="1"/>
      <c r="E12963" s="2">
        <v>0.678955</v>
      </c>
      <c r="G12963" s="1"/>
      <c r="K12963" s="2">
        <v>0.064526</v>
      </c>
      <c r="M12963" s="1"/>
      <c r="P12963" s="2">
        <v>0.342373</v>
      </c>
    </row>
    <row r="12964">
      <c r="A12964" s="1"/>
      <c r="E12964" s="2">
        <v>0.670494</v>
      </c>
      <c r="G12964" s="1"/>
      <c r="K12964" s="2">
        <v>0.062112</v>
      </c>
      <c r="M12964" s="1"/>
      <c r="P12964" s="2">
        <v>0.386139</v>
      </c>
    </row>
    <row r="12965">
      <c r="A12965" s="1"/>
      <c r="E12965" s="2">
        <v>0.694389</v>
      </c>
      <c r="G12965" s="1"/>
      <c r="K12965" s="2">
        <v>0.066841</v>
      </c>
      <c r="M12965" s="1"/>
      <c r="P12965" s="2">
        <v>0.42268</v>
      </c>
    </row>
    <row r="12966">
      <c r="A12966" s="1"/>
      <c r="E12966" s="2">
        <v>0.660493</v>
      </c>
      <c r="G12966" s="1"/>
      <c r="K12966" s="2">
        <v>0.06447</v>
      </c>
      <c r="M12966" s="1"/>
      <c r="P12966" s="2">
        <v>0.399317</v>
      </c>
    </row>
    <row r="12967">
      <c r="A12967" s="1"/>
      <c r="E12967" s="2">
        <v>0.653167</v>
      </c>
      <c r="G12967" s="1"/>
      <c r="K12967" s="2">
        <v>0.064022</v>
      </c>
      <c r="M12967" s="1"/>
      <c r="P12967" s="2">
        <v>0.390728</v>
      </c>
    </row>
    <row r="12968">
      <c r="A12968" s="1"/>
      <c r="E12968" s="2">
        <v>0.662102</v>
      </c>
      <c r="G12968" s="1"/>
      <c r="K12968" s="2">
        <v>0.064904</v>
      </c>
      <c r="M12968" s="1"/>
      <c r="P12968" s="2">
        <v>0.358108</v>
      </c>
    </row>
    <row r="12969">
      <c r="A12969" s="1"/>
      <c r="E12969" s="2">
        <v>0.619347</v>
      </c>
      <c r="G12969" s="1"/>
      <c r="K12969" s="2">
        <v>0.062964</v>
      </c>
      <c r="M12969" s="1"/>
      <c r="P12969" s="2">
        <v>0.296417</v>
      </c>
    </row>
    <row r="12970">
      <c r="A12970" s="1"/>
      <c r="E12970" s="2">
        <v>0.606579</v>
      </c>
      <c r="G12970" s="1"/>
      <c r="K12970" s="2">
        <v>0.065403</v>
      </c>
      <c r="M12970" s="1"/>
      <c r="P12970" s="2">
        <v>0.269841</v>
      </c>
    </row>
    <row r="12971">
      <c r="A12971" s="1"/>
      <c r="E12971" s="2">
        <v>0.601759</v>
      </c>
      <c r="G12971" s="1"/>
      <c r="K12971" s="2">
        <v>0.061644</v>
      </c>
      <c r="M12971" s="1"/>
      <c r="P12971" s="2">
        <v>0.266881</v>
      </c>
    </row>
    <row r="12972">
      <c r="A12972" s="1"/>
      <c r="E12972" s="2">
        <v>0.598145</v>
      </c>
      <c r="G12972" s="1"/>
      <c r="K12972" s="2">
        <v>0.062729</v>
      </c>
      <c r="M12972" s="1"/>
      <c r="P12972" s="2">
        <v>0.279221</v>
      </c>
    </row>
    <row r="12973">
      <c r="A12973" s="1"/>
      <c r="E12973" s="2">
        <v>0.541171</v>
      </c>
      <c r="G12973" s="1"/>
      <c r="K12973" s="2">
        <v>0.063089</v>
      </c>
      <c r="M12973" s="1"/>
      <c r="P12973" s="2">
        <v>0.232628</v>
      </c>
    </row>
    <row r="12974">
      <c r="A12974" s="1"/>
      <c r="E12974" s="2">
        <v>0.583621</v>
      </c>
      <c r="G12974" s="1"/>
      <c r="K12974" s="2">
        <v>0.06139</v>
      </c>
      <c r="M12974" s="1"/>
      <c r="P12974" s="2">
        <v>0.26284</v>
      </c>
    </row>
    <row r="12975">
      <c r="A12975" s="1"/>
      <c r="E12975" s="2">
        <v>0.599184</v>
      </c>
      <c r="G12975" s="1"/>
      <c r="K12975" s="2">
        <v>0.059695</v>
      </c>
      <c r="M12975" s="1"/>
      <c r="P12975" s="2">
        <v>0.257143</v>
      </c>
    </row>
    <row r="12976">
      <c r="A12976" s="1"/>
      <c r="E12976" s="2">
        <v>0.594595</v>
      </c>
      <c r="G12976" s="1"/>
      <c r="K12976" s="2">
        <v>0.058747</v>
      </c>
      <c r="M12976" s="1"/>
      <c r="P12976" s="2">
        <v>0.210526</v>
      </c>
    </row>
    <row r="12977">
      <c r="A12977" s="1"/>
      <c r="E12977" s="2">
        <v>0.599325</v>
      </c>
      <c r="G12977" s="1"/>
      <c r="K12977" s="2">
        <v>0.058812</v>
      </c>
      <c r="M12977" s="1"/>
      <c r="P12977" s="2">
        <v>0.217391</v>
      </c>
    </row>
    <row r="12978">
      <c r="A12978" s="1"/>
      <c r="E12978" s="2">
        <v>0.62855</v>
      </c>
      <c r="G12978" s="1"/>
      <c r="K12978" s="2">
        <v>0.057884</v>
      </c>
      <c r="M12978" s="1"/>
      <c r="P12978" s="2">
        <v>0.270677</v>
      </c>
    </row>
    <row r="12979">
      <c r="A12979" s="1"/>
      <c r="E12979" s="2">
        <v>0.631952</v>
      </c>
      <c r="G12979" s="1"/>
      <c r="K12979" s="2">
        <v>0.059283</v>
      </c>
      <c r="M12979" s="1"/>
      <c r="P12979" s="2">
        <v>0.261993</v>
      </c>
    </row>
    <row r="12980">
      <c r="A12980" s="1"/>
      <c r="E12980" s="2">
        <v>0.584327</v>
      </c>
      <c r="G12980" s="1"/>
      <c r="K12980" s="2">
        <v>0.055871</v>
      </c>
      <c r="M12980" s="1"/>
      <c r="P12980" s="2">
        <v>0.248322</v>
      </c>
    </row>
    <row r="12981">
      <c r="A12981" s="1"/>
      <c r="E12981" s="2">
        <v>0.640381</v>
      </c>
      <c r="G12981" s="1"/>
      <c r="K12981" s="2">
        <v>0.060007</v>
      </c>
      <c r="M12981" s="1"/>
      <c r="P12981" s="2">
        <v>0.266667</v>
      </c>
    </row>
    <row r="12982">
      <c r="A12982" s="1"/>
      <c r="E12982" s="2">
        <v>0.567751</v>
      </c>
      <c r="G12982" s="1"/>
      <c r="K12982" s="2">
        <v>0.06188</v>
      </c>
      <c r="M12982" s="1"/>
      <c r="P12982" s="2">
        <v>0.279279</v>
      </c>
    </row>
    <row r="12983">
      <c r="A12983" s="1"/>
      <c r="E12983" s="2">
        <v>0.549316</v>
      </c>
      <c r="G12983" s="1"/>
      <c r="K12983" s="2">
        <v>0.061893</v>
      </c>
      <c r="M12983" s="1"/>
      <c r="P12983" s="2">
        <v>0.259701</v>
      </c>
    </row>
    <row r="12984">
      <c r="A12984" s="1"/>
      <c r="E12984" s="2">
        <v>0.557994</v>
      </c>
      <c r="G12984" s="1"/>
      <c r="K12984" s="2">
        <v>0.060451</v>
      </c>
      <c r="M12984" s="1"/>
      <c r="P12984" s="2">
        <v>0.253823</v>
      </c>
    </row>
    <row r="12985">
      <c r="A12985" s="1"/>
      <c r="E12985" s="2">
        <v>0.589723</v>
      </c>
      <c r="G12985" s="1"/>
      <c r="K12985" s="2">
        <v>0.062801</v>
      </c>
      <c r="M12985" s="1"/>
      <c r="P12985" s="2">
        <v>0.266881</v>
      </c>
    </row>
    <row r="12986">
      <c r="A12986" s="1"/>
      <c r="E12986" s="2">
        <v>0.641728</v>
      </c>
      <c r="G12986" s="1"/>
      <c r="K12986" s="2">
        <v>0.058194</v>
      </c>
      <c r="M12986" s="1"/>
      <c r="P12986" s="2">
        <v>0.293333</v>
      </c>
    </row>
    <row r="12987">
      <c r="A12987" s="1"/>
      <c r="E12987" s="2">
        <v>0.662409</v>
      </c>
      <c r="G12987" s="1"/>
      <c r="K12987" s="2">
        <v>0.060632</v>
      </c>
      <c r="M12987" s="1"/>
      <c r="P12987" s="2">
        <v>0.309091</v>
      </c>
    </row>
    <row r="12988">
      <c r="A12988" s="1"/>
      <c r="E12988" s="2">
        <v>0.721326</v>
      </c>
      <c r="G12988" s="1"/>
      <c r="K12988" s="2">
        <v>0.06749</v>
      </c>
      <c r="M12988" s="1"/>
      <c r="P12988" s="2">
        <v>0.361345</v>
      </c>
    </row>
    <row r="12989">
      <c r="A12989" s="1"/>
      <c r="E12989" s="2">
        <v>0.722575</v>
      </c>
      <c r="G12989" s="1"/>
      <c r="K12989" s="2">
        <v>0.086133</v>
      </c>
      <c r="M12989" s="1"/>
      <c r="P12989" s="2">
        <v>0.409091</v>
      </c>
    </row>
    <row r="12990">
      <c r="A12990" s="1"/>
      <c r="E12990" s="2">
        <v>0.780868</v>
      </c>
      <c r="G12990" s="1"/>
      <c r="K12990" s="2">
        <v>0.105395</v>
      </c>
      <c r="M12990" s="1"/>
      <c r="P12990" s="2">
        <v>0.444976</v>
      </c>
    </row>
    <row r="12991">
      <c r="A12991" s="1"/>
      <c r="E12991" s="2">
        <v>0.729814</v>
      </c>
      <c r="G12991" s="1"/>
      <c r="K12991" s="2">
        <v>0.097795</v>
      </c>
      <c r="M12991" s="1"/>
      <c r="P12991" s="2">
        <v>0.417391</v>
      </c>
    </row>
    <row r="12992">
      <c r="A12992" s="1"/>
      <c r="E12992" s="2">
        <v>0.723187</v>
      </c>
      <c r="G12992" s="1"/>
      <c r="K12992" s="2">
        <v>0.084643</v>
      </c>
      <c r="M12992" s="1"/>
      <c r="P12992" s="2">
        <v>0.376518</v>
      </c>
    </row>
    <row r="12993">
      <c r="A12993" s="1"/>
      <c r="E12993" s="2">
        <v>0.679927</v>
      </c>
      <c r="G12993" s="1"/>
      <c r="K12993" s="2">
        <v>0.078575</v>
      </c>
      <c r="M12993" s="1"/>
      <c r="P12993" s="2">
        <v>0.371429</v>
      </c>
    </row>
    <row r="12994">
      <c r="A12994" s="1"/>
      <c r="E12994" s="2">
        <v>0.68969</v>
      </c>
      <c r="G12994" s="1"/>
      <c r="K12994" s="2">
        <v>0.081256</v>
      </c>
      <c r="M12994" s="1"/>
      <c r="P12994" s="2">
        <v>0.355556</v>
      </c>
    </row>
    <row r="12995">
      <c r="A12995" s="1"/>
      <c r="E12995" s="2">
        <v>0.672158</v>
      </c>
      <c r="G12995" s="1"/>
      <c r="K12995" s="2">
        <v>0.082332</v>
      </c>
      <c r="M12995" s="1"/>
      <c r="P12995" s="2">
        <v>0.345588</v>
      </c>
    </row>
    <row r="12996">
      <c r="A12996" s="1"/>
      <c r="E12996" s="2">
        <v>0.749423</v>
      </c>
      <c r="G12996" s="1"/>
      <c r="K12996" s="2">
        <v>0.097886</v>
      </c>
      <c r="M12996" s="1"/>
      <c r="P12996" s="2">
        <v>0.382609</v>
      </c>
    </row>
    <row r="12997">
      <c r="A12997" s="1"/>
      <c r="E12997" s="2">
        <v>0.7438</v>
      </c>
      <c r="G12997" s="1"/>
      <c r="K12997" s="2">
        <v>0.102289</v>
      </c>
      <c r="M12997" s="1"/>
      <c r="P12997" s="2">
        <v>0.395349</v>
      </c>
    </row>
    <row r="12998">
      <c r="A12998" s="1"/>
      <c r="E12998" s="2">
        <v>0.740078</v>
      </c>
      <c r="G12998" s="1"/>
      <c r="K12998" s="2">
        <v>0.117371</v>
      </c>
      <c r="M12998" s="1"/>
      <c r="P12998" s="2">
        <v>0.365385</v>
      </c>
    </row>
    <row r="12999">
      <c r="A12999" s="1"/>
      <c r="E12999" s="2">
        <v>0.72819</v>
      </c>
      <c r="G12999" s="1"/>
      <c r="K12999" s="2">
        <v>0.096223</v>
      </c>
      <c r="M12999" s="1"/>
      <c r="P12999" s="2">
        <v>0.384615</v>
      </c>
    </row>
    <row r="13000">
      <c r="A13000" s="1"/>
      <c r="E13000" s="2">
        <v>0.723503</v>
      </c>
      <c r="G13000" s="1"/>
      <c r="K13000" s="2">
        <v>0.08651</v>
      </c>
      <c r="M13000" s="1"/>
      <c r="P13000" s="2">
        <v>0.392996</v>
      </c>
    </row>
    <row r="13001">
      <c r="A13001" s="1"/>
      <c r="E13001" s="2">
        <v>0.715567</v>
      </c>
      <c r="G13001" s="1"/>
      <c r="K13001" s="2">
        <v>0.066607</v>
      </c>
      <c r="M13001" s="1"/>
      <c r="P13001" s="2">
        <v>0.395018</v>
      </c>
    </row>
    <row r="13002">
      <c r="A13002" s="1"/>
      <c r="E13002" s="2">
        <v>0.687179</v>
      </c>
      <c r="G13002" s="1"/>
      <c r="K13002" s="2">
        <v>0.065617</v>
      </c>
      <c r="M13002" s="1"/>
      <c r="P13002" s="2">
        <v>0.378092</v>
      </c>
    </row>
    <row r="13003">
      <c r="A13003" s="1"/>
      <c r="E13003" s="2">
        <v>0.721064</v>
      </c>
      <c r="G13003" s="1"/>
      <c r="K13003" s="2">
        <v>0.059322</v>
      </c>
      <c r="M13003" s="1"/>
      <c r="P13003" s="2">
        <v>0.402299</v>
      </c>
    </row>
    <row r="13004">
      <c r="A13004" s="1"/>
      <c r="E13004" s="2">
        <v>0.670178</v>
      </c>
      <c r="G13004" s="1"/>
      <c r="K13004" s="2">
        <v>0.058594</v>
      </c>
      <c r="M13004" s="1"/>
      <c r="P13004" s="2">
        <v>0.362963</v>
      </c>
    </row>
    <row r="13005">
      <c r="A13005" s="1"/>
      <c r="E13005" s="2">
        <v>0.642869</v>
      </c>
      <c r="G13005" s="1"/>
      <c r="K13005" s="2">
        <v>0.057773</v>
      </c>
      <c r="M13005" s="1"/>
      <c r="P13005" s="2">
        <v>0.304029</v>
      </c>
    </row>
    <row r="13006">
      <c r="A13006" s="1"/>
      <c r="E13006" s="2">
        <v>0.625774</v>
      </c>
      <c r="G13006" s="1"/>
      <c r="K13006" s="2">
        <v>0.059342</v>
      </c>
      <c r="M13006" s="1"/>
      <c r="P13006" s="2">
        <v>0.247312</v>
      </c>
    </row>
    <row r="13007">
      <c r="A13007" s="1"/>
      <c r="E13007" s="2">
        <v>0.615768</v>
      </c>
      <c r="G13007" s="1"/>
      <c r="K13007" s="2">
        <v>0.058555</v>
      </c>
      <c r="M13007" s="1"/>
      <c r="P13007" s="2">
        <v>0.245791</v>
      </c>
    </row>
    <row r="13008">
      <c r="A13008" s="1"/>
      <c r="E13008" s="2">
        <v>0.546081</v>
      </c>
      <c r="G13008" s="1"/>
      <c r="K13008" s="2">
        <v>0.062507</v>
      </c>
      <c r="M13008" s="1"/>
      <c r="P13008" s="2">
        <v>0.211009</v>
      </c>
    </row>
    <row r="13009">
      <c r="A13009" s="1"/>
      <c r="E13009" s="2">
        <v>0.573193</v>
      </c>
      <c r="G13009" s="1"/>
      <c r="K13009" s="2">
        <v>0.061513</v>
      </c>
      <c r="M13009" s="1"/>
      <c r="P13009" s="2">
        <v>0.251572</v>
      </c>
    </row>
    <row r="13010">
      <c r="A13010" s="1"/>
      <c r="E13010" s="2">
        <v>0.636447</v>
      </c>
      <c r="G13010" s="1"/>
      <c r="K13010" s="2">
        <v>0.062531</v>
      </c>
      <c r="M13010" s="1"/>
      <c r="P13010" s="2">
        <v>0.295681</v>
      </c>
    </row>
    <row r="13011">
      <c r="A13011" s="1"/>
      <c r="E13011" s="2">
        <v>0.660048</v>
      </c>
      <c r="G13011" s="1"/>
      <c r="K13011" s="2">
        <v>0.06171</v>
      </c>
      <c r="M13011" s="1"/>
      <c r="P13011" s="2">
        <v>0.321799</v>
      </c>
    </row>
    <row r="13012">
      <c r="A13012" s="1"/>
      <c r="E13012" s="2">
        <v>0.63581</v>
      </c>
      <c r="G13012" s="1"/>
      <c r="K13012" s="2">
        <v>0.061059</v>
      </c>
      <c r="M13012" s="1"/>
      <c r="P13012" s="2">
        <v>0.32646</v>
      </c>
    </row>
    <row r="13013">
      <c r="A13013" s="1"/>
      <c r="E13013" s="2">
        <v>0.708371</v>
      </c>
      <c r="G13013" s="1"/>
      <c r="K13013" s="2">
        <v>0.061879</v>
      </c>
      <c r="M13013" s="1"/>
      <c r="P13013" s="2">
        <v>0.3829</v>
      </c>
    </row>
    <row r="13014">
      <c r="A13014" s="1"/>
      <c r="E13014" s="2">
        <v>0.672456</v>
      </c>
      <c r="G13014" s="1"/>
      <c r="K13014" s="2">
        <v>0.057083</v>
      </c>
      <c r="M13014" s="1"/>
      <c r="P13014" s="2">
        <v>0.357664</v>
      </c>
    </row>
    <row r="13015">
      <c r="A13015" s="1"/>
      <c r="E13015" s="2">
        <v>0.649436</v>
      </c>
      <c r="G13015" s="1"/>
      <c r="K13015" s="2">
        <v>0.057043</v>
      </c>
      <c r="M13015" s="1"/>
      <c r="P13015" s="2">
        <v>0.33574</v>
      </c>
    </row>
    <row r="13016">
      <c r="A13016" s="1"/>
      <c r="E13016" s="2">
        <v>0.610881</v>
      </c>
      <c r="G13016" s="1"/>
      <c r="K13016" s="2">
        <v>0.057096</v>
      </c>
      <c r="M13016" s="1"/>
      <c r="P13016" s="2">
        <v>0.331148</v>
      </c>
    </row>
    <row r="13017">
      <c r="A13017" s="1"/>
      <c r="E13017" s="2">
        <v>0.626964</v>
      </c>
      <c r="G13017" s="1"/>
      <c r="K13017" s="2">
        <v>0.064017</v>
      </c>
      <c r="M13017" s="1"/>
      <c r="P13017" s="2">
        <v>0.346032</v>
      </c>
    </row>
    <row r="13018">
      <c r="A13018" s="1"/>
      <c r="E13018" s="2">
        <v>0.651401</v>
      </c>
      <c r="G13018" s="1"/>
      <c r="K13018" s="2">
        <v>0.064844</v>
      </c>
      <c r="M13018" s="1"/>
      <c r="P13018" s="2">
        <v>0.364198</v>
      </c>
    </row>
    <row r="13019">
      <c r="A13019" s="1"/>
      <c r="E13019" s="2">
        <v>0.597182</v>
      </c>
      <c r="G13019" s="1"/>
      <c r="K13019" s="2">
        <v>0.061719</v>
      </c>
      <c r="M13019" s="1"/>
      <c r="P13019" s="2">
        <v>0.325077</v>
      </c>
    </row>
    <row r="13020">
      <c r="A13020" s="1"/>
      <c r="E13020" s="2">
        <v>0.59852</v>
      </c>
      <c r="G13020" s="1"/>
      <c r="K13020" s="2">
        <v>0.061231</v>
      </c>
      <c r="M13020" s="1"/>
      <c r="P13020" s="2">
        <v>0.302752</v>
      </c>
    </row>
    <row r="13021">
      <c r="A13021" s="1"/>
      <c r="E13021" s="2">
        <v>0.597662</v>
      </c>
      <c r="G13021" s="1"/>
      <c r="K13021" s="2">
        <v>0.060572</v>
      </c>
      <c r="M13021" s="1"/>
      <c r="P13021" s="2">
        <v>0.29375</v>
      </c>
    </row>
    <row r="13022">
      <c r="A13022" s="1"/>
      <c r="E13022" s="2">
        <v>0.657409</v>
      </c>
      <c r="G13022" s="1"/>
      <c r="K13022" s="2">
        <v>0.05855</v>
      </c>
      <c r="M13022" s="1"/>
      <c r="P13022" s="2">
        <v>0.302326</v>
      </c>
    </row>
    <row r="13023">
      <c r="A13023" s="1"/>
      <c r="E13023" s="2">
        <v>0.613536</v>
      </c>
      <c r="G13023" s="1"/>
      <c r="K13023" s="2">
        <v>0.056402</v>
      </c>
      <c r="M13023" s="1"/>
      <c r="P13023" s="2">
        <v>0.255034</v>
      </c>
    </row>
    <row r="13024">
      <c r="A13024" s="1"/>
      <c r="E13024" s="2">
        <v>0.583933</v>
      </c>
      <c r="G13024" s="1"/>
      <c r="K13024" s="2">
        <v>0.062243</v>
      </c>
      <c r="M13024" s="1"/>
      <c r="P13024" s="2">
        <v>0.283388</v>
      </c>
    </row>
    <row r="13025">
      <c r="A13025" s="1"/>
      <c r="E13025" s="2">
        <v>0.590772</v>
      </c>
      <c r="G13025" s="1"/>
      <c r="K13025" s="2">
        <v>0.060224</v>
      </c>
      <c r="M13025" s="1"/>
      <c r="P13025" s="2">
        <v>0.297125</v>
      </c>
    </row>
    <row r="13026">
      <c r="A13026" s="1"/>
      <c r="E13026" s="2">
        <v>0.597237</v>
      </c>
      <c r="G13026" s="1"/>
      <c r="K13026" s="2">
        <v>0.058477</v>
      </c>
      <c r="M13026" s="1"/>
      <c r="P13026" s="2">
        <v>0.283871</v>
      </c>
    </row>
    <row r="13027">
      <c r="A13027" s="1"/>
      <c r="E13027" s="2">
        <v>0.570814</v>
      </c>
      <c r="G13027" s="1"/>
      <c r="K13027" s="2">
        <v>0.059927</v>
      </c>
      <c r="M13027" s="1"/>
      <c r="P13027" s="2">
        <v>0.229358</v>
      </c>
    </row>
    <row r="13028">
      <c r="A13028" s="1"/>
      <c r="E13028" s="2">
        <v>0.580036</v>
      </c>
      <c r="G13028" s="1"/>
      <c r="K13028" s="2">
        <v>0.06086</v>
      </c>
      <c r="M13028" s="1"/>
      <c r="P13028" s="2">
        <v>0.255132</v>
      </c>
    </row>
    <row r="13029">
      <c r="A13029" s="1"/>
      <c r="E13029" s="2">
        <v>0.642529</v>
      </c>
      <c r="G13029" s="1"/>
      <c r="K13029" s="2">
        <v>0.057356</v>
      </c>
      <c r="M13029" s="1"/>
      <c r="P13029" s="2">
        <v>0.265574</v>
      </c>
    </row>
    <row r="13030">
      <c r="A13030" s="1"/>
      <c r="E13030" s="2">
        <v>0.59363</v>
      </c>
      <c r="G13030" s="1"/>
      <c r="K13030" s="2">
        <v>0.058713</v>
      </c>
      <c r="M13030" s="1"/>
      <c r="P13030" s="2">
        <v>0.254125</v>
      </c>
    </row>
    <row r="13031">
      <c r="A13031" s="1"/>
      <c r="E13031" s="2">
        <v>0.530327</v>
      </c>
      <c r="G13031" s="1"/>
      <c r="K13031" s="2">
        <v>0.058572</v>
      </c>
      <c r="M13031" s="1"/>
      <c r="P13031" s="2">
        <v>0.231746</v>
      </c>
    </row>
    <row r="13032">
      <c r="A13032" s="1"/>
      <c r="E13032" s="2">
        <v>0.560882</v>
      </c>
      <c r="G13032" s="1"/>
      <c r="K13032" s="2">
        <v>0.060767</v>
      </c>
      <c r="M13032" s="1"/>
      <c r="P13032" s="2">
        <v>0.22293</v>
      </c>
    </row>
    <row r="13033">
      <c r="A13033" s="1"/>
      <c r="E13033" s="2">
        <v>0.574874</v>
      </c>
      <c r="G13033" s="1"/>
      <c r="K13033" s="2">
        <v>0.0588</v>
      </c>
      <c r="M13033" s="1"/>
      <c r="P13033" s="2">
        <v>0.174194</v>
      </c>
    </row>
    <row r="13034">
      <c r="A13034" s="1"/>
      <c r="E13034" s="2">
        <v>0.566416</v>
      </c>
      <c r="G13034" s="1"/>
      <c r="K13034" s="2">
        <v>0.064177</v>
      </c>
      <c r="M13034" s="1"/>
      <c r="P13034" s="2">
        <v>0.20122</v>
      </c>
    </row>
    <row r="13035">
      <c r="A13035" s="1"/>
      <c r="E13035" s="2">
        <v>0.582785</v>
      </c>
      <c r="G13035" s="1"/>
      <c r="K13035" s="2">
        <v>0.059662</v>
      </c>
      <c r="M13035" s="1"/>
      <c r="P13035" s="2">
        <v>0.215017</v>
      </c>
    </row>
    <row r="13036">
      <c r="A13036" s="1"/>
      <c r="E13036" s="2">
        <v>0.612731</v>
      </c>
      <c r="G13036" s="1"/>
      <c r="K13036" s="2">
        <v>0.055819</v>
      </c>
      <c r="M13036" s="1"/>
      <c r="P13036" s="2">
        <v>0.249042</v>
      </c>
    </row>
    <row r="13037">
      <c r="A13037" s="1"/>
      <c r="E13037" s="2">
        <v>0.617728</v>
      </c>
      <c r="G13037" s="1"/>
      <c r="K13037" s="2">
        <v>0.055211</v>
      </c>
      <c r="M13037" s="1"/>
      <c r="P13037" s="2">
        <v>0.270588</v>
      </c>
    </row>
    <row r="13038">
      <c r="A13038" s="1"/>
      <c r="E13038" s="2">
        <v>0.65517</v>
      </c>
      <c r="G13038" s="1"/>
      <c r="K13038" s="2">
        <v>0.056421</v>
      </c>
      <c r="M13038" s="1"/>
      <c r="P13038" s="2">
        <v>0.30303</v>
      </c>
    </row>
    <row r="13039">
      <c r="A13039" s="1"/>
      <c r="E13039" s="2">
        <v>0.625973</v>
      </c>
      <c r="G13039" s="1"/>
      <c r="K13039" s="2">
        <v>0.057163</v>
      </c>
      <c r="M13039" s="1"/>
      <c r="P13039" s="2">
        <v>0.245552</v>
      </c>
    </row>
    <row r="13040">
      <c r="A13040" s="1"/>
      <c r="E13040" s="2">
        <v>0.627842</v>
      </c>
      <c r="G13040" s="1"/>
      <c r="K13040" s="2">
        <v>0.059682</v>
      </c>
      <c r="M13040" s="1"/>
      <c r="P13040" s="2">
        <v>0.225589</v>
      </c>
    </row>
    <row r="13041">
      <c r="A13041" s="1"/>
      <c r="E13041" s="2">
        <v>0.617146</v>
      </c>
      <c r="G13041" s="1"/>
      <c r="K13041" s="2">
        <v>0.061215</v>
      </c>
      <c r="M13041" s="1"/>
      <c r="P13041" s="2">
        <v>0.222222</v>
      </c>
    </row>
    <row r="13042">
      <c r="A13042" s="1"/>
      <c r="E13042" s="2">
        <v>0.626223</v>
      </c>
      <c r="G13042" s="1"/>
      <c r="K13042" s="2">
        <v>0.057739</v>
      </c>
      <c r="M13042" s="1"/>
      <c r="P13042" s="2">
        <v>0.210526</v>
      </c>
    </row>
    <row r="13043">
      <c r="A13043" s="1"/>
      <c r="E13043" s="2">
        <v>0.546385</v>
      </c>
      <c r="G13043" s="1"/>
      <c r="K13043" s="2">
        <v>0.060551</v>
      </c>
      <c r="M13043" s="1"/>
      <c r="P13043" s="2">
        <v>0.117647</v>
      </c>
    </row>
    <row r="13044">
      <c r="A13044" s="1"/>
      <c r="E13044" s="2">
        <v>0.566939</v>
      </c>
      <c r="G13044" s="1"/>
      <c r="K13044" s="2">
        <v>0.058499</v>
      </c>
      <c r="M13044" s="1"/>
      <c r="P13044" s="2">
        <v>0.140845</v>
      </c>
    </row>
    <row r="13045">
      <c r="A13045" s="1"/>
      <c r="E13045" s="2">
        <v>0.563443</v>
      </c>
      <c r="G13045" s="1"/>
      <c r="K13045" s="2">
        <v>0.058435</v>
      </c>
      <c r="M13045" s="1"/>
      <c r="P13045" s="2">
        <v>0.142857</v>
      </c>
    </row>
    <row r="13046">
      <c r="A13046" s="1"/>
      <c r="E13046" s="2">
        <v>0.541592</v>
      </c>
      <c r="G13046" s="1"/>
      <c r="K13046" s="2">
        <v>0.058819</v>
      </c>
      <c r="M13046" s="1"/>
      <c r="P13046" s="2">
        <v>0.141141</v>
      </c>
    </row>
    <row r="13047">
      <c r="A13047" s="1"/>
      <c r="E13047" s="2">
        <v>0.517553</v>
      </c>
      <c r="G13047" s="1"/>
      <c r="K13047" s="2">
        <v>0.059111</v>
      </c>
      <c r="M13047" s="1"/>
      <c r="P13047" s="2">
        <v>0.206799</v>
      </c>
    </row>
    <row r="13048">
      <c r="A13048" s="1"/>
      <c r="E13048" s="2">
        <v>0.575263</v>
      </c>
      <c r="G13048" s="1"/>
      <c r="K13048" s="2">
        <v>0.065595</v>
      </c>
      <c r="M13048" s="1"/>
      <c r="P13048" s="2">
        <v>0.284024</v>
      </c>
    </row>
    <row r="13049">
      <c r="A13049" s="1"/>
      <c r="E13049" s="2">
        <v>0.546392</v>
      </c>
      <c r="G13049" s="1"/>
      <c r="K13049" s="2">
        <v>0.061134</v>
      </c>
      <c r="M13049" s="1"/>
      <c r="P13049" s="2">
        <v>0.264438</v>
      </c>
    </row>
    <row r="13050">
      <c r="A13050" s="1"/>
      <c r="E13050" s="2">
        <v>0.581365</v>
      </c>
      <c r="G13050" s="1"/>
      <c r="K13050" s="2">
        <v>0.062496</v>
      </c>
      <c r="M13050" s="1"/>
      <c r="P13050" s="2">
        <v>0.310769</v>
      </c>
    </row>
    <row r="13051">
      <c r="A13051" s="1"/>
      <c r="E13051" s="2">
        <v>0.607446</v>
      </c>
      <c r="G13051" s="1"/>
      <c r="K13051" s="2">
        <v>0.057465</v>
      </c>
      <c r="M13051" s="1"/>
      <c r="P13051" s="2">
        <v>0.311765</v>
      </c>
    </row>
    <row r="13052">
      <c r="A13052" s="1"/>
      <c r="E13052" s="2">
        <v>0.549168</v>
      </c>
      <c r="G13052" s="1"/>
      <c r="K13052" s="2">
        <v>0.065236</v>
      </c>
      <c r="M13052" s="1"/>
      <c r="P13052" s="2">
        <v>0.25072</v>
      </c>
    </row>
    <row r="13053">
      <c r="A13053" s="1"/>
      <c r="E13053" s="2">
        <v>0.543491</v>
      </c>
      <c r="G13053" s="1"/>
      <c r="K13053" s="2">
        <v>0.061217</v>
      </c>
      <c r="M13053" s="1"/>
      <c r="P13053" s="2">
        <v>0.265193</v>
      </c>
    </row>
    <row r="13054">
      <c r="A13054" s="1"/>
      <c r="E13054" s="2">
        <v>0.595738</v>
      </c>
      <c r="G13054" s="1"/>
      <c r="K13054" s="2">
        <v>0.064606</v>
      </c>
      <c r="M13054" s="1"/>
      <c r="P13054" s="2">
        <v>0.27003</v>
      </c>
    </row>
    <row r="13055">
      <c r="A13055" s="1"/>
      <c r="E13055" s="2">
        <v>0.540105</v>
      </c>
      <c r="G13055" s="1"/>
      <c r="K13055" s="2">
        <v>0.070426</v>
      </c>
      <c r="M13055" s="1"/>
      <c r="P13055" s="2">
        <v>0.252874</v>
      </c>
    </row>
    <row r="13056">
      <c r="A13056" s="1"/>
      <c r="E13056" s="2">
        <v>0.544159</v>
      </c>
      <c r="G13056" s="1"/>
      <c r="K13056" s="2">
        <v>0.06753</v>
      </c>
      <c r="M13056" s="1"/>
      <c r="P13056" s="2">
        <v>0.232143</v>
      </c>
    </row>
    <row r="13057">
      <c r="A13057" s="1"/>
      <c r="E13057" s="2">
        <v>0.573531</v>
      </c>
      <c r="G13057" s="1"/>
      <c r="K13057" s="2">
        <v>0.069066</v>
      </c>
      <c r="M13057" s="1"/>
      <c r="P13057" s="2">
        <v>0.269461</v>
      </c>
    </row>
    <row r="13058">
      <c r="A13058" s="1"/>
      <c r="E13058" s="2">
        <v>0.548702</v>
      </c>
      <c r="G13058" s="1"/>
      <c r="K13058" s="2">
        <v>0.070795</v>
      </c>
      <c r="M13058" s="1"/>
      <c r="P13058" s="2">
        <v>0.213415</v>
      </c>
    </row>
    <row r="13059">
      <c r="A13059" s="1"/>
      <c r="E13059" s="2">
        <v>0.494472</v>
      </c>
      <c r="G13059" s="1"/>
      <c r="K13059" s="2">
        <v>0.06476</v>
      </c>
      <c r="M13059" s="1"/>
      <c r="P13059" s="2">
        <v>0.189802</v>
      </c>
    </row>
    <row r="13060">
      <c r="A13060" s="1"/>
      <c r="E13060" s="2">
        <v>0.522723</v>
      </c>
      <c r="G13060" s="1"/>
      <c r="K13060" s="2">
        <v>0.060563</v>
      </c>
      <c r="M13060" s="1"/>
      <c r="P13060" s="2">
        <v>0.180233</v>
      </c>
    </row>
    <row r="13061">
      <c r="A13061" s="1"/>
      <c r="E13061" s="2">
        <v>0.541768</v>
      </c>
      <c r="G13061" s="1"/>
      <c r="K13061" s="2">
        <v>0.070045</v>
      </c>
      <c r="M13061" s="1"/>
      <c r="P13061" s="2">
        <v>0.213675</v>
      </c>
    </row>
    <row r="13062">
      <c r="A13062" s="1"/>
      <c r="E13062" s="2">
        <v>0.495332</v>
      </c>
      <c r="G13062" s="1"/>
      <c r="K13062" s="2">
        <v>0.065617</v>
      </c>
      <c r="M13062" s="1"/>
      <c r="P13062" s="2">
        <v>0.185185</v>
      </c>
    </row>
    <row r="13063">
      <c r="A13063" s="1"/>
      <c r="E13063" s="2">
        <v>0.499072</v>
      </c>
      <c r="G13063" s="1"/>
      <c r="K13063" s="2">
        <v>0.064022</v>
      </c>
      <c r="M13063" s="1"/>
      <c r="P13063" s="2">
        <v>0.180516</v>
      </c>
    </row>
    <row r="13064">
      <c r="A13064" s="1"/>
      <c r="E13064" s="2">
        <v>0.554633</v>
      </c>
      <c r="G13064" s="1"/>
      <c r="K13064" s="2">
        <v>0.070801</v>
      </c>
      <c r="M13064" s="1"/>
      <c r="P13064" s="2">
        <v>0.22807</v>
      </c>
    </row>
    <row r="13065">
      <c r="A13065" s="1"/>
      <c r="E13065" s="2">
        <v>0.57102</v>
      </c>
      <c r="G13065" s="1"/>
      <c r="K13065" s="2">
        <v>0.061862</v>
      </c>
      <c r="M13065" s="1"/>
      <c r="P13065" s="2">
        <v>0.220859</v>
      </c>
    </row>
    <row r="13066">
      <c r="A13066" s="1"/>
      <c r="E13066" s="2">
        <v>0.568768</v>
      </c>
      <c r="G13066" s="1"/>
      <c r="K13066" s="2">
        <v>0.061178</v>
      </c>
      <c r="M13066" s="1"/>
      <c r="P13066" s="2">
        <v>0.2</v>
      </c>
    </row>
    <row r="13067">
      <c r="A13067" s="1"/>
      <c r="E13067" s="2">
        <v>0.629877</v>
      </c>
      <c r="G13067" s="1"/>
      <c r="K13067" s="2">
        <v>0.059039</v>
      </c>
      <c r="M13067" s="1"/>
      <c r="P13067" s="2">
        <v>0.216418</v>
      </c>
    </row>
    <row r="13068">
      <c r="A13068" s="1"/>
      <c r="E13068" s="2">
        <v>0.593835</v>
      </c>
      <c r="G13068" s="1"/>
      <c r="K13068" s="2">
        <v>0.055197</v>
      </c>
      <c r="M13068" s="1"/>
      <c r="P13068" s="2">
        <v>0.225806</v>
      </c>
    </row>
    <row r="13069">
      <c r="A13069" s="1"/>
      <c r="E13069" s="2">
        <v>0.653925</v>
      </c>
      <c r="G13069" s="1"/>
      <c r="K13069" s="2">
        <v>0.05471</v>
      </c>
      <c r="M13069" s="1"/>
      <c r="P13069" s="2">
        <v>0.209877</v>
      </c>
    </row>
    <row r="13070">
      <c r="A13070" s="1"/>
      <c r="E13070" s="2">
        <v>0.673023</v>
      </c>
      <c r="G13070" s="1"/>
      <c r="K13070" s="2">
        <v>0.053886</v>
      </c>
      <c r="M13070" s="1"/>
      <c r="P13070" s="2">
        <v>0.233333</v>
      </c>
    </row>
    <row r="13071">
      <c r="A13071" s="1"/>
      <c r="E13071" s="2">
        <v>0.651187</v>
      </c>
      <c r="G13071" s="1"/>
      <c r="K13071" s="2">
        <v>0.056988</v>
      </c>
      <c r="M13071" s="1"/>
      <c r="P13071" s="2">
        <v>0.232558</v>
      </c>
    </row>
    <row r="13072">
      <c r="A13072" s="1"/>
      <c r="E13072" s="2">
        <v>0.58532</v>
      </c>
      <c r="G13072" s="1"/>
      <c r="K13072" s="2">
        <v>0.055301</v>
      </c>
      <c r="M13072" s="1"/>
      <c r="P13072" s="2">
        <v>0.247458</v>
      </c>
    </row>
    <row r="13073">
      <c r="A13073" s="1"/>
      <c r="E13073" s="2">
        <v>0.668067</v>
      </c>
      <c r="G13073" s="1"/>
      <c r="K13073" s="2">
        <v>0.059845</v>
      </c>
      <c r="M13073" s="1"/>
      <c r="P13073" s="2">
        <v>0.281481</v>
      </c>
    </row>
    <row r="13074">
      <c r="A13074" s="1"/>
      <c r="E13074" s="2">
        <v>0.645914</v>
      </c>
      <c r="G13074" s="1"/>
      <c r="K13074" s="2">
        <v>0.059601</v>
      </c>
      <c r="M13074" s="1"/>
      <c r="P13074" s="2">
        <v>0.272085</v>
      </c>
    </row>
    <row r="13075">
      <c r="A13075" s="1"/>
      <c r="E13075" s="2">
        <v>0.629156</v>
      </c>
      <c r="G13075" s="1"/>
      <c r="K13075" s="2">
        <v>0.056604</v>
      </c>
      <c r="M13075" s="1"/>
      <c r="P13075" s="2">
        <v>0.26087</v>
      </c>
    </row>
    <row r="13076">
      <c r="A13076" s="1"/>
      <c r="E13076" s="2">
        <v>0.616782</v>
      </c>
      <c r="G13076" s="1"/>
      <c r="K13076" s="2">
        <v>0.059913</v>
      </c>
      <c r="M13076" s="1"/>
      <c r="P13076" s="2">
        <v>0.255639</v>
      </c>
    </row>
    <row r="13077">
      <c r="A13077" s="1"/>
      <c r="E13077" s="2">
        <v>0.675448</v>
      </c>
      <c r="G13077" s="1"/>
      <c r="K13077" s="2">
        <v>0.058137</v>
      </c>
      <c r="M13077" s="1"/>
      <c r="P13077" s="2">
        <v>0.274194</v>
      </c>
    </row>
    <row r="13078">
      <c r="A13078" s="1"/>
      <c r="E13078" s="2">
        <v>0.664334</v>
      </c>
      <c r="G13078" s="1"/>
      <c r="K13078" s="2">
        <v>0.059049</v>
      </c>
      <c r="M13078" s="1"/>
      <c r="P13078" s="2">
        <v>0.272727</v>
      </c>
    </row>
    <row r="13079">
      <c r="A13079" s="1"/>
      <c r="E13079" s="2">
        <v>0.635884</v>
      </c>
      <c r="G13079" s="1"/>
      <c r="K13079" s="2">
        <v>0.062799</v>
      </c>
      <c r="M13079" s="1"/>
      <c r="P13079" s="2">
        <v>0.250909</v>
      </c>
    </row>
    <row r="13080">
      <c r="A13080" s="1"/>
      <c r="E13080" s="2">
        <v>0.616721</v>
      </c>
      <c r="G13080" s="1"/>
      <c r="K13080" s="2">
        <v>0.069724</v>
      </c>
      <c r="M13080" s="1"/>
      <c r="P13080" s="2">
        <v>0.25</v>
      </c>
    </row>
    <row r="13081">
      <c r="A13081" s="1"/>
      <c r="E13081" s="2">
        <v>0.617559</v>
      </c>
      <c r="G13081" s="1"/>
      <c r="K13081" s="2">
        <v>0.069104</v>
      </c>
      <c r="M13081" s="1"/>
      <c r="P13081" s="2">
        <v>0.247458</v>
      </c>
    </row>
    <row r="13082">
      <c r="A13082" s="1"/>
      <c r="E13082" s="2">
        <v>0.586845</v>
      </c>
      <c r="G13082" s="1"/>
      <c r="K13082" s="2">
        <v>0.066228</v>
      </c>
      <c r="M13082" s="1"/>
      <c r="P13082" s="2">
        <v>0.240924</v>
      </c>
    </row>
    <row r="13083">
      <c r="A13083" s="1"/>
      <c r="E13083" s="2">
        <v>0.602249</v>
      </c>
      <c r="G13083" s="1"/>
      <c r="K13083" s="2">
        <v>0.064155</v>
      </c>
      <c r="M13083" s="1"/>
      <c r="P13083" s="2">
        <v>0.244755</v>
      </c>
    </row>
    <row r="13084">
      <c r="A13084" s="1"/>
      <c r="E13084" s="2">
        <v>0.614505</v>
      </c>
      <c r="G13084" s="1"/>
      <c r="K13084" s="2">
        <v>0.063837</v>
      </c>
      <c r="M13084" s="1"/>
      <c r="P13084" s="2">
        <v>0.292096</v>
      </c>
    </row>
    <row r="13085">
      <c r="A13085" s="1"/>
      <c r="E13085" s="2">
        <v>0.635835</v>
      </c>
      <c r="G13085" s="1"/>
      <c r="K13085" s="2">
        <v>0.06045</v>
      </c>
      <c r="M13085" s="1"/>
      <c r="P13085" s="2">
        <v>0.297491</v>
      </c>
    </row>
    <row r="13086">
      <c r="A13086" s="1"/>
      <c r="E13086" s="2">
        <v>0.688801</v>
      </c>
      <c r="G13086" s="1"/>
      <c r="K13086" s="2">
        <v>0.060029</v>
      </c>
      <c r="M13086" s="1"/>
      <c r="P13086" s="2">
        <v>0.335849</v>
      </c>
    </row>
    <row r="13087">
      <c r="A13087" s="1"/>
      <c r="E13087" s="2">
        <v>0.685909</v>
      </c>
      <c r="G13087" s="1"/>
      <c r="K13087" s="2">
        <v>0.056901</v>
      </c>
      <c r="M13087" s="1"/>
      <c r="P13087" s="2">
        <v>0.335793</v>
      </c>
    </row>
    <row r="13088">
      <c r="A13088" s="1"/>
      <c r="E13088" s="2">
        <v>0.673608</v>
      </c>
      <c r="G13088" s="1"/>
      <c r="K13088" s="2">
        <v>0.057349</v>
      </c>
      <c r="M13088" s="1"/>
      <c r="P13088" s="2">
        <v>0.345455</v>
      </c>
    </row>
    <row r="13089">
      <c r="A13089" s="1"/>
      <c r="E13089" s="2">
        <v>0.66683</v>
      </c>
      <c r="G13089" s="1"/>
      <c r="K13089" s="2">
        <v>0.05717</v>
      </c>
      <c r="M13089" s="1"/>
      <c r="P13089" s="2">
        <v>0.348485</v>
      </c>
    </row>
    <row r="13090">
      <c r="A13090" s="1"/>
      <c r="E13090" s="2">
        <v>0.666811</v>
      </c>
      <c r="G13090" s="1"/>
      <c r="K13090" s="2">
        <v>0.056223</v>
      </c>
      <c r="M13090" s="1"/>
      <c r="P13090" s="2">
        <v>0.310078</v>
      </c>
    </row>
    <row r="13091">
      <c r="A13091" s="1"/>
      <c r="E13091" s="2">
        <v>0.618223</v>
      </c>
      <c r="G13091" s="1"/>
      <c r="K13091" s="2">
        <v>0.056773</v>
      </c>
      <c r="M13091" s="1"/>
      <c r="P13091" s="2">
        <v>0.250936</v>
      </c>
    </row>
    <row r="13092">
      <c r="A13092" s="1"/>
      <c r="E13092" s="2">
        <v>0.5985</v>
      </c>
      <c r="G13092" s="1"/>
      <c r="K13092" s="2">
        <v>0.05555</v>
      </c>
      <c r="M13092" s="1"/>
      <c r="P13092" s="2">
        <v>0.175182</v>
      </c>
    </row>
    <row r="13093">
      <c r="A13093" s="1"/>
      <c r="E13093" s="2">
        <v>0.577818</v>
      </c>
      <c r="G13093" s="1"/>
      <c r="K13093" s="2">
        <v>0.053057</v>
      </c>
      <c r="M13093" s="1"/>
      <c r="P13093" s="2">
        <v>0.14386</v>
      </c>
    </row>
    <row r="13094">
      <c r="A13094" s="1"/>
      <c r="E13094" s="2">
        <v>0.551967</v>
      </c>
      <c r="G13094" s="1"/>
      <c r="K13094" s="2">
        <v>0.055361</v>
      </c>
      <c r="M13094" s="1"/>
      <c r="P13094" s="2">
        <v>0.108911</v>
      </c>
    </row>
    <row r="13095">
      <c r="A13095" s="1"/>
      <c r="E13095" s="2">
        <v>0.567977</v>
      </c>
      <c r="G13095" s="1"/>
      <c r="K13095" s="2">
        <v>0.057684</v>
      </c>
      <c r="M13095" s="1"/>
      <c r="P13095" s="2">
        <v>0.186544</v>
      </c>
    </row>
    <row r="13096">
      <c r="A13096" s="1"/>
      <c r="E13096" s="2">
        <v>0.521878</v>
      </c>
      <c r="G13096" s="1"/>
      <c r="K13096" s="2">
        <v>0.059789</v>
      </c>
      <c r="M13096" s="1"/>
      <c r="P13096" s="2">
        <v>0.188235</v>
      </c>
    </row>
    <row r="13097">
      <c r="A13097" s="1"/>
      <c r="E13097" s="2">
        <v>0.530634</v>
      </c>
      <c r="G13097" s="1"/>
      <c r="K13097" s="2">
        <v>0.057525</v>
      </c>
      <c r="M13097" s="1"/>
      <c r="P13097" s="2">
        <v>0.203593</v>
      </c>
    </row>
    <row r="13098">
      <c r="A13098" s="1"/>
      <c r="E13098" s="2">
        <v>0.508992</v>
      </c>
      <c r="G13098" s="1"/>
      <c r="K13098" s="2">
        <v>0.05669</v>
      </c>
      <c r="M13098" s="1"/>
      <c r="P13098" s="2">
        <v>0.16568</v>
      </c>
    </row>
    <row r="13099">
      <c r="A13099" s="1"/>
      <c r="E13099" s="2">
        <v>0.491805</v>
      </c>
      <c r="G13099" s="1"/>
      <c r="K13099" s="2">
        <v>0.056585</v>
      </c>
      <c r="M13099" s="1"/>
      <c r="P13099" s="2">
        <v>0.142045</v>
      </c>
    </row>
    <row r="13100">
      <c r="A13100" s="1"/>
      <c r="E13100" s="2">
        <v>0.488711</v>
      </c>
      <c r="G13100" s="1"/>
      <c r="K13100" s="2">
        <v>0.05448</v>
      </c>
      <c r="M13100" s="1"/>
      <c r="P13100" s="2">
        <v>0.111765</v>
      </c>
    </row>
    <row r="13101">
      <c r="A13101" s="1"/>
      <c r="E13101" s="2">
        <v>0.527445</v>
      </c>
      <c r="G13101" s="1"/>
      <c r="K13101" s="2">
        <v>0.060451</v>
      </c>
      <c r="M13101" s="1"/>
      <c r="P13101" s="2">
        <v>0.15942</v>
      </c>
    </row>
    <row r="13102">
      <c r="A13102" s="1"/>
      <c r="E13102" s="2">
        <v>0.497389</v>
      </c>
      <c r="G13102" s="1"/>
      <c r="K13102" s="2">
        <v>0.057619</v>
      </c>
      <c r="M13102" s="1"/>
      <c r="P13102" s="2">
        <v>0.128834</v>
      </c>
    </row>
    <row r="13103">
      <c r="A13103" s="1"/>
      <c r="E13103" s="2">
        <v>0.556037</v>
      </c>
      <c r="G13103" s="1"/>
      <c r="K13103" s="2">
        <v>0.056135</v>
      </c>
      <c r="M13103" s="1"/>
      <c r="P13103" s="2">
        <v>0.145833</v>
      </c>
    </row>
    <row r="13104">
      <c r="A13104" s="1"/>
      <c r="E13104" s="2">
        <v>0.652771</v>
      </c>
      <c r="G13104" s="1"/>
      <c r="K13104" s="2">
        <v>0.055899</v>
      </c>
      <c r="M13104" s="1"/>
      <c r="P13104" s="2">
        <v>0.165289</v>
      </c>
    </row>
    <row r="13105">
      <c r="A13105" s="1"/>
      <c r="E13105" s="2">
        <v>0.527409</v>
      </c>
      <c r="G13105" s="1"/>
      <c r="K13105" s="2">
        <v>0.057118</v>
      </c>
      <c r="M13105" s="1"/>
      <c r="P13105" s="2">
        <v>0.03125</v>
      </c>
    </row>
    <row r="13106">
      <c r="A13106" s="1"/>
      <c r="E13106" s="2">
        <v>0.517793</v>
      </c>
      <c r="G13106" s="1"/>
      <c r="K13106" s="2">
        <v>0.055041</v>
      </c>
      <c r="M13106" s="1"/>
      <c r="P13106" s="2">
        <v>-0.085271</v>
      </c>
    </row>
    <row r="13107">
      <c r="A13107" s="1"/>
      <c r="E13107" s="2">
        <v>0.505552</v>
      </c>
      <c r="G13107" s="1"/>
      <c r="K13107" s="2">
        <v>0.055649</v>
      </c>
      <c r="M13107" s="1"/>
      <c r="P13107" s="2">
        <v>-0.081851</v>
      </c>
    </row>
    <row r="13108">
      <c r="A13108" s="1"/>
      <c r="E13108" s="2">
        <v>0.487952</v>
      </c>
      <c r="G13108" s="1"/>
      <c r="K13108" s="2">
        <v>0.055144</v>
      </c>
      <c r="M13108" s="1"/>
      <c r="P13108" s="2">
        <v>-0.070513</v>
      </c>
    </row>
    <row r="13109">
      <c r="A13109" s="1"/>
      <c r="E13109" s="2">
        <v>0.410424</v>
      </c>
      <c r="G13109" s="1"/>
      <c r="K13109" s="2">
        <v>0.058223</v>
      </c>
      <c r="M13109" s="1"/>
      <c r="P13109" s="2">
        <v>-0.102639</v>
      </c>
    </row>
    <row r="13110">
      <c r="A13110" s="1"/>
      <c r="E13110" s="2">
        <v>0.425434</v>
      </c>
      <c r="G13110" s="1"/>
      <c r="K13110" s="2">
        <v>0.057966</v>
      </c>
      <c r="M13110" s="1"/>
      <c r="P13110" s="2">
        <v>-0.0625</v>
      </c>
    </row>
    <row r="13111">
      <c r="A13111" s="1"/>
      <c r="E13111" s="2">
        <v>0.439633</v>
      </c>
      <c r="G13111" s="1"/>
      <c r="K13111" s="2">
        <v>0.061435</v>
      </c>
      <c r="M13111" s="1"/>
      <c r="P13111" s="2">
        <v>-0.022082</v>
      </c>
    </row>
    <row r="13112">
      <c r="A13112" s="1"/>
      <c r="E13112" s="2">
        <v>0.502504</v>
      </c>
      <c r="G13112" s="1"/>
      <c r="K13112" s="2">
        <v>0.055432</v>
      </c>
      <c r="M13112" s="1"/>
      <c r="P13112" s="2">
        <v>-0.031142</v>
      </c>
    </row>
    <row r="13113">
      <c r="A13113" s="1"/>
      <c r="E13113" s="2">
        <v>0.501428</v>
      </c>
      <c r="G13113" s="1"/>
      <c r="K13113" s="2">
        <v>0.059196</v>
      </c>
      <c r="M13113" s="1"/>
      <c r="P13113" s="2">
        <v>-0.028986</v>
      </c>
    </row>
    <row r="13114">
      <c r="A13114" s="1"/>
      <c r="E13114" s="2">
        <v>0.537402</v>
      </c>
      <c r="G13114" s="1"/>
      <c r="K13114" s="2">
        <v>0.064947</v>
      </c>
      <c r="M13114" s="1"/>
      <c r="P13114" s="2">
        <v>0.0625</v>
      </c>
    </row>
    <row r="13115">
      <c r="A13115" s="1"/>
      <c r="E13115" s="2">
        <v>0.518678</v>
      </c>
      <c r="G13115" s="1"/>
      <c r="K13115" s="2">
        <v>0.062603</v>
      </c>
      <c r="M13115" s="1"/>
      <c r="P13115" s="2">
        <v>0.131833</v>
      </c>
    </row>
    <row r="13116">
      <c r="A13116" s="1"/>
      <c r="E13116" s="2">
        <v>0.526451</v>
      </c>
      <c r="G13116" s="1"/>
      <c r="K13116" s="2">
        <v>0.058784</v>
      </c>
      <c r="M13116" s="1"/>
      <c r="P13116" s="2">
        <v>0.15655</v>
      </c>
    </row>
    <row r="13117">
      <c r="A13117" s="1"/>
      <c r="E13117" s="2">
        <v>0.592053</v>
      </c>
      <c r="G13117" s="1"/>
      <c r="K13117" s="2">
        <v>0.061177</v>
      </c>
      <c r="M13117" s="1"/>
      <c r="P13117" s="2">
        <v>0.250774</v>
      </c>
    </row>
    <row r="13118">
      <c r="A13118" s="1"/>
      <c r="E13118" s="2">
        <v>0.588718</v>
      </c>
      <c r="G13118" s="1"/>
      <c r="K13118" s="2">
        <v>0.059854</v>
      </c>
      <c r="M13118" s="1"/>
      <c r="P13118" s="2">
        <v>0.299401</v>
      </c>
    </row>
    <row r="13119">
      <c r="A13119" s="1"/>
      <c r="E13119" s="2">
        <v>0.619814</v>
      </c>
      <c r="G13119" s="1"/>
      <c r="K13119" s="2">
        <v>0.05631</v>
      </c>
      <c r="M13119" s="1"/>
      <c r="P13119" s="2">
        <v>0.3</v>
      </c>
    </row>
    <row r="13120">
      <c r="A13120" s="1"/>
      <c r="E13120" s="2">
        <v>0.643912</v>
      </c>
      <c r="G13120" s="1"/>
      <c r="K13120" s="2">
        <v>0.057289</v>
      </c>
      <c r="M13120" s="1"/>
      <c r="P13120" s="2">
        <v>0.291513</v>
      </c>
    </row>
    <row r="13121">
      <c r="A13121" s="1"/>
      <c r="E13121" s="2">
        <v>0.650939</v>
      </c>
      <c r="G13121" s="1"/>
      <c r="K13121" s="2">
        <v>0.058145</v>
      </c>
      <c r="M13121" s="1"/>
      <c r="P13121" s="2">
        <v>0.323529</v>
      </c>
    </row>
    <row r="13122">
      <c r="A13122" s="1"/>
      <c r="E13122" s="2">
        <v>0.631544</v>
      </c>
      <c r="G13122" s="1"/>
      <c r="K13122" s="2">
        <v>0.056337</v>
      </c>
      <c r="M13122" s="1"/>
      <c r="P13122" s="2">
        <v>0.283154</v>
      </c>
    </row>
    <row r="13123">
      <c r="A13123" s="1"/>
      <c r="E13123" s="2">
        <v>0.624003</v>
      </c>
      <c r="G13123" s="1"/>
      <c r="K13123" s="2">
        <v>0.054864</v>
      </c>
      <c r="M13123" s="1"/>
      <c r="P13123" s="2">
        <v>0.280277</v>
      </c>
    </row>
    <row r="13124">
      <c r="A13124" s="1"/>
      <c r="E13124" s="2">
        <v>0.598216</v>
      </c>
      <c r="G13124" s="1"/>
      <c r="K13124" s="2">
        <v>0.063105</v>
      </c>
      <c r="M13124" s="1"/>
      <c r="P13124" s="2">
        <v>0.285266</v>
      </c>
    </row>
    <row r="13125">
      <c r="A13125" s="1"/>
      <c r="E13125" s="2">
        <v>0.607037</v>
      </c>
      <c r="G13125" s="1"/>
      <c r="K13125" s="2">
        <v>0.064701</v>
      </c>
      <c r="M13125" s="1"/>
      <c r="P13125" s="2">
        <v>0.28</v>
      </c>
    </row>
    <row r="13126">
      <c r="A13126" s="1"/>
      <c r="E13126" s="2">
        <v>0.594064</v>
      </c>
      <c r="G13126" s="1"/>
      <c r="K13126" s="2">
        <v>0.064786</v>
      </c>
      <c r="M13126" s="1"/>
      <c r="P13126" s="2">
        <v>0.309524</v>
      </c>
    </row>
    <row r="13127">
      <c r="A13127" s="1"/>
      <c r="E13127" s="2">
        <v>0.575763</v>
      </c>
      <c r="G13127" s="1"/>
      <c r="K13127" s="2">
        <v>0.063759</v>
      </c>
      <c r="M13127" s="1"/>
      <c r="P13127" s="2">
        <v>0.308357</v>
      </c>
    </row>
    <row r="13128">
      <c r="A13128" s="1"/>
      <c r="E13128" s="2">
        <v>0.603324</v>
      </c>
      <c r="G13128" s="1"/>
      <c r="K13128" s="2">
        <v>0.060511</v>
      </c>
      <c r="M13128" s="1"/>
      <c r="P13128" s="2">
        <v>0.319277</v>
      </c>
    </row>
    <row r="13129">
      <c r="A13129" s="1"/>
      <c r="E13129" s="2">
        <v>0.607431</v>
      </c>
      <c r="G13129" s="1"/>
      <c r="K13129" s="2">
        <v>0.061833</v>
      </c>
      <c r="M13129" s="1"/>
      <c r="P13129" s="2">
        <v>0.345345</v>
      </c>
    </row>
    <row r="13130">
      <c r="A13130" s="1"/>
      <c r="E13130" s="2">
        <v>0.626339</v>
      </c>
      <c r="G13130" s="1"/>
      <c r="K13130" s="2">
        <v>0.05842</v>
      </c>
      <c r="M13130" s="1"/>
      <c r="P13130" s="2">
        <v>0.364706</v>
      </c>
    </row>
    <row r="13131">
      <c r="A13131" s="1"/>
      <c r="E13131" s="2">
        <v>0.633528</v>
      </c>
      <c r="G13131" s="1"/>
      <c r="K13131" s="2">
        <v>0.059595</v>
      </c>
      <c r="M13131" s="1"/>
      <c r="P13131" s="2">
        <v>0.367742</v>
      </c>
    </row>
    <row r="13132">
      <c r="A13132" s="1"/>
      <c r="E13132" s="2">
        <v>0.677859</v>
      </c>
      <c r="G13132" s="1"/>
      <c r="K13132" s="2">
        <v>0.057207</v>
      </c>
      <c r="M13132" s="1"/>
      <c r="P13132" s="2">
        <v>0.381295</v>
      </c>
    </row>
    <row r="13133">
      <c r="A13133" s="1"/>
      <c r="E13133" s="2">
        <v>0.616444</v>
      </c>
      <c r="G13133" s="1"/>
      <c r="K13133" s="2">
        <v>0.055706</v>
      </c>
      <c r="M13133" s="1"/>
      <c r="P13133" s="2">
        <v>0.316726</v>
      </c>
    </row>
    <row r="13134">
      <c r="A13134" s="1"/>
      <c r="E13134" s="2">
        <v>0.598336</v>
      </c>
      <c r="G13134" s="1"/>
      <c r="K13134" s="2">
        <v>0.058836</v>
      </c>
      <c r="M13134" s="1"/>
      <c r="P13134" s="2">
        <v>0.265306</v>
      </c>
    </row>
    <row r="13135">
      <c r="A13135" s="1"/>
      <c r="E13135" s="2">
        <v>0.614983</v>
      </c>
      <c r="G13135" s="1"/>
      <c r="K13135" s="2">
        <v>0.05729</v>
      </c>
      <c r="M13135" s="1"/>
      <c r="P13135" s="2">
        <v>0.238411</v>
      </c>
    </row>
    <row r="13136">
      <c r="A13136" s="1"/>
      <c r="E13136" s="2">
        <v>0.586233</v>
      </c>
      <c r="G13136" s="1"/>
      <c r="K13136" s="2">
        <v>0.055649</v>
      </c>
      <c r="M13136" s="1"/>
      <c r="P13136" s="2">
        <v>0.184953</v>
      </c>
    </row>
    <row r="13137">
      <c r="A13137" s="1"/>
      <c r="E13137" s="2">
        <v>0.559188</v>
      </c>
      <c r="G13137" s="1"/>
      <c r="K13137" s="2">
        <v>0.060723</v>
      </c>
      <c r="M13137" s="1"/>
      <c r="P13137" s="2">
        <v>0.196375</v>
      </c>
    </row>
    <row r="13138">
      <c r="A13138" s="1"/>
      <c r="E13138" s="2">
        <v>0.543049</v>
      </c>
      <c r="G13138" s="1"/>
      <c r="K13138" s="2">
        <v>0.061832</v>
      </c>
      <c r="M13138" s="1"/>
      <c r="P13138" s="2">
        <v>0.259701</v>
      </c>
    </row>
    <row r="13139">
      <c r="A13139" s="1"/>
      <c r="E13139" s="2">
        <v>0.590363</v>
      </c>
      <c r="G13139" s="1"/>
      <c r="K13139" s="2">
        <v>0.067232</v>
      </c>
      <c r="M13139" s="1"/>
      <c r="P13139" s="2">
        <v>0.301587</v>
      </c>
    </row>
    <row r="13140">
      <c r="A13140" s="1"/>
      <c r="E13140" s="2">
        <v>0.59175</v>
      </c>
      <c r="G13140" s="1"/>
      <c r="K13140" s="2">
        <v>0.06375</v>
      </c>
      <c r="M13140" s="1"/>
      <c r="P13140" s="2">
        <v>0.31677</v>
      </c>
    </row>
    <row r="13141">
      <c r="A13141" s="1"/>
      <c r="E13141" s="2">
        <v>0.600642</v>
      </c>
      <c r="G13141" s="1"/>
      <c r="K13141" s="2">
        <v>0.062203</v>
      </c>
      <c r="M13141" s="1"/>
      <c r="P13141" s="2">
        <v>0.32716</v>
      </c>
    </row>
    <row r="13142">
      <c r="A13142" s="1"/>
      <c r="E13142" s="2">
        <v>0.605735</v>
      </c>
      <c r="G13142" s="1"/>
      <c r="K13142" s="2">
        <v>0.061332</v>
      </c>
      <c r="M13142" s="1"/>
      <c r="P13142" s="2">
        <v>0.331395</v>
      </c>
    </row>
    <row r="13143">
      <c r="A13143" s="1"/>
      <c r="E13143" s="2">
        <v>0.582857</v>
      </c>
      <c r="G13143" s="1"/>
      <c r="K13143" s="2">
        <v>0.063881</v>
      </c>
      <c r="M13143" s="1"/>
      <c r="P13143" s="2">
        <v>0.275362</v>
      </c>
    </row>
    <row r="13144">
      <c r="A13144" s="1"/>
      <c r="E13144" s="2">
        <v>0.559342</v>
      </c>
      <c r="G13144" s="1"/>
      <c r="K13144" s="2">
        <v>0.058399</v>
      </c>
      <c r="M13144" s="1"/>
      <c r="P13144" s="2">
        <v>0.25731</v>
      </c>
    </row>
    <row r="13145">
      <c r="A13145" s="1"/>
      <c r="E13145" s="2">
        <v>0.56047</v>
      </c>
      <c r="G13145" s="1"/>
      <c r="K13145" s="2">
        <v>0.066539</v>
      </c>
      <c r="M13145" s="1"/>
      <c r="P13145" s="2">
        <v>0.246201</v>
      </c>
    </row>
    <row r="13146">
      <c r="A13146" s="1"/>
      <c r="E13146" s="2">
        <v>0.588443</v>
      </c>
      <c r="G13146" s="1"/>
      <c r="K13146" s="2">
        <v>0.068037</v>
      </c>
      <c r="M13146" s="1"/>
      <c r="P13146" s="2">
        <v>0.295181</v>
      </c>
    </row>
    <row r="13147">
      <c r="A13147" s="1"/>
      <c r="E13147" s="2">
        <v>0.573542</v>
      </c>
      <c r="G13147" s="1"/>
      <c r="K13147" s="2">
        <v>0.072135</v>
      </c>
      <c r="M13147" s="1"/>
      <c r="P13147" s="2">
        <v>0.263158</v>
      </c>
    </row>
    <row r="13148">
      <c r="A13148" s="1"/>
      <c r="E13148" s="2">
        <v>0.602746</v>
      </c>
      <c r="G13148" s="1"/>
      <c r="K13148" s="2">
        <v>0.06625</v>
      </c>
      <c r="M13148" s="1"/>
      <c r="P13148" s="2">
        <v>0.290123</v>
      </c>
    </row>
    <row r="13149">
      <c r="A13149" s="1"/>
      <c r="E13149" s="2">
        <v>0.584038</v>
      </c>
      <c r="G13149" s="1"/>
      <c r="K13149" s="2">
        <v>0.065482</v>
      </c>
      <c r="M13149" s="1"/>
      <c r="P13149" s="2">
        <v>0.2625</v>
      </c>
    </row>
    <row r="13150">
      <c r="A13150" s="1"/>
      <c r="E13150" s="2">
        <v>0.568354</v>
      </c>
      <c r="G13150" s="1"/>
      <c r="K13150" s="2">
        <v>0.063883</v>
      </c>
      <c r="M13150" s="1"/>
      <c r="P13150" s="2">
        <v>0.253012</v>
      </c>
    </row>
    <row r="13151">
      <c r="A13151" s="1"/>
      <c r="E13151" s="2">
        <v>0.548466</v>
      </c>
      <c r="G13151" s="1"/>
      <c r="K13151" s="2">
        <v>0.065332</v>
      </c>
      <c r="M13151" s="1"/>
      <c r="P13151" s="2">
        <v>0.223881</v>
      </c>
    </row>
    <row r="13152">
      <c r="A13152" s="1"/>
      <c r="E13152" s="2">
        <v>0.552654</v>
      </c>
      <c r="G13152" s="1"/>
      <c r="K13152" s="2">
        <v>0.062611</v>
      </c>
      <c r="M13152" s="1"/>
      <c r="P13152" s="2">
        <v>0.21791</v>
      </c>
    </row>
    <row r="13153">
      <c r="A13153" s="1"/>
      <c r="E13153" s="2">
        <v>0.572606</v>
      </c>
      <c r="G13153" s="1"/>
      <c r="K13153" s="2">
        <v>0.070891</v>
      </c>
      <c r="M13153" s="1"/>
      <c r="P13153" s="2">
        <v>0.216049</v>
      </c>
    </row>
    <row r="13154">
      <c r="A13154" s="1"/>
      <c r="E13154" s="2">
        <v>0.546081</v>
      </c>
      <c r="G13154" s="1"/>
      <c r="K13154" s="2">
        <v>0.072153</v>
      </c>
      <c r="M13154" s="1"/>
      <c r="P13154" s="2">
        <v>0.238938</v>
      </c>
    </row>
    <row r="13155">
      <c r="A13155" s="1"/>
      <c r="E13155" s="2">
        <v>0.554095</v>
      </c>
      <c r="G13155" s="1"/>
      <c r="K13155" s="2">
        <v>0.06689</v>
      </c>
      <c r="M13155" s="1"/>
      <c r="P13155" s="2">
        <v>0.262537</v>
      </c>
    </row>
    <row r="13156">
      <c r="A13156" s="1"/>
      <c r="E13156" s="2">
        <v>0.586126</v>
      </c>
      <c r="G13156" s="1"/>
      <c r="K13156" s="2">
        <v>0.063039</v>
      </c>
      <c r="M13156" s="1"/>
      <c r="P13156" s="2">
        <v>0.232787</v>
      </c>
    </row>
    <row r="13157">
      <c r="A13157" s="1"/>
      <c r="E13157" s="2">
        <v>0.63714</v>
      </c>
      <c r="G13157" s="1"/>
      <c r="K13157" s="2">
        <v>0.061699</v>
      </c>
      <c r="M13157" s="1"/>
      <c r="P13157" s="2">
        <v>0.220588</v>
      </c>
    </row>
    <row r="13158">
      <c r="A13158" s="1"/>
      <c r="E13158" s="2">
        <v>0.649199</v>
      </c>
      <c r="G13158" s="1"/>
      <c r="K13158" s="2">
        <v>0.05802</v>
      </c>
      <c r="M13158" s="1"/>
      <c r="P13158" s="2">
        <v>0.232</v>
      </c>
    </row>
    <row r="13159">
      <c r="A13159" s="1"/>
      <c r="E13159" s="2">
        <v>0.663962</v>
      </c>
      <c r="G13159" s="1"/>
      <c r="K13159" s="2">
        <v>0.056859</v>
      </c>
      <c r="M13159" s="1"/>
      <c r="P13159" s="2">
        <v>0.238095</v>
      </c>
    </row>
    <row r="13160">
      <c r="A13160" s="1"/>
      <c r="E13160" s="2">
        <v>0.660846</v>
      </c>
      <c r="G13160" s="1"/>
      <c r="K13160" s="2">
        <v>0.059345</v>
      </c>
      <c r="M13160" s="1"/>
      <c r="P13160" s="2">
        <v>0.205479</v>
      </c>
    </row>
    <row r="13161">
      <c r="A13161" s="1"/>
      <c r="E13161" s="2">
        <v>0.636452</v>
      </c>
      <c r="G13161" s="1"/>
      <c r="K13161" s="2">
        <v>0.059665</v>
      </c>
      <c r="M13161" s="1"/>
      <c r="P13161" s="2">
        <v>0.213389</v>
      </c>
    </row>
    <row r="13162">
      <c r="A13162" s="1"/>
      <c r="E13162" s="2">
        <v>0.629311</v>
      </c>
      <c r="G13162" s="1"/>
      <c r="K13162" s="2">
        <v>0.058666</v>
      </c>
      <c r="M13162" s="1"/>
      <c r="P13162" s="2">
        <v>0.240876</v>
      </c>
    </row>
    <row r="13163">
      <c r="A13163" s="1"/>
      <c r="E13163" s="2">
        <v>0.609109</v>
      </c>
      <c r="G13163" s="1"/>
      <c r="K13163" s="2">
        <v>0.060513</v>
      </c>
      <c r="M13163" s="1"/>
      <c r="P13163" s="2">
        <v>0.242718</v>
      </c>
    </row>
    <row r="13164">
      <c r="A13164" s="1"/>
      <c r="E13164" s="2">
        <v>0.588691</v>
      </c>
      <c r="G13164" s="1"/>
      <c r="K13164" s="2">
        <v>0.065918</v>
      </c>
      <c r="M13164" s="1"/>
      <c r="P13164" s="2">
        <v>0.27439</v>
      </c>
    </row>
    <row r="13165">
      <c r="A13165" s="1"/>
      <c r="E13165" s="2">
        <v>0.592342</v>
      </c>
      <c r="G13165" s="1"/>
      <c r="K13165" s="2">
        <v>0.065964</v>
      </c>
      <c r="M13165" s="1"/>
      <c r="P13165" s="2">
        <v>0.287009</v>
      </c>
    </row>
    <row r="13166">
      <c r="A13166" s="1"/>
      <c r="E13166" s="2">
        <v>0.572085</v>
      </c>
      <c r="G13166" s="1"/>
      <c r="K13166" s="2">
        <v>0.067785</v>
      </c>
      <c r="M13166" s="1"/>
      <c r="P13166" s="2">
        <v>0.289552</v>
      </c>
    </row>
    <row r="13167">
      <c r="A13167" s="1"/>
      <c r="E13167" s="2">
        <v>0.558052</v>
      </c>
      <c r="G13167" s="1"/>
      <c r="K13167" s="2">
        <v>0.068332</v>
      </c>
      <c r="M13167" s="1"/>
      <c r="P13167" s="2">
        <v>0.284457</v>
      </c>
    </row>
    <row r="13168">
      <c r="A13168" s="1"/>
      <c r="E13168" s="2">
        <v>0.588539</v>
      </c>
      <c r="G13168" s="1"/>
      <c r="K13168" s="2">
        <v>0.069042</v>
      </c>
      <c r="M13168" s="1"/>
      <c r="P13168" s="2">
        <v>0.309942</v>
      </c>
    </row>
    <row r="13169">
      <c r="A13169" s="1"/>
      <c r="E13169" s="2">
        <v>0.603451</v>
      </c>
      <c r="G13169" s="1"/>
      <c r="K13169" s="2">
        <v>0.061049</v>
      </c>
      <c r="M13169" s="1"/>
      <c r="P13169" s="2">
        <v>0.273885</v>
      </c>
    </row>
    <row r="13170">
      <c r="A13170" s="1"/>
      <c r="E13170" s="2">
        <v>0.563426</v>
      </c>
      <c r="G13170" s="1"/>
      <c r="K13170" s="2">
        <v>0.058505</v>
      </c>
      <c r="M13170" s="1"/>
      <c r="P13170" s="2">
        <v>0.215017</v>
      </c>
    </row>
    <row r="13171">
      <c r="A13171" s="1"/>
      <c r="E13171" s="2">
        <v>0.588138</v>
      </c>
      <c r="G13171" s="1"/>
      <c r="K13171" s="2">
        <v>0.059917</v>
      </c>
      <c r="M13171" s="1"/>
      <c r="P13171" s="2">
        <v>0.233449</v>
      </c>
    </row>
    <row r="13172">
      <c r="A13172" s="1"/>
      <c r="E13172" s="2">
        <v>0.631737</v>
      </c>
      <c r="G13172" s="1"/>
      <c r="K13172" s="2">
        <v>0.05656</v>
      </c>
      <c r="M13172" s="1"/>
      <c r="P13172" s="2">
        <v>0.240602</v>
      </c>
    </row>
    <row r="13173">
      <c r="A13173" s="1"/>
      <c r="E13173" s="2">
        <v>0.621033</v>
      </c>
      <c r="G13173" s="1"/>
      <c r="K13173" s="2">
        <v>0.057042</v>
      </c>
      <c r="M13173" s="1"/>
      <c r="P13173" s="2">
        <v>0.195489</v>
      </c>
    </row>
    <row r="13174">
      <c r="A13174" s="1"/>
      <c r="E13174" s="2">
        <v>0.629265</v>
      </c>
      <c r="G13174" s="1"/>
      <c r="K13174" s="2">
        <v>0.056544</v>
      </c>
      <c r="M13174" s="1"/>
      <c r="P13174" s="2">
        <v>0.210145</v>
      </c>
    </row>
    <row r="13175">
      <c r="A13175" s="1"/>
      <c r="E13175" s="2">
        <v>0.593751</v>
      </c>
      <c r="G13175" s="1"/>
      <c r="K13175" s="2">
        <v>0.054507</v>
      </c>
      <c r="M13175" s="1"/>
      <c r="P13175" s="2">
        <v>0.219178</v>
      </c>
    </row>
    <row r="13176">
      <c r="A13176" s="1"/>
      <c r="E13176" s="2">
        <v>0.609634</v>
      </c>
      <c r="G13176" s="1"/>
      <c r="K13176" s="2">
        <v>0.063136</v>
      </c>
      <c r="M13176" s="1"/>
      <c r="P13176" s="2">
        <v>0.207018</v>
      </c>
    </row>
    <row r="13177">
      <c r="A13177" s="1"/>
      <c r="E13177" s="2">
        <v>0.618123</v>
      </c>
      <c r="G13177" s="1"/>
      <c r="K13177" s="2">
        <v>0.058812</v>
      </c>
      <c r="M13177" s="1"/>
      <c r="P13177" s="2">
        <v>0.230216</v>
      </c>
    </row>
    <row r="13178">
      <c r="A13178" s="1"/>
      <c r="E13178" s="2">
        <v>0.597654</v>
      </c>
      <c r="G13178" s="1"/>
      <c r="K13178" s="2">
        <v>0.054212</v>
      </c>
      <c r="M13178" s="1"/>
      <c r="P13178" s="2">
        <v>0.198473</v>
      </c>
    </row>
    <row r="13179">
      <c r="A13179" s="1"/>
      <c r="E13179" s="2">
        <v>0.613207</v>
      </c>
      <c r="G13179" s="1"/>
      <c r="K13179" s="2">
        <v>0.058763</v>
      </c>
      <c r="M13179" s="1"/>
      <c r="P13179" s="2">
        <v>0.205882</v>
      </c>
    </row>
    <row r="13180">
      <c r="A13180" s="1"/>
      <c r="E13180" s="2">
        <v>0.61156</v>
      </c>
      <c r="G13180" s="1"/>
      <c r="K13180" s="2">
        <v>0.058887</v>
      </c>
      <c r="M13180" s="1"/>
      <c r="P13180" s="2">
        <v>0.255319</v>
      </c>
    </row>
    <row r="13181">
      <c r="A13181" s="1"/>
      <c r="E13181" s="2">
        <v>0.616754</v>
      </c>
      <c r="G13181" s="1"/>
      <c r="K13181" s="2">
        <v>0.05705</v>
      </c>
      <c r="M13181" s="1"/>
      <c r="P13181" s="2">
        <v>0.250859</v>
      </c>
    </row>
    <row r="13182">
      <c r="A13182" s="1"/>
      <c r="E13182" s="2">
        <v>0.569435</v>
      </c>
      <c r="G13182" s="1"/>
      <c r="K13182" s="2">
        <v>0.057028</v>
      </c>
      <c r="M13182" s="1"/>
      <c r="P13182" s="2">
        <v>0.240741</v>
      </c>
    </row>
    <row r="13183">
      <c r="A13183" s="1"/>
      <c r="E13183" s="2">
        <v>0.577328</v>
      </c>
      <c r="G13183" s="1"/>
      <c r="K13183" s="2">
        <v>0.062937</v>
      </c>
      <c r="M13183" s="1"/>
      <c r="P13183" s="2">
        <v>0.29683</v>
      </c>
    </row>
    <row r="13184">
      <c r="A13184" s="1"/>
      <c r="E13184" s="2">
        <v>0.579131</v>
      </c>
      <c r="G13184" s="1"/>
      <c r="K13184" s="2">
        <v>0.064085</v>
      </c>
      <c r="M13184" s="1"/>
      <c r="P13184" s="2">
        <v>0.310541</v>
      </c>
    </row>
    <row r="13185">
      <c r="A13185" s="1"/>
      <c r="E13185" s="2">
        <v>0.590366</v>
      </c>
      <c r="G13185" s="1"/>
      <c r="K13185" s="2">
        <v>0.059646</v>
      </c>
      <c r="M13185" s="1"/>
      <c r="P13185" s="2">
        <v>0.298246</v>
      </c>
    </row>
    <row r="13186">
      <c r="A13186" s="1"/>
      <c r="E13186" s="2">
        <v>0.550083</v>
      </c>
      <c r="G13186" s="1"/>
      <c r="K13186" s="2">
        <v>0.062449</v>
      </c>
      <c r="M13186" s="1"/>
      <c r="P13186" s="2">
        <v>0.274854</v>
      </c>
    </row>
    <row r="13187">
      <c r="A13187" s="1"/>
      <c r="E13187" s="2">
        <v>0.603769</v>
      </c>
      <c r="G13187" s="1"/>
      <c r="K13187" s="2">
        <v>0.063902</v>
      </c>
      <c r="M13187" s="1"/>
      <c r="P13187" s="2">
        <v>0.331395</v>
      </c>
    </row>
    <row r="13188">
      <c r="A13188" s="1"/>
      <c r="E13188" s="2">
        <v>0.615176</v>
      </c>
      <c r="G13188" s="1"/>
      <c r="K13188" s="2">
        <v>0.05974</v>
      </c>
      <c r="M13188" s="1"/>
      <c r="P13188" s="2">
        <v>0.304075</v>
      </c>
    </row>
    <row r="13189">
      <c r="A13189" s="1"/>
      <c r="E13189" s="2">
        <v>0.651546</v>
      </c>
      <c r="G13189" s="1"/>
      <c r="K13189" s="2">
        <v>0.06103</v>
      </c>
      <c r="M13189" s="1"/>
      <c r="P13189" s="2">
        <v>0.312281</v>
      </c>
    </row>
    <row r="13190">
      <c r="A13190" s="1"/>
      <c r="E13190" s="2">
        <v>0.662751</v>
      </c>
      <c r="G13190" s="1"/>
      <c r="K13190" s="2">
        <v>0.060063</v>
      </c>
      <c r="M13190" s="1"/>
      <c r="P13190" s="2">
        <v>0.358885</v>
      </c>
    </row>
    <row r="13191">
      <c r="A13191" s="1"/>
      <c r="E13191" s="2">
        <v>0.675896</v>
      </c>
      <c r="G13191" s="1"/>
      <c r="K13191" s="2">
        <v>0.058894</v>
      </c>
      <c r="M13191" s="1"/>
      <c r="P13191" s="2">
        <v>0.397163</v>
      </c>
    </row>
    <row r="13192">
      <c r="A13192" s="1"/>
      <c r="E13192" s="2">
        <v>0.695037</v>
      </c>
      <c r="G13192" s="1"/>
      <c r="K13192" s="2">
        <v>0.05829</v>
      </c>
      <c r="M13192" s="1"/>
      <c r="P13192" s="2">
        <v>0.377289</v>
      </c>
    </row>
    <row r="13193">
      <c r="A13193" s="1"/>
      <c r="E13193" s="2">
        <v>0.654211</v>
      </c>
      <c r="G13193" s="1"/>
      <c r="K13193" s="2">
        <v>0.059589</v>
      </c>
      <c r="M13193" s="1"/>
      <c r="P13193" s="2">
        <v>0.33564</v>
      </c>
    </row>
    <row r="13194">
      <c r="A13194" s="1"/>
      <c r="E13194" s="2">
        <v>0.595069</v>
      </c>
      <c r="G13194" s="1"/>
      <c r="K13194" s="2">
        <v>0.05939</v>
      </c>
      <c r="M13194" s="1"/>
      <c r="P13194" s="2">
        <v>0.295238</v>
      </c>
    </row>
    <row r="13195">
      <c r="A13195" s="1"/>
      <c r="E13195" s="2">
        <v>0.630119</v>
      </c>
      <c r="G13195" s="1"/>
      <c r="K13195" s="2">
        <v>0.06018</v>
      </c>
      <c r="M13195" s="1"/>
      <c r="P13195" s="2">
        <v>0.283871</v>
      </c>
    </row>
    <row r="13196">
      <c r="A13196" s="1"/>
      <c r="E13196" s="2">
        <v>0.642182</v>
      </c>
      <c r="G13196" s="1"/>
      <c r="K13196" s="2">
        <v>0.060919</v>
      </c>
      <c r="M13196" s="1"/>
      <c r="P13196" s="2">
        <v>0.292517</v>
      </c>
    </row>
    <row r="13197">
      <c r="A13197" s="1"/>
      <c r="E13197" s="2">
        <v>0.625745</v>
      </c>
      <c r="G13197" s="1"/>
      <c r="K13197" s="2">
        <v>0.059344</v>
      </c>
      <c r="M13197" s="1"/>
      <c r="P13197" s="2">
        <v>0.252747</v>
      </c>
    </row>
    <row r="13198">
      <c r="A13198" s="1"/>
      <c r="E13198" s="2">
        <v>0.703139</v>
      </c>
      <c r="G13198" s="1"/>
      <c r="K13198" s="2">
        <v>0.056779</v>
      </c>
      <c r="M13198" s="1"/>
      <c r="P13198" s="2">
        <v>0.294606</v>
      </c>
    </row>
    <row r="13199">
      <c r="A13199" s="1"/>
      <c r="E13199" s="2">
        <v>0.668353</v>
      </c>
      <c r="G13199" s="1"/>
      <c r="K13199" s="2">
        <v>0.057819</v>
      </c>
      <c r="M13199" s="1"/>
      <c r="P13199" s="2">
        <v>0.263636</v>
      </c>
    </row>
    <row r="13200">
      <c r="A13200" s="1"/>
      <c r="E13200" s="2">
        <v>0.645324</v>
      </c>
      <c r="G13200" s="1"/>
      <c r="K13200" s="2">
        <v>0.055898</v>
      </c>
      <c r="M13200" s="1"/>
      <c r="P13200" s="2">
        <v>0.132075</v>
      </c>
    </row>
    <row r="13201">
      <c r="A13201" s="1"/>
      <c r="E13201" s="2">
        <v>0.594249</v>
      </c>
      <c r="G13201" s="1"/>
      <c r="K13201" s="2">
        <v>0.055264</v>
      </c>
      <c r="M13201" s="1"/>
      <c r="P13201" s="2">
        <v>0.043103</v>
      </c>
    </row>
    <row r="13202">
      <c r="A13202" s="1"/>
      <c r="E13202" s="2">
        <v>0.586567</v>
      </c>
      <c r="G13202" s="1"/>
      <c r="K13202" s="2">
        <v>0.0533</v>
      </c>
      <c r="M13202" s="1"/>
      <c r="P13202" s="2">
        <v>-0.016949</v>
      </c>
    </row>
    <row r="13203">
      <c r="A13203" s="1"/>
      <c r="E13203" s="2">
        <v>0.557728</v>
      </c>
      <c r="G13203" s="1"/>
      <c r="K13203" s="2">
        <v>0.055785</v>
      </c>
      <c r="M13203" s="1"/>
      <c r="P13203" s="2">
        <v>-0.112971</v>
      </c>
    </row>
    <row r="13204">
      <c r="A13204" s="1"/>
      <c r="E13204" s="2">
        <v>0.504946</v>
      </c>
      <c r="G13204" s="1"/>
      <c r="K13204" s="2">
        <v>0.054256</v>
      </c>
      <c r="M13204" s="1"/>
      <c r="P13204" s="2">
        <v>-0.125</v>
      </c>
    </row>
    <row r="13205">
      <c r="A13205" s="1"/>
      <c r="E13205" s="2">
        <v>0.555957</v>
      </c>
      <c r="G13205" s="1"/>
      <c r="K13205" s="2">
        <v>0.054896</v>
      </c>
      <c r="M13205" s="1"/>
      <c r="P13205" s="2">
        <v>-0.037037</v>
      </c>
    </row>
    <row r="13206">
      <c r="A13206" s="1"/>
      <c r="E13206" s="2">
        <v>0.606704</v>
      </c>
      <c r="G13206" s="1"/>
      <c r="K13206" s="2">
        <v>0.055039</v>
      </c>
      <c r="M13206" s="1"/>
      <c r="P13206" s="2">
        <v>-0.004566</v>
      </c>
    </row>
    <row r="13207">
      <c r="A13207" s="1"/>
      <c r="E13207" s="2">
        <v>0.59695</v>
      </c>
      <c r="G13207" s="1"/>
      <c r="K13207" s="2">
        <v>0.056517</v>
      </c>
      <c r="M13207" s="1"/>
      <c r="P13207" s="2">
        <v>0.034783</v>
      </c>
    </row>
    <row r="13208">
      <c r="A13208" s="1"/>
      <c r="E13208" s="2">
        <v>0.576023</v>
      </c>
      <c r="G13208" s="1"/>
      <c r="K13208" s="2">
        <v>0.055277</v>
      </c>
      <c r="M13208" s="1"/>
      <c r="P13208" s="2">
        <v>0.079365</v>
      </c>
    </row>
    <row r="13209">
      <c r="A13209" s="1"/>
      <c r="E13209" s="2">
        <v>0.633431</v>
      </c>
      <c r="G13209" s="1"/>
      <c r="K13209" s="2">
        <v>0.056411</v>
      </c>
      <c r="M13209" s="1"/>
      <c r="P13209" s="2">
        <v>0.062762</v>
      </c>
    </row>
    <row r="13210">
      <c r="A13210" s="1"/>
      <c r="E13210" s="2">
        <v>0.594097</v>
      </c>
      <c r="G13210" s="1"/>
      <c r="K13210" s="2">
        <v>0.05315</v>
      </c>
      <c r="M13210" s="1"/>
      <c r="P13210" s="2">
        <v>-0.004016</v>
      </c>
    </row>
    <row r="13211">
      <c r="A13211" s="1"/>
      <c r="E13211" s="2">
        <v>0.613576</v>
      </c>
      <c r="G13211" s="1"/>
      <c r="K13211" s="2">
        <v>0.054756</v>
      </c>
      <c r="M13211" s="1"/>
      <c r="P13211" s="2">
        <v>0.048</v>
      </c>
    </row>
    <row r="13212">
      <c r="A13212" s="1"/>
      <c r="E13212" s="2">
        <v>0.606534</v>
      </c>
      <c r="G13212" s="1"/>
      <c r="K13212" s="2">
        <v>0.056177</v>
      </c>
      <c r="M13212" s="1"/>
      <c r="P13212" s="2">
        <v>0.126531</v>
      </c>
    </row>
    <row r="13213">
      <c r="A13213" s="1"/>
      <c r="E13213" s="2">
        <v>0.632253</v>
      </c>
      <c r="G13213" s="1"/>
      <c r="K13213" s="2">
        <v>0.063757</v>
      </c>
      <c r="M13213" s="1"/>
      <c r="P13213" s="2">
        <v>0.201681</v>
      </c>
    </row>
    <row r="13214">
      <c r="A13214" s="1"/>
      <c r="E13214" s="2">
        <v>0.664301</v>
      </c>
      <c r="G13214" s="1"/>
      <c r="K13214" s="2">
        <v>0.061466</v>
      </c>
      <c r="M13214" s="1"/>
      <c r="P13214" s="2">
        <v>0.314516</v>
      </c>
    </row>
    <row r="13215">
      <c r="A13215" s="1"/>
      <c r="E13215" s="2">
        <v>0.67994</v>
      </c>
      <c r="G13215" s="1"/>
      <c r="K13215" s="2">
        <v>0.061591</v>
      </c>
      <c r="M13215" s="1"/>
      <c r="P13215" s="2">
        <v>0.351145</v>
      </c>
    </row>
    <row r="13216">
      <c r="A13216" s="1"/>
      <c r="E13216" s="2">
        <v>0.68867</v>
      </c>
      <c r="G13216" s="1"/>
      <c r="K13216" s="2">
        <v>0.067935</v>
      </c>
      <c r="M13216" s="1"/>
      <c r="P13216" s="2">
        <v>0.375439</v>
      </c>
    </row>
    <row r="13217">
      <c r="A13217" s="1"/>
      <c r="E13217" s="2">
        <v>0.669886</v>
      </c>
      <c r="G13217" s="1"/>
      <c r="K13217" s="2">
        <v>0.07177</v>
      </c>
      <c r="M13217" s="1"/>
      <c r="P13217" s="2">
        <v>0.347222</v>
      </c>
    </row>
    <row r="13218">
      <c r="A13218" s="1"/>
      <c r="E13218" s="2">
        <v>0.637406</v>
      </c>
      <c r="G13218" s="1"/>
      <c r="K13218" s="2">
        <v>0.057591</v>
      </c>
      <c r="M13218" s="1"/>
      <c r="P13218" s="2">
        <v>0.312925</v>
      </c>
    </row>
    <row r="13219">
      <c r="A13219" s="1"/>
      <c r="E13219" s="2">
        <v>0.590329</v>
      </c>
      <c r="G13219" s="1"/>
      <c r="K13219" s="2">
        <v>0.057754</v>
      </c>
      <c r="M13219" s="1"/>
      <c r="P13219" s="2">
        <v>0.299363</v>
      </c>
    </row>
    <row r="13220">
      <c r="A13220" s="1"/>
      <c r="E13220" s="2">
        <v>0.671477</v>
      </c>
      <c r="G13220" s="1"/>
      <c r="K13220" s="2">
        <v>0.057808</v>
      </c>
      <c r="M13220" s="1"/>
      <c r="P13220" s="2">
        <v>0.326599</v>
      </c>
    </row>
    <row r="13221">
      <c r="A13221" s="1"/>
      <c r="E13221" s="2">
        <v>0.666395</v>
      </c>
      <c r="G13221" s="1"/>
      <c r="K13221" s="2">
        <v>0.058228</v>
      </c>
      <c r="M13221" s="1"/>
      <c r="P13221" s="2">
        <v>0.323529</v>
      </c>
    </row>
    <row r="13222">
      <c r="A13222" s="1"/>
      <c r="E13222" s="2">
        <v>0.666224</v>
      </c>
      <c r="G13222" s="1"/>
      <c r="K13222" s="2">
        <v>0.057652</v>
      </c>
      <c r="M13222" s="1"/>
      <c r="P13222" s="2">
        <v>0.381295</v>
      </c>
    </row>
    <row r="13223">
      <c r="A13223" s="1"/>
      <c r="E13223" s="2">
        <v>0.690258</v>
      </c>
      <c r="G13223" s="1"/>
      <c r="K13223" s="2">
        <v>0.063462</v>
      </c>
      <c r="M13223" s="1"/>
      <c r="P13223" s="2">
        <v>0.423488</v>
      </c>
    </row>
    <row r="13224">
      <c r="A13224" s="1"/>
      <c r="E13224" s="2">
        <v>0.695224</v>
      </c>
      <c r="G13224" s="1"/>
      <c r="K13224" s="2">
        <v>0.064494</v>
      </c>
      <c r="M13224" s="1"/>
      <c r="P13224" s="2">
        <v>0.443609</v>
      </c>
    </row>
    <row r="13225">
      <c r="A13225" s="1"/>
      <c r="E13225" s="2">
        <v>0.70508</v>
      </c>
      <c r="G13225" s="1"/>
      <c r="K13225" s="2">
        <v>0.060132</v>
      </c>
      <c r="M13225" s="1"/>
      <c r="P13225" s="2">
        <v>0.424561</v>
      </c>
    </row>
    <row r="13226">
      <c r="A13226" s="1"/>
      <c r="E13226" s="2">
        <v>0.673805</v>
      </c>
      <c r="G13226" s="1"/>
      <c r="K13226" s="2">
        <v>0.062118</v>
      </c>
      <c r="M13226" s="1"/>
      <c r="P13226" s="2">
        <v>0.401316</v>
      </c>
    </row>
    <row r="13227">
      <c r="A13227" s="1"/>
      <c r="E13227" s="2">
        <v>0.627786</v>
      </c>
      <c r="G13227" s="1"/>
      <c r="K13227" s="2">
        <v>0.060072</v>
      </c>
      <c r="M13227" s="1"/>
      <c r="P13227" s="2">
        <v>0.315436</v>
      </c>
    </row>
    <row r="13228">
      <c r="A13228" s="1"/>
      <c r="E13228" s="2">
        <v>0.64614</v>
      </c>
      <c r="G13228" s="1"/>
      <c r="K13228" s="2">
        <v>0.059648</v>
      </c>
      <c r="M13228" s="1"/>
      <c r="P13228" s="2">
        <v>0.272085</v>
      </c>
    </row>
    <row r="13229">
      <c r="A13229" s="1"/>
      <c r="E13229" s="2">
        <v>0.654802</v>
      </c>
      <c r="G13229" s="1"/>
      <c r="K13229" s="2">
        <v>0.057685</v>
      </c>
      <c r="M13229" s="1"/>
      <c r="P13229" s="2">
        <v>0.283154</v>
      </c>
    </row>
    <row r="13230">
      <c r="A13230" s="1"/>
      <c r="E13230" s="2">
        <v>0.661075</v>
      </c>
      <c r="G13230" s="1"/>
      <c r="K13230" s="2">
        <v>0.061037</v>
      </c>
      <c r="M13230" s="1"/>
      <c r="P13230" s="2">
        <v>0.280899</v>
      </c>
    </row>
    <row r="13231">
      <c r="A13231" s="1"/>
      <c r="E13231" s="2">
        <v>0.651951</v>
      </c>
      <c r="G13231" s="1"/>
      <c r="K13231" s="2">
        <v>0.057786</v>
      </c>
      <c r="M13231" s="1"/>
      <c r="P13231" s="2">
        <v>0.267176</v>
      </c>
    </row>
    <row r="13232">
      <c r="A13232" s="1"/>
      <c r="E13232" s="2">
        <v>0.546293</v>
      </c>
      <c r="G13232" s="1"/>
      <c r="K13232" s="2">
        <v>0.056977</v>
      </c>
      <c r="M13232" s="1"/>
      <c r="P13232" s="2">
        <v>0.205479</v>
      </c>
    </row>
    <row r="13233">
      <c r="A13233" s="1"/>
      <c r="E13233" s="2">
        <v>0.619863</v>
      </c>
      <c r="G13233" s="1"/>
      <c r="K13233" s="2">
        <v>0.056794</v>
      </c>
      <c r="M13233" s="1"/>
      <c r="P13233" s="2">
        <v>0.184669</v>
      </c>
    </row>
    <row r="13234">
      <c r="A13234" s="1"/>
      <c r="E13234" s="2">
        <v>0.606445</v>
      </c>
      <c r="G13234" s="1"/>
      <c r="K13234" s="2">
        <v>0.058674</v>
      </c>
      <c r="M13234" s="1"/>
      <c r="P13234" s="2">
        <v>0.194444</v>
      </c>
    </row>
    <row r="13235">
      <c r="A13235" s="1"/>
      <c r="E13235" s="2">
        <v>0.547571</v>
      </c>
      <c r="G13235" s="1"/>
      <c r="K13235" s="2">
        <v>0.055098</v>
      </c>
      <c r="M13235" s="1"/>
      <c r="P13235" s="2">
        <v>0.133333</v>
      </c>
    </row>
    <row r="13236">
      <c r="A13236" s="1"/>
      <c r="E13236" s="2">
        <v>0.53874</v>
      </c>
      <c r="G13236" s="1"/>
      <c r="K13236" s="2">
        <v>0.061083</v>
      </c>
      <c r="M13236" s="1"/>
      <c r="P13236" s="2">
        <v>0.176471</v>
      </c>
    </row>
    <row r="13237">
      <c r="A13237" s="1"/>
      <c r="E13237" s="2">
        <v>0.600116</v>
      </c>
      <c r="G13237" s="1"/>
      <c r="K13237" s="2">
        <v>0.064531</v>
      </c>
      <c r="M13237" s="1"/>
      <c r="P13237" s="2">
        <v>0.240143</v>
      </c>
    </row>
    <row r="13238">
      <c r="A13238" s="1"/>
      <c r="E13238" s="2">
        <v>0.650111</v>
      </c>
      <c r="G13238" s="1"/>
      <c r="K13238" s="2">
        <v>0.072689</v>
      </c>
      <c r="M13238" s="1"/>
      <c r="P13238" s="2">
        <v>0.313333</v>
      </c>
    </row>
    <row r="13239">
      <c r="A13239" s="1"/>
      <c r="E13239" s="2">
        <v>0.566698</v>
      </c>
      <c r="G13239" s="1"/>
      <c r="K13239" s="2">
        <v>0.070614</v>
      </c>
      <c r="M13239" s="1"/>
      <c r="P13239" s="2">
        <v>0.274448</v>
      </c>
    </row>
    <row r="13240">
      <c r="A13240" s="1"/>
      <c r="E13240" s="2">
        <v>0.618852</v>
      </c>
      <c r="G13240" s="1"/>
      <c r="K13240" s="2">
        <v>0.069722</v>
      </c>
      <c r="M13240" s="1"/>
      <c r="P13240" s="2">
        <v>0.355623</v>
      </c>
    </row>
    <row r="13241">
      <c r="A13241" s="1"/>
      <c r="E13241" s="2">
        <v>0.602842</v>
      </c>
      <c r="G13241" s="1"/>
      <c r="K13241" s="2">
        <v>0.061325</v>
      </c>
      <c r="M13241" s="1"/>
      <c r="P13241" s="2">
        <v>0.327327</v>
      </c>
    </row>
    <row r="13242">
      <c r="A13242" s="1"/>
      <c r="E13242" s="2">
        <v>0.630994</v>
      </c>
      <c r="G13242" s="1"/>
      <c r="K13242" s="2">
        <v>0.063733</v>
      </c>
      <c r="M13242" s="1"/>
      <c r="P13242" s="2">
        <v>0.365559</v>
      </c>
    </row>
    <row r="13243">
      <c r="A13243" s="1"/>
      <c r="E13243" s="2">
        <v>0.62084</v>
      </c>
      <c r="G13243" s="1"/>
      <c r="K13243" s="2">
        <v>0.063755</v>
      </c>
      <c r="M13243" s="1"/>
      <c r="P13243" s="2">
        <v>0.352381</v>
      </c>
    </row>
    <row r="13244">
      <c r="A13244" s="1"/>
      <c r="E13244" s="2">
        <v>0.572653</v>
      </c>
      <c r="G13244" s="1"/>
      <c r="K13244" s="2">
        <v>0.058348</v>
      </c>
      <c r="M13244" s="1"/>
      <c r="P13244" s="2">
        <v>0.261438</v>
      </c>
    </row>
    <row r="13245">
      <c r="A13245" s="1"/>
      <c r="E13245" s="2">
        <v>0.590464</v>
      </c>
      <c r="G13245" s="1"/>
      <c r="K13245" s="2">
        <v>0.056334</v>
      </c>
      <c r="M13245" s="1"/>
      <c r="P13245" s="2">
        <v>0.176056</v>
      </c>
    </row>
    <row r="13246">
      <c r="A13246" s="1"/>
      <c r="E13246" s="2">
        <v>0.658891</v>
      </c>
      <c r="G13246" s="1"/>
      <c r="K13246" s="2">
        <v>0.057045</v>
      </c>
      <c r="M13246" s="1"/>
      <c r="P13246" s="2">
        <v>0.217712</v>
      </c>
    </row>
    <row r="13247">
      <c r="A13247" s="1"/>
      <c r="E13247" s="2">
        <v>0.644745</v>
      </c>
      <c r="G13247" s="1"/>
      <c r="K13247" s="2">
        <v>0.056281</v>
      </c>
      <c r="M13247" s="1"/>
      <c r="P13247" s="2">
        <v>0.204545</v>
      </c>
    </row>
    <row r="13248">
      <c r="A13248" s="1"/>
      <c r="E13248" s="2">
        <v>0.584761</v>
      </c>
      <c r="G13248" s="1"/>
      <c r="K13248" s="2">
        <v>0.053832</v>
      </c>
      <c r="M13248" s="1"/>
      <c r="P13248" s="2">
        <v>0.132812</v>
      </c>
    </row>
    <row r="13249">
      <c r="A13249" s="1"/>
      <c r="E13249" s="2">
        <v>0.6405</v>
      </c>
      <c r="G13249" s="1"/>
      <c r="K13249" s="2">
        <v>0.05424</v>
      </c>
      <c r="M13249" s="1"/>
      <c r="P13249" s="2">
        <v>0.247934</v>
      </c>
    </row>
    <row r="13250">
      <c r="A13250" s="1"/>
      <c r="E13250" s="2">
        <v>0.709599</v>
      </c>
      <c r="G13250" s="1"/>
      <c r="K13250" s="2">
        <v>0.055081</v>
      </c>
      <c r="M13250" s="1"/>
      <c r="P13250" s="2">
        <v>0.283951</v>
      </c>
    </row>
    <row r="13251">
      <c r="A13251" s="1"/>
      <c r="E13251" s="2">
        <v>0.657641</v>
      </c>
      <c r="G13251" s="1"/>
      <c r="K13251" s="2">
        <v>0.055131</v>
      </c>
      <c r="M13251" s="1"/>
      <c r="P13251" s="2">
        <v>0.233871</v>
      </c>
    </row>
    <row r="13252">
      <c r="A13252" s="1"/>
      <c r="E13252" s="2">
        <v>0.646356</v>
      </c>
      <c r="G13252" s="1"/>
      <c r="K13252" s="2">
        <v>0.054367</v>
      </c>
      <c r="M13252" s="1"/>
      <c r="P13252" s="2">
        <v>0.253846</v>
      </c>
    </row>
    <row r="13253">
      <c r="A13253" s="1"/>
      <c r="E13253" s="2">
        <v>0.663744</v>
      </c>
      <c r="G13253" s="1"/>
      <c r="K13253" s="2">
        <v>0.057327</v>
      </c>
      <c r="M13253" s="1"/>
      <c r="P13253" s="2">
        <v>0.340426</v>
      </c>
    </row>
    <row r="13254">
      <c r="A13254" s="1"/>
      <c r="E13254" s="2">
        <v>0.615329</v>
      </c>
      <c r="G13254" s="1"/>
      <c r="K13254" s="2">
        <v>0.059441</v>
      </c>
      <c r="M13254" s="1"/>
      <c r="P13254" s="2">
        <v>0.322034</v>
      </c>
    </row>
    <row r="13255">
      <c r="A13255" s="1"/>
      <c r="E13255" s="2">
        <v>0.624439</v>
      </c>
      <c r="G13255" s="1"/>
      <c r="K13255" s="2">
        <v>0.056932</v>
      </c>
      <c r="M13255" s="1"/>
      <c r="P13255" s="2">
        <v>0.317881</v>
      </c>
    </row>
    <row r="13256">
      <c r="A13256" s="1"/>
      <c r="E13256" s="2">
        <v>0.620997</v>
      </c>
      <c r="G13256" s="1"/>
      <c r="K13256" s="2">
        <v>0.059318</v>
      </c>
      <c r="M13256" s="1"/>
      <c r="P13256" s="2">
        <v>0.307692</v>
      </c>
    </row>
    <row r="13257">
      <c r="A13257" s="1"/>
      <c r="E13257" s="2">
        <v>0.585541</v>
      </c>
      <c r="G13257" s="1"/>
      <c r="K13257" s="2">
        <v>0.056511</v>
      </c>
      <c r="M13257" s="1"/>
      <c r="P13257" s="2">
        <v>0.258065</v>
      </c>
    </row>
    <row r="13258">
      <c r="A13258" s="1"/>
      <c r="E13258" s="2">
        <v>0.633311</v>
      </c>
      <c r="G13258" s="1"/>
      <c r="K13258" s="2">
        <v>0.055949</v>
      </c>
      <c r="M13258" s="1"/>
      <c r="P13258" s="2">
        <v>0.264605</v>
      </c>
    </row>
    <row r="13259">
      <c r="A13259" s="1"/>
      <c r="E13259" s="2">
        <v>0.601392</v>
      </c>
      <c r="G13259" s="1"/>
      <c r="K13259" s="2">
        <v>0.057133</v>
      </c>
      <c r="M13259" s="1"/>
      <c r="P13259" s="2">
        <v>0.267797</v>
      </c>
    </row>
    <row r="13260">
      <c r="A13260" s="1"/>
      <c r="E13260" s="2">
        <v>0.702909</v>
      </c>
      <c r="G13260" s="1"/>
      <c r="K13260" s="2">
        <v>0.057835</v>
      </c>
      <c r="M13260" s="1"/>
      <c r="P13260" s="2">
        <v>0.371429</v>
      </c>
    </row>
    <row r="13261">
      <c r="A13261" s="1"/>
      <c r="E13261" s="2">
        <v>0.619265</v>
      </c>
      <c r="G13261" s="1"/>
      <c r="K13261" s="2">
        <v>0.061761</v>
      </c>
      <c r="M13261" s="1"/>
      <c r="P13261" s="2">
        <v>0.335616</v>
      </c>
    </row>
    <row r="13262">
      <c r="A13262" s="1"/>
      <c r="E13262" s="2">
        <v>0.567186</v>
      </c>
      <c r="G13262" s="1"/>
      <c r="K13262" s="2">
        <v>0.067681</v>
      </c>
      <c r="M13262" s="1"/>
      <c r="P13262" s="2">
        <v>0.263492</v>
      </c>
    </row>
    <row r="13263">
      <c r="A13263" s="1"/>
      <c r="E13263" s="2">
        <v>0.538722</v>
      </c>
      <c r="G13263" s="1"/>
      <c r="K13263" s="2">
        <v>0.068539</v>
      </c>
      <c r="M13263" s="1"/>
      <c r="P13263" s="2">
        <v>0.207101</v>
      </c>
    </row>
    <row r="13264">
      <c r="A13264" s="1"/>
      <c r="E13264" s="2">
        <v>0.592819</v>
      </c>
      <c r="G13264" s="1"/>
      <c r="K13264" s="2">
        <v>0.067347</v>
      </c>
      <c r="M13264" s="1"/>
      <c r="P13264" s="2">
        <v>0.233533</v>
      </c>
    </row>
    <row r="13265">
      <c r="A13265" s="1"/>
      <c r="E13265" s="2">
        <v>0.520576</v>
      </c>
      <c r="G13265" s="1"/>
      <c r="K13265" s="2">
        <v>0.074735</v>
      </c>
      <c r="M13265" s="1"/>
      <c r="P13265" s="2">
        <v>0.189802</v>
      </c>
    </row>
    <row r="13266">
      <c r="A13266" s="1"/>
      <c r="E13266" s="2">
        <v>0.545543</v>
      </c>
      <c r="G13266" s="1"/>
      <c r="K13266" s="2">
        <v>0.087241</v>
      </c>
      <c r="M13266" s="1"/>
      <c r="P13266" s="2">
        <v>0.278107</v>
      </c>
    </row>
    <row r="13267">
      <c r="A13267" s="1"/>
      <c r="E13267" s="2">
        <v>0.624568</v>
      </c>
      <c r="G13267" s="1"/>
      <c r="K13267" s="2">
        <v>0.078325</v>
      </c>
      <c r="M13267" s="1"/>
      <c r="P13267" s="2">
        <v>0.359736</v>
      </c>
    </row>
    <row r="13268">
      <c r="A13268" s="1"/>
      <c r="E13268" s="2">
        <v>0.636509</v>
      </c>
      <c r="G13268" s="1"/>
      <c r="K13268" s="2">
        <v>0.070242</v>
      </c>
      <c r="M13268" s="1"/>
      <c r="P13268" s="2">
        <v>0.363636</v>
      </c>
    </row>
    <row r="13269">
      <c r="A13269" s="1"/>
      <c r="E13269" s="2">
        <v>0.675615</v>
      </c>
      <c r="G13269" s="1"/>
      <c r="K13269" s="2">
        <v>0.073022</v>
      </c>
      <c r="M13269" s="1"/>
      <c r="P13269" s="2">
        <v>0.35786</v>
      </c>
    </row>
    <row r="13270">
      <c r="A13270" s="1"/>
      <c r="E13270" s="2">
        <v>0.680739</v>
      </c>
      <c r="G13270" s="1"/>
      <c r="K13270" s="2">
        <v>0.068256</v>
      </c>
      <c r="M13270" s="1"/>
      <c r="P13270" s="2">
        <v>0.34471</v>
      </c>
    </row>
    <row r="13271">
      <c r="A13271" s="1"/>
      <c r="E13271" s="2">
        <v>0.626378</v>
      </c>
      <c r="G13271" s="1"/>
      <c r="K13271" s="2">
        <v>0.061863</v>
      </c>
      <c r="M13271" s="1"/>
      <c r="P13271" s="2">
        <v>0.297659</v>
      </c>
    </row>
    <row r="13272">
      <c r="A13272" s="1"/>
      <c r="E13272" s="2">
        <v>0.585421</v>
      </c>
      <c r="G13272" s="1"/>
      <c r="K13272" s="2">
        <v>0.058449</v>
      </c>
      <c r="M13272" s="1"/>
      <c r="P13272" s="2">
        <v>0.283388</v>
      </c>
    </row>
    <row r="13273">
      <c r="A13273" s="1"/>
      <c r="E13273" s="2">
        <v>0.650929</v>
      </c>
      <c r="G13273" s="1"/>
      <c r="K13273" s="2">
        <v>0.061523</v>
      </c>
      <c r="M13273" s="1"/>
      <c r="P13273" s="2">
        <v>0.324138</v>
      </c>
    </row>
    <row r="13274">
      <c r="A13274" s="1"/>
      <c r="E13274" s="2">
        <v>0.673026</v>
      </c>
      <c r="G13274" s="1"/>
      <c r="K13274" s="2">
        <v>0.063154</v>
      </c>
      <c r="M13274" s="1"/>
      <c r="P13274" s="2">
        <v>0.375415</v>
      </c>
    </row>
    <row r="13275">
      <c r="A13275" s="1"/>
      <c r="E13275" s="2">
        <v>0.661568</v>
      </c>
      <c r="G13275" s="1"/>
      <c r="K13275" s="2">
        <v>0.062736</v>
      </c>
      <c r="M13275" s="1"/>
      <c r="P13275" s="2">
        <v>0.366667</v>
      </c>
    </row>
    <row r="13276">
      <c r="A13276" s="1"/>
      <c r="E13276" s="2">
        <v>0.60748</v>
      </c>
      <c r="G13276" s="1"/>
      <c r="K13276" s="2">
        <v>0.061277</v>
      </c>
      <c r="M13276" s="1"/>
      <c r="P13276" s="2">
        <v>0.296552</v>
      </c>
    </row>
    <row r="13277">
      <c r="A13277" s="1"/>
      <c r="E13277" s="2">
        <v>0.650475</v>
      </c>
      <c r="G13277" s="1"/>
      <c r="K13277" s="2">
        <v>0.0639</v>
      </c>
      <c r="M13277" s="1"/>
      <c r="P13277" s="2">
        <v>0.303136</v>
      </c>
    </row>
    <row r="13278">
      <c r="A13278" s="1"/>
      <c r="E13278" s="2">
        <v>0.642061</v>
      </c>
      <c r="G13278" s="1"/>
      <c r="K13278" s="2">
        <v>0.058629</v>
      </c>
      <c r="M13278" s="1"/>
      <c r="P13278" s="2">
        <v>0.290102</v>
      </c>
    </row>
    <row r="13279">
      <c r="A13279" s="1"/>
      <c r="E13279" s="2">
        <v>0.626641</v>
      </c>
      <c r="G13279" s="1"/>
      <c r="K13279" s="2">
        <v>0.058355</v>
      </c>
      <c r="M13279" s="1"/>
      <c r="P13279" s="2">
        <v>0.216117</v>
      </c>
    </row>
    <row r="13280">
      <c r="A13280" s="1"/>
      <c r="E13280" s="2">
        <v>0.649605</v>
      </c>
      <c r="G13280" s="1"/>
      <c r="K13280" s="2">
        <v>0.055193</v>
      </c>
      <c r="M13280" s="1"/>
      <c r="P13280" s="2">
        <v>0.231939</v>
      </c>
    </row>
    <row r="13281">
      <c r="A13281" s="1"/>
      <c r="E13281" s="2">
        <v>0.622991</v>
      </c>
      <c r="G13281" s="1"/>
      <c r="K13281" s="2">
        <v>0.058744</v>
      </c>
      <c r="M13281" s="1"/>
      <c r="P13281" s="2">
        <v>0.271375</v>
      </c>
    </row>
    <row r="13282">
      <c r="A13282" s="1"/>
      <c r="E13282" s="2">
        <v>0.638436</v>
      </c>
      <c r="G13282" s="1"/>
      <c r="K13282" s="2">
        <v>0.055225</v>
      </c>
      <c r="M13282" s="1"/>
      <c r="P13282" s="2">
        <v>0.28839</v>
      </c>
    </row>
    <row r="13283">
      <c r="A13283" s="1"/>
      <c r="E13283" s="2">
        <v>0.660921</v>
      </c>
      <c r="G13283" s="1"/>
      <c r="K13283" s="2">
        <v>0.05767</v>
      </c>
      <c r="M13283" s="1"/>
      <c r="P13283" s="2">
        <v>0.304029</v>
      </c>
    </row>
    <row r="13284">
      <c r="A13284" s="1"/>
      <c r="E13284" s="2">
        <v>0.659942</v>
      </c>
      <c r="G13284" s="1"/>
      <c r="K13284" s="2">
        <v>0.060881</v>
      </c>
      <c r="M13284" s="1"/>
      <c r="P13284" s="2">
        <v>0.286245</v>
      </c>
    </row>
    <row r="13285">
      <c r="A13285" s="1"/>
      <c r="E13285" s="2">
        <v>0.65279</v>
      </c>
      <c r="G13285" s="1"/>
      <c r="K13285" s="2">
        <v>0.060568</v>
      </c>
      <c r="M13285" s="1"/>
      <c r="P13285" s="2">
        <v>0.259542</v>
      </c>
    </row>
    <row r="13286">
      <c r="A13286" s="1"/>
      <c r="E13286" s="2">
        <v>0.701155</v>
      </c>
      <c r="G13286" s="1"/>
      <c r="K13286" s="2">
        <v>0.061019</v>
      </c>
      <c r="M13286" s="1"/>
      <c r="P13286" s="2">
        <v>0.314961</v>
      </c>
    </row>
    <row r="13287">
      <c r="A13287" s="1"/>
      <c r="E13287" s="2">
        <v>0.654273</v>
      </c>
      <c r="G13287" s="1"/>
      <c r="K13287" s="2">
        <v>0.060349</v>
      </c>
      <c r="M13287" s="1"/>
      <c r="P13287" s="2">
        <v>0.30303</v>
      </c>
    </row>
    <row r="13288">
      <c r="A13288" s="1"/>
      <c r="E13288" s="2">
        <v>0.601893</v>
      </c>
      <c r="G13288" s="1"/>
      <c r="K13288" s="2">
        <v>0.056608</v>
      </c>
      <c r="M13288" s="1"/>
      <c r="P13288" s="2">
        <v>0.218045</v>
      </c>
    </row>
    <row r="13289">
      <c r="A13289" s="1"/>
      <c r="E13289" s="2">
        <v>0.590044</v>
      </c>
      <c r="G13289" s="1"/>
      <c r="K13289" s="2">
        <v>0.056169</v>
      </c>
      <c r="M13289" s="1"/>
      <c r="P13289" s="2">
        <v>0.218855</v>
      </c>
    </row>
    <row r="13290">
      <c r="A13290" s="1"/>
      <c r="E13290" s="2">
        <v>0.642307</v>
      </c>
      <c r="G13290" s="1"/>
      <c r="K13290" s="2">
        <v>0.057168</v>
      </c>
      <c r="M13290" s="1"/>
      <c r="P13290" s="2">
        <v>0.272152</v>
      </c>
    </row>
    <row r="13291">
      <c r="A13291" s="1"/>
      <c r="E13291" s="2">
        <v>0.617847</v>
      </c>
      <c r="G13291" s="1"/>
      <c r="K13291" s="2">
        <v>0.055763</v>
      </c>
      <c r="M13291" s="1"/>
      <c r="P13291" s="2">
        <v>0.244147</v>
      </c>
    </row>
    <row r="13292">
      <c r="A13292" s="1"/>
      <c r="E13292" s="2">
        <v>0.585007</v>
      </c>
      <c r="G13292" s="1"/>
      <c r="K13292" s="2">
        <v>0.055389</v>
      </c>
      <c r="M13292" s="1"/>
      <c r="P13292" s="2">
        <v>0.254237</v>
      </c>
    </row>
    <row r="13293">
      <c r="A13293" s="1"/>
      <c r="E13293" s="2">
        <v>0.636777</v>
      </c>
      <c r="G13293" s="1"/>
      <c r="K13293" s="2">
        <v>0.05764</v>
      </c>
      <c r="M13293" s="1"/>
      <c r="P13293" s="2">
        <v>0.302491</v>
      </c>
    </row>
    <row r="13294">
      <c r="A13294" s="1"/>
      <c r="E13294" s="2">
        <v>0.659171</v>
      </c>
      <c r="G13294" s="1"/>
      <c r="K13294" s="2">
        <v>0.060414</v>
      </c>
      <c r="M13294" s="1"/>
      <c r="P13294" s="2">
        <v>0.365314</v>
      </c>
    </row>
    <row r="13295">
      <c r="A13295" s="1"/>
      <c r="E13295" s="2">
        <v>0.665529</v>
      </c>
      <c r="G13295" s="1"/>
      <c r="K13295" s="2">
        <v>0.058266</v>
      </c>
      <c r="M13295" s="1"/>
      <c r="P13295" s="2">
        <v>0.300752</v>
      </c>
    </row>
    <row r="13296">
      <c r="A13296" s="1"/>
      <c r="E13296" s="2">
        <v>0.651904</v>
      </c>
      <c r="G13296" s="1"/>
      <c r="K13296" s="2">
        <v>0.063489</v>
      </c>
      <c r="M13296" s="1"/>
      <c r="P13296" s="2">
        <v>0.297297</v>
      </c>
    </row>
    <row r="13297">
      <c r="A13297" s="1"/>
      <c r="E13297" s="2">
        <v>0.663998</v>
      </c>
      <c r="G13297" s="1"/>
      <c r="K13297" s="2">
        <v>0.064318</v>
      </c>
      <c r="M13297" s="1"/>
      <c r="P13297" s="2">
        <v>0.351171</v>
      </c>
    </row>
    <row r="13298">
      <c r="A13298" s="1"/>
      <c r="E13298" s="2">
        <v>0.692204</v>
      </c>
      <c r="G13298" s="1"/>
      <c r="K13298" s="2">
        <v>0.067217</v>
      </c>
      <c r="M13298" s="1"/>
      <c r="P13298" s="2">
        <v>0.409091</v>
      </c>
    </row>
    <row r="13299">
      <c r="A13299" s="1"/>
      <c r="E13299" s="2">
        <v>0.679042</v>
      </c>
      <c r="G13299" s="1"/>
      <c r="K13299" s="2">
        <v>0.067023</v>
      </c>
      <c r="M13299" s="1"/>
      <c r="P13299" s="2">
        <v>0.421769</v>
      </c>
    </row>
    <row r="13300">
      <c r="A13300" s="1"/>
      <c r="E13300" s="2">
        <v>0.695377</v>
      </c>
      <c r="G13300" s="1"/>
      <c r="K13300" s="2">
        <v>0.065453</v>
      </c>
      <c r="M13300" s="1"/>
      <c r="P13300" s="2">
        <v>0.425532</v>
      </c>
    </row>
    <row r="13301">
      <c r="A13301" s="1"/>
      <c r="E13301" s="2">
        <v>0.686283</v>
      </c>
      <c r="G13301" s="1"/>
      <c r="K13301" s="2">
        <v>0.064337</v>
      </c>
      <c r="M13301" s="1"/>
      <c r="P13301" s="2">
        <v>0.408451</v>
      </c>
    </row>
    <row r="13302">
      <c r="A13302" s="1"/>
      <c r="E13302" s="2">
        <v>0.680871</v>
      </c>
      <c r="G13302" s="1"/>
      <c r="K13302" s="2">
        <v>0.064542</v>
      </c>
      <c r="M13302" s="1"/>
      <c r="P13302" s="2">
        <v>0.376344</v>
      </c>
    </row>
    <row r="13303">
      <c r="A13303" s="1"/>
      <c r="E13303" s="2">
        <v>0.673494</v>
      </c>
      <c r="G13303" s="1"/>
      <c r="K13303" s="2">
        <v>0.061139</v>
      </c>
      <c r="M13303" s="1"/>
      <c r="P13303" s="2">
        <v>0.301471</v>
      </c>
    </row>
    <row r="13304">
      <c r="A13304" s="1"/>
      <c r="E13304" s="2">
        <v>0.613531</v>
      </c>
      <c r="G13304" s="1"/>
      <c r="K13304" s="2">
        <v>0.056854</v>
      </c>
      <c r="M13304" s="1"/>
      <c r="P13304" s="2">
        <v>0.272085</v>
      </c>
    </row>
    <row r="13305">
      <c r="A13305" s="1"/>
      <c r="E13305" s="2">
        <v>0.643911</v>
      </c>
      <c r="G13305" s="1"/>
      <c r="K13305" s="2">
        <v>0.059257</v>
      </c>
      <c r="M13305" s="1"/>
      <c r="P13305" s="2">
        <v>0.331148</v>
      </c>
    </row>
    <row r="13306">
      <c r="A13306" s="1"/>
      <c r="E13306" s="2">
        <v>0.656815</v>
      </c>
      <c r="G13306" s="1"/>
      <c r="K13306" s="2">
        <v>0.059633</v>
      </c>
      <c r="M13306" s="1"/>
      <c r="P13306" s="2">
        <v>0.328814</v>
      </c>
    </row>
    <row r="13307">
      <c r="A13307" s="1"/>
      <c r="E13307" s="2">
        <v>0.640936</v>
      </c>
      <c r="G13307" s="1"/>
      <c r="K13307" s="2">
        <v>0.058484</v>
      </c>
      <c r="M13307" s="1"/>
      <c r="P13307" s="2">
        <v>0.285199</v>
      </c>
    </row>
    <row r="13308">
      <c r="A13308" s="1"/>
      <c r="E13308" s="2">
        <v>0.679382</v>
      </c>
      <c r="G13308" s="1"/>
      <c r="K13308" s="2">
        <v>0.061016</v>
      </c>
      <c r="M13308" s="1"/>
      <c r="P13308" s="2">
        <v>0.330855</v>
      </c>
    </row>
    <row r="13309">
      <c r="A13309" s="1"/>
      <c r="E13309" s="2">
        <v>0.674973</v>
      </c>
      <c r="G13309" s="1"/>
      <c r="K13309" s="2">
        <v>0.062085</v>
      </c>
      <c r="M13309" s="1"/>
      <c r="P13309" s="2">
        <v>0.328185</v>
      </c>
    </row>
    <row r="13310">
      <c r="A13310" s="1"/>
      <c r="E13310" s="2">
        <v>0.600094</v>
      </c>
      <c r="G13310" s="1"/>
      <c r="K13310" s="2">
        <v>0.059822</v>
      </c>
      <c r="M13310" s="1"/>
      <c r="P13310" s="2">
        <v>0.265918</v>
      </c>
    </row>
    <row r="13311">
      <c r="A13311" s="1"/>
      <c r="E13311" s="2">
        <v>0.600162</v>
      </c>
      <c r="G13311" s="1"/>
      <c r="K13311" s="2">
        <v>0.059095</v>
      </c>
      <c r="M13311" s="1"/>
      <c r="P13311" s="2">
        <v>0.220217</v>
      </c>
    </row>
    <row r="13312">
      <c r="A13312" s="1"/>
      <c r="E13312" s="2">
        <v>0.63976</v>
      </c>
      <c r="G13312" s="1"/>
      <c r="K13312" s="2">
        <v>0.058084</v>
      </c>
      <c r="M13312" s="1"/>
      <c r="P13312" s="2">
        <v>0.255172</v>
      </c>
    </row>
    <row r="13313">
      <c r="A13313" s="1"/>
      <c r="E13313" s="2">
        <v>0.623537</v>
      </c>
      <c r="G13313" s="1"/>
      <c r="K13313" s="2">
        <v>0.058806</v>
      </c>
      <c r="M13313" s="1"/>
      <c r="P13313" s="2">
        <v>0.229167</v>
      </c>
    </row>
    <row r="13314">
      <c r="A13314" s="1"/>
      <c r="E13314" s="2">
        <v>0.585198</v>
      </c>
      <c r="G13314" s="1"/>
      <c r="K13314" s="2">
        <v>0.057371</v>
      </c>
      <c r="M13314" s="1"/>
      <c r="P13314" s="2">
        <v>0.224756</v>
      </c>
    </row>
    <row r="13315">
      <c r="A13315" s="1"/>
      <c r="E13315" s="2">
        <v>0.554877</v>
      </c>
      <c r="G13315" s="1"/>
      <c r="K13315" s="2">
        <v>0.05913</v>
      </c>
      <c r="M13315" s="1"/>
      <c r="P13315" s="2">
        <v>0.206557</v>
      </c>
    </row>
    <row r="13316">
      <c r="A13316" s="1"/>
      <c r="E13316" s="2">
        <v>0.592678</v>
      </c>
      <c r="G13316" s="1"/>
      <c r="K13316" s="2">
        <v>0.064447</v>
      </c>
      <c r="M13316" s="1"/>
      <c r="P13316" s="2">
        <v>0.221477</v>
      </c>
    </row>
    <row r="13317">
      <c r="A13317" s="1"/>
      <c r="E13317" s="2">
        <v>0.562013</v>
      </c>
      <c r="G13317" s="1"/>
      <c r="K13317" s="2">
        <v>0.059709</v>
      </c>
      <c r="M13317" s="1"/>
      <c r="P13317" s="2">
        <v>0.16129</v>
      </c>
    </row>
    <row r="13318">
      <c r="A13318" s="1"/>
      <c r="E13318" s="2">
        <v>0.5346</v>
      </c>
      <c r="G13318" s="1"/>
      <c r="K13318" s="2">
        <v>0.058312</v>
      </c>
      <c r="M13318" s="1"/>
      <c r="P13318" s="2">
        <v>0.150943</v>
      </c>
    </row>
    <row r="13319">
      <c r="A13319" s="1"/>
      <c r="E13319" s="2">
        <v>0.559252</v>
      </c>
      <c r="G13319" s="1"/>
      <c r="K13319" s="2">
        <v>0.059478</v>
      </c>
      <c r="M13319" s="1"/>
      <c r="P13319" s="2">
        <v>0.176471</v>
      </c>
    </row>
    <row r="13320">
      <c r="A13320" s="1"/>
      <c r="E13320" s="2">
        <v>0.620952</v>
      </c>
      <c r="G13320" s="1"/>
      <c r="K13320" s="2">
        <v>0.061266</v>
      </c>
      <c r="M13320" s="1"/>
      <c r="P13320" s="2">
        <v>0.214035</v>
      </c>
    </row>
    <row r="13321">
      <c r="A13321" s="1"/>
      <c r="E13321" s="2">
        <v>0.581736</v>
      </c>
      <c r="G13321" s="1"/>
      <c r="K13321" s="2">
        <v>0.060814</v>
      </c>
      <c r="M13321" s="1"/>
      <c r="P13321" s="2">
        <v>0.229682</v>
      </c>
    </row>
    <row r="13322">
      <c r="A13322" s="1"/>
      <c r="E13322" s="2">
        <v>0.625043</v>
      </c>
      <c r="G13322" s="1"/>
      <c r="K13322" s="2">
        <v>0.062618</v>
      </c>
      <c r="M13322" s="1"/>
      <c r="P13322" s="2">
        <v>0.287671</v>
      </c>
    </row>
    <row r="13323">
      <c r="A13323" s="1"/>
      <c r="E13323" s="2">
        <v>0.6663</v>
      </c>
      <c r="G13323" s="1"/>
      <c r="K13323" s="2">
        <v>0.064213</v>
      </c>
      <c r="M13323" s="1"/>
      <c r="P13323" s="2">
        <v>0.317241</v>
      </c>
    </row>
    <row r="13324">
      <c r="A13324" s="1"/>
      <c r="E13324" s="2">
        <v>0.630429</v>
      </c>
      <c r="G13324" s="1"/>
      <c r="K13324" s="2">
        <v>0.061563</v>
      </c>
      <c r="M13324" s="1"/>
      <c r="P13324" s="2">
        <v>0.277778</v>
      </c>
    </row>
    <row r="13325">
      <c r="A13325" s="1"/>
      <c r="E13325" s="2">
        <v>0.649749</v>
      </c>
      <c r="G13325" s="1"/>
      <c r="K13325" s="2">
        <v>0.064901</v>
      </c>
      <c r="M13325" s="1"/>
      <c r="P13325" s="2">
        <v>0.324324</v>
      </c>
    </row>
    <row r="13326">
      <c r="A13326" s="1"/>
      <c r="E13326" s="2">
        <v>0.626817</v>
      </c>
      <c r="G13326" s="1"/>
      <c r="K13326" s="2">
        <v>0.065808</v>
      </c>
      <c r="M13326" s="1"/>
      <c r="P13326" s="2">
        <v>0.342282</v>
      </c>
    </row>
    <row r="13327">
      <c r="A13327" s="1"/>
      <c r="E13327" s="2">
        <v>0.676888</v>
      </c>
      <c r="G13327" s="1"/>
      <c r="K13327" s="2">
        <v>0.066766</v>
      </c>
      <c r="M13327" s="1"/>
      <c r="P13327" s="2">
        <v>0.362007</v>
      </c>
    </row>
    <row r="13328">
      <c r="A13328" s="1"/>
      <c r="E13328" s="2">
        <v>0.720923</v>
      </c>
      <c r="G13328" s="1"/>
      <c r="K13328" s="2">
        <v>0.060523</v>
      </c>
      <c r="M13328" s="1"/>
      <c r="P13328" s="2">
        <v>0.411765</v>
      </c>
    </row>
    <row r="13329">
      <c r="A13329" s="1"/>
      <c r="E13329" s="2">
        <v>0.700982</v>
      </c>
      <c r="G13329" s="1"/>
      <c r="K13329" s="2">
        <v>0.067249</v>
      </c>
      <c r="M13329" s="1"/>
      <c r="P13329" s="2">
        <v>0.42029</v>
      </c>
    </row>
    <row r="13330">
      <c r="A13330" s="1"/>
      <c r="E13330" s="2">
        <v>0.673778</v>
      </c>
      <c r="G13330" s="1"/>
      <c r="K13330" s="2">
        <v>0.062667</v>
      </c>
      <c r="M13330" s="1"/>
      <c r="P13330" s="2">
        <v>0.399293</v>
      </c>
    </row>
    <row r="13331">
      <c r="A13331" s="1"/>
      <c r="E13331" s="2">
        <v>0.703034</v>
      </c>
      <c r="G13331" s="1"/>
      <c r="K13331" s="2">
        <v>0.057278</v>
      </c>
      <c r="M13331" s="1"/>
      <c r="P13331" s="2">
        <v>0.400722</v>
      </c>
    </row>
    <row r="13332">
      <c r="A13332" s="1"/>
      <c r="E13332" s="2">
        <v>0.660363</v>
      </c>
      <c r="G13332" s="1"/>
      <c r="K13332" s="2">
        <v>0.058721</v>
      </c>
      <c r="M13332" s="1"/>
      <c r="P13332" s="2">
        <v>0.344595</v>
      </c>
    </row>
    <row r="13333">
      <c r="A13333" s="1"/>
      <c r="E13333" s="2">
        <v>0.583738</v>
      </c>
      <c r="G13333" s="1"/>
      <c r="K13333" s="2">
        <v>0.058212</v>
      </c>
      <c r="M13333" s="1"/>
      <c r="P13333" s="2">
        <v>0.276074</v>
      </c>
    </row>
    <row r="13334">
      <c r="A13334" s="1"/>
      <c r="E13334" s="2">
        <v>0.624047</v>
      </c>
      <c r="G13334" s="1"/>
      <c r="K13334" s="2">
        <v>0.055908</v>
      </c>
      <c r="M13334" s="1"/>
      <c r="P13334" s="2">
        <v>0.296774</v>
      </c>
    </row>
    <row r="13335">
      <c r="A13335" s="1"/>
      <c r="E13335" s="2">
        <v>0.6084</v>
      </c>
      <c r="G13335" s="1"/>
      <c r="K13335" s="2">
        <v>0.057681</v>
      </c>
      <c r="M13335" s="1"/>
      <c r="P13335" s="2">
        <v>0.237458</v>
      </c>
    </row>
    <row r="13336">
      <c r="A13336" s="1"/>
      <c r="E13336" s="2">
        <v>0.59511</v>
      </c>
      <c r="G13336" s="1"/>
      <c r="K13336" s="2">
        <v>0.056091</v>
      </c>
      <c r="M13336" s="1"/>
      <c r="P13336" s="2">
        <v>0.227437</v>
      </c>
    </row>
    <row r="13337">
      <c r="A13337" s="1"/>
      <c r="E13337" s="2">
        <v>0.650953</v>
      </c>
      <c r="G13337" s="1"/>
      <c r="K13337" s="2">
        <v>0.056672</v>
      </c>
      <c r="M13337" s="1"/>
      <c r="P13337" s="2">
        <v>0.206478</v>
      </c>
    </row>
    <row r="13338">
      <c r="A13338" s="1"/>
      <c r="E13338" s="2">
        <v>0.731248</v>
      </c>
      <c r="G13338" s="1"/>
      <c r="K13338" s="2">
        <v>0.054352</v>
      </c>
      <c r="M13338" s="1"/>
      <c r="P13338" s="2">
        <v>0.215311</v>
      </c>
    </row>
    <row r="13339">
      <c r="A13339" s="1"/>
      <c r="E13339" s="2">
        <v>0.703826</v>
      </c>
      <c r="G13339" s="1"/>
      <c r="K13339" s="2">
        <v>0.054439</v>
      </c>
      <c r="M13339" s="1"/>
      <c r="P13339" s="2">
        <v>0.188119</v>
      </c>
    </row>
    <row r="13340">
      <c r="A13340" s="1"/>
      <c r="E13340" s="2">
        <v>0.721028</v>
      </c>
      <c r="G13340" s="1"/>
      <c r="K13340" s="2">
        <v>0.052035</v>
      </c>
      <c r="M13340" s="1"/>
      <c r="P13340" s="2">
        <v>0.175824</v>
      </c>
    </row>
    <row r="13341">
      <c r="A13341" s="1"/>
      <c r="E13341" s="2">
        <v>0.66954</v>
      </c>
      <c r="G13341" s="1"/>
      <c r="K13341" s="2">
        <v>0.0555</v>
      </c>
      <c r="M13341" s="1"/>
      <c r="P13341" s="2">
        <v>0.222749</v>
      </c>
    </row>
    <row r="13342">
      <c r="A13342" s="1"/>
      <c r="E13342" s="2">
        <v>0.683271</v>
      </c>
      <c r="G13342" s="1"/>
      <c r="K13342" s="2">
        <v>0.05385</v>
      </c>
      <c r="M13342" s="1"/>
      <c r="P13342" s="2">
        <v>0.270386</v>
      </c>
    </row>
    <row r="13343">
      <c r="A13343" s="1"/>
      <c r="E13343" s="2">
        <v>0.694538</v>
      </c>
      <c r="G13343" s="1"/>
      <c r="K13343" s="2">
        <v>0.056153</v>
      </c>
      <c r="M13343" s="1"/>
      <c r="P13343" s="2">
        <v>0.317829</v>
      </c>
    </row>
    <row r="13344">
      <c r="A13344" s="1"/>
      <c r="E13344" s="2">
        <v>0.647753</v>
      </c>
      <c r="G13344" s="1"/>
      <c r="K13344" s="2">
        <v>0.059616</v>
      </c>
      <c r="M13344" s="1"/>
      <c r="P13344" s="2">
        <v>0.314488</v>
      </c>
    </row>
    <row r="13345">
      <c r="A13345" s="1"/>
      <c r="E13345" s="2">
        <v>0.627967</v>
      </c>
      <c r="G13345" s="1"/>
      <c r="K13345" s="2">
        <v>0.063583</v>
      </c>
      <c r="M13345" s="1"/>
      <c r="P13345" s="2">
        <v>0.313531</v>
      </c>
    </row>
    <row r="13346">
      <c r="A13346" s="1"/>
      <c r="E13346" s="2">
        <v>0.605994</v>
      </c>
      <c r="G13346" s="1"/>
      <c r="K13346" s="2">
        <v>0.071135</v>
      </c>
      <c r="M13346" s="1"/>
      <c r="P13346" s="2">
        <v>0.311897</v>
      </c>
    </row>
    <row r="13347">
      <c r="A13347" s="1"/>
      <c r="E13347" s="2">
        <v>0.581036</v>
      </c>
      <c r="G13347" s="1"/>
      <c r="K13347" s="2">
        <v>0.068053</v>
      </c>
      <c r="M13347" s="1"/>
      <c r="P13347" s="2">
        <v>0.297468</v>
      </c>
    </row>
    <row r="13348">
      <c r="A13348" s="1"/>
      <c r="E13348" s="2">
        <v>0.625327</v>
      </c>
      <c r="G13348" s="1"/>
      <c r="K13348" s="2">
        <v>0.063039</v>
      </c>
      <c r="M13348" s="1"/>
      <c r="P13348" s="2">
        <v>0.276873</v>
      </c>
    </row>
    <row r="13349">
      <c r="A13349" s="1"/>
      <c r="E13349" s="2">
        <v>0.645863</v>
      </c>
      <c r="G13349" s="1"/>
      <c r="K13349" s="2">
        <v>0.057083</v>
      </c>
      <c r="M13349" s="1"/>
      <c r="P13349" s="2">
        <v>0.275261</v>
      </c>
    </row>
    <row r="13350">
      <c r="A13350" s="1"/>
      <c r="E13350" s="2">
        <v>0.570148</v>
      </c>
      <c r="G13350" s="1"/>
      <c r="K13350" s="2">
        <v>0.056074</v>
      </c>
      <c r="M13350" s="1"/>
      <c r="P13350" s="2">
        <v>0.209622</v>
      </c>
    </row>
    <row r="13351">
      <c r="A13351" s="1"/>
      <c r="E13351" s="2">
        <v>0.525595</v>
      </c>
      <c r="G13351" s="1"/>
      <c r="K13351" s="2">
        <v>0.059017</v>
      </c>
      <c r="M13351" s="1"/>
      <c r="P13351" s="2">
        <v>0.113333</v>
      </c>
    </row>
    <row r="13352">
      <c r="A13352" s="1"/>
      <c r="E13352" s="2">
        <v>0.583829</v>
      </c>
      <c r="G13352" s="1"/>
      <c r="K13352" s="2">
        <v>0.056815</v>
      </c>
      <c r="M13352" s="1"/>
      <c r="P13352" s="2">
        <v>0.112676</v>
      </c>
    </row>
    <row r="13353">
      <c r="A13353" s="1"/>
      <c r="E13353" s="2">
        <v>0.610742</v>
      </c>
      <c r="G13353" s="1"/>
      <c r="K13353" s="2">
        <v>0.053974</v>
      </c>
      <c r="M13353" s="1"/>
      <c r="P13353" s="2">
        <v>0.145763</v>
      </c>
    </row>
    <row r="13354">
      <c r="A13354" s="1"/>
      <c r="E13354" s="2">
        <v>0.541465</v>
      </c>
      <c r="G13354" s="1"/>
      <c r="K13354" s="2">
        <v>0.057189</v>
      </c>
      <c r="M13354" s="1"/>
      <c r="P13354" s="2">
        <v>0.179331</v>
      </c>
    </row>
    <row r="13355">
      <c r="A13355" s="1"/>
      <c r="E13355" s="2">
        <v>0.500186</v>
      </c>
      <c r="G13355" s="1"/>
      <c r="K13355" s="2">
        <v>0.058488</v>
      </c>
      <c r="M13355" s="1"/>
      <c r="P13355" s="2">
        <v>0.241176</v>
      </c>
    </row>
    <row r="13356">
      <c r="A13356" s="1"/>
      <c r="E13356" s="2">
        <v>0.611006</v>
      </c>
      <c r="G13356" s="1"/>
      <c r="K13356" s="2">
        <v>0.061151</v>
      </c>
      <c r="M13356" s="1"/>
      <c r="P13356" s="2">
        <v>0.329193</v>
      </c>
    </row>
    <row r="13357">
      <c r="A13357" s="1"/>
      <c r="E13357" s="2">
        <v>0.663051</v>
      </c>
      <c r="G13357" s="1"/>
      <c r="K13357" s="2">
        <v>0.065737</v>
      </c>
      <c r="M13357" s="1"/>
      <c r="P13357" s="2">
        <v>0.383178</v>
      </c>
    </row>
    <row r="13358">
      <c r="A13358" s="1"/>
      <c r="E13358" s="2">
        <v>0.647468</v>
      </c>
      <c r="G13358" s="1"/>
      <c r="K13358" s="2">
        <v>0.061331</v>
      </c>
      <c r="M13358" s="1"/>
      <c r="P13358" s="2">
        <v>0.348684</v>
      </c>
    </row>
    <row r="13359">
      <c r="A13359" s="1"/>
      <c r="E13359" s="2">
        <v>0.623505</v>
      </c>
      <c r="G13359" s="1"/>
      <c r="K13359" s="2">
        <v>0.059712</v>
      </c>
      <c r="M13359" s="1"/>
      <c r="P13359" s="2">
        <v>0.270175</v>
      </c>
    </row>
    <row r="13360">
      <c r="A13360" s="1"/>
      <c r="E13360" s="2">
        <v>0.676518</v>
      </c>
      <c r="G13360" s="1"/>
      <c r="K13360" s="2">
        <v>0.058959</v>
      </c>
      <c r="M13360" s="1"/>
      <c r="P13360" s="2">
        <v>0.293233</v>
      </c>
    </row>
    <row r="13361">
      <c r="A13361" s="1"/>
      <c r="E13361" s="2">
        <v>0.680145</v>
      </c>
      <c r="G13361" s="1"/>
      <c r="K13361" s="2">
        <v>0.06197</v>
      </c>
      <c r="M13361" s="1"/>
      <c r="P13361" s="2">
        <v>0.306273</v>
      </c>
    </row>
    <row r="13362">
      <c r="A13362" s="1"/>
      <c r="E13362" s="2">
        <v>0.653801</v>
      </c>
      <c r="G13362" s="1"/>
      <c r="K13362" s="2">
        <v>0.059348</v>
      </c>
      <c r="M13362" s="1"/>
      <c r="P13362" s="2">
        <v>0.284211</v>
      </c>
    </row>
    <row r="13363">
      <c r="A13363" s="1"/>
      <c r="E13363" s="2">
        <v>0.598925</v>
      </c>
      <c r="G13363" s="1"/>
      <c r="K13363" s="2">
        <v>0.057881</v>
      </c>
      <c r="M13363" s="1"/>
      <c r="P13363" s="2">
        <v>0.269737</v>
      </c>
    </row>
    <row r="13364">
      <c r="A13364" s="1"/>
      <c r="E13364" s="2">
        <v>0.606582</v>
      </c>
      <c r="G13364" s="1"/>
      <c r="K13364" s="2">
        <v>0.063647</v>
      </c>
      <c r="M13364" s="1"/>
      <c r="P13364" s="2">
        <v>0.322884</v>
      </c>
    </row>
    <row r="13365">
      <c r="A13365" s="1"/>
      <c r="E13365" s="2">
        <v>0.610023</v>
      </c>
      <c r="G13365" s="1"/>
      <c r="K13365" s="2">
        <v>0.066084</v>
      </c>
      <c r="M13365" s="1"/>
      <c r="P13365" s="2">
        <v>0.331288</v>
      </c>
    </row>
    <row r="13366">
      <c r="A13366" s="1"/>
      <c r="E13366" s="2">
        <v>0.619546</v>
      </c>
      <c r="G13366" s="1"/>
      <c r="K13366" s="2">
        <v>0.066416</v>
      </c>
      <c r="M13366" s="1"/>
      <c r="P13366" s="2">
        <v>0.318471</v>
      </c>
    </row>
    <row r="13367">
      <c r="A13367" s="1"/>
      <c r="E13367" s="2">
        <v>0.619357</v>
      </c>
      <c r="G13367" s="1"/>
      <c r="K13367" s="2">
        <v>0.065685</v>
      </c>
      <c r="M13367" s="1"/>
      <c r="P13367" s="2">
        <v>0.320132</v>
      </c>
    </row>
    <row r="13368">
      <c r="A13368" s="1"/>
      <c r="E13368" s="2">
        <v>0.626462</v>
      </c>
      <c r="G13368" s="1"/>
      <c r="K13368" s="2">
        <v>0.064153</v>
      </c>
      <c r="M13368" s="1"/>
      <c r="P13368" s="2">
        <v>0.317241</v>
      </c>
    </row>
    <row r="13369">
      <c r="A13369" s="1"/>
      <c r="E13369" s="2">
        <v>0.64336</v>
      </c>
      <c r="G13369" s="1"/>
      <c r="K13369" s="2">
        <v>0.062594</v>
      </c>
      <c r="M13369" s="1"/>
      <c r="P13369" s="2">
        <v>0.312057</v>
      </c>
    </row>
    <row r="13370">
      <c r="A13370" s="1"/>
      <c r="E13370" s="2">
        <v>0.648034</v>
      </c>
      <c r="G13370" s="1"/>
      <c r="K13370" s="2">
        <v>0.059069</v>
      </c>
      <c r="M13370" s="1"/>
      <c r="P13370" s="2">
        <v>0.271429</v>
      </c>
    </row>
    <row r="13371">
      <c r="A13371" s="1"/>
      <c r="E13371" s="2">
        <v>0.665804</v>
      </c>
      <c r="G13371" s="1"/>
      <c r="K13371" s="2">
        <v>0.05823</v>
      </c>
      <c r="M13371" s="1"/>
      <c r="P13371" s="2">
        <v>0.314488</v>
      </c>
    </row>
    <row r="13372">
      <c r="A13372" s="1"/>
      <c r="E13372" s="2">
        <v>0.653769</v>
      </c>
      <c r="G13372" s="1"/>
      <c r="K13372" s="2">
        <v>0.056367</v>
      </c>
      <c r="M13372" s="1"/>
      <c r="P13372" s="2">
        <v>0.277567</v>
      </c>
    </row>
    <row r="13373">
      <c r="A13373" s="1"/>
      <c r="E13373" s="2">
        <v>0.682915</v>
      </c>
      <c r="G13373" s="1"/>
      <c r="K13373" s="2">
        <v>0.057698</v>
      </c>
      <c r="M13373" s="1"/>
      <c r="P13373" s="2">
        <v>0.292181</v>
      </c>
    </row>
    <row r="13374">
      <c r="A13374" s="1"/>
      <c r="E13374" s="2">
        <v>0.657905</v>
      </c>
      <c r="G13374" s="1"/>
      <c r="K13374" s="2">
        <v>0.05738</v>
      </c>
      <c r="M13374" s="1"/>
      <c r="P13374" s="2">
        <v>0.269565</v>
      </c>
    </row>
    <row r="13375">
      <c r="A13375" s="1"/>
      <c r="E13375" s="2">
        <v>0.699701</v>
      </c>
      <c r="G13375" s="1"/>
      <c r="K13375" s="2">
        <v>0.060293</v>
      </c>
      <c r="M13375" s="1"/>
      <c r="P13375" s="2">
        <v>0.277533</v>
      </c>
    </row>
    <row r="13376">
      <c r="A13376" s="1"/>
      <c r="E13376" s="2">
        <v>0.710167</v>
      </c>
      <c r="G13376" s="1"/>
      <c r="K13376" s="2">
        <v>0.05715</v>
      </c>
      <c r="M13376" s="1"/>
      <c r="P13376" s="2">
        <v>0.23348</v>
      </c>
    </row>
    <row r="13377">
      <c r="A13377" s="1"/>
      <c r="E13377" s="2">
        <v>0.701012</v>
      </c>
      <c r="G13377" s="1"/>
      <c r="K13377" s="2">
        <v>0.05968</v>
      </c>
      <c r="M13377" s="1"/>
      <c r="P13377" s="2">
        <v>0.290323</v>
      </c>
    </row>
    <row r="13378">
      <c r="A13378" s="1"/>
      <c r="E13378" s="2">
        <v>0.618908</v>
      </c>
      <c r="G13378" s="1"/>
      <c r="K13378" s="2">
        <v>0.065664</v>
      </c>
      <c r="M13378" s="1"/>
      <c r="P13378" s="2">
        <v>0.249097</v>
      </c>
    </row>
    <row r="13379">
      <c r="A13379" s="1"/>
      <c r="E13379" s="2">
        <v>0.581307</v>
      </c>
      <c r="G13379" s="1"/>
      <c r="K13379" s="2">
        <v>0.066715</v>
      </c>
      <c r="M13379" s="1"/>
      <c r="P13379" s="2">
        <v>0.268456</v>
      </c>
    </row>
    <row r="13380">
      <c r="A13380" s="1"/>
      <c r="E13380" s="2">
        <v>0.634925</v>
      </c>
      <c r="G13380" s="1"/>
      <c r="K13380" s="2">
        <v>0.06712</v>
      </c>
      <c r="M13380" s="1"/>
      <c r="P13380" s="2">
        <v>0.322148</v>
      </c>
    </row>
    <row r="13381">
      <c r="A13381" s="1"/>
      <c r="E13381" s="2">
        <v>0.646765</v>
      </c>
      <c r="G13381" s="1"/>
      <c r="K13381" s="2">
        <v>0.063559</v>
      </c>
      <c r="M13381" s="1"/>
      <c r="P13381" s="2">
        <v>0.328814</v>
      </c>
    </row>
    <row r="13382">
      <c r="A13382" s="1"/>
      <c r="E13382" s="2">
        <v>0.567712</v>
      </c>
      <c r="G13382" s="1"/>
      <c r="K13382" s="2">
        <v>0.058966</v>
      </c>
      <c r="M13382" s="1"/>
      <c r="P13382" s="2">
        <v>0.239617</v>
      </c>
    </row>
    <row r="13383">
      <c r="A13383" s="1"/>
      <c r="E13383" s="2">
        <v>0.567405</v>
      </c>
      <c r="G13383" s="1"/>
      <c r="K13383" s="2">
        <v>0.058256</v>
      </c>
      <c r="M13383" s="1"/>
      <c r="P13383" s="2">
        <v>0.230284</v>
      </c>
    </row>
    <row r="13384">
      <c r="A13384" s="1"/>
      <c r="E13384" s="2">
        <v>0.592168</v>
      </c>
      <c r="G13384" s="1"/>
      <c r="K13384" s="2">
        <v>0.058438</v>
      </c>
      <c r="M13384" s="1"/>
      <c r="P13384" s="2">
        <v>0.206452</v>
      </c>
    </row>
    <row r="13385">
      <c r="A13385" s="1"/>
      <c r="E13385" s="2">
        <v>0.610808</v>
      </c>
      <c r="G13385" s="1"/>
      <c r="K13385" s="2">
        <v>0.060062</v>
      </c>
      <c r="M13385" s="1"/>
      <c r="P13385" s="2">
        <v>0.206349</v>
      </c>
    </row>
    <row r="13386">
      <c r="A13386" s="1"/>
      <c r="E13386" s="2">
        <v>0.502044</v>
      </c>
      <c r="G13386" s="1"/>
      <c r="K13386" s="2">
        <v>0.054309</v>
      </c>
      <c r="M13386" s="1"/>
      <c r="P13386" s="2">
        <v>0.135802</v>
      </c>
    </row>
    <row r="13387">
      <c r="A13387" s="1"/>
      <c r="E13387" s="2">
        <v>0.526231</v>
      </c>
      <c r="G13387" s="1"/>
      <c r="K13387" s="2">
        <v>0.058118</v>
      </c>
      <c r="M13387" s="1"/>
      <c r="P13387" s="2">
        <v>0.162939</v>
      </c>
    </row>
    <row r="13388">
      <c r="A13388" s="1"/>
      <c r="E13388" s="2">
        <v>0.584961</v>
      </c>
      <c r="G13388" s="1"/>
      <c r="K13388" s="2">
        <v>0.055472</v>
      </c>
      <c r="M13388" s="1"/>
      <c r="P13388" s="2">
        <v>0.214521</v>
      </c>
    </row>
    <row r="13389">
      <c r="A13389" s="1"/>
      <c r="E13389" s="2">
        <v>0.595836</v>
      </c>
      <c r="G13389" s="1"/>
      <c r="K13389" s="2">
        <v>0.054767</v>
      </c>
      <c r="M13389" s="1"/>
      <c r="P13389" s="2">
        <v>0.226667</v>
      </c>
    </row>
    <row r="13390">
      <c r="A13390" s="1"/>
      <c r="E13390" s="2">
        <v>0.585723</v>
      </c>
      <c r="G13390" s="1"/>
      <c r="K13390" s="2">
        <v>0.060432</v>
      </c>
      <c r="M13390" s="1"/>
      <c r="P13390" s="2">
        <v>0.202703</v>
      </c>
    </row>
    <row r="13391">
      <c r="A13391" s="1"/>
      <c r="E13391" s="2">
        <v>0.617177</v>
      </c>
      <c r="G13391" s="1"/>
      <c r="K13391" s="2">
        <v>0.056489</v>
      </c>
      <c r="M13391" s="1"/>
      <c r="P13391" s="2">
        <v>0.251799</v>
      </c>
    </row>
    <row r="13392">
      <c r="A13392" s="1"/>
      <c r="E13392" s="2">
        <v>0.628973</v>
      </c>
      <c r="G13392" s="1"/>
      <c r="K13392" s="2">
        <v>0.057767</v>
      </c>
      <c r="M13392" s="1"/>
      <c r="P13392" s="2">
        <v>0.26087</v>
      </c>
    </row>
    <row r="13393">
      <c r="A13393" s="1"/>
      <c r="E13393" s="2">
        <v>0.627464</v>
      </c>
      <c r="G13393" s="1"/>
      <c r="K13393" s="2">
        <v>0.058736</v>
      </c>
      <c r="M13393" s="1"/>
      <c r="P13393" s="2">
        <v>0.281139</v>
      </c>
    </row>
    <row r="13394">
      <c r="A13394" s="1"/>
      <c r="E13394" s="2">
        <v>0.615409</v>
      </c>
      <c r="G13394" s="1"/>
      <c r="K13394" s="2">
        <v>0.06207</v>
      </c>
      <c r="M13394" s="1"/>
      <c r="P13394" s="2">
        <v>0.290102</v>
      </c>
    </row>
    <row r="13395">
      <c r="A13395" s="1"/>
      <c r="E13395" s="2">
        <v>0.630648</v>
      </c>
      <c r="G13395" s="1"/>
      <c r="K13395" s="2">
        <v>0.06107</v>
      </c>
      <c r="M13395" s="1"/>
      <c r="P13395" s="2">
        <v>0.273927</v>
      </c>
    </row>
    <row r="13396">
      <c r="A13396" s="1"/>
      <c r="E13396" s="2">
        <v>0.602103</v>
      </c>
      <c r="G13396" s="1"/>
      <c r="K13396" s="2">
        <v>0.062317</v>
      </c>
      <c r="M13396" s="1"/>
      <c r="P13396" s="2">
        <v>0.239057</v>
      </c>
    </row>
    <row r="13397">
      <c r="A13397" s="1"/>
      <c r="E13397" s="2">
        <v>0.658161</v>
      </c>
      <c r="G13397" s="1"/>
      <c r="K13397" s="2">
        <v>0.065795</v>
      </c>
      <c r="M13397" s="1"/>
      <c r="P13397" s="2">
        <v>0.289655</v>
      </c>
    </row>
    <row r="13398">
      <c r="A13398" s="1"/>
      <c r="E13398" s="2">
        <v>0.643546</v>
      </c>
      <c r="G13398" s="1"/>
      <c r="K13398" s="2">
        <v>0.06285</v>
      </c>
      <c r="M13398" s="1"/>
      <c r="P13398" s="2">
        <v>0.288732</v>
      </c>
    </row>
    <row r="13399">
      <c r="A13399" s="1"/>
      <c r="E13399" s="2">
        <v>0.672029</v>
      </c>
      <c r="G13399" s="1"/>
      <c r="K13399" s="2">
        <v>0.066672</v>
      </c>
      <c r="M13399" s="1"/>
      <c r="P13399" s="2">
        <v>0.328063</v>
      </c>
    </row>
    <row r="13400">
      <c r="A13400" s="1"/>
      <c r="E13400" s="2">
        <v>0.67763</v>
      </c>
      <c r="G13400" s="1"/>
      <c r="K13400" s="2">
        <v>0.06932</v>
      </c>
      <c r="M13400" s="1"/>
      <c r="P13400" s="2">
        <v>0.317269</v>
      </c>
    </row>
    <row r="13401">
      <c r="A13401" s="1"/>
      <c r="E13401" s="2">
        <v>0.704626</v>
      </c>
      <c r="G13401" s="1"/>
      <c r="K13401" s="2">
        <v>0.074109</v>
      </c>
      <c r="M13401" s="1"/>
      <c r="P13401" s="2">
        <v>0.390335</v>
      </c>
    </row>
    <row r="13402">
      <c r="A13402" s="1"/>
      <c r="E13402" s="2">
        <v>0.664546</v>
      </c>
      <c r="G13402" s="1"/>
      <c r="K13402" s="2">
        <v>0.072065</v>
      </c>
      <c r="M13402" s="1"/>
      <c r="P13402" s="2">
        <v>0.366906</v>
      </c>
    </row>
    <row r="13403">
      <c r="A13403" s="1"/>
      <c r="E13403" s="2">
        <v>0.700309</v>
      </c>
      <c r="G13403" s="1"/>
      <c r="K13403" s="2">
        <v>0.064898</v>
      </c>
      <c r="M13403" s="1"/>
      <c r="P13403" s="2">
        <v>0.333333</v>
      </c>
    </row>
    <row r="13404">
      <c r="A13404" s="1"/>
      <c r="E13404" s="2">
        <v>0.682871</v>
      </c>
      <c r="G13404" s="1"/>
      <c r="K13404" s="2">
        <v>0.063336</v>
      </c>
      <c r="M13404" s="1"/>
      <c r="P13404" s="2">
        <v>0.348485</v>
      </c>
    </row>
    <row r="13405">
      <c r="A13405" s="1"/>
      <c r="E13405" s="2">
        <v>0.700724</v>
      </c>
      <c r="G13405" s="1"/>
      <c r="K13405" s="2">
        <v>0.060398</v>
      </c>
      <c r="M13405" s="1"/>
      <c r="P13405" s="2">
        <v>0.349794</v>
      </c>
    </row>
    <row r="13406">
      <c r="A13406" s="1"/>
      <c r="E13406" s="2">
        <v>0.694104</v>
      </c>
      <c r="G13406" s="1"/>
      <c r="K13406" s="2">
        <v>0.063631</v>
      </c>
      <c r="M13406" s="1"/>
      <c r="P13406" s="2">
        <v>0.371429</v>
      </c>
    </row>
    <row r="13407">
      <c r="A13407" s="1"/>
      <c r="E13407" s="2">
        <v>0.701003</v>
      </c>
      <c r="G13407" s="1"/>
      <c r="K13407" s="2">
        <v>0.062193</v>
      </c>
      <c r="M13407" s="1"/>
      <c r="P13407" s="2">
        <v>0.371429</v>
      </c>
    </row>
    <row r="13408">
      <c r="A13408" s="1"/>
      <c r="E13408" s="2">
        <v>0.742249</v>
      </c>
      <c r="G13408" s="1"/>
      <c r="K13408" s="2">
        <v>0.06023</v>
      </c>
      <c r="M13408" s="1"/>
      <c r="P13408" s="2">
        <v>0.403101</v>
      </c>
    </row>
    <row r="13409">
      <c r="A13409" s="1"/>
      <c r="E13409" s="2">
        <v>0.660962</v>
      </c>
      <c r="G13409" s="1"/>
      <c r="K13409" s="2">
        <v>0.061928</v>
      </c>
      <c r="M13409" s="1"/>
      <c r="P13409" s="2">
        <v>0.352313</v>
      </c>
    </row>
    <row r="13410">
      <c r="A13410" s="1"/>
      <c r="E13410" s="2">
        <v>0.698791</v>
      </c>
      <c r="G13410" s="1"/>
      <c r="K13410" s="2">
        <v>0.065696</v>
      </c>
      <c r="M13410" s="1"/>
      <c r="P13410" s="2">
        <v>0.382979</v>
      </c>
    </row>
    <row r="13411">
      <c r="A13411" s="1"/>
      <c r="E13411" s="2">
        <v>0.669925</v>
      </c>
      <c r="G13411" s="1"/>
      <c r="K13411" s="2">
        <v>0.061506</v>
      </c>
      <c r="M13411" s="1"/>
      <c r="P13411" s="2">
        <v>0.366197</v>
      </c>
    </row>
    <row r="13412">
      <c r="A13412" s="1"/>
      <c r="E13412" s="2">
        <v>0.69739</v>
      </c>
      <c r="G13412" s="1"/>
      <c r="K13412" s="2">
        <v>0.061765</v>
      </c>
      <c r="M13412" s="1"/>
      <c r="P13412" s="2">
        <v>0.389313</v>
      </c>
    </row>
    <row r="13413">
      <c r="A13413" s="1"/>
      <c r="E13413" s="2">
        <v>0.637607</v>
      </c>
      <c r="G13413" s="1"/>
      <c r="K13413" s="2">
        <v>0.057564</v>
      </c>
      <c r="M13413" s="1"/>
      <c r="P13413" s="2">
        <v>0.32567</v>
      </c>
    </row>
    <row r="13414">
      <c r="A13414" s="1"/>
      <c r="E13414" s="2">
        <v>0.695211</v>
      </c>
      <c r="G13414" s="1"/>
      <c r="K13414" s="2">
        <v>0.056791</v>
      </c>
      <c r="M13414" s="1"/>
      <c r="P13414" s="2">
        <v>0.306773</v>
      </c>
    </row>
    <row r="13415">
      <c r="A13415" s="1"/>
      <c r="E13415" s="2">
        <v>0.654418</v>
      </c>
      <c r="G13415" s="1"/>
      <c r="K13415" s="2">
        <v>0.058594</v>
      </c>
      <c r="M13415" s="1"/>
      <c r="P13415" s="2">
        <v>0.313869</v>
      </c>
    </row>
    <row r="13416">
      <c r="A13416" s="1"/>
      <c r="E13416" s="2">
        <v>0.659704</v>
      </c>
      <c r="G13416" s="1"/>
      <c r="K13416" s="2">
        <v>0.060021</v>
      </c>
      <c r="M13416" s="1"/>
      <c r="P13416" s="2">
        <v>0.286765</v>
      </c>
    </row>
    <row r="13417">
      <c r="A13417" s="1"/>
      <c r="E13417" s="2">
        <v>0.686249</v>
      </c>
      <c r="G13417" s="1"/>
      <c r="K13417" s="2">
        <v>0.058628</v>
      </c>
      <c r="M13417" s="1"/>
      <c r="P13417" s="2">
        <v>0.306273</v>
      </c>
    </row>
    <row r="13418">
      <c r="A13418" s="1"/>
      <c r="E13418" s="2">
        <v>0.644417</v>
      </c>
      <c r="G13418" s="1"/>
      <c r="K13418" s="2">
        <v>0.059457</v>
      </c>
      <c r="M13418" s="1"/>
      <c r="P13418" s="2">
        <v>0.355311</v>
      </c>
    </row>
    <row r="13419">
      <c r="A13419" s="1"/>
      <c r="E13419" s="2">
        <v>0.678386</v>
      </c>
      <c r="G13419" s="1"/>
      <c r="K13419" s="2">
        <v>0.060582</v>
      </c>
      <c r="M13419" s="1"/>
      <c r="P13419" s="2">
        <v>0.378277</v>
      </c>
    </row>
    <row r="13420">
      <c r="A13420" s="1"/>
      <c r="E13420" s="2">
        <v>0.700836</v>
      </c>
      <c r="G13420" s="1"/>
      <c r="K13420" s="2">
        <v>0.060915</v>
      </c>
      <c r="M13420" s="1"/>
      <c r="P13420" s="2">
        <v>0.374046</v>
      </c>
    </row>
    <row r="13421">
      <c r="A13421" s="1"/>
      <c r="E13421" s="2">
        <v>0.684581</v>
      </c>
      <c r="G13421" s="1"/>
      <c r="K13421" s="2">
        <v>0.058961</v>
      </c>
      <c r="M13421" s="1"/>
      <c r="P13421" s="2">
        <v>0.320755</v>
      </c>
    </row>
    <row r="13422">
      <c r="A13422" s="1"/>
      <c r="E13422" s="2">
        <v>0.661593</v>
      </c>
      <c r="G13422" s="1"/>
      <c r="K13422" s="2">
        <v>0.058977</v>
      </c>
      <c r="M13422" s="1"/>
      <c r="P13422" s="2">
        <v>0.281139</v>
      </c>
    </row>
    <row r="13423">
      <c r="A13423" s="1"/>
      <c r="E13423" s="2">
        <v>0.660859</v>
      </c>
      <c r="G13423" s="1"/>
      <c r="K13423" s="2">
        <v>0.057551</v>
      </c>
      <c r="M13423" s="1"/>
      <c r="P13423" s="2">
        <v>0.298246</v>
      </c>
    </row>
    <row r="13424">
      <c r="A13424" s="1"/>
      <c r="E13424" s="2">
        <v>0.639747</v>
      </c>
      <c r="G13424" s="1"/>
      <c r="K13424" s="2">
        <v>0.061797</v>
      </c>
      <c r="M13424" s="1"/>
      <c r="P13424" s="2">
        <v>0.307958</v>
      </c>
    </row>
    <row r="13425">
      <c r="A13425" s="1"/>
      <c r="E13425" s="2">
        <v>0.623265</v>
      </c>
      <c r="G13425" s="1"/>
      <c r="K13425" s="2">
        <v>0.060735</v>
      </c>
      <c r="M13425" s="1"/>
      <c r="P13425" s="2">
        <v>0.312281</v>
      </c>
    </row>
    <row r="13426">
      <c r="A13426" s="1"/>
      <c r="E13426" s="2">
        <v>0.655306</v>
      </c>
      <c r="G13426" s="1"/>
      <c r="K13426" s="2">
        <v>0.063874</v>
      </c>
      <c r="M13426" s="1"/>
      <c r="P13426" s="2">
        <v>0.357401</v>
      </c>
    </row>
    <row r="13427">
      <c r="A13427" s="1"/>
      <c r="E13427" s="2">
        <v>0.680168</v>
      </c>
      <c r="G13427" s="1"/>
      <c r="K13427" s="2">
        <v>0.061507</v>
      </c>
      <c r="M13427" s="1"/>
      <c r="P13427" s="2">
        <v>0.345455</v>
      </c>
    </row>
    <row r="13428">
      <c r="A13428" s="1"/>
      <c r="E13428" s="2">
        <v>0.634495</v>
      </c>
      <c r="G13428" s="1"/>
      <c r="K13428" s="2">
        <v>0.058522</v>
      </c>
      <c r="M13428" s="1"/>
      <c r="P13428" s="2">
        <v>0.312057</v>
      </c>
    </row>
    <row r="13429">
      <c r="A13429" s="1"/>
      <c r="E13429" s="2">
        <v>0.659075</v>
      </c>
      <c r="G13429" s="1"/>
      <c r="K13429" s="2">
        <v>0.05598</v>
      </c>
      <c r="M13429" s="1"/>
      <c r="P13429" s="2">
        <v>0.29927</v>
      </c>
    </row>
    <row r="13430">
      <c r="A13430" s="1"/>
      <c r="E13430" s="2">
        <v>0.633261</v>
      </c>
      <c r="G13430" s="1"/>
      <c r="K13430" s="2">
        <v>0.057494</v>
      </c>
      <c r="M13430" s="1"/>
      <c r="P13430" s="2">
        <v>0.263941</v>
      </c>
    </row>
    <row r="13431">
      <c r="A13431" s="1"/>
      <c r="E13431" s="2">
        <v>0.642076</v>
      </c>
      <c r="G13431" s="1"/>
      <c r="K13431" s="2">
        <v>0.056082</v>
      </c>
      <c r="M13431" s="1"/>
      <c r="P13431" s="2">
        <v>0.245136</v>
      </c>
    </row>
    <row r="13432">
      <c r="A13432" s="1"/>
      <c r="E13432" s="2">
        <v>0.638987</v>
      </c>
      <c r="G13432" s="1"/>
      <c r="K13432" s="2">
        <v>0.05619</v>
      </c>
      <c r="M13432" s="1"/>
      <c r="P13432" s="2">
        <v>0.181034</v>
      </c>
    </row>
    <row r="13433">
      <c r="A13433" s="1"/>
      <c r="E13433" s="2">
        <v>0.675038</v>
      </c>
      <c r="G13433" s="1"/>
      <c r="K13433" s="2">
        <v>0.055741</v>
      </c>
      <c r="M13433" s="1"/>
      <c r="P13433" s="2">
        <v>0.208696</v>
      </c>
    </row>
    <row r="13434">
      <c r="A13434" s="1"/>
      <c r="E13434" s="2">
        <v>0.631952</v>
      </c>
      <c r="G13434" s="1"/>
      <c r="K13434" s="2">
        <v>0.0588</v>
      </c>
      <c r="M13434" s="1"/>
      <c r="P13434" s="2">
        <v>0.211155</v>
      </c>
    </row>
    <row r="13435">
      <c r="A13435" s="1"/>
      <c r="E13435" s="2">
        <v>0.616906</v>
      </c>
      <c r="G13435" s="1"/>
      <c r="K13435" s="2">
        <v>0.058044</v>
      </c>
      <c r="M13435" s="1"/>
      <c r="P13435" s="2">
        <v>0.243636</v>
      </c>
    </row>
    <row r="13436">
      <c r="A13436" s="1"/>
      <c r="E13436" s="2">
        <v>0.591927</v>
      </c>
      <c r="G13436" s="1"/>
      <c r="K13436" s="2">
        <v>0.057654</v>
      </c>
      <c r="M13436" s="1"/>
      <c r="P13436" s="2">
        <v>0.232323</v>
      </c>
    </row>
    <row r="13437">
      <c r="A13437" s="1"/>
      <c r="E13437" s="2">
        <v>0.562808</v>
      </c>
      <c r="G13437" s="1"/>
      <c r="K13437" s="2">
        <v>0.067149</v>
      </c>
      <c r="M13437" s="1"/>
      <c r="P13437" s="2">
        <v>0.295129</v>
      </c>
    </row>
    <row r="13438">
      <c r="A13438" s="1"/>
      <c r="E13438" s="2">
        <v>0.623662</v>
      </c>
      <c r="G13438" s="1"/>
      <c r="K13438" s="2">
        <v>0.062943</v>
      </c>
      <c r="M13438" s="1"/>
      <c r="P13438" s="2">
        <v>0.327485</v>
      </c>
    </row>
    <row r="13439">
      <c r="A13439" s="1"/>
      <c r="E13439" s="2">
        <v>0.583614</v>
      </c>
      <c r="G13439" s="1"/>
      <c r="K13439" s="2">
        <v>0.061698</v>
      </c>
      <c r="M13439" s="1"/>
      <c r="P13439" s="2">
        <v>0.321534</v>
      </c>
    </row>
    <row r="13440">
      <c r="A13440" s="1"/>
      <c r="E13440" s="2">
        <v>0.639197</v>
      </c>
      <c r="G13440" s="1"/>
      <c r="K13440" s="2">
        <v>0.063041</v>
      </c>
      <c r="M13440" s="1"/>
      <c r="P13440" s="2">
        <v>0.352201</v>
      </c>
    </row>
    <row r="13441">
      <c r="A13441" s="1"/>
      <c r="E13441" s="2">
        <v>0.630291</v>
      </c>
      <c r="G13441" s="1"/>
      <c r="K13441" s="2">
        <v>0.063731</v>
      </c>
      <c r="M13441" s="1"/>
      <c r="P13441" s="2">
        <v>0.37013</v>
      </c>
    </row>
    <row r="13442">
      <c r="A13442" s="1"/>
      <c r="E13442" s="2">
        <v>0.699877</v>
      </c>
      <c r="G13442" s="1"/>
      <c r="K13442" s="2">
        <v>0.060487</v>
      </c>
      <c r="M13442" s="1"/>
      <c r="P13442" s="2">
        <v>0.393728</v>
      </c>
    </row>
    <row r="13443">
      <c r="A13443" s="1"/>
      <c r="E13443" s="2">
        <v>0.644886</v>
      </c>
      <c r="G13443" s="1"/>
      <c r="K13443" s="2">
        <v>0.062743</v>
      </c>
      <c r="M13443" s="1"/>
      <c r="P13443" s="2">
        <v>0.321555</v>
      </c>
    </row>
    <row r="13444">
      <c r="A13444" s="1"/>
      <c r="E13444" s="2">
        <v>0.661166</v>
      </c>
      <c r="G13444" s="1"/>
      <c r="K13444" s="2">
        <v>0.063439</v>
      </c>
      <c r="M13444" s="1"/>
      <c r="P13444" s="2">
        <v>0.344948</v>
      </c>
    </row>
    <row r="13445">
      <c r="A13445" s="1"/>
      <c r="E13445" s="2">
        <v>0.685982</v>
      </c>
      <c r="G13445" s="1"/>
      <c r="K13445" s="2">
        <v>0.060563</v>
      </c>
      <c r="M13445" s="1"/>
      <c r="P13445" s="2">
        <v>0.34767</v>
      </c>
    </row>
    <row r="13446">
      <c r="A13446" s="1"/>
      <c r="E13446" s="2">
        <v>0.673392</v>
      </c>
      <c r="G13446" s="1"/>
      <c r="K13446" s="2">
        <v>0.057388</v>
      </c>
      <c r="M13446" s="1"/>
      <c r="P13446" s="2">
        <v>0.312977</v>
      </c>
    </row>
    <row r="13447">
      <c r="A13447" s="1"/>
      <c r="E13447" s="2">
        <v>0.672259</v>
      </c>
      <c r="G13447" s="1"/>
      <c r="K13447" s="2">
        <v>0.054869</v>
      </c>
      <c r="M13447" s="1"/>
      <c r="P13447" s="2">
        <v>0.247934</v>
      </c>
    </row>
    <row r="13448">
      <c r="A13448" s="1"/>
      <c r="E13448" s="2">
        <v>0.636112</v>
      </c>
      <c r="G13448" s="1"/>
      <c r="K13448" s="2">
        <v>0.056935</v>
      </c>
      <c r="M13448" s="1"/>
      <c r="P13448" s="2">
        <v>0.264368</v>
      </c>
    </row>
    <row r="13449">
      <c r="A13449" s="1"/>
      <c r="E13449" s="2">
        <v>0.705865</v>
      </c>
      <c r="G13449" s="1"/>
      <c r="K13449" s="2">
        <v>0.05362</v>
      </c>
      <c r="M13449" s="1"/>
      <c r="P13449" s="2">
        <v>0.299213</v>
      </c>
    </row>
    <row r="13450">
      <c r="A13450" s="1"/>
      <c r="E13450" s="2">
        <v>0.652687</v>
      </c>
      <c r="G13450" s="1"/>
      <c r="K13450" s="2">
        <v>0.053578</v>
      </c>
      <c r="M13450" s="1"/>
      <c r="P13450" s="2">
        <v>0.296296</v>
      </c>
    </row>
    <row r="13451">
      <c r="A13451" s="1"/>
      <c r="E13451" s="2">
        <v>0.655722</v>
      </c>
      <c r="G13451" s="1"/>
      <c r="K13451" s="2">
        <v>0.05726</v>
      </c>
      <c r="M13451" s="1"/>
      <c r="P13451" s="2">
        <v>0.326165</v>
      </c>
    </row>
    <row r="13452">
      <c r="A13452" s="1"/>
      <c r="E13452" s="2">
        <v>0.651948</v>
      </c>
      <c r="G13452" s="1"/>
      <c r="K13452" s="2">
        <v>0.055343</v>
      </c>
      <c r="M13452" s="1"/>
      <c r="P13452" s="2">
        <v>0.330935</v>
      </c>
    </row>
    <row r="13453">
      <c r="A13453" s="1"/>
      <c r="E13453" s="2">
        <v>0.643856</v>
      </c>
      <c r="G13453" s="1"/>
      <c r="K13453" s="2">
        <v>0.054664</v>
      </c>
      <c r="M13453" s="1"/>
      <c r="P13453" s="2">
        <v>0.24498</v>
      </c>
    </row>
    <row r="13454">
      <c r="A13454" s="1"/>
      <c r="E13454" s="2">
        <v>0.64575</v>
      </c>
      <c r="G13454" s="1"/>
      <c r="K13454" s="2">
        <v>0.05849</v>
      </c>
      <c r="M13454" s="1"/>
      <c r="P13454" s="2">
        <v>0.134199</v>
      </c>
    </row>
    <row r="13455">
      <c r="A13455" s="1"/>
      <c r="E13455" s="2">
        <v>0.644255</v>
      </c>
      <c r="G13455" s="1"/>
      <c r="K13455" s="2">
        <v>0.055121</v>
      </c>
      <c r="M13455" s="1"/>
      <c r="P13455" s="2">
        <v>0.042654</v>
      </c>
    </row>
    <row r="13456">
      <c r="A13456" s="1"/>
      <c r="E13456" s="2">
        <v>0.636562</v>
      </c>
      <c r="G13456" s="1"/>
      <c r="K13456" s="2">
        <v>0.054477</v>
      </c>
      <c r="M13456" s="1"/>
      <c r="P13456" s="2">
        <v>0.075556</v>
      </c>
    </row>
    <row r="13457">
      <c r="A13457" s="1"/>
      <c r="E13457" s="2">
        <v>0.599453</v>
      </c>
      <c r="G13457" s="1"/>
      <c r="K13457" s="2">
        <v>0.053828</v>
      </c>
      <c r="M13457" s="1"/>
      <c r="P13457" s="2">
        <v>0.095238</v>
      </c>
    </row>
    <row r="13458">
      <c r="A13458" s="1"/>
      <c r="E13458" s="2">
        <v>0.583143</v>
      </c>
      <c r="G13458" s="1"/>
      <c r="K13458" s="2">
        <v>0.055804</v>
      </c>
      <c r="M13458" s="1"/>
      <c r="P13458" s="2">
        <v>0.150376</v>
      </c>
    </row>
    <row r="13459">
      <c r="A13459" s="1"/>
      <c r="E13459" s="2">
        <v>0.612207</v>
      </c>
      <c r="G13459" s="1"/>
      <c r="K13459" s="2">
        <v>0.057667</v>
      </c>
      <c r="M13459" s="1"/>
      <c r="P13459" s="2">
        <v>0.215278</v>
      </c>
    </row>
    <row r="13460">
      <c r="A13460" s="1"/>
      <c r="E13460" s="2">
        <v>0.595112</v>
      </c>
      <c r="G13460" s="1"/>
      <c r="K13460" s="2">
        <v>0.06123</v>
      </c>
      <c r="M13460" s="1"/>
      <c r="P13460" s="2">
        <v>0.235294</v>
      </c>
    </row>
    <row r="13461">
      <c r="A13461" s="1"/>
      <c r="E13461" s="2">
        <v>0.554904</v>
      </c>
      <c r="G13461" s="1"/>
      <c r="K13461" s="2">
        <v>0.056289</v>
      </c>
      <c r="M13461" s="1"/>
      <c r="P13461" s="2">
        <v>0.2</v>
      </c>
    </row>
    <row r="13462">
      <c r="A13462" s="1"/>
      <c r="E13462" s="2">
        <v>0.623731</v>
      </c>
      <c r="G13462" s="1"/>
      <c r="K13462" s="2">
        <v>0.057488</v>
      </c>
      <c r="M13462" s="1"/>
      <c r="P13462" s="2">
        <v>0.228571</v>
      </c>
    </row>
    <row r="13463">
      <c r="A13463" s="1"/>
      <c r="E13463" s="2">
        <v>0.640207</v>
      </c>
      <c r="G13463" s="1"/>
      <c r="K13463" s="2">
        <v>0.059113</v>
      </c>
      <c r="M13463" s="1"/>
      <c r="P13463" s="2">
        <v>0.247232</v>
      </c>
    </row>
    <row r="13464">
      <c r="A13464" s="1"/>
      <c r="E13464" s="2">
        <v>0.642869</v>
      </c>
      <c r="G13464" s="1"/>
      <c r="K13464" s="2">
        <v>0.056698</v>
      </c>
      <c r="M13464" s="1"/>
      <c r="P13464" s="2">
        <v>0.206349</v>
      </c>
    </row>
    <row r="13465">
      <c r="A13465" s="1"/>
      <c r="E13465" s="2">
        <v>0.615088</v>
      </c>
      <c r="G13465" s="1"/>
      <c r="K13465" s="2">
        <v>0.055162</v>
      </c>
      <c r="M13465" s="1"/>
      <c r="P13465" s="2">
        <v>0.163934</v>
      </c>
    </row>
    <row r="13466">
      <c r="A13466" s="1"/>
      <c r="E13466" s="2">
        <v>0.713139</v>
      </c>
      <c r="G13466" s="1"/>
      <c r="K13466" s="2">
        <v>0.060135</v>
      </c>
      <c r="M13466" s="1"/>
      <c r="P13466" s="2">
        <v>0.268908</v>
      </c>
    </row>
    <row r="13467">
      <c r="A13467" s="1"/>
      <c r="E13467" s="2">
        <v>0.686415</v>
      </c>
      <c r="G13467" s="1"/>
      <c r="K13467" s="2">
        <v>0.057152</v>
      </c>
      <c r="M13467" s="1"/>
      <c r="P13467" s="2">
        <v>0.212389</v>
      </c>
    </row>
    <row r="13468">
      <c r="A13468" s="1"/>
      <c r="E13468" s="2">
        <v>0.697739</v>
      </c>
      <c r="G13468" s="1"/>
      <c r="K13468" s="2">
        <v>0.056153</v>
      </c>
      <c r="M13468" s="1"/>
      <c r="P13468" s="2">
        <v>0.27193</v>
      </c>
    </row>
    <row r="13469">
      <c r="A13469" s="1"/>
      <c r="E13469" s="2">
        <v>0.634024</v>
      </c>
      <c r="G13469" s="1"/>
      <c r="K13469" s="2">
        <v>0.055514</v>
      </c>
      <c r="M13469" s="1"/>
      <c r="P13469" s="2">
        <v>0.172414</v>
      </c>
    </row>
    <row r="13470">
      <c r="A13470" s="1"/>
      <c r="E13470" s="2">
        <v>0.571837</v>
      </c>
      <c r="G13470" s="1"/>
      <c r="K13470" s="2">
        <v>0.056125</v>
      </c>
      <c r="M13470" s="1"/>
      <c r="P13470" s="2">
        <v>0.075</v>
      </c>
    </row>
    <row r="13471">
      <c r="A13471" s="1"/>
      <c r="E13471" s="2">
        <v>0.545776</v>
      </c>
      <c r="G13471" s="1"/>
      <c r="K13471" s="2">
        <v>0.055739</v>
      </c>
      <c r="M13471" s="1"/>
      <c r="P13471" s="2">
        <v>-0.10084</v>
      </c>
    </row>
    <row r="13472">
      <c r="A13472" s="1"/>
      <c r="E13472" s="2">
        <v>0.519323</v>
      </c>
      <c r="G13472" s="1"/>
      <c r="K13472" s="2">
        <v>0.057585</v>
      </c>
      <c r="M13472" s="1"/>
      <c r="P13472" s="2">
        <v>-0.145098</v>
      </c>
    </row>
    <row r="13473">
      <c r="A13473" s="1"/>
      <c r="E13473" s="2">
        <v>0.407284</v>
      </c>
      <c r="G13473" s="1"/>
      <c r="K13473" s="2">
        <v>0.055372</v>
      </c>
      <c r="M13473" s="1"/>
      <c r="P13473" s="2">
        <v>-0.268817</v>
      </c>
    </row>
    <row r="13474">
      <c r="A13474" s="1"/>
      <c r="E13474" s="2">
        <v>0.433715</v>
      </c>
      <c r="G13474" s="1"/>
      <c r="K13474" s="2">
        <v>0.055517</v>
      </c>
      <c r="M13474" s="1"/>
      <c r="P13474" s="2">
        <v>-0.255319</v>
      </c>
    </row>
    <row r="13475">
      <c r="A13475" s="1"/>
      <c r="E13475" s="2">
        <v>0.431632</v>
      </c>
      <c r="G13475" s="1"/>
      <c r="K13475" s="2">
        <v>0.060055</v>
      </c>
      <c r="M13475" s="1"/>
      <c r="P13475" s="2">
        <v>-0.25448</v>
      </c>
    </row>
    <row r="13476">
      <c r="A13476" s="1"/>
      <c r="E13476" s="2">
        <v>0.446409</v>
      </c>
      <c r="G13476" s="1"/>
      <c r="K13476" s="2">
        <v>0.056576</v>
      </c>
      <c r="M13476" s="1"/>
      <c r="P13476" s="2">
        <v>-0.21831</v>
      </c>
    </row>
    <row r="13477">
      <c r="A13477" s="1"/>
      <c r="E13477" s="2">
        <v>0.41979</v>
      </c>
      <c r="G13477" s="1"/>
      <c r="K13477" s="2">
        <v>0.05625</v>
      </c>
      <c r="M13477" s="1"/>
      <c r="P13477" s="2">
        <v>-0.182131</v>
      </c>
    </row>
    <row r="13478">
      <c r="A13478" s="1"/>
      <c r="E13478" s="2">
        <v>0.438043</v>
      </c>
      <c r="G13478" s="1"/>
      <c r="K13478" s="2">
        <v>0.054429</v>
      </c>
      <c r="M13478" s="1"/>
      <c r="P13478" s="2">
        <v>-0.15493</v>
      </c>
    </row>
    <row r="13479">
      <c r="A13479" s="1"/>
      <c r="E13479" s="2">
        <v>0.478011</v>
      </c>
      <c r="G13479" s="1"/>
      <c r="K13479" s="2">
        <v>0.056248</v>
      </c>
      <c r="M13479" s="1"/>
      <c r="P13479" s="2">
        <v>-0.027027</v>
      </c>
    </row>
    <row r="13480">
      <c r="A13480" s="1"/>
      <c r="E13480" s="2">
        <v>0.564238</v>
      </c>
      <c r="G13480" s="1"/>
      <c r="K13480" s="2">
        <v>0.057924</v>
      </c>
      <c r="M13480" s="1"/>
      <c r="P13480" s="2">
        <v>0.122449</v>
      </c>
    </row>
    <row r="13481">
      <c r="A13481" s="1"/>
      <c r="E13481" s="2">
        <v>0.558187</v>
      </c>
      <c r="G13481" s="1"/>
      <c r="K13481" s="2">
        <v>0.058262</v>
      </c>
      <c r="M13481" s="1"/>
      <c r="P13481" s="2">
        <v>0.16955</v>
      </c>
    </row>
    <row r="13482">
      <c r="A13482" s="1"/>
      <c r="E13482" s="2">
        <v>0.587909</v>
      </c>
      <c r="G13482" s="1"/>
      <c r="K13482" s="2">
        <v>0.059439</v>
      </c>
      <c r="M13482" s="1"/>
      <c r="P13482" s="2">
        <v>0.24</v>
      </c>
    </row>
    <row r="13483">
      <c r="A13483" s="1"/>
      <c r="E13483" s="2">
        <v>0.693974</v>
      </c>
      <c r="G13483" s="1"/>
      <c r="K13483" s="2">
        <v>0.061508</v>
      </c>
      <c r="M13483" s="1"/>
      <c r="P13483" s="2">
        <v>0.359431</v>
      </c>
    </row>
    <row r="13484">
      <c r="A13484" s="1"/>
      <c r="E13484" s="2">
        <v>0.664495</v>
      </c>
      <c r="G13484" s="1"/>
      <c r="K13484" s="2">
        <v>0.062538</v>
      </c>
      <c r="M13484" s="1"/>
      <c r="P13484" s="2">
        <v>0.314286</v>
      </c>
    </row>
    <row r="13485">
      <c r="A13485" s="1"/>
      <c r="E13485" s="2">
        <v>0.645985</v>
      </c>
      <c r="G13485" s="1"/>
      <c r="K13485" s="2">
        <v>0.059052</v>
      </c>
      <c r="M13485" s="1"/>
      <c r="P13485" s="2">
        <v>0.297872</v>
      </c>
    </row>
    <row r="13486">
      <c r="A13486" s="1"/>
      <c r="E13486" s="2">
        <v>0.622525</v>
      </c>
      <c r="G13486" s="1"/>
      <c r="K13486" s="2">
        <v>0.058834</v>
      </c>
      <c r="M13486" s="1"/>
      <c r="P13486" s="2">
        <v>0.328767</v>
      </c>
    </row>
    <row r="13487">
      <c r="A13487" s="1"/>
      <c r="E13487" s="2">
        <v>0.667135</v>
      </c>
      <c r="G13487" s="1"/>
      <c r="K13487" s="2">
        <v>0.059072</v>
      </c>
      <c r="M13487" s="1"/>
      <c r="P13487" s="2">
        <v>0.340351</v>
      </c>
    </row>
    <row r="13488">
      <c r="A13488" s="1"/>
      <c r="E13488" s="2">
        <v>0.615884</v>
      </c>
      <c r="G13488" s="1"/>
      <c r="K13488" s="2">
        <v>0.057377</v>
      </c>
      <c r="M13488" s="1"/>
      <c r="P13488" s="2">
        <v>0.294118</v>
      </c>
    </row>
    <row r="13489">
      <c r="A13489" s="1"/>
      <c r="E13489" s="2">
        <v>0.635347</v>
      </c>
      <c r="G13489" s="1"/>
      <c r="K13489" s="2">
        <v>0.055834</v>
      </c>
      <c r="M13489" s="1"/>
      <c r="P13489" s="2">
        <v>0.28169</v>
      </c>
    </row>
    <row r="13490">
      <c r="A13490" s="1"/>
      <c r="E13490" s="2">
        <v>0.669561</v>
      </c>
      <c r="G13490" s="1"/>
      <c r="K13490" s="2">
        <v>0.057281</v>
      </c>
      <c r="M13490" s="1"/>
      <c r="P13490" s="2">
        <v>0.28</v>
      </c>
    </row>
    <row r="13491">
      <c r="A13491" s="1"/>
      <c r="E13491" s="2">
        <v>0.66367</v>
      </c>
      <c r="G13491" s="1"/>
      <c r="K13491" s="2">
        <v>0.056981</v>
      </c>
      <c r="M13491" s="1"/>
      <c r="P13491" s="2">
        <v>0.256705</v>
      </c>
    </row>
    <row r="13492">
      <c r="A13492" s="1"/>
      <c r="E13492" s="2">
        <v>0.668735</v>
      </c>
      <c r="G13492" s="1"/>
      <c r="K13492" s="2">
        <v>0.053931</v>
      </c>
      <c r="M13492" s="1"/>
      <c r="P13492" s="2">
        <v>0.258964</v>
      </c>
    </row>
    <row r="13493">
      <c r="A13493" s="1"/>
      <c r="E13493" s="2">
        <v>0.635671</v>
      </c>
      <c r="G13493" s="1"/>
      <c r="K13493" s="2">
        <v>0.059102</v>
      </c>
      <c r="M13493" s="1"/>
      <c r="P13493" s="2">
        <v>0.24</v>
      </c>
    </row>
    <row r="13494">
      <c r="A13494" s="1"/>
      <c r="E13494" s="2">
        <v>0.692406</v>
      </c>
      <c r="G13494" s="1"/>
      <c r="K13494" s="2">
        <v>0.055824</v>
      </c>
      <c r="M13494" s="1"/>
      <c r="P13494" s="2">
        <v>0.314286</v>
      </c>
    </row>
    <row r="13495">
      <c r="A13495" s="1"/>
      <c r="E13495" s="2">
        <v>0.689233</v>
      </c>
      <c r="G13495" s="1"/>
      <c r="K13495" s="2">
        <v>0.058504</v>
      </c>
      <c r="M13495" s="1"/>
      <c r="P13495" s="2">
        <v>0.306773</v>
      </c>
    </row>
    <row r="13496">
      <c r="A13496" s="1"/>
      <c r="E13496" s="2">
        <v>0.632896</v>
      </c>
      <c r="G13496" s="1"/>
      <c r="K13496" s="2">
        <v>0.056255</v>
      </c>
      <c r="M13496" s="1"/>
      <c r="P13496" s="2">
        <v>0.288889</v>
      </c>
    </row>
    <row r="13497">
      <c r="A13497" s="1"/>
      <c r="E13497" s="2">
        <v>0.615564</v>
      </c>
      <c r="G13497" s="1"/>
      <c r="K13497" s="2">
        <v>0.054591</v>
      </c>
      <c r="M13497" s="1"/>
      <c r="P13497" s="2">
        <v>0.242857</v>
      </c>
    </row>
    <row r="13498">
      <c r="A13498" s="1"/>
      <c r="E13498" s="2">
        <v>0.627748</v>
      </c>
      <c r="G13498" s="1"/>
      <c r="K13498" s="2">
        <v>0.057256</v>
      </c>
      <c r="M13498" s="1"/>
      <c r="P13498" s="2">
        <v>0.254355</v>
      </c>
    </row>
    <row r="13499">
      <c r="A13499" s="1"/>
      <c r="E13499" s="2">
        <v>0.589298</v>
      </c>
      <c r="G13499" s="1"/>
      <c r="K13499" s="2">
        <v>0.057969</v>
      </c>
      <c r="M13499" s="1"/>
      <c r="P13499" s="2">
        <v>0.195876</v>
      </c>
    </row>
    <row r="13500">
      <c r="A13500" s="1"/>
      <c r="E13500" s="2">
        <v>0.572052</v>
      </c>
      <c r="G13500" s="1"/>
      <c r="K13500" s="2">
        <v>0.059561</v>
      </c>
      <c r="M13500" s="1"/>
      <c r="P13500" s="2">
        <v>0.174917</v>
      </c>
    </row>
    <row r="13501">
      <c r="A13501" s="1"/>
      <c r="E13501" s="2">
        <v>0.560136</v>
      </c>
      <c r="G13501" s="1"/>
      <c r="K13501" s="2">
        <v>0.060368</v>
      </c>
      <c r="M13501" s="1"/>
      <c r="P13501" s="2">
        <v>0.164474</v>
      </c>
    </row>
    <row r="13502">
      <c r="A13502" s="1"/>
      <c r="E13502" s="2">
        <v>0.577824</v>
      </c>
      <c r="G13502" s="1"/>
      <c r="K13502" s="2">
        <v>0.06098</v>
      </c>
      <c r="M13502" s="1"/>
      <c r="P13502" s="2">
        <v>0.183007</v>
      </c>
    </row>
    <row r="13503">
      <c r="A13503" s="1"/>
      <c r="E13503" s="2">
        <v>0.602814</v>
      </c>
      <c r="G13503" s="1"/>
      <c r="K13503" s="2">
        <v>0.064813</v>
      </c>
      <c r="M13503" s="1"/>
      <c r="P13503" s="2">
        <v>0.227119</v>
      </c>
    </row>
    <row r="13504">
      <c r="A13504" s="1"/>
      <c r="E13504" s="2">
        <v>0.596275</v>
      </c>
      <c r="G13504" s="1"/>
      <c r="K13504" s="2">
        <v>0.061167</v>
      </c>
      <c r="M13504" s="1"/>
      <c r="P13504" s="2">
        <v>0.242321</v>
      </c>
    </row>
    <row r="13505">
      <c r="A13505" s="1"/>
      <c r="E13505" s="2">
        <v>0.63533</v>
      </c>
      <c r="G13505" s="1"/>
      <c r="K13505" s="2">
        <v>0.060983</v>
      </c>
      <c r="M13505" s="1"/>
      <c r="P13505" s="2">
        <v>0.300699</v>
      </c>
    </row>
    <row r="13506">
      <c r="A13506" s="1"/>
      <c r="E13506" s="2">
        <v>0.616351</v>
      </c>
      <c r="G13506" s="1"/>
      <c r="K13506" s="2">
        <v>0.061716</v>
      </c>
      <c r="M13506" s="1"/>
      <c r="P13506" s="2">
        <v>0.302817</v>
      </c>
    </row>
    <row r="13507">
      <c r="A13507" s="1"/>
      <c r="E13507" s="2">
        <v>0.670311</v>
      </c>
      <c r="G13507" s="1"/>
      <c r="K13507" s="2">
        <v>0.060224</v>
      </c>
      <c r="M13507" s="1"/>
      <c r="P13507" s="2">
        <v>0.349823</v>
      </c>
    </row>
    <row r="13508">
      <c r="A13508" s="1"/>
      <c r="E13508" s="2">
        <v>0.65908</v>
      </c>
      <c r="G13508" s="1"/>
      <c r="K13508" s="2">
        <v>0.059885</v>
      </c>
      <c r="M13508" s="1"/>
      <c r="P13508" s="2">
        <v>0.321918</v>
      </c>
    </row>
    <row r="13509">
      <c r="A13509" s="1"/>
      <c r="E13509" s="2">
        <v>0.621713</v>
      </c>
      <c r="G13509" s="1"/>
      <c r="K13509" s="2">
        <v>0.05702</v>
      </c>
      <c r="M13509" s="1"/>
      <c r="P13509" s="2">
        <v>0.311258</v>
      </c>
    </row>
    <row r="13510">
      <c r="A13510" s="1"/>
      <c r="E13510" s="2">
        <v>0.626169</v>
      </c>
      <c r="G13510" s="1"/>
      <c r="K13510" s="2">
        <v>0.055079</v>
      </c>
      <c r="M13510" s="1"/>
      <c r="P13510" s="2">
        <v>0.295302</v>
      </c>
    </row>
    <row r="13511">
      <c r="A13511" s="1"/>
      <c r="E13511" s="2">
        <v>0.672305</v>
      </c>
      <c r="G13511" s="1"/>
      <c r="K13511" s="2">
        <v>0.057227</v>
      </c>
      <c r="M13511" s="1"/>
      <c r="P13511" s="2">
        <v>0.358362</v>
      </c>
    </row>
    <row r="13512">
      <c r="A13512" s="1"/>
      <c r="E13512" s="2">
        <v>0.662705</v>
      </c>
      <c r="G13512" s="1"/>
      <c r="K13512" s="2">
        <v>0.059618</v>
      </c>
      <c r="M13512" s="1"/>
      <c r="P13512" s="2">
        <v>0.360544</v>
      </c>
    </row>
    <row r="13513">
      <c r="A13513" s="1"/>
      <c r="E13513" s="2">
        <v>0.665654</v>
      </c>
      <c r="G13513" s="1"/>
      <c r="K13513" s="2">
        <v>0.056795</v>
      </c>
      <c r="M13513" s="1"/>
      <c r="P13513" s="2">
        <v>0.354839</v>
      </c>
    </row>
    <row r="13514">
      <c r="A13514" s="1"/>
      <c r="E13514" s="2">
        <v>0.717857</v>
      </c>
      <c r="G13514" s="1"/>
      <c r="K13514" s="2">
        <v>0.059973</v>
      </c>
      <c r="M13514" s="1"/>
      <c r="P13514" s="2">
        <v>0.432624</v>
      </c>
    </row>
    <row r="13515">
      <c r="A13515" s="1"/>
      <c r="E13515" s="2">
        <v>0.696296</v>
      </c>
      <c r="G13515" s="1"/>
      <c r="K13515" s="2">
        <v>0.065005</v>
      </c>
      <c r="M13515" s="1"/>
      <c r="P13515" s="2">
        <v>0.415808</v>
      </c>
    </row>
    <row r="13516">
      <c r="A13516" s="1"/>
      <c r="E13516" s="2">
        <v>0.690731</v>
      </c>
      <c r="G13516" s="1"/>
      <c r="K13516" s="2">
        <v>0.062848</v>
      </c>
      <c r="M13516" s="1"/>
      <c r="P13516" s="2">
        <v>0.40636</v>
      </c>
    </row>
    <row r="13517">
      <c r="A13517" s="1"/>
      <c r="E13517" s="2">
        <v>0.684264</v>
      </c>
      <c r="G13517" s="1"/>
      <c r="K13517" s="2">
        <v>0.061032</v>
      </c>
      <c r="M13517" s="1"/>
      <c r="P13517" s="2">
        <v>0.37037</v>
      </c>
    </row>
    <row r="13518">
      <c r="A13518" s="1"/>
      <c r="E13518" s="2">
        <v>0.675089</v>
      </c>
      <c r="G13518" s="1"/>
      <c r="K13518" s="2">
        <v>0.063426</v>
      </c>
      <c r="M13518" s="1"/>
      <c r="P13518" s="2">
        <v>0.392857</v>
      </c>
    </row>
    <row r="13519">
      <c r="A13519" s="1"/>
      <c r="E13519" s="2">
        <v>0.633161</v>
      </c>
      <c r="G13519" s="1"/>
      <c r="K13519" s="2">
        <v>0.059356</v>
      </c>
      <c r="M13519" s="1"/>
      <c r="P13519" s="2">
        <v>0.326087</v>
      </c>
    </row>
    <row r="13520">
      <c r="A13520" s="1"/>
      <c r="E13520" s="2">
        <v>0.62453</v>
      </c>
      <c r="G13520" s="1"/>
      <c r="K13520" s="2">
        <v>0.061992</v>
      </c>
      <c r="M13520" s="1"/>
      <c r="P13520" s="2">
        <v>0.245552</v>
      </c>
    </row>
    <row r="13521">
      <c r="A13521" s="1"/>
      <c r="E13521" s="2">
        <v>0.604247</v>
      </c>
      <c r="G13521" s="1"/>
      <c r="K13521" s="2">
        <v>0.056517</v>
      </c>
      <c r="M13521" s="1"/>
      <c r="P13521" s="2">
        <v>0.201389</v>
      </c>
    </row>
    <row r="13522">
      <c r="A13522" s="1"/>
      <c r="E13522" s="2">
        <v>0.611798</v>
      </c>
      <c r="G13522" s="1"/>
      <c r="K13522" s="2">
        <v>0.058326</v>
      </c>
      <c r="M13522" s="1"/>
      <c r="P13522" s="2">
        <v>0.216216</v>
      </c>
    </row>
    <row r="13523">
      <c r="A13523" s="1"/>
      <c r="E13523" s="2">
        <v>0.549455</v>
      </c>
      <c r="G13523" s="1"/>
      <c r="K13523" s="2">
        <v>0.064562</v>
      </c>
      <c r="M13523" s="1"/>
      <c r="P13523" s="2">
        <v>0.163987</v>
      </c>
    </row>
    <row r="13524">
      <c r="A13524" s="1"/>
      <c r="E13524" s="2">
        <v>0.564061</v>
      </c>
      <c r="G13524" s="1"/>
      <c r="K13524" s="2">
        <v>0.064006</v>
      </c>
      <c r="M13524" s="1"/>
      <c r="P13524" s="2">
        <v>0.229814</v>
      </c>
    </row>
    <row r="13525">
      <c r="A13525" s="1"/>
      <c r="E13525" s="2">
        <v>0.586437</v>
      </c>
      <c r="G13525" s="1"/>
      <c r="K13525" s="2">
        <v>0.058942</v>
      </c>
      <c r="M13525" s="1"/>
      <c r="P13525" s="2">
        <v>0.257669</v>
      </c>
    </row>
    <row r="13526">
      <c r="A13526" s="1"/>
      <c r="E13526" s="2">
        <v>0.549845</v>
      </c>
      <c r="G13526" s="1"/>
      <c r="K13526" s="2">
        <v>0.060333</v>
      </c>
      <c r="M13526" s="1"/>
      <c r="P13526" s="2">
        <v>0.240356</v>
      </c>
    </row>
    <row r="13527">
      <c r="A13527" s="1"/>
      <c r="E13527" s="2">
        <v>0.489184</v>
      </c>
      <c r="G13527" s="1"/>
      <c r="K13527" s="2">
        <v>0.060816</v>
      </c>
      <c r="M13527" s="1"/>
      <c r="P13527" s="2">
        <v>0.172414</v>
      </c>
    </row>
    <row r="13528">
      <c r="A13528" s="1"/>
      <c r="E13528" s="2">
        <v>0.586741</v>
      </c>
      <c r="G13528" s="1"/>
      <c r="K13528" s="2">
        <v>0.06339</v>
      </c>
      <c r="M13528" s="1"/>
      <c r="P13528" s="2">
        <v>0.233038</v>
      </c>
    </row>
    <row r="13529">
      <c r="A13529" s="1"/>
      <c r="E13529" s="2">
        <v>0.525828</v>
      </c>
      <c r="G13529" s="1"/>
      <c r="K13529" s="2">
        <v>0.059862</v>
      </c>
      <c r="M13529" s="1"/>
      <c r="P13529" s="2">
        <v>0.160121</v>
      </c>
    </row>
    <row r="13530">
      <c r="A13530" s="1"/>
      <c r="E13530" s="2">
        <v>0.516081</v>
      </c>
      <c r="G13530" s="1"/>
      <c r="K13530" s="2">
        <v>0.060401</v>
      </c>
      <c r="M13530" s="1"/>
      <c r="P13530" s="2">
        <v>0.167173</v>
      </c>
    </row>
    <row r="13531">
      <c r="A13531" s="1"/>
      <c r="E13531" s="2">
        <v>0.555098</v>
      </c>
      <c r="G13531" s="1"/>
      <c r="K13531" s="2">
        <v>0.056618</v>
      </c>
      <c r="M13531" s="1"/>
      <c r="P13531" s="2">
        <v>0.230303</v>
      </c>
    </row>
    <row r="13532">
      <c r="A13532" s="1"/>
      <c r="E13532" s="2">
        <v>0.5746</v>
      </c>
      <c r="G13532" s="1"/>
      <c r="K13532" s="2">
        <v>0.058855</v>
      </c>
      <c r="M13532" s="1"/>
      <c r="P13532" s="2">
        <v>0.264798</v>
      </c>
    </row>
    <row r="13533">
      <c r="A13533" s="1"/>
      <c r="E13533" s="2">
        <v>0.55096</v>
      </c>
      <c r="G13533" s="1"/>
      <c r="K13533" s="2">
        <v>0.058913</v>
      </c>
      <c r="M13533" s="1"/>
      <c r="P13533" s="2">
        <v>0.19375</v>
      </c>
    </row>
    <row r="13534">
      <c r="A13534" s="1"/>
      <c r="E13534" s="2">
        <v>0.593809</v>
      </c>
      <c r="G13534" s="1"/>
      <c r="K13534" s="2">
        <v>0.059197</v>
      </c>
      <c r="M13534" s="1"/>
      <c r="P13534" s="2">
        <v>0.206557</v>
      </c>
    </row>
    <row r="13535">
      <c r="A13535" s="1"/>
      <c r="E13535" s="2">
        <v>0.628708</v>
      </c>
      <c r="G13535" s="1"/>
      <c r="K13535" s="2">
        <v>0.06245</v>
      </c>
      <c r="M13535" s="1"/>
      <c r="P13535" s="2">
        <v>0.227119</v>
      </c>
    </row>
    <row r="13536">
      <c r="A13536" s="1"/>
      <c r="E13536" s="2">
        <v>0.614363</v>
      </c>
      <c r="G13536" s="1"/>
      <c r="K13536" s="2">
        <v>0.058771</v>
      </c>
      <c r="M13536" s="1"/>
      <c r="P13536" s="2">
        <v>0.198582</v>
      </c>
    </row>
    <row r="13537">
      <c r="A13537" s="1"/>
      <c r="E13537" s="2">
        <v>0.557988</v>
      </c>
      <c r="G13537" s="1"/>
      <c r="K13537" s="2">
        <v>0.057279</v>
      </c>
      <c r="M13537" s="1"/>
      <c r="P13537" s="2">
        <v>0.202749</v>
      </c>
    </row>
    <row r="13538">
      <c r="A13538" s="1"/>
      <c r="E13538" s="2">
        <v>0.60929</v>
      </c>
      <c r="G13538" s="1"/>
      <c r="K13538" s="2">
        <v>0.062432</v>
      </c>
      <c r="M13538" s="1"/>
      <c r="P13538" s="2">
        <v>0.291803</v>
      </c>
    </row>
    <row r="13539">
      <c r="A13539" s="1"/>
      <c r="E13539" s="2">
        <v>0.651113</v>
      </c>
      <c r="G13539" s="1"/>
      <c r="K13539" s="2">
        <v>0.068981</v>
      </c>
      <c r="M13539" s="1"/>
      <c r="P13539" s="2">
        <v>0.341935</v>
      </c>
    </row>
    <row r="13540">
      <c r="A13540" s="1"/>
      <c r="E13540" s="2">
        <v>0.633458</v>
      </c>
      <c r="G13540" s="1"/>
      <c r="K13540" s="2">
        <v>0.0671</v>
      </c>
      <c r="M13540" s="1"/>
      <c r="P13540" s="2">
        <v>0.371429</v>
      </c>
    </row>
    <row r="13541">
      <c r="A13541" s="1"/>
      <c r="E13541" s="2">
        <v>0.635204</v>
      </c>
      <c r="G13541" s="1"/>
      <c r="K13541" s="2">
        <v>0.07689</v>
      </c>
      <c r="M13541" s="1"/>
      <c r="P13541" s="2">
        <v>0.4</v>
      </c>
    </row>
    <row r="13542">
      <c r="A13542" s="1"/>
      <c r="E13542" s="2">
        <v>0.709535</v>
      </c>
      <c r="G13542" s="1"/>
      <c r="K13542" s="2">
        <v>0.075388</v>
      </c>
      <c r="M13542" s="1"/>
      <c r="P13542" s="2">
        <v>0.484277</v>
      </c>
    </row>
    <row r="13543">
      <c r="A13543" s="1"/>
      <c r="E13543" s="2">
        <v>0.738474</v>
      </c>
      <c r="G13543" s="1"/>
      <c r="K13543" s="2">
        <v>0.073599</v>
      </c>
      <c r="M13543" s="1"/>
      <c r="P13543" s="2">
        <v>0.514754</v>
      </c>
    </row>
    <row r="13544">
      <c r="A13544" s="1"/>
      <c r="E13544" s="2">
        <v>0.68061</v>
      </c>
      <c r="G13544" s="1"/>
      <c r="K13544" s="2">
        <v>0.065477</v>
      </c>
      <c r="M13544" s="1"/>
      <c r="P13544" s="2">
        <v>0.464516</v>
      </c>
    </row>
    <row r="13545">
      <c r="A13545" s="1"/>
      <c r="E13545" s="2">
        <v>0.646665</v>
      </c>
      <c r="G13545" s="1"/>
      <c r="K13545" s="2">
        <v>0.066034</v>
      </c>
      <c r="M13545" s="1"/>
      <c r="P13545" s="2">
        <v>0.403279</v>
      </c>
    </row>
    <row r="13546">
      <c r="A13546" s="1"/>
      <c r="E13546" s="2">
        <v>0.671898</v>
      </c>
      <c r="G13546" s="1"/>
      <c r="K13546" s="2">
        <v>0.063018</v>
      </c>
      <c r="M13546" s="1"/>
      <c r="P13546" s="2">
        <v>0.379538</v>
      </c>
    </row>
    <row r="13547">
      <c r="A13547" s="1"/>
      <c r="E13547" s="2">
        <v>0.64648</v>
      </c>
      <c r="G13547" s="1"/>
      <c r="K13547" s="2">
        <v>0.063126</v>
      </c>
      <c r="M13547" s="1"/>
      <c r="P13547" s="2">
        <v>0.315254</v>
      </c>
    </row>
    <row r="13548">
      <c r="A13548" s="1"/>
      <c r="E13548" s="2">
        <v>0.593967</v>
      </c>
      <c r="G13548" s="1"/>
      <c r="K13548" s="2">
        <v>0.062035</v>
      </c>
      <c r="M13548" s="1"/>
      <c r="P13548" s="2">
        <v>0.239344</v>
      </c>
    </row>
    <row r="13549">
      <c r="A13549" s="1"/>
      <c r="E13549" s="2">
        <v>0.629577</v>
      </c>
      <c r="G13549" s="1"/>
      <c r="K13549" s="2">
        <v>0.060126</v>
      </c>
      <c r="M13549" s="1"/>
      <c r="P13549" s="2">
        <v>0.280822</v>
      </c>
    </row>
    <row r="13550">
      <c r="A13550" s="1"/>
      <c r="E13550" s="2">
        <v>0.667277</v>
      </c>
      <c r="G13550" s="1"/>
      <c r="K13550" s="2">
        <v>0.060598</v>
      </c>
      <c r="M13550" s="1"/>
      <c r="P13550" s="2">
        <v>0.347222</v>
      </c>
    </row>
    <row r="13551">
      <c r="A13551" s="1"/>
      <c r="E13551" s="2">
        <v>0.658041</v>
      </c>
      <c r="G13551" s="1"/>
      <c r="K13551" s="2">
        <v>0.061616</v>
      </c>
      <c r="M13551" s="1"/>
      <c r="P13551" s="2">
        <v>0.333333</v>
      </c>
    </row>
    <row r="13552">
      <c r="A13552" s="1"/>
      <c r="E13552" s="2">
        <v>0.653639</v>
      </c>
      <c r="G13552" s="1"/>
      <c r="K13552" s="2">
        <v>0.064144</v>
      </c>
      <c r="M13552" s="1"/>
      <c r="P13552" s="2">
        <v>0.352113</v>
      </c>
    </row>
    <row r="13553">
      <c r="A13553" s="1"/>
      <c r="E13553" s="2">
        <v>0.717558</v>
      </c>
      <c r="G13553" s="1"/>
      <c r="K13553" s="2">
        <v>0.064421</v>
      </c>
      <c r="M13553" s="1"/>
      <c r="P13553" s="2">
        <v>0.408451</v>
      </c>
    </row>
    <row r="13554">
      <c r="A13554" s="1"/>
      <c r="E13554" s="2">
        <v>0.674707</v>
      </c>
      <c r="G13554" s="1"/>
      <c r="K13554" s="2">
        <v>0.059465</v>
      </c>
      <c r="M13554" s="1"/>
      <c r="P13554" s="2">
        <v>0.37884</v>
      </c>
    </row>
    <row r="13555">
      <c r="A13555" s="1"/>
      <c r="E13555" s="2">
        <v>0.62672</v>
      </c>
      <c r="G13555" s="1"/>
      <c r="K13555" s="2">
        <v>0.058321</v>
      </c>
      <c r="M13555" s="1"/>
      <c r="P13555" s="2">
        <v>0.282759</v>
      </c>
    </row>
    <row r="13556">
      <c r="A13556" s="1"/>
      <c r="E13556" s="2">
        <v>0.630961</v>
      </c>
      <c r="G13556" s="1"/>
      <c r="K13556" s="2">
        <v>0.061333</v>
      </c>
      <c r="M13556" s="1"/>
      <c r="P13556" s="2">
        <v>0.292517</v>
      </c>
    </row>
    <row r="13557">
      <c r="A13557" s="1"/>
      <c r="E13557" s="2">
        <v>0.63106</v>
      </c>
      <c r="G13557" s="1"/>
      <c r="K13557" s="2">
        <v>0.059372</v>
      </c>
      <c r="M13557" s="1"/>
      <c r="P13557" s="2">
        <v>0.283276</v>
      </c>
    </row>
    <row r="13558">
      <c r="A13558" s="1"/>
      <c r="E13558" s="2">
        <v>0.594094</v>
      </c>
      <c r="G13558" s="1"/>
      <c r="K13558" s="2">
        <v>0.059504</v>
      </c>
      <c r="M13558" s="1"/>
      <c r="P13558" s="2">
        <v>0.227586</v>
      </c>
    </row>
    <row r="13559">
      <c r="A13559" s="1"/>
      <c r="E13559" s="2">
        <v>0.560582</v>
      </c>
      <c r="G13559" s="1"/>
      <c r="K13559" s="2">
        <v>0.057061</v>
      </c>
      <c r="M13559" s="1"/>
      <c r="P13559" s="2">
        <v>0.205298</v>
      </c>
    </row>
    <row r="13560">
      <c r="A13560" s="1"/>
      <c r="E13560" s="2">
        <v>0.570531</v>
      </c>
      <c r="G13560" s="1"/>
      <c r="K13560" s="2">
        <v>0.056509</v>
      </c>
      <c r="M13560" s="1"/>
      <c r="P13560" s="2">
        <v>0.226837</v>
      </c>
    </row>
    <row r="13561">
      <c r="A13561" s="1"/>
      <c r="E13561" s="2">
        <v>0.58758</v>
      </c>
      <c r="G13561" s="1"/>
      <c r="K13561" s="2">
        <v>0.056171</v>
      </c>
      <c r="M13561" s="1"/>
      <c r="P13561" s="2">
        <v>0.232704</v>
      </c>
    </row>
    <row r="13562">
      <c r="A13562" s="1"/>
      <c r="E13562" s="2">
        <v>0.563783</v>
      </c>
      <c r="G13562" s="1"/>
      <c r="K13562" s="2">
        <v>0.057944</v>
      </c>
      <c r="M13562" s="1"/>
      <c r="P13562" s="2">
        <v>0.227964</v>
      </c>
    </row>
    <row r="13563">
      <c r="A13563" s="1"/>
      <c r="E13563" s="2">
        <v>0.563324</v>
      </c>
      <c r="G13563" s="1"/>
      <c r="K13563" s="2">
        <v>0.057453</v>
      </c>
      <c r="M13563" s="1"/>
      <c r="P13563" s="2">
        <v>0.217666</v>
      </c>
    </row>
    <row r="13564">
      <c r="A13564" s="1"/>
      <c r="E13564" s="2">
        <v>0.574629</v>
      </c>
      <c r="G13564" s="1"/>
      <c r="K13564" s="2">
        <v>0.058194</v>
      </c>
      <c r="M13564" s="1"/>
      <c r="P13564" s="2">
        <v>0.202614</v>
      </c>
    </row>
    <row r="13565">
      <c r="A13565" s="1"/>
      <c r="E13565" s="2">
        <v>0.591875</v>
      </c>
      <c r="G13565" s="1"/>
      <c r="K13565" s="2">
        <v>0.064354</v>
      </c>
      <c r="M13565" s="1"/>
      <c r="P13565" s="2">
        <v>0.228188</v>
      </c>
    </row>
    <row r="13566">
      <c r="A13566" s="1"/>
      <c r="E13566" s="2">
        <v>0.627148</v>
      </c>
      <c r="G13566" s="1"/>
      <c r="K13566" s="2">
        <v>0.064022</v>
      </c>
      <c r="M13566" s="1"/>
      <c r="P13566" s="2">
        <v>0.233449</v>
      </c>
    </row>
    <row r="13567">
      <c r="A13567" s="1"/>
      <c r="E13567" s="2">
        <v>0.650098</v>
      </c>
      <c r="G13567" s="1"/>
      <c r="K13567" s="2">
        <v>0.066694</v>
      </c>
      <c r="M13567" s="1"/>
      <c r="P13567" s="2">
        <v>0.277978</v>
      </c>
    </row>
    <row r="13568">
      <c r="A13568" s="1"/>
      <c r="E13568" s="2">
        <v>0.613905</v>
      </c>
      <c r="G13568" s="1"/>
      <c r="K13568" s="2">
        <v>0.063764</v>
      </c>
      <c r="M13568" s="1"/>
      <c r="P13568" s="2">
        <v>0.312715</v>
      </c>
    </row>
    <row r="13569">
      <c r="A13569" s="1"/>
      <c r="E13569" s="2">
        <v>0.671776</v>
      </c>
      <c r="G13569" s="1"/>
      <c r="K13569" s="2">
        <v>0.063572</v>
      </c>
      <c r="M13569" s="1"/>
      <c r="P13569" s="2">
        <v>0.366197</v>
      </c>
    </row>
    <row r="13570">
      <c r="A13570" s="1"/>
      <c r="E13570" s="2">
        <v>0.679618</v>
      </c>
      <c r="G13570" s="1"/>
      <c r="K13570" s="2">
        <v>0.059481</v>
      </c>
      <c r="M13570" s="1"/>
      <c r="P13570" s="2">
        <v>0.379791</v>
      </c>
    </row>
    <row r="13571">
      <c r="A13571" s="1"/>
      <c r="E13571" s="2">
        <v>0.645554</v>
      </c>
      <c r="G13571" s="1"/>
      <c r="K13571" s="2">
        <v>0.066586</v>
      </c>
      <c r="M13571" s="1"/>
      <c r="P13571" s="2">
        <v>0.337979</v>
      </c>
    </row>
    <row r="13572">
      <c r="A13572" s="1"/>
      <c r="E13572" s="2">
        <v>0.638604</v>
      </c>
      <c r="G13572" s="1"/>
      <c r="K13572" s="2">
        <v>0.066494</v>
      </c>
      <c r="M13572" s="1"/>
      <c r="P13572" s="2">
        <v>0.288732</v>
      </c>
    </row>
    <row r="13573">
      <c r="A13573" s="1"/>
      <c r="E13573" s="2">
        <v>0.641455</v>
      </c>
      <c r="G13573" s="1"/>
      <c r="K13573" s="2">
        <v>0.064775</v>
      </c>
      <c r="M13573" s="1"/>
      <c r="P13573" s="2">
        <v>0.287273</v>
      </c>
    </row>
    <row r="13574">
      <c r="A13574" s="1"/>
      <c r="E13574" s="2">
        <v>0.629881</v>
      </c>
      <c r="G13574" s="1"/>
      <c r="K13574" s="2">
        <v>0.061806</v>
      </c>
      <c r="M13574" s="1"/>
      <c r="P13574" s="2">
        <v>0.239852</v>
      </c>
    </row>
    <row r="13575">
      <c r="A13575" s="1"/>
      <c r="E13575" s="2">
        <v>0.645862</v>
      </c>
      <c r="G13575" s="1"/>
      <c r="K13575" s="2">
        <v>0.062367</v>
      </c>
      <c r="M13575" s="1"/>
      <c r="P13575" s="2">
        <v>0.26087</v>
      </c>
    </row>
    <row r="13576">
      <c r="A13576" s="1"/>
      <c r="E13576" s="2">
        <v>0.622069</v>
      </c>
      <c r="G13576" s="1"/>
      <c r="K13576" s="2">
        <v>0.063549</v>
      </c>
      <c r="M13576" s="1"/>
      <c r="P13576" s="2">
        <v>0.277193</v>
      </c>
    </row>
    <row r="13577">
      <c r="A13577" s="1"/>
      <c r="E13577" s="2">
        <v>0.642702</v>
      </c>
      <c r="G13577" s="1"/>
      <c r="K13577" s="2">
        <v>0.05992</v>
      </c>
      <c r="M13577" s="1"/>
      <c r="P13577" s="2">
        <v>0.279152</v>
      </c>
    </row>
    <row r="13578">
      <c r="A13578" s="1"/>
      <c r="E13578" s="2">
        <v>0.6349</v>
      </c>
      <c r="G13578" s="1"/>
      <c r="K13578" s="2">
        <v>0.061493</v>
      </c>
      <c r="M13578" s="1"/>
      <c r="P13578" s="2">
        <v>0.23913</v>
      </c>
    </row>
    <row r="13579">
      <c r="A13579" s="1"/>
      <c r="E13579" s="2">
        <v>0.629883</v>
      </c>
      <c r="G13579" s="1"/>
      <c r="K13579" s="2">
        <v>0.058458</v>
      </c>
      <c r="M13579" s="1"/>
      <c r="P13579" s="2">
        <v>0.247387</v>
      </c>
    </row>
    <row r="13580">
      <c r="A13580" s="1"/>
      <c r="E13580" s="2">
        <v>0.612036</v>
      </c>
      <c r="G13580" s="1"/>
      <c r="K13580" s="2">
        <v>0.061803</v>
      </c>
      <c r="M13580" s="1"/>
      <c r="P13580" s="2">
        <v>0.230769</v>
      </c>
    </row>
    <row r="13581">
      <c r="A13581" s="1"/>
      <c r="E13581" s="2">
        <v>0.585014</v>
      </c>
      <c r="G13581" s="1"/>
      <c r="K13581" s="2">
        <v>0.056724</v>
      </c>
      <c r="M13581" s="1"/>
      <c r="P13581" s="2">
        <v>0.213793</v>
      </c>
    </row>
    <row r="13582">
      <c r="A13582" s="1"/>
      <c r="E13582" s="2">
        <v>0.61964</v>
      </c>
      <c r="G13582" s="1"/>
      <c r="K13582" s="2">
        <v>0.057851</v>
      </c>
      <c r="M13582" s="1"/>
      <c r="P13582" s="2">
        <v>0.264214</v>
      </c>
    </row>
    <row r="13583">
      <c r="A13583" s="1"/>
      <c r="E13583" s="2">
        <v>0.611465</v>
      </c>
      <c r="G13583" s="1"/>
      <c r="K13583" s="2">
        <v>0.059042</v>
      </c>
      <c r="M13583" s="1"/>
      <c r="P13583" s="2">
        <v>0.283871</v>
      </c>
    </row>
    <row r="13584">
      <c r="A13584" s="1"/>
      <c r="E13584" s="2">
        <v>0.618517</v>
      </c>
      <c r="G13584" s="1"/>
      <c r="K13584" s="2">
        <v>0.057473</v>
      </c>
      <c r="M13584" s="1"/>
      <c r="P13584" s="2">
        <v>0.309904</v>
      </c>
    </row>
    <row r="13585">
      <c r="A13585" s="1"/>
      <c r="E13585" s="2">
        <v>0.593636</v>
      </c>
      <c r="G13585" s="1"/>
      <c r="K13585" s="2">
        <v>0.057691</v>
      </c>
      <c r="M13585" s="1"/>
      <c r="P13585" s="2">
        <v>0.294872</v>
      </c>
    </row>
    <row r="13586">
      <c r="A13586" s="1"/>
      <c r="E13586" s="2">
        <v>0.657081</v>
      </c>
      <c r="G13586" s="1"/>
      <c r="K13586" s="2">
        <v>0.061316</v>
      </c>
      <c r="M13586" s="1"/>
      <c r="P13586" s="2">
        <v>0.352941</v>
      </c>
    </row>
    <row r="13587">
      <c r="A13587" s="1"/>
      <c r="E13587" s="2">
        <v>0.602101</v>
      </c>
      <c r="G13587" s="1"/>
      <c r="K13587" s="2">
        <v>0.060012</v>
      </c>
      <c r="M13587" s="1"/>
      <c r="P13587" s="2">
        <v>0.311688</v>
      </c>
    </row>
    <row r="13588">
      <c r="A13588" s="1"/>
      <c r="E13588" s="2">
        <v>0.621121</v>
      </c>
      <c r="G13588" s="1"/>
      <c r="K13588" s="2">
        <v>0.064907</v>
      </c>
      <c r="M13588" s="1"/>
      <c r="P13588" s="2">
        <v>0.320513</v>
      </c>
    </row>
    <row r="13589">
      <c r="A13589" s="1"/>
      <c r="E13589" s="2">
        <v>0.614721</v>
      </c>
      <c r="G13589" s="1"/>
      <c r="K13589" s="2">
        <v>0.05878</v>
      </c>
      <c r="M13589" s="1"/>
      <c r="P13589" s="2">
        <v>0.300971</v>
      </c>
    </row>
    <row r="13590">
      <c r="A13590" s="1"/>
      <c r="E13590" s="2">
        <v>0.620617</v>
      </c>
      <c r="G13590" s="1"/>
      <c r="K13590" s="2">
        <v>0.062156</v>
      </c>
      <c r="M13590" s="1"/>
      <c r="P13590" s="2">
        <v>0.303226</v>
      </c>
    </row>
    <row r="13591">
      <c r="A13591" s="1"/>
      <c r="E13591" s="2">
        <v>0.586623</v>
      </c>
      <c r="G13591" s="1"/>
      <c r="K13591" s="2">
        <v>0.057406</v>
      </c>
      <c r="M13591" s="1"/>
      <c r="P13591" s="2">
        <v>0.283489</v>
      </c>
    </row>
    <row r="13592">
      <c r="A13592" s="1"/>
      <c r="E13592" s="2">
        <v>0.549053</v>
      </c>
      <c r="G13592" s="1"/>
      <c r="K13592" s="2">
        <v>0.056442</v>
      </c>
      <c r="M13592" s="1"/>
      <c r="P13592" s="2">
        <v>0.240741</v>
      </c>
    </row>
    <row r="13593">
      <c r="A13593" s="1"/>
      <c r="E13593" s="2">
        <v>0.571845</v>
      </c>
      <c r="G13593" s="1"/>
      <c r="K13593" s="2">
        <v>0.052895</v>
      </c>
      <c r="M13593" s="1"/>
      <c r="P13593" s="2">
        <v>0.247706</v>
      </c>
    </row>
    <row r="13594">
      <c r="A13594" s="1"/>
      <c r="E13594" s="2">
        <v>0.615875</v>
      </c>
      <c r="G13594" s="1"/>
      <c r="K13594" s="2">
        <v>0.059716</v>
      </c>
      <c r="M13594" s="1"/>
      <c r="P13594" s="2">
        <v>0.28</v>
      </c>
    </row>
    <row r="13595">
      <c r="A13595" s="1"/>
      <c r="E13595" s="2">
        <v>0.620798</v>
      </c>
      <c r="G13595" s="1"/>
      <c r="K13595" s="2">
        <v>0.06178</v>
      </c>
      <c r="M13595" s="1"/>
      <c r="P13595" s="2">
        <v>0.304348</v>
      </c>
    </row>
    <row r="13596">
      <c r="A13596" s="1"/>
      <c r="E13596" s="2">
        <v>0.572286</v>
      </c>
      <c r="G13596" s="1"/>
      <c r="K13596" s="2">
        <v>0.060407</v>
      </c>
      <c r="M13596" s="1"/>
      <c r="P13596" s="2">
        <v>0.288462</v>
      </c>
    </row>
    <row r="13597">
      <c r="A13597" s="1"/>
      <c r="E13597" s="2">
        <v>0.631984</v>
      </c>
      <c r="G13597" s="1"/>
      <c r="K13597" s="2">
        <v>0.062248</v>
      </c>
      <c r="M13597" s="1"/>
      <c r="P13597" s="2">
        <v>0.331081</v>
      </c>
    </row>
    <row r="13598">
      <c r="A13598" s="1"/>
      <c r="E13598" s="2">
        <v>0.656758</v>
      </c>
      <c r="G13598" s="1"/>
      <c r="K13598" s="2">
        <v>0.060993</v>
      </c>
      <c r="M13598" s="1"/>
      <c r="P13598" s="2">
        <v>0.347368</v>
      </c>
    </row>
    <row r="13599">
      <c r="A13599" s="1"/>
      <c r="E13599" s="2">
        <v>0.651191</v>
      </c>
      <c r="G13599" s="1"/>
      <c r="K13599" s="2">
        <v>0.06053</v>
      </c>
      <c r="M13599" s="1"/>
      <c r="P13599" s="2">
        <v>0.304965</v>
      </c>
    </row>
    <row r="13600">
      <c r="A13600" s="1"/>
      <c r="E13600" s="2">
        <v>0.685214</v>
      </c>
      <c r="G13600" s="1"/>
      <c r="K13600" s="2">
        <v>0.061398</v>
      </c>
      <c r="M13600" s="1"/>
      <c r="P13600" s="2">
        <v>0.289062</v>
      </c>
    </row>
    <row r="13601">
      <c r="A13601" s="1"/>
      <c r="E13601" s="2">
        <v>0.686932</v>
      </c>
      <c r="G13601" s="1"/>
      <c r="K13601" s="2">
        <v>0.057262</v>
      </c>
      <c r="M13601" s="1"/>
      <c r="P13601" s="2">
        <v>0.314286</v>
      </c>
    </row>
    <row r="13602">
      <c r="A13602" s="1"/>
      <c r="E13602" s="2">
        <v>0.672436</v>
      </c>
      <c r="G13602" s="1"/>
      <c r="K13602" s="2">
        <v>0.055481</v>
      </c>
      <c r="M13602" s="1"/>
      <c r="P13602" s="2">
        <v>0.258621</v>
      </c>
    </row>
    <row r="13603">
      <c r="A13603" s="1"/>
      <c r="E13603" s="2">
        <v>0.629107</v>
      </c>
      <c r="G13603" s="1"/>
      <c r="K13603" s="2">
        <v>0.055882</v>
      </c>
      <c r="M13603" s="1"/>
      <c r="P13603" s="2">
        <v>0.144105</v>
      </c>
    </row>
    <row r="13604">
      <c r="A13604" s="1"/>
      <c r="E13604" s="2">
        <v>0.667584</v>
      </c>
      <c r="G13604" s="1"/>
      <c r="K13604" s="2">
        <v>0.057768</v>
      </c>
      <c r="M13604" s="1"/>
      <c r="P13604" s="2">
        <v>0.168831</v>
      </c>
    </row>
    <row r="13605">
      <c r="A13605" s="1"/>
      <c r="E13605" s="2">
        <v>0.624987</v>
      </c>
      <c r="G13605" s="1"/>
      <c r="K13605" s="2">
        <v>0.055164</v>
      </c>
      <c r="M13605" s="1"/>
      <c r="P13605" s="2">
        <v>0.18797</v>
      </c>
    </row>
    <row r="13606">
      <c r="A13606" s="1"/>
      <c r="E13606" s="2">
        <v>0.552346</v>
      </c>
      <c r="G13606" s="1"/>
      <c r="K13606" s="2">
        <v>0.054082</v>
      </c>
      <c r="M13606" s="1"/>
      <c r="P13606" s="2">
        <v>0.109541</v>
      </c>
    </row>
    <row r="13607">
      <c r="A13607" s="1"/>
      <c r="E13607" s="2">
        <v>0.548649</v>
      </c>
      <c r="G13607" s="1"/>
      <c r="K13607" s="2">
        <v>0.055016</v>
      </c>
      <c r="M13607" s="1"/>
      <c r="P13607" s="2">
        <v>0.164983</v>
      </c>
    </row>
    <row r="13608">
      <c r="A13608" s="1"/>
      <c r="E13608" s="2">
        <v>0.57779</v>
      </c>
      <c r="G13608" s="1"/>
      <c r="K13608" s="2">
        <v>0.058521</v>
      </c>
      <c r="M13608" s="1"/>
      <c r="P13608" s="2">
        <v>0.233766</v>
      </c>
    </row>
    <row r="13609">
      <c r="A13609" s="1"/>
      <c r="E13609" s="2">
        <v>0.557407</v>
      </c>
      <c r="G13609" s="1"/>
      <c r="K13609" s="2">
        <v>0.055967</v>
      </c>
      <c r="M13609" s="1"/>
      <c r="P13609" s="2">
        <v>0.186885</v>
      </c>
    </row>
    <row r="13610">
      <c r="A13610" s="1"/>
      <c r="E13610" s="2">
        <v>0.576832</v>
      </c>
      <c r="G13610" s="1"/>
      <c r="K13610" s="2">
        <v>0.057981</v>
      </c>
      <c r="M13610" s="1"/>
      <c r="P13610" s="2">
        <v>0.158273</v>
      </c>
    </row>
    <row r="13611">
      <c r="A13611" s="1"/>
      <c r="E13611" s="2">
        <v>0.597379</v>
      </c>
      <c r="G13611" s="1"/>
      <c r="K13611" s="2">
        <v>0.057691</v>
      </c>
      <c r="M13611" s="1"/>
      <c r="P13611" s="2">
        <v>0.223022</v>
      </c>
    </row>
    <row r="13612">
      <c r="A13612" s="1"/>
      <c r="E13612" s="2">
        <v>0.595017</v>
      </c>
      <c r="G13612" s="1"/>
      <c r="K13612" s="2">
        <v>0.063657</v>
      </c>
      <c r="M13612" s="1"/>
      <c r="P13612" s="2">
        <v>0.215548</v>
      </c>
    </row>
    <row r="13613">
      <c r="A13613" s="1"/>
      <c r="E13613" s="2">
        <v>0.599902</v>
      </c>
      <c r="G13613" s="1"/>
      <c r="K13613" s="2">
        <v>0.065015</v>
      </c>
      <c r="M13613" s="1"/>
      <c r="P13613" s="2">
        <v>0.202952</v>
      </c>
    </row>
    <row r="13614">
      <c r="A13614" s="1"/>
      <c r="E13614" s="2">
        <v>0.649774</v>
      </c>
      <c r="G13614" s="1"/>
      <c r="K13614" s="2">
        <v>0.065431</v>
      </c>
      <c r="M13614" s="1"/>
      <c r="P13614" s="2">
        <v>0.285714</v>
      </c>
    </row>
    <row r="13615">
      <c r="A13615" s="1"/>
      <c r="E13615" s="2">
        <v>0.662827</v>
      </c>
      <c r="G13615" s="1"/>
      <c r="K13615" s="2">
        <v>0.067204</v>
      </c>
      <c r="M13615" s="1"/>
      <c r="P13615" s="2">
        <v>0.331058</v>
      </c>
    </row>
    <row r="13616">
      <c r="A13616" s="1"/>
      <c r="E13616" s="2">
        <v>0.655347</v>
      </c>
      <c r="G13616" s="1"/>
      <c r="K13616" s="2">
        <v>0.063246</v>
      </c>
      <c r="M13616" s="1"/>
      <c r="P13616" s="2">
        <v>0.358885</v>
      </c>
    </row>
    <row r="13617">
      <c r="A13617" s="1"/>
      <c r="E13617" s="2">
        <v>0.677072</v>
      </c>
      <c r="G13617" s="1"/>
      <c r="K13617" s="2">
        <v>0.062957</v>
      </c>
      <c r="M13617" s="1"/>
      <c r="P13617" s="2">
        <v>0.387324</v>
      </c>
    </row>
    <row r="13618">
      <c r="A13618" s="1"/>
      <c r="E13618" s="2">
        <v>0.647376</v>
      </c>
      <c r="G13618" s="1"/>
      <c r="K13618" s="2">
        <v>0.061642</v>
      </c>
      <c r="M13618" s="1"/>
      <c r="P13618" s="2">
        <v>0.367698</v>
      </c>
    </row>
    <row r="13619">
      <c r="A13619" s="1"/>
      <c r="E13619" s="2">
        <v>0.679977</v>
      </c>
      <c r="G13619" s="1"/>
      <c r="K13619" s="2">
        <v>0.060342</v>
      </c>
      <c r="M13619" s="1"/>
      <c r="P13619" s="2">
        <v>0.351916</v>
      </c>
    </row>
    <row r="13620">
      <c r="A13620" s="1"/>
      <c r="E13620" s="2">
        <v>0.674621</v>
      </c>
      <c r="G13620" s="1"/>
      <c r="K13620" s="2">
        <v>0.06103</v>
      </c>
      <c r="M13620" s="1"/>
      <c r="P13620" s="2">
        <v>0.342756</v>
      </c>
    </row>
    <row r="13621">
      <c r="A13621" s="1"/>
      <c r="E13621" s="2">
        <v>0.655234</v>
      </c>
      <c r="G13621" s="1"/>
      <c r="K13621" s="2">
        <v>0.059883</v>
      </c>
      <c r="M13621" s="1"/>
      <c r="P13621" s="2">
        <v>0.281481</v>
      </c>
    </row>
    <row r="13622">
      <c r="A13622" s="1"/>
      <c r="E13622" s="2">
        <v>0.648204</v>
      </c>
      <c r="G13622" s="1"/>
      <c r="K13622" s="2">
        <v>0.059506</v>
      </c>
      <c r="M13622" s="1"/>
      <c r="P13622" s="2">
        <v>0.284047</v>
      </c>
    </row>
    <row r="13623">
      <c r="A13623" s="1"/>
      <c r="E13623" s="2">
        <v>0.679597</v>
      </c>
      <c r="G13623" s="1"/>
      <c r="K13623" s="2">
        <v>0.058052</v>
      </c>
      <c r="M13623" s="1"/>
      <c r="P13623" s="2">
        <v>0.312</v>
      </c>
    </row>
    <row r="13624">
      <c r="A13624" s="1"/>
      <c r="E13624" s="2">
        <v>0.663661</v>
      </c>
      <c r="G13624" s="1"/>
      <c r="K13624" s="2">
        <v>0.05914</v>
      </c>
      <c r="M13624" s="1"/>
      <c r="P13624" s="2">
        <v>0.28</v>
      </c>
    </row>
    <row r="13625">
      <c r="A13625" s="1"/>
      <c r="E13625" s="2">
        <v>0.660904</v>
      </c>
      <c r="G13625" s="1"/>
      <c r="K13625" s="2">
        <v>0.057552</v>
      </c>
      <c r="M13625" s="1"/>
      <c r="P13625" s="2">
        <v>0.268293</v>
      </c>
    </row>
    <row r="13626">
      <c r="A13626" s="1"/>
      <c r="E13626" s="2">
        <v>0.682785</v>
      </c>
      <c r="G13626" s="1"/>
      <c r="K13626" s="2">
        <v>0.058893</v>
      </c>
      <c r="M13626" s="1"/>
      <c r="P13626" s="2">
        <v>0.340909</v>
      </c>
    </row>
    <row r="13627">
      <c r="A13627" s="1"/>
      <c r="E13627" s="2">
        <v>0.684628</v>
      </c>
      <c r="G13627" s="1"/>
      <c r="K13627" s="2">
        <v>0.057563</v>
      </c>
      <c r="M13627" s="1"/>
      <c r="P13627" s="2">
        <v>0.374101</v>
      </c>
    </row>
    <row r="13628">
      <c r="A13628" s="1"/>
      <c r="E13628" s="2">
        <v>0.668123</v>
      </c>
      <c r="G13628" s="1"/>
      <c r="K13628" s="2">
        <v>0.060367</v>
      </c>
      <c r="M13628" s="1"/>
      <c r="P13628" s="2">
        <v>0.363958</v>
      </c>
    </row>
    <row r="13629">
      <c r="A13629" s="1"/>
      <c r="E13629" s="2">
        <v>0.683645</v>
      </c>
      <c r="G13629" s="1"/>
      <c r="K13629" s="2">
        <v>0.062182</v>
      </c>
      <c r="M13629" s="1"/>
      <c r="P13629" s="2">
        <v>0.394558</v>
      </c>
    </row>
    <row r="13630">
      <c r="A13630" s="1"/>
      <c r="E13630" s="2">
        <v>0.666279</v>
      </c>
      <c r="G13630" s="1"/>
      <c r="K13630" s="2">
        <v>0.058615</v>
      </c>
      <c r="M13630" s="1"/>
      <c r="P13630" s="2">
        <v>0.368771</v>
      </c>
    </row>
    <row r="13631">
      <c r="A13631" s="1"/>
      <c r="E13631" s="2">
        <v>0.662538</v>
      </c>
      <c r="G13631" s="1"/>
      <c r="K13631" s="2">
        <v>0.05902</v>
      </c>
      <c r="M13631" s="1"/>
      <c r="P13631" s="2">
        <v>0.35786</v>
      </c>
    </row>
    <row r="13632">
      <c r="A13632" s="1"/>
      <c r="E13632" s="2">
        <v>0.608836</v>
      </c>
      <c r="G13632" s="1"/>
      <c r="K13632" s="2">
        <v>0.057968</v>
      </c>
      <c r="M13632" s="1"/>
      <c r="P13632" s="2">
        <v>0.285714</v>
      </c>
    </row>
    <row r="13633">
      <c r="A13633" s="1"/>
      <c r="E13633" s="2">
        <v>0.583867</v>
      </c>
      <c r="G13633" s="1"/>
      <c r="K13633" s="2">
        <v>0.059678</v>
      </c>
      <c r="M13633" s="1"/>
      <c r="P13633" s="2">
        <v>0.257525</v>
      </c>
    </row>
    <row r="13634">
      <c r="A13634" s="1"/>
      <c r="E13634" s="2">
        <v>0.586719</v>
      </c>
      <c r="G13634" s="1"/>
      <c r="K13634" s="2">
        <v>0.057389</v>
      </c>
      <c r="M13634" s="1"/>
      <c r="P13634" s="2">
        <v>0.189003</v>
      </c>
    </row>
    <row r="13635">
      <c r="A13635" s="1"/>
      <c r="E13635" s="2">
        <v>0.603262</v>
      </c>
      <c r="G13635" s="1"/>
      <c r="K13635" s="2">
        <v>0.056225</v>
      </c>
      <c r="M13635" s="1"/>
      <c r="P13635" s="2">
        <v>0.208054</v>
      </c>
    </row>
    <row r="13636">
      <c r="A13636" s="1"/>
      <c r="E13636" s="2">
        <v>0.611584</v>
      </c>
      <c r="G13636" s="1"/>
      <c r="K13636" s="2">
        <v>0.058041</v>
      </c>
      <c r="M13636" s="1"/>
      <c r="P13636" s="2">
        <v>0.221843</v>
      </c>
    </row>
    <row r="13637">
      <c r="A13637" s="1"/>
      <c r="E13637" s="2">
        <v>0.635231</v>
      </c>
      <c r="G13637" s="1"/>
      <c r="K13637" s="2">
        <v>0.058536</v>
      </c>
      <c r="M13637" s="1"/>
      <c r="P13637" s="2">
        <v>0.302013</v>
      </c>
    </row>
    <row r="13638">
      <c r="A13638" s="1"/>
      <c r="E13638" s="2">
        <v>0.64954</v>
      </c>
      <c r="G13638" s="1"/>
      <c r="K13638" s="2">
        <v>0.059537</v>
      </c>
      <c r="M13638" s="1"/>
      <c r="P13638" s="2">
        <v>0.38206</v>
      </c>
    </row>
    <row r="13639">
      <c r="A13639" s="1"/>
      <c r="E13639" s="2">
        <v>0.678137</v>
      </c>
      <c r="G13639" s="1"/>
      <c r="K13639" s="2">
        <v>0.061918</v>
      </c>
      <c r="M13639" s="1"/>
      <c r="P13639" s="2">
        <v>0.444068</v>
      </c>
    </row>
    <row r="13640">
      <c r="A13640" s="1"/>
      <c r="E13640" s="2">
        <v>0.70953</v>
      </c>
      <c r="G13640" s="1"/>
      <c r="K13640" s="2">
        <v>0.07528</v>
      </c>
      <c r="M13640" s="1"/>
      <c r="P13640" s="2">
        <v>0.473684</v>
      </c>
    </row>
    <row r="13641">
      <c r="A13641" s="1"/>
      <c r="E13641" s="2">
        <v>0.683266</v>
      </c>
      <c r="G13641" s="1"/>
      <c r="K13641" s="2">
        <v>0.085517</v>
      </c>
      <c r="M13641" s="1"/>
      <c r="P13641" s="2">
        <v>0.449367</v>
      </c>
    </row>
    <row r="13642">
      <c r="A13642" s="1"/>
      <c r="E13642" s="2">
        <v>0.652491</v>
      </c>
      <c r="G13642" s="1"/>
      <c r="K13642" s="2">
        <v>0.082351</v>
      </c>
      <c r="M13642" s="1"/>
      <c r="P13642" s="2">
        <v>0.435737</v>
      </c>
    </row>
    <row r="13643">
      <c r="A13643" s="1"/>
      <c r="E13643" s="2">
        <v>0.674807</v>
      </c>
      <c r="G13643" s="1"/>
      <c r="K13643" s="2">
        <v>0.07698</v>
      </c>
      <c r="M13643" s="1"/>
      <c r="P13643" s="2">
        <v>0.407643</v>
      </c>
    </row>
    <row r="13644">
      <c r="A13644" s="1"/>
      <c r="E13644" s="2">
        <v>0.649032</v>
      </c>
      <c r="G13644" s="1"/>
      <c r="K13644" s="2">
        <v>0.075955</v>
      </c>
      <c r="M13644" s="1"/>
      <c r="P13644" s="2">
        <v>0.398119</v>
      </c>
    </row>
    <row r="13645">
      <c r="A13645" s="1"/>
      <c r="E13645" s="2">
        <v>0.660835</v>
      </c>
      <c r="G13645" s="1"/>
      <c r="K13645" s="2">
        <v>0.067527</v>
      </c>
      <c r="M13645" s="1"/>
      <c r="P13645" s="2">
        <v>0.396104</v>
      </c>
    </row>
    <row r="13646">
      <c r="A13646" s="1"/>
      <c r="E13646" s="2">
        <v>0.67011</v>
      </c>
      <c r="G13646" s="1"/>
      <c r="K13646" s="2">
        <v>0.059781</v>
      </c>
      <c r="M13646" s="1"/>
      <c r="P13646" s="2">
        <v>0.371622</v>
      </c>
    </row>
    <row r="13647">
      <c r="A13647" s="1"/>
      <c r="E13647" s="2">
        <v>0.62501</v>
      </c>
      <c r="G13647" s="1"/>
      <c r="K13647" s="2">
        <v>0.058647</v>
      </c>
      <c r="M13647" s="1"/>
      <c r="P13647" s="2">
        <v>0.293706</v>
      </c>
    </row>
    <row r="13648">
      <c r="A13648" s="1"/>
      <c r="E13648" s="2">
        <v>0.589694</v>
      </c>
      <c r="G13648" s="1"/>
      <c r="K13648" s="2">
        <v>0.058186</v>
      </c>
      <c r="M13648" s="1"/>
      <c r="P13648" s="2">
        <v>0.219858</v>
      </c>
    </row>
    <row r="13649">
      <c r="A13649" s="1"/>
      <c r="E13649" s="2">
        <v>0.620539</v>
      </c>
      <c r="G13649" s="1"/>
      <c r="K13649" s="2">
        <v>0.057856</v>
      </c>
      <c r="M13649" s="1"/>
      <c r="P13649" s="2">
        <v>0.215827</v>
      </c>
    </row>
    <row r="13650">
      <c r="A13650" s="1"/>
      <c r="E13650" s="2">
        <v>0.599184</v>
      </c>
      <c r="G13650" s="1"/>
      <c r="K13650" s="2">
        <v>0.055092</v>
      </c>
      <c r="M13650" s="1"/>
      <c r="P13650" s="2">
        <v>0.184669</v>
      </c>
    </row>
    <row r="13651">
      <c r="A13651" s="1"/>
      <c r="E13651" s="2">
        <v>0.590241</v>
      </c>
      <c r="G13651" s="1"/>
      <c r="K13651" s="2">
        <v>0.058403</v>
      </c>
      <c r="M13651" s="1"/>
      <c r="P13651" s="2">
        <v>0.208054</v>
      </c>
    </row>
    <row r="13652">
      <c r="A13652" s="1"/>
      <c r="E13652" s="2">
        <v>0.585521</v>
      </c>
      <c r="G13652" s="1"/>
      <c r="K13652" s="2">
        <v>0.058003</v>
      </c>
      <c r="M13652" s="1"/>
      <c r="P13652" s="2">
        <v>0.237179</v>
      </c>
    </row>
    <row r="13653">
      <c r="A13653" s="1"/>
      <c r="E13653" s="2">
        <v>0.595184</v>
      </c>
      <c r="G13653" s="1"/>
      <c r="K13653" s="2">
        <v>0.057312</v>
      </c>
      <c r="M13653" s="1"/>
      <c r="P13653" s="2">
        <v>0.252396</v>
      </c>
    </row>
    <row r="13654">
      <c r="A13654" s="1"/>
      <c r="E13654" s="2">
        <v>0.640447</v>
      </c>
      <c r="G13654" s="1"/>
      <c r="K13654" s="2">
        <v>0.060207</v>
      </c>
      <c r="M13654" s="1"/>
      <c r="P13654" s="2">
        <v>0.312102</v>
      </c>
    </row>
    <row r="13655">
      <c r="A13655" s="1"/>
      <c r="E13655" s="2">
        <v>0.658052</v>
      </c>
      <c r="G13655" s="1"/>
      <c r="K13655" s="2">
        <v>0.062271</v>
      </c>
      <c r="M13655" s="1"/>
      <c r="P13655" s="2">
        <v>0.366667</v>
      </c>
    </row>
    <row r="13656">
      <c r="A13656" s="1"/>
      <c r="E13656" s="2">
        <v>0.651374</v>
      </c>
      <c r="G13656" s="1"/>
      <c r="K13656" s="2">
        <v>0.060085</v>
      </c>
      <c r="M13656" s="1"/>
      <c r="P13656" s="2">
        <v>0.388158</v>
      </c>
    </row>
    <row r="13657">
      <c r="A13657" s="1"/>
      <c r="E13657" s="2">
        <v>0.638866</v>
      </c>
      <c r="G13657" s="1"/>
      <c r="K13657" s="2">
        <v>0.06412</v>
      </c>
      <c r="M13657" s="1"/>
      <c r="P13657" s="2">
        <v>0.390411</v>
      </c>
    </row>
    <row r="13658">
      <c r="A13658" s="1"/>
      <c r="E13658" s="2">
        <v>0.718496</v>
      </c>
      <c r="G13658" s="1"/>
      <c r="K13658" s="2">
        <v>0.065341</v>
      </c>
      <c r="M13658" s="1"/>
      <c r="P13658" s="2">
        <v>0.457045</v>
      </c>
    </row>
    <row r="13659">
      <c r="A13659" s="1"/>
      <c r="E13659" s="2">
        <v>0.700043</v>
      </c>
      <c r="G13659" s="1"/>
      <c r="K13659" s="2">
        <v>0.071783</v>
      </c>
      <c r="M13659" s="1"/>
      <c r="P13659" s="2">
        <v>0.402778</v>
      </c>
    </row>
    <row r="13660">
      <c r="A13660" s="1"/>
      <c r="E13660" s="2">
        <v>0.664783</v>
      </c>
      <c r="G13660" s="1"/>
      <c r="K13660" s="2">
        <v>0.065408</v>
      </c>
      <c r="M13660" s="1"/>
      <c r="P13660" s="2">
        <v>0.344948</v>
      </c>
    </row>
    <row r="13661">
      <c r="A13661" s="1"/>
      <c r="E13661" s="2">
        <v>0.645713</v>
      </c>
      <c r="G13661" s="1"/>
      <c r="K13661" s="2">
        <v>0.071689</v>
      </c>
      <c r="M13661" s="1"/>
      <c r="P13661" s="2">
        <v>0.29927</v>
      </c>
    </row>
    <row r="13662">
      <c r="A13662" s="1"/>
      <c r="E13662" s="2">
        <v>0.63923</v>
      </c>
      <c r="G13662" s="1"/>
      <c r="K13662" s="2">
        <v>0.066208</v>
      </c>
      <c r="M13662" s="1"/>
      <c r="P13662" s="2">
        <v>0.287197</v>
      </c>
    </row>
    <row r="13663">
      <c r="A13663" s="1"/>
      <c r="E13663" s="2">
        <v>0.646784</v>
      </c>
      <c r="G13663" s="1"/>
      <c r="K13663" s="2">
        <v>0.065388</v>
      </c>
      <c r="M13663" s="1"/>
      <c r="P13663" s="2">
        <v>0.255319</v>
      </c>
    </row>
    <row r="13664">
      <c r="A13664" s="1"/>
      <c r="E13664" s="2">
        <v>0.62966</v>
      </c>
      <c r="G13664" s="1"/>
      <c r="K13664" s="2">
        <v>0.062428</v>
      </c>
      <c r="M13664" s="1"/>
      <c r="P13664" s="2">
        <v>0.252595</v>
      </c>
    </row>
    <row r="13665">
      <c r="A13665" s="1"/>
      <c r="E13665" s="2">
        <v>0.589337</v>
      </c>
      <c r="G13665" s="1"/>
      <c r="K13665" s="2">
        <v>0.055362</v>
      </c>
      <c r="M13665" s="1"/>
      <c r="P13665" s="2">
        <v>0.213559</v>
      </c>
    </row>
    <row r="13666">
      <c r="A13666" s="1"/>
      <c r="E13666" s="2">
        <v>0.551179</v>
      </c>
      <c r="G13666" s="1"/>
      <c r="K13666" s="2">
        <v>0.056505</v>
      </c>
      <c r="M13666" s="1"/>
      <c r="P13666" s="2">
        <v>0.161074</v>
      </c>
    </row>
    <row r="13667">
      <c r="A13667" s="1"/>
      <c r="E13667" s="2">
        <v>0.605806</v>
      </c>
      <c r="G13667" s="1"/>
      <c r="K13667" s="2">
        <v>0.056076</v>
      </c>
      <c r="M13667" s="1"/>
      <c r="P13667" s="2">
        <v>0.178947</v>
      </c>
    </row>
    <row r="13668">
      <c r="A13668" s="1"/>
      <c r="E13668" s="2">
        <v>0.568952</v>
      </c>
      <c r="G13668" s="1"/>
      <c r="K13668" s="2">
        <v>0.055424</v>
      </c>
      <c r="M13668" s="1"/>
      <c r="P13668" s="2">
        <v>0.155709</v>
      </c>
    </row>
    <row r="13669">
      <c r="A13669" s="1"/>
      <c r="E13669" s="2">
        <v>0.535454</v>
      </c>
      <c r="G13669" s="1"/>
      <c r="K13669" s="2">
        <v>0.056825</v>
      </c>
      <c r="M13669" s="1"/>
      <c r="P13669" s="2">
        <v>0.13245</v>
      </c>
    </row>
    <row r="13670">
      <c r="A13670" s="1"/>
      <c r="E13670" s="2">
        <v>0.546854</v>
      </c>
      <c r="G13670" s="1"/>
      <c r="K13670" s="2">
        <v>0.061436</v>
      </c>
      <c r="M13670" s="1"/>
      <c r="P13670" s="2">
        <v>0.16</v>
      </c>
    </row>
    <row r="13671">
      <c r="A13671" s="1"/>
      <c r="E13671" s="2">
        <v>0.549233</v>
      </c>
      <c r="G13671" s="1"/>
      <c r="K13671" s="2">
        <v>0.056082</v>
      </c>
      <c r="M13671" s="1"/>
      <c r="P13671" s="2">
        <v>0.137931</v>
      </c>
    </row>
    <row r="13672">
      <c r="A13672" s="1"/>
      <c r="E13672" s="2">
        <v>0.501066</v>
      </c>
      <c r="G13672" s="1"/>
      <c r="K13672" s="2">
        <v>0.056938</v>
      </c>
      <c r="M13672" s="1"/>
      <c r="P13672" s="2">
        <v>0.006803</v>
      </c>
    </row>
    <row r="13673">
      <c r="A13673" s="1"/>
      <c r="E13673" s="2">
        <v>0.47636</v>
      </c>
      <c r="G13673" s="1"/>
      <c r="K13673" s="2">
        <v>0.060442</v>
      </c>
      <c r="M13673" s="1"/>
      <c r="P13673" s="2">
        <v>-0.047297</v>
      </c>
    </row>
    <row r="13674">
      <c r="A13674" s="1"/>
      <c r="E13674" s="2">
        <v>0.493716</v>
      </c>
      <c r="G13674" s="1"/>
      <c r="K13674" s="2">
        <v>0.056813</v>
      </c>
      <c r="M13674" s="1"/>
      <c r="P13674" s="2">
        <v>-0.184906</v>
      </c>
    </row>
    <row r="13675">
      <c r="A13675" s="1"/>
      <c r="E13675" s="2">
        <v>0.43934</v>
      </c>
      <c r="G13675" s="1"/>
      <c r="K13675" s="2">
        <v>0.055673</v>
      </c>
      <c r="M13675" s="1"/>
      <c r="P13675" s="2">
        <v>-0.282443</v>
      </c>
    </row>
    <row r="13676">
      <c r="A13676" s="1"/>
      <c r="E13676" s="2">
        <v>0.449533</v>
      </c>
      <c r="G13676" s="1"/>
      <c r="K13676" s="2">
        <v>0.054936</v>
      </c>
      <c r="M13676" s="1"/>
      <c r="P13676" s="2">
        <v>-0.226054</v>
      </c>
    </row>
    <row r="13677">
      <c r="A13677" s="1"/>
      <c r="E13677" s="2">
        <v>0.501292</v>
      </c>
      <c r="G13677" s="1"/>
      <c r="K13677" s="2">
        <v>0.056673</v>
      </c>
      <c r="M13677" s="1"/>
      <c r="P13677" s="2">
        <v>-0.217021</v>
      </c>
    </row>
    <row r="13678">
      <c r="A13678" s="1"/>
      <c r="E13678" s="2">
        <v>0.483159</v>
      </c>
      <c r="G13678" s="1"/>
      <c r="K13678" s="2">
        <v>0.055552</v>
      </c>
      <c r="M13678" s="1"/>
      <c r="P13678" s="2">
        <v>-0.275862</v>
      </c>
    </row>
    <row r="13679">
      <c r="A13679" s="1"/>
      <c r="E13679" s="2">
        <v>0.454555</v>
      </c>
      <c r="G13679" s="1"/>
      <c r="K13679" s="2">
        <v>0.055269</v>
      </c>
      <c r="M13679" s="1"/>
      <c r="P13679" s="2">
        <v>-0.230769</v>
      </c>
    </row>
    <row r="13680">
      <c r="A13680" s="1"/>
      <c r="E13680" s="2">
        <v>0.478184</v>
      </c>
      <c r="G13680" s="1"/>
      <c r="K13680" s="2">
        <v>0.054443</v>
      </c>
      <c r="M13680" s="1"/>
      <c r="P13680" s="2">
        <v>-0.210332</v>
      </c>
    </row>
    <row r="13681">
      <c r="A13681" s="1"/>
      <c r="E13681" s="2">
        <v>0.462645</v>
      </c>
      <c r="G13681" s="1"/>
      <c r="K13681" s="2">
        <v>0.057463</v>
      </c>
      <c r="M13681" s="1"/>
      <c r="P13681" s="2">
        <v>-0.230216</v>
      </c>
    </row>
    <row r="13682">
      <c r="A13682" s="1"/>
      <c r="E13682" s="2">
        <v>0.408763</v>
      </c>
      <c r="G13682" s="1"/>
      <c r="K13682" s="2">
        <v>0.058397</v>
      </c>
      <c r="M13682" s="1"/>
      <c r="P13682" s="2">
        <v>-0.186667</v>
      </c>
    </row>
    <row r="13683">
      <c r="A13683" s="1"/>
      <c r="E13683" s="2">
        <v>0.412534</v>
      </c>
      <c r="G13683" s="1"/>
      <c r="K13683" s="2">
        <v>0.057345</v>
      </c>
      <c r="M13683" s="1"/>
      <c r="P13683" s="2">
        <v>-0.157191</v>
      </c>
    </row>
    <row r="13684">
      <c r="A13684" s="1"/>
      <c r="E13684" s="2">
        <v>0.473833</v>
      </c>
      <c r="G13684" s="1"/>
      <c r="K13684" s="2">
        <v>0.065524</v>
      </c>
      <c r="M13684" s="1"/>
      <c r="P13684" s="2">
        <v>-0.157088</v>
      </c>
    </row>
    <row r="13685">
      <c r="A13685" s="1"/>
      <c r="E13685" s="2">
        <v>0.52447</v>
      </c>
      <c r="G13685" s="1"/>
      <c r="K13685" s="2">
        <v>0.056881</v>
      </c>
      <c r="M13685" s="1"/>
      <c r="P13685" s="2">
        <v>-0.100775</v>
      </c>
    </row>
    <row r="13686">
      <c r="A13686" s="1"/>
      <c r="E13686" s="2">
        <v>0.534029</v>
      </c>
      <c r="G13686" s="1"/>
      <c r="K13686" s="2">
        <v>0.057933</v>
      </c>
      <c r="M13686" s="1"/>
      <c r="P13686" s="2">
        <v>-0.038462</v>
      </c>
    </row>
    <row r="13687">
      <c r="A13687" s="1"/>
      <c r="E13687" s="2">
        <v>0.523568</v>
      </c>
      <c r="G13687" s="1"/>
      <c r="K13687" s="2">
        <v>0.056789</v>
      </c>
      <c r="M13687" s="1"/>
      <c r="P13687" s="2">
        <v>0.033457</v>
      </c>
    </row>
    <row r="13688">
      <c r="A13688" s="1"/>
      <c r="E13688" s="2">
        <v>0.59255</v>
      </c>
      <c r="G13688" s="1"/>
      <c r="K13688" s="2">
        <v>0.056773</v>
      </c>
      <c r="M13688" s="1"/>
      <c r="P13688" s="2">
        <v>0.123596</v>
      </c>
    </row>
    <row r="13689">
      <c r="A13689" s="1"/>
      <c r="E13689" s="2">
        <v>0.579068</v>
      </c>
      <c r="G13689" s="1"/>
      <c r="K13689" s="2">
        <v>0.057108</v>
      </c>
      <c r="M13689" s="1"/>
      <c r="P13689" s="2">
        <v>0.19322</v>
      </c>
    </row>
    <row r="13690">
      <c r="A13690" s="1"/>
      <c r="E13690" s="2">
        <v>0.61962</v>
      </c>
      <c r="G13690" s="1"/>
      <c r="K13690" s="2">
        <v>0.057446</v>
      </c>
      <c r="M13690" s="1"/>
      <c r="P13690" s="2">
        <v>0.246575</v>
      </c>
    </row>
    <row r="13691">
      <c r="A13691" s="1"/>
      <c r="E13691" s="2">
        <v>0.606711</v>
      </c>
      <c r="G13691" s="1"/>
      <c r="K13691" s="2">
        <v>0.05665</v>
      </c>
      <c r="M13691" s="1"/>
      <c r="P13691" s="2">
        <v>0.267797</v>
      </c>
    </row>
    <row r="13692">
      <c r="A13692" s="1"/>
      <c r="E13692" s="2">
        <v>0.626296</v>
      </c>
      <c r="G13692" s="1"/>
      <c r="K13692" s="2">
        <v>0.059118</v>
      </c>
      <c r="M13692" s="1"/>
      <c r="P13692" s="2">
        <v>0.263158</v>
      </c>
    </row>
    <row r="13693">
      <c r="A13693" s="1"/>
      <c r="E13693" s="2">
        <v>0.659375</v>
      </c>
      <c r="G13693" s="1"/>
      <c r="K13693" s="2">
        <v>0.062664</v>
      </c>
      <c r="M13693" s="1"/>
      <c r="P13693" s="2">
        <v>0.326389</v>
      </c>
    </row>
    <row r="13694">
      <c r="A13694" s="1"/>
      <c r="E13694" s="2">
        <v>0.662653</v>
      </c>
      <c r="G13694" s="1"/>
      <c r="K13694" s="2">
        <v>0.056029</v>
      </c>
      <c r="M13694" s="1"/>
      <c r="P13694" s="2">
        <v>0.352113</v>
      </c>
    </row>
    <row r="13695">
      <c r="A13695" s="1"/>
      <c r="E13695" s="2">
        <v>0.599833</v>
      </c>
      <c r="G13695" s="1"/>
      <c r="K13695" s="2">
        <v>0.058351</v>
      </c>
      <c r="M13695" s="1"/>
      <c r="P13695" s="2">
        <v>0.216117</v>
      </c>
    </row>
    <row r="13696">
      <c r="A13696" s="1"/>
      <c r="E13696" s="2">
        <v>0.640918</v>
      </c>
      <c r="G13696" s="1"/>
      <c r="K13696" s="2">
        <v>0.054295</v>
      </c>
      <c r="M13696" s="1"/>
      <c r="P13696" s="2">
        <v>0.175097</v>
      </c>
    </row>
    <row r="13697">
      <c r="A13697" s="1"/>
      <c r="E13697" s="2">
        <v>0.683339</v>
      </c>
      <c r="G13697" s="1"/>
      <c r="K13697" s="2">
        <v>0.061223</v>
      </c>
      <c r="M13697" s="1"/>
      <c r="P13697" s="2">
        <v>0.211155</v>
      </c>
    </row>
    <row r="13698">
      <c r="A13698" s="1"/>
      <c r="E13698" s="2">
        <v>0.642214</v>
      </c>
      <c r="G13698" s="1"/>
      <c r="K13698" s="2">
        <v>0.056479</v>
      </c>
      <c r="M13698" s="1"/>
      <c r="P13698" s="2">
        <v>0.15873</v>
      </c>
    </row>
    <row r="13699">
      <c r="A13699" s="1"/>
      <c r="E13699" s="2">
        <v>0.596459</v>
      </c>
      <c r="G13699" s="1"/>
      <c r="K13699" s="2">
        <v>0.054612</v>
      </c>
      <c r="M13699" s="1"/>
      <c r="P13699" s="2">
        <v>0.117409</v>
      </c>
    </row>
    <row r="13700">
      <c r="A13700" s="1"/>
      <c r="E13700" s="2">
        <v>0.588611</v>
      </c>
      <c r="G13700" s="1"/>
      <c r="K13700" s="2">
        <v>0.05743</v>
      </c>
      <c r="M13700" s="1"/>
      <c r="P13700" s="2">
        <v>0.172932</v>
      </c>
    </row>
    <row r="13701">
      <c r="A13701" s="1"/>
      <c r="E13701" s="2">
        <v>0.6015</v>
      </c>
      <c r="G13701" s="1"/>
      <c r="K13701" s="2">
        <v>0.055457</v>
      </c>
      <c r="M13701" s="1"/>
      <c r="P13701" s="2">
        <v>0.153558</v>
      </c>
    </row>
    <row r="13702">
      <c r="A13702" s="1"/>
      <c r="E13702" s="2">
        <v>0.60617</v>
      </c>
      <c r="G13702" s="1"/>
      <c r="K13702" s="2">
        <v>0.055098</v>
      </c>
      <c r="M13702" s="1"/>
      <c r="P13702" s="2">
        <v>0.157509</v>
      </c>
    </row>
    <row r="13703">
      <c r="A13703" s="1"/>
      <c r="E13703" s="2">
        <v>0.574363</v>
      </c>
      <c r="G13703" s="1"/>
      <c r="K13703" s="2">
        <v>0.053684</v>
      </c>
      <c r="M13703" s="1"/>
      <c r="P13703" s="2">
        <v>0.116608</v>
      </c>
    </row>
    <row r="13704">
      <c r="A13704" s="1"/>
      <c r="E13704" s="2">
        <v>0.512636</v>
      </c>
      <c r="G13704" s="1"/>
      <c r="K13704" s="2">
        <v>0.05742</v>
      </c>
      <c r="M13704" s="1"/>
      <c r="P13704" s="2">
        <v>0.104377</v>
      </c>
    </row>
    <row r="13705">
      <c r="A13705" s="1"/>
      <c r="E13705" s="2">
        <v>0.60023</v>
      </c>
      <c r="G13705" s="1"/>
      <c r="K13705" s="2">
        <v>0.055516</v>
      </c>
      <c r="M13705" s="1"/>
      <c r="P13705" s="2">
        <v>0.180556</v>
      </c>
    </row>
    <row r="13706">
      <c r="A13706" s="1"/>
      <c r="E13706" s="2">
        <v>0.577725</v>
      </c>
      <c r="G13706" s="1"/>
      <c r="K13706" s="2">
        <v>0.059801</v>
      </c>
      <c r="M13706" s="1"/>
      <c r="P13706" s="2">
        <v>0.227848</v>
      </c>
    </row>
    <row r="13707">
      <c r="A13707" s="1"/>
      <c r="E13707" s="2">
        <v>0.54358</v>
      </c>
      <c r="G13707" s="1"/>
      <c r="K13707" s="2">
        <v>0.058827</v>
      </c>
      <c r="M13707" s="1"/>
      <c r="P13707" s="2">
        <v>0.218462</v>
      </c>
    </row>
    <row r="13708">
      <c r="A13708" s="1"/>
      <c r="E13708" s="2">
        <v>0.565011</v>
      </c>
      <c r="G13708" s="1"/>
      <c r="K13708" s="2">
        <v>0.058425</v>
      </c>
      <c r="M13708" s="1"/>
      <c r="P13708" s="2">
        <v>0.25</v>
      </c>
    </row>
    <row r="13709">
      <c r="A13709" s="1"/>
      <c r="E13709" s="2">
        <v>0.598464</v>
      </c>
      <c r="G13709" s="1"/>
      <c r="K13709" s="2">
        <v>0.057041</v>
      </c>
      <c r="M13709" s="1"/>
      <c r="P13709" s="2">
        <v>0.275641</v>
      </c>
    </row>
    <row r="13710">
      <c r="A13710" s="1"/>
      <c r="E13710" s="2">
        <v>0.60599</v>
      </c>
      <c r="G13710" s="1"/>
      <c r="K13710" s="2">
        <v>0.059614</v>
      </c>
      <c r="M13710" s="1"/>
      <c r="P13710" s="2">
        <v>0.279743</v>
      </c>
    </row>
    <row r="13711">
      <c r="A13711" s="1"/>
      <c r="E13711" s="2">
        <v>0.633789</v>
      </c>
      <c r="G13711" s="1"/>
      <c r="K13711" s="2">
        <v>0.062697</v>
      </c>
      <c r="M13711" s="1"/>
      <c r="P13711" s="2">
        <v>0.288732</v>
      </c>
    </row>
    <row r="13712">
      <c r="A13712" s="1"/>
      <c r="E13712" s="2">
        <v>0.636723</v>
      </c>
      <c r="G13712" s="1"/>
      <c r="K13712" s="2">
        <v>0.058682</v>
      </c>
      <c r="M13712" s="1"/>
      <c r="P13712" s="2">
        <v>0.285199</v>
      </c>
    </row>
    <row r="13713">
      <c r="A13713" s="1"/>
      <c r="E13713" s="2">
        <v>0.635131</v>
      </c>
      <c r="G13713" s="1"/>
      <c r="K13713" s="2">
        <v>0.060248</v>
      </c>
      <c r="M13713" s="1"/>
      <c r="P13713" s="2">
        <v>0.293706</v>
      </c>
    </row>
    <row r="13714">
      <c r="A13714" s="1"/>
      <c r="E13714" s="2">
        <v>0.68886</v>
      </c>
      <c r="G13714" s="1"/>
      <c r="K13714" s="2">
        <v>0.061418</v>
      </c>
      <c r="M13714" s="1"/>
      <c r="P13714" s="2">
        <v>0.340426</v>
      </c>
    </row>
    <row r="13715">
      <c r="A13715" s="1"/>
      <c r="E13715" s="2">
        <v>0.680129</v>
      </c>
      <c r="G13715" s="1"/>
      <c r="K13715" s="2">
        <v>0.062692</v>
      </c>
      <c r="M13715" s="1"/>
      <c r="P13715" s="2">
        <v>0.365854</v>
      </c>
    </row>
    <row r="13716">
      <c r="A13716" s="1"/>
      <c r="E13716" s="2">
        <v>0.624592</v>
      </c>
      <c r="G13716" s="1"/>
      <c r="K13716" s="2">
        <v>0.061841</v>
      </c>
      <c r="M13716" s="1"/>
      <c r="P13716" s="2">
        <v>0.335548</v>
      </c>
    </row>
    <row r="13717">
      <c r="A13717" s="1"/>
      <c r="E13717" s="2">
        <v>0.605562</v>
      </c>
      <c r="G13717" s="1"/>
      <c r="K13717" s="2">
        <v>0.063319</v>
      </c>
      <c r="M13717" s="1"/>
      <c r="P13717" s="2">
        <v>0.337748</v>
      </c>
    </row>
    <row r="13718">
      <c r="A13718" s="1"/>
      <c r="E13718" s="2">
        <v>0.659073</v>
      </c>
      <c r="G13718" s="1"/>
      <c r="K13718" s="2">
        <v>0.061353</v>
      </c>
      <c r="M13718" s="1"/>
      <c r="P13718" s="2">
        <v>0.344595</v>
      </c>
    </row>
    <row r="13719">
      <c r="A13719" s="1"/>
      <c r="E13719" s="2">
        <v>0.64969</v>
      </c>
      <c r="G13719" s="1"/>
      <c r="K13719" s="2">
        <v>0.069374</v>
      </c>
      <c r="M13719" s="1"/>
      <c r="P13719" s="2">
        <v>0.352564</v>
      </c>
    </row>
    <row r="13720">
      <c r="A13720" s="1"/>
      <c r="E13720" s="2">
        <v>0.61623</v>
      </c>
      <c r="G13720" s="1"/>
      <c r="K13720" s="2">
        <v>0.062226</v>
      </c>
      <c r="M13720" s="1"/>
      <c r="P13720" s="2">
        <v>0.33123</v>
      </c>
    </row>
    <row r="13721">
      <c r="A13721" s="1"/>
      <c r="E13721" s="2">
        <v>0.653623</v>
      </c>
      <c r="G13721" s="1"/>
      <c r="K13721" s="2">
        <v>0.068123</v>
      </c>
      <c r="M13721" s="1"/>
      <c r="P13721" s="2">
        <v>0.367412</v>
      </c>
    </row>
    <row r="13722">
      <c r="A13722" s="1"/>
      <c r="E13722" s="2">
        <v>0.615585</v>
      </c>
      <c r="G13722" s="1"/>
      <c r="K13722" s="2">
        <v>0.064791</v>
      </c>
      <c r="M13722" s="1"/>
      <c r="P13722" s="2">
        <v>0.344051</v>
      </c>
    </row>
    <row r="13723">
      <c r="A13723" s="1"/>
      <c r="E13723" s="2">
        <v>0.647061</v>
      </c>
      <c r="G13723" s="1"/>
      <c r="K13723" s="2">
        <v>0.067444</v>
      </c>
      <c r="M13723" s="1"/>
      <c r="P13723" s="2">
        <v>0.342282</v>
      </c>
    </row>
    <row r="13724">
      <c r="A13724" s="1"/>
      <c r="E13724" s="2">
        <v>0.609565</v>
      </c>
      <c r="G13724" s="1"/>
      <c r="K13724" s="2">
        <v>0.06167</v>
      </c>
      <c r="M13724" s="1"/>
      <c r="P13724" s="2">
        <v>0.256944</v>
      </c>
    </row>
    <row r="13725">
      <c r="A13725" s="1"/>
      <c r="E13725" s="2">
        <v>0.598716</v>
      </c>
      <c r="G13725" s="1"/>
      <c r="K13725" s="2">
        <v>0.056775</v>
      </c>
      <c r="M13725" s="1"/>
      <c r="P13725" s="2">
        <v>0.154717</v>
      </c>
    </row>
    <row r="13726">
      <c r="A13726" s="1"/>
      <c r="E13726" s="2">
        <v>0.543158</v>
      </c>
      <c r="G13726" s="1"/>
      <c r="K13726" s="2">
        <v>0.056379</v>
      </c>
      <c r="M13726" s="1"/>
      <c r="P13726" s="2">
        <v>0.011673</v>
      </c>
    </row>
    <row r="13727">
      <c r="A13727" s="1"/>
      <c r="E13727" s="2">
        <v>0.576235</v>
      </c>
      <c r="G13727" s="1"/>
      <c r="K13727" s="2">
        <v>0.055847</v>
      </c>
      <c r="M13727" s="1"/>
      <c r="P13727" s="2">
        <v>0.007937</v>
      </c>
    </row>
    <row r="13728">
      <c r="A13728" s="1"/>
      <c r="E13728" s="2">
        <v>0.537536</v>
      </c>
      <c r="G13728" s="1"/>
      <c r="K13728" s="2">
        <v>0.055805</v>
      </c>
      <c r="M13728" s="1"/>
      <c r="P13728" s="2">
        <v>-0.031496</v>
      </c>
    </row>
    <row r="13729">
      <c r="A13729" s="1"/>
      <c r="E13729" s="2">
        <v>0.56884</v>
      </c>
      <c r="G13729" s="1"/>
      <c r="K13729" s="2">
        <v>0.056956</v>
      </c>
      <c r="M13729" s="1"/>
      <c r="P13729" s="2">
        <v>0.042146</v>
      </c>
    </row>
    <row r="13730">
      <c r="A13730" s="1"/>
      <c r="E13730" s="2">
        <v>0.551919</v>
      </c>
      <c r="G13730" s="1"/>
      <c r="K13730" s="2">
        <v>0.055991</v>
      </c>
      <c r="M13730" s="1"/>
      <c r="P13730" s="2">
        <v>0.135889</v>
      </c>
    </row>
    <row r="13731">
      <c r="A13731" s="1"/>
      <c r="E13731" s="2">
        <v>0.619732</v>
      </c>
      <c r="G13731" s="1"/>
      <c r="K13731" s="2">
        <v>0.057254</v>
      </c>
      <c r="M13731" s="1"/>
      <c r="P13731" s="2">
        <v>0.262799</v>
      </c>
    </row>
    <row r="13732">
      <c r="A13732" s="1"/>
      <c r="E13732" s="2">
        <v>0.621018</v>
      </c>
      <c r="G13732" s="1"/>
      <c r="K13732" s="2">
        <v>0.058829</v>
      </c>
      <c r="M13732" s="1"/>
      <c r="P13732" s="2">
        <v>0.269737</v>
      </c>
    </row>
    <row r="13733">
      <c r="A13733" s="1"/>
      <c r="E13733" s="2">
        <v>0.628614</v>
      </c>
      <c r="G13733" s="1"/>
      <c r="K13733" s="2">
        <v>0.063077</v>
      </c>
      <c r="M13733" s="1"/>
      <c r="P13733" s="2">
        <v>0.265306</v>
      </c>
    </row>
    <row r="13734">
      <c r="A13734" s="1"/>
      <c r="E13734" s="2">
        <v>0.650547</v>
      </c>
      <c r="G13734" s="1"/>
      <c r="K13734" s="2">
        <v>0.065048</v>
      </c>
      <c r="M13734" s="1"/>
      <c r="P13734" s="2">
        <v>0.258427</v>
      </c>
    </row>
    <row r="13735">
      <c r="A13735" s="1"/>
      <c r="E13735" s="2">
        <v>0.657282</v>
      </c>
      <c r="G13735" s="1"/>
      <c r="K13735" s="2">
        <v>0.069784</v>
      </c>
      <c r="M13735" s="1"/>
      <c r="P13735" s="2">
        <v>0.261905</v>
      </c>
    </row>
    <row r="13736">
      <c r="A13736" s="1"/>
      <c r="E13736" s="2">
        <v>0.662685</v>
      </c>
      <c r="G13736" s="1"/>
      <c r="K13736" s="2">
        <v>0.064323</v>
      </c>
      <c r="M13736" s="1"/>
      <c r="P13736" s="2">
        <v>0.248945</v>
      </c>
    </row>
    <row r="13737">
      <c r="A13737" s="1"/>
      <c r="E13737" s="2">
        <v>0.661119</v>
      </c>
      <c r="G13737" s="1"/>
      <c r="K13737" s="2">
        <v>0.066405</v>
      </c>
      <c r="M13737" s="1"/>
      <c r="P13737" s="2">
        <v>0.246862</v>
      </c>
    </row>
    <row r="13738">
      <c r="A13738" s="1"/>
      <c r="E13738" s="2">
        <v>0.695077</v>
      </c>
      <c r="G13738" s="1"/>
      <c r="K13738" s="2">
        <v>0.065563</v>
      </c>
      <c r="M13738" s="1"/>
      <c r="P13738" s="2">
        <v>0.3125</v>
      </c>
    </row>
    <row r="13739">
      <c r="A13739" s="1"/>
      <c r="E13739" s="2">
        <v>0.637947</v>
      </c>
      <c r="G13739" s="1"/>
      <c r="K13739" s="2">
        <v>0.058043</v>
      </c>
      <c r="M13739" s="1"/>
      <c r="P13739" s="2">
        <v>0.293706</v>
      </c>
    </row>
    <row r="13740">
      <c r="A13740" s="1"/>
      <c r="E13740" s="2">
        <v>0.685529</v>
      </c>
      <c r="G13740" s="1"/>
      <c r="K13740" s="2">
        <v>0.057867</v>
      </c>
      <c r="M13740" s="1"/>
      <c r="P13740" s="2">
        <v>0.303704</v>
      </c>
    </row>
    <row r="13741">
      <c r="A13741" s="1"/>
      <c r="E13741" s="2">
        <v>0.621665</v>
      </c>
      <c r="G13741" s="1"/>
      <c r="K13741" s="2">
        <v>0.062588</v>
      </c>
      <c r="M13741" s="1"/>
      <c r="P13741" s="2">
        <v>0.287671</v>
      </c>
    </row>
    <row r="13742">
      <c r="A13742" s="1"/>
      <c r="E13742" s="2">
        <v>0.628156</v>
      </c>
      <c r="G13742" s="1"/>
      <c r="K13742" s="2">
        <v>0.060805</v>
      </c>
      <c r="M13742" s="1"/>
      <c r="P13742" s="2">
        <v>0.284211</v>
      </c>
    </row>
    <row r="13743">
      <c r="A13743" s="1"/>
      <c r="E13743" s="2">
        <v>0.615818</v>
      </c>
      <c r="G13743" s="1"/>
      <c r="K13743" s="2">
        <v>0.059609</v>
      </c>
      <c r="M13743" s="1"/>
      <c r="P13743" s="2">
        <v>0.280822</v>
      </c>
    </row>
    <row r="13744">
      <c r="A13744" s="1"/>
      <c r="E13744" s="2">
        <v>0.650181</v>
      </c>
      <c r="G13744" s="1"/>
      <c r="K13744" s="2">
        <v>0.058995</v>
      </c>
      <c r="M13744" s="1"/>
      <c r="P13744" s="2">
        <v>0.281139</v>
      </c>
    </row>
    <row r="13745">
      <c r="A13745" s="1"/>
      <c r="E13745" s="2">
        <v>0.600433</v>
      </c>
      <c r="G13745" s="1"/>
      <c r="K13745" s="2">
        <v>0.056816</v>
      </c>
      <c r="M13745" s="1"/>
      <c r="P13745" s="2">
        <v>0.267327</v>
      </c>
    </row>
    <row r="13746">
      <c r="A13746" s="1"/>
      <c r="E13746" s="2">
        <v>0.607475</v>
      </c>
      <c r="G13746" s="1"/>
      <c r="K13746" s="2">
        <v>0.057693</v>
      </c>
      <c r="M13746" s="1"/>
      <c r="P13746" s="2">
        <v>0.285714</v>
      </c>
    </row>
    <row r="13747">
      <c r="A13747" s="1"/>
      <c r="E13747" s="2">
        <v>0.643307</v>
      </c>
      <c r="G13747" s="1"/>
      <c r="K13747" s="2">
        <v>0.05878</v>
      </c>
      <c r="M13747" s="1"/>
      <c r="P13747" s="2">
        <v>0.335526</v>
      </c>
    </row>
    <row r="13748">
      <c r="A13748" s="1"/>
      <c r="E13748" s="2">
        <v>0.663804</v>
      </c>
      <c r="G13748" s="1"/>
      <c r="K13748" s="2">
        <v>0.058756</v>
      </c>
      <c r="M13748" s="1"/>
      <c r="P13748" s="2">
        <v>0.347368</v>
      </c>
    </row>
    <row r="13749">
      <c r="A13749" s="1"/>
      <c r="E13749" s="2">
        <v>0.646255</v>
      </c>
      <c r="G13749" s="1"/>
      <c r="K13749" s="2">
        <v>0.060524</v>
      </c>
      <c r="M13749" s="1"/>
      <c r="P13749" s="2">
        <v>0.347222</v>
      </c>
    </row>
    <row r="13750">
      <c r="A13750" s="1"/>
      <c r="E13750" s="2">
        <v>0.65771</v>
      </c>
      <c r="G13750" s="1"/>
      <c r="K13750" s="2">
        <v>0.05766</v>
      </c>
      <c r="M13750" s="1"/>
      <c r="P13750" s="2">
        <v>0.35461</v>
      </c>
    </row>
    <row r="13751">
      <c r="A13751" s="1"/>
      <c r="E13751" s="2">
        <v>0.647107</v>
      </c>
      <c r="G13751" s="1"/>
      <c r="K13751" s="2">
        <v>0.055557</v>
      </c>
      <c r="M13751" s="1"/>
      <c r="P13751" s="2">
        <v>0.291045</v>
      </c>
    </row>
    <row r="13752">
      <c r="A13752" s="1"/>
      <c r="E13752" s="2">
        <v>0.703253</v>
      </c>
      <c r="G13752" s="1"/>
      <c r="K13752" s="2">
        <v>0.059192</v>
      </c>
      <c r="M13752" s="1"/>
      <c r="P13752" s="2">
        <v>0.325758</v>
      </c>
    </row>
    <row r="13753">
      <c r="A13753" s="1"/>
      <c r="E13753" s="2">
        <v>0.641543</v>
      </c>
      <c r="G13753" s="1"/>
      <c r="K13753" s="2">
        <v>0.060915</v>
      </c>
      <c r="M13753" s="1"/>
      <c r="P13753" s="2">
        <v>0.309353</v>
      </c>
    </row>
    <row r="13754">
      <c r="A13754" s="1"/>
      <c r="E13754" s="2">
        <v>0.681059</v>
      </c>
      <c r="G13754" s="1"/>
      <c r="K13754" s="2">
        <v>0.060196</v>
      </c>
      <c r="M13754" s="1"/>
      <c r="P13754" s="2">
        <v>0.335821</v>
      </c>
    </row>
    <row r="13755">
      <c r="A13755" s="1"/>
      <c r="E13755" s="2">
        <v>0.648994</v>
      </c>
      <c r="G13755" s="1"/>
      <c r="K13755" s="2">
        <v>0.059362</v>
      </c>
      <c r="M13755" s="1"/>
      <c r="P13755" s="2">
        <v>0.347985</v>
      </c>
    </row>
    <row r="13756">
      <c r="A13756" s="1"/>
      <c r="E13756" s="2">
        <v>0.684167</v>
      </c>
      <c r="G13756" s="1"/>
      <c r="K13756" s="2">
        <v>0.063835</v>
      </c>
      <c r="M13756" s="1"/>
      <c r="P13756" s="2">
        <v>0.391304</v>
      </c>
    </row>
    <row r="13757">
      <c r="A13757" s="1"/>
      <c r="E13757" s="2">
        <v>0.621562</v>
      </c>
      <c r="G13757" s="1"/>
      <c r="K13757" s="2">
        <v>0.063704</v>
      </c>
      <c r="M13757" s="1"/>
      <c r="P13757" s="2">
        <v>0.319728</v>
      </c>
    </row>
    <row r="13758">
      <c r="A13758" s="1"/>
      <c r="E13758" s="2">
        <v>0.653446</v>
      </c>
      <c r="G13758" s="1"/>
      <c r="K13758" s="2">
        <v>0.060348</v>
      </c>
      <c r="M13758" s="1"/>
      <c r="P13758" s="2">
        <v>0.337838</v>
      </c>
    </row>
    <row r="13759">
      <c r="A13759" s="1"/>
      <c r="E13759" s="2">
        <v>0.653913</v>
      </c>
      <c r="G13759" s="1"/>
      <c r="K13759" s="2">
        <v>0.061554</v>
      </c>
      <c r="M13759" s="1"/>
      <c r="P13759" s="2">
        <v>0.331148</v>
      </c>
    </row>
    <row r="13760">
      <c r="A13760" s="1"/>
      <c r="E13760" s="2">
        <v>0.597883</v>
      </c>
      <c r="G13760" s="1"/>
      <c r="K13760" s="2">
        <v>0.064031</v>
      </c>
      <c r="M13760" s="1"/>
      <c r="P13760" s="2">
        <v>0.290735</v>
      </c>
    </row>
    <row r="13761">
      <c r="A13761" s="1"/>
      <c r="E13761" s="2">
        <v>0.634936</v>
      </c>
      <c r="G13761" s="1"/>
      <c r="K13761" s="2">
        <v>0.062645</v>
      </c>
      <c r="M13761" s="1"/>
      <c r="P13761" s="2">
        <v>0.350158</v>
      </c>
    </row>
    <row r="13762">
      <c r="A13762" s="1"/>
      <c r="E13762" s="2">
        <v>0.635121</v>
      </c>
      <c r="G13762" s="1"/>
      <c r="K13762" s="2">
        <v>0.065531</v>
      </c>
      <c r="M13762" s="1"/>
      <c r="P13762" s="2">
        <v>0.341853</v>
      </c>
    </row>
    <row r="13763">
      <c r="A13763" s="1"/>
      <c r="E13763" s="2">
        <v>0.621794</v>
      </c>
      <c r="G13763" s="1"/>
      <c r="K13763" s="2">
        <v>0.062638</v>
      </c>
      <c r="M13763" s="1"/>
      <c r="P13763" s="2">
        <v>0.312303</v>
      </c>
    </row>
    <row r="13764">
      <c r="A13764" s="1"/>
      <c r="E13764" s="2">
        <v>0.556986</v>
      </c>
      <c r="G13764" s="1"/>
      <c r="K13764" s="2">
        <v>0.06227</v>
      </c>
      <c r="M13764" s="1"/>
      <c r="P13764" s="2">
        <v>0.26935</v>
      </c>
    </row>
    <row r="13765">
      <c r="A13765" s="1"/>
      <c r="E13765" s="2">
        <v>0.627347</v>
      </c>
      <c r="G13765" s="1"/>
      <c r="K13765" s="2">
        <v>0.058201</v>
      </c>
      <c r="M13765" s="1"/>
      <c r="P13765" s="2">
        <v>0.309677</v>
      </c>
    </row>
    <row r="13766">
      <c r="A13766" s="1"/>
      <c r="E13766" s="2">
        <v>0.619758</v>
      </c>
      <c r="G13766" s="1"/>
      <c r="K13766" s="2">
        <v>0.055753</v>
      </c>
      <c r="M13766" s="1"/>
      <c r="P13766" s="2">
        <v>0.267123</v>
      </c>
    </row>
    <row r="13767">
      <c r="A13767" s="1"/>
      <c r="E13767" s="2">
        <v>0.655859</v>
      </c>
      <c r="G13767" s="1"/>
      <c r="K13767" s="2">
        <v>0.057873</v>
      </c>
      <c r="M13767" s="1"/>
      <c r="P13767" s="2">
        <v>0.268482</v>
      </c>
    </row>
    <row r="13768">
      <c r="A13768" s="1"/>
      <c r="E13768" s="2">
        <v>0.665816</v>
      </c>
      <c r="G13768" s="1"/>
      <c r="K13768" s="2">
        <v>0.059341</v>
      </c>
      <c r="M13768" s="1"/>
      <c r="P13768" s="2">
        <v>0.271186</v>
      </c>
    </row>
    <row r="13769">
      <c r="A13769" s="1"/>
      <c r="E13769" s="2">
        <v>0.714637</v>
      </c>
      <c r="G13769" s="1"/>
      <c r="K13769" s="2">
        <v>0.057712</v>
      </c>
      <c r="M13769" s="1"/>
      <c r="P13769" s="2">
        <v>0.369748</v>
      </c>
    </row>
    <row r="13770">
      <c r="A13770" s="1"/>
      <c r="E13770" s="2">
        <v>0.677734</v>
      </c>
      <c r="G13770" s="1"/>
      <c r="K13770" s="2">
        <v>0.053382</v>
      </c>
      <c r="M13770" s="1"/>
      <c r="P13770" s="2">
        <v>0.333333</v>
      </c>
    </row>
    <row r="13771">
      <c r="A13771" s="1"/>
      <c r="E13771" s="2">
        <v>0.613862</v>
      </c>
      <c r="G13771" s="1"/>
      <c r="K13771" s="2">
        <v>0.057572</v>
      </c>
      <c r="M13771" s="1"/>
      <c r="P13771" s="2">
        <v>0.269504</v>
      </c>
    </row>
    <row r="13772">
      <c r="A13772" s="1"/>
      <c r="E13772" s="2">
        <v>0.631153</v>
      </c>
      <c r="G13772" s="1"/>
      <c r="K13772" s="2">
        <v>0.060519</v>
      </c>
      <c r="M13772" s="1"/>
      <c r="P13772" s="2">
        <v>0.297125</v>
      </c>
    </row>
    <row r="13773">
      <c r="A13773" s="1"/>
      <c r="E13773" s="2">
        <v>0.588978</v>
      </c>
      <c r="G13773" s="1"/>
      <c r="K13773" s="2">
        <v>0.060073</v>
      </c>
      <c r="M13773" s="1"/>
      <c r="P13773" s="2">
        <v>0.28655</v>
      </c>
    </row>
    <row r="13774">
      <c r="A13774" s="1"/>
      <c r="E13774" s="2">
        <v>0.532153</v>
      </c>
      <c r="G13774" s="1"/>
      <c r="K13774" s="2">
        <v>0.056541</v>
      </c>
      <c r="M13774" s="1"/>
      <c r="P13774" s="2">
        <v>0.201166</v>
      </c>
    </row>
    <row r="13775">
      <c r="A13775" s="1"/>
      <c r="E13775" s="2">
        <v>0.516362</v>
      </c>
      <c r="G13775" s="1"/>
      <c r="K13775" s="2">
        <v>0.058522</v>
      </c>
      <c r="M13775" s="1"/>
      <c r="P13775" s="2">
        <v>0.179941</v>
      </c>
    </row>
    <row r="13776">
      <c r="A13776" s="1"/>
      <c r="E13776" s="2">
        <v>0.592963</v>
      </c>
      <c r="G13776" s="1"/>
      <c r="K13776" s="2">
        <v>0.062765</v>
      </c>
      <c r="M13776" s="1"/>
      <c r="P13776" s="2">
        <v>0.249231</v>
      </c>
    </row>
    <row r="13777">
      <c r="A13777" s="1"/>
      <c r="E13777" s="2">
        <v>0.567416</v>
      </c>
      <c r="G13777" s="1"/>
      <c r="K13777" s="2">
        <v>0.057608</v>
      </c>
      <c r="M13777" s="1"/>
      <c r="P13777" s="2">
        <v>0.25</v>
      </c>
    </row>
    <row r="13778">
      <c r="A13778" s="1"/>
      <c r="E13778" s="2">
        <v>0.568233</v>
      </c>
      <c r="G13778" s="1"/>
      <c r="K13778" s="2">
        <v>0.06152</v>
      </c>
      <c r="M13778" s="1"/>
      <c r="P13778" s="2">
        <v>0.264516</v>
      </c>
    </row>
    <row r="13779">
      <c r="A13779" s="1"/>
      <c r="E13779" s="2">
        <v>0.64539</v>
      </c>
      <c r="G13779" s="1"/>
      <c r="K13779" s="2">
        <v>0.065899</v>
      </c>
      <c r="M13779" s="1"/>
      <c r="P13779" s="2">
        <v>0.34965</v>
      </c>
    </row>
    <row r="13780">
      <c r="A13780" s="1"/>
      <c r="E13780" s="2">
        <v>0.715041</v>
      </c>
      <c r="G13780" s="1"/>
      <c r="K13780" s="2">
        <v>0.075429</v>
      </c>
      <c r="M13780" s="1"/>
      <c r="P13780" s="2">
        <v>0.458333</v>
      </c>
    </row>
    <row r="13781">
      <c r="A13781" s="1"/>
      <c r="E13781" s="2">
        <v>0.689436</v>
      </c>
      <c r="G13781" s="1"/>
      <c r="K13781" s="2">
        <v>0.068955</v>
      </c>
      <c r="M13781" s="1"/>
      <c r="P13781" s="2">
        <v>0.430508</v>
      </c>
    </row>
    <row r="13782">
      <c r="A13782" s="1"/>
      <c r="E13782" s="2">
        <v>0.681732</v>
      </c>
      <c r="G13782" s="1"/>
      <c r="K13782" s="2">
        <v>0.067827</v>
      </c>
      <c r="M13782" s="1"/>
      <c r="P13782" s="2">
        <v>0.435216</v>
      </c>
    </row>
    <row r="13783">
      <c r="A13783" s="1"/>
      <c r="E13783" s="2">
        <v>0.67385</v>
      </c>
      <c r="G13783" s="1"/>
      <c r="K13783" s="2">
        <v>0.06373</v>
      </c>
      <c r="M13783" s="1"/>
      <c r="P13783" s="2">
        <v>0.423841</v>
      </c>
    </row>
    <row r="13784">
      <c r="A13784" s="1"/>
      <c r="E13784" s="2">
        <v>0.66023</v>
      </c>
      <c r="G13784" s="1"/>
      <c r="K13784" s="2">
        <v>0.062981</v>
      </c>
      <c r="M13784" s="1"/>
      <c r="P13784" s="2">
        <v>0.385113</v>
      </c>
    </row>
    <row r="13785">
      <c r="A13785" s="1"/>
      <c r="E13785" s="2">
        <v>0.612371</v>
      </c>
      <c r="G13785" s="1"/>
      <c r="K13785" s="2">
        <v>0.058648</v>
      </c>
      <c r="M13785" s="1"/>
      <c r="P13785" s="2">
        <v>0.286667</v>
      </c>
    </row>
    <row r="13786">
      <c r="A13786" s="1"/>
      <c r="E13786" s="2">
        <v>0.63521</v>
      </c>
      <c r="G13786" s="1"/>
      <c r="K13786" s="2">
        <v>0.059965</v>
      </c>
      <c r="M13786" s="1"/>
      <c r="P13786" s="2">
        <v>0.306931</v>
      </c>
    </row>
    <row r="13787">
      <c r="A13787" s="1"/>
      <c r="E13787" s="2">
        <v>0.623276</v>
      </c>
      <c r="G13787" s="1"/>
      <c r="K13787" s="2">
        <v>0.057977</v>
      </c>
      <c r="M13787" s="1"/>
      <c r="P13787" s="2">
        <v>0.315961</v>
      </c>
    </row>
    <row r="13788">
      <c r="A13788" s="1"/>
      <c r="E13788" s="2">
        <v>0.638069</v>
      </c>
      <c r="G13788" s="1"/>
      <c r="K13788" s="2">
        <v>0.067367</v>
      </c>
      <c r="M13788" s="1"/>
      <c r="P13788" s="2">
        <v>0.337838</v>
      </c>
    </row>
    <row r="13789">
      <c r="A13789" s="1"/>
      <c r="E13789" s="2">
        <v>0.624248</v>
      </c>
      <c r="G13789" s="1"/>
      <c r="K13789" s="2">
        <v>0.067683</v>
      </c>
      <c r="M13789" s="1"/>
      <c r="P13789" s="2">
        <v>0.371429</v>
      </c>
    </row>
    <row r="13790">
      <c r="A13790" s="1"/>
      <c r="E13790" s="2">
        <v>0.661382</v>
      </c>
      <c r="G13790" s="1"/>
      <c r="K13790" s="2">
        <v>0.070539</v>
      </c>
      <c r="M13790" s="1"/>
      <c r="P13790" s="2">
        <v>0.413249</v>
      </c>
    </row>
    <row r="13791">
      <c r="A13791" s="1"/>
      <c r="E13791" s="2">
        <v>0.669872</v>
      </c>
      <c r="G13791" s="1"/>
      <c r="K13791" s="2">
        <v>0.071117</v>
      </c>
      <c r="M13791" s="1"/>
      <c r="P13791" s="2">
        <v>0.404682</v>
      </c>
    </row>
    <row r="13792">
      <c r="A13792" s="1"/>
      <c r="E13792" s="2">
        <v>0.684089</v>
      </c>
      <c r="G13792" s="1"/>
      <c r="K13792" s="2">
        <v>0.081109</v>
      </c>
      <c r="M13792" s="1"/>
      <c r="P13792" s="2">
        <v>0.408163</v>
      </c>
    </row>
    <row r="13793">
      <c r="A13793" s="1"/>
      <c r="E13793" s="2">
        <v>0.680039</v>
      </c>
      <c r="G13793" s="1"/>
      <c r="K13793" s="2">
        <v>0.072825</v>
      </c>
      <c r="M13793" s="1"/>
      <c r="P13793" s="2">
        <v>0.410959</v>
      </c>
    </row>
    <row r="13794">
      <c r="A13794" s="1"/>
      <c r="E13794" s="2">
        <v>0.685739</v>
      </c>
      <c r="G13794" s="1"/>
      <c r="K13794" s="2">
        <v>0.07418</v>
      </c>
      <c r="M13794" s="1"/>
      <c r="P13794" s="2">
        <v>0.375</v>
      </c>
    </row>
    <row r="13795">
      <c r="A13795" s="1"/>
      <c r="E13795" s="2">
        <v>0.696411</v>
      </c>
      <c r="G13795" s="1"/>
      <c r="K13795" s="2">
        <v>0.07103</v>
      </c>
      <c r="M13795" s="1"/>
      <c r="P13795" s="2">
        <v>0.386861</v>
      </c>
    </row>
    <row r="13796">
      <c r="A13796" s="1"/>
      <c r="E13796" s="2">
        <v>0.680553</v>
      </c>
      <c r="G13796" s="1"/>
      <c r="K13796" s="2">
        <v>0.074483</v>
      </c>
      <c r="M13796" s="1"/>
      <c r="P13796" s="2">
        <v>0.388889</v>
      </c>
    </row>
    <row r="13797">
      <c r="A13797" s="1"/>
      <c r="E13797" s="2">
        <v>0.693437</v>
      </c>
      <c r="G13797" s="1"/>
      <c r="K13797" s="2">
        <v>0.065632</v>
      </c>
      <c r="M13797" s="1"/>
      <c r="P13797" s="2">
        <v>0.391608</v>
      </c>
    </row>
    <row r="13798">
      <c r="A13798" s="1"/>
      <c r="E13798" s="2">
        <v>0.618155</v>
      </c>
      <c r="G13798" s="1"/>
      <c r="K13798" s="2">
        <v>0.057676</v>
      </c>
      <c r="M13798" s="1"/>
      <c r="P13798" s="2">
        <v>0.324503</v>
      </c>
    </row>
    <row r="13799">
      <c r="A13799" s="1"/>
      <c r="E13799" s="2">
        <v>0.654436</v>
      </c>
      <c r="G13799" s="1"/>
      <c r="K13799" s="2">
        <v>0.057488</v>
      </c>
      <c r="M13799" s="1"/>
      <c r="P13799" s="2">
        <v>0.367742</v>
      </c>
    </row>
    <row r="13800">
      <c r="A13800" s="1"/>
      <c r="E13800" s="2">
        <v>0.666278</v>
      </c>
      <c r="G13800" s="1"/>
      <c r="K13800" s="2">
        <v>0.058025</v>
      </c>
      <c r="M13800" s="1"/>
      <c r="P13800" s="2">
        <v>0.378641</v>
      </c>
    </row>
    <row r="13801">
      <c r="A13801" s="1"/>
      <c r="E13801" s="2">
        <v>0.616428</v>
      </c>
      <c r="G13801" s="1"/>
      <c r="K13801" s="2">
        <v>0.054511</v>
      </c>
      <c r="M13801" s="1"/>
      <c r="P13801" s="2">
        <v>0.308642</v>
      </c>
    </row>
    <row r="13802">
      <c r="A13802" s="1"/>
      <c r="E13802" s="2">
        <v>0.554763</v>
      </c>
      <c r="G13802" s="1"/>
      <c r="K13802" s="2">
        <v>0.056385</v>
      </c>
      <c r="M13802" s="1"/>
      <c r="P13802" s="2">
        <v>0.25228</v>
      </c>
    </row>
    <row r="13803">
      <c r="A13803" s="1"/>
      <c r="E13803" s="2">
        <v>0.625634</v>
      </c>
      <c r="G13803" s="1"/>
      <c r="K13803" s="2">
        <v>0.055571</v>
      </c>
      <c r="M13803" s="1"/>
      <c r="P13803" s="2">
        <v>0.248366</v>
      </c>
    </row>
    <row r="13804">
      <c r="A13804" s="1"/>
      <c r="E13804" s="2">
        <v>0.620144</v>
      </c>
      <c r="G13804" s="1"/>
      <c r="K13804" s="2">
        <v>0.055639</v>
      </c>
      <c r="M13804" s="1"/>
      <c r="P13804" s="2">
        <v>0.22449</v>
      </c>
    </row>
    <row r="13805">
      <c r="A13805" s="1"/>
      <c r="E13805" s="2">
        <v>0.57983</v>
      </c>
      <c r="G13805" s="1"/>
      <c r="K13805" s="2">
        <v>0.05552</v>
      </c>
      <c r="M13805" s="1"/>
      <c r="P13805" s="2">
        <v>0.186813</v>
      </c>
    </row>
    <row r="13806">
      <c r="A13806" s="1"/>
      <c r="E13806" s="2">
        <v>0.652343</v>
      </c>
      <c r="G13806" s="1"/>
      <c r="K13806" s="2">
        <v>0.060398</v>
      </c>
      <c r="M13806" s="1"/>
      <c r="P13806" s="2">
        <v>0.161572</v>
      </c>
    </row>
    <row r="13807">
      <c r="A13807" s="1"/>
      <c r="E13807" s="2">
        <v>0.689512</v>
      </c>
      <c r="G13807" s="1"/>
      <c r="K13807" s="2">
        <v>0.057648</v>
      </c>
      <c r="M13807" s="1"/>
      <c r="P13807" s="2">
        <v>0.223301</v>
      </c>
    </row>
    <row r="13808">
      <c r="A13808" s="1"/>
      <c r="E13808" s="2">
        <v>0.776574</v>
      </c>
      <c r="G13808" s="1"/>
      <c r="K13808" s="2">
        <v>0.059828</v>
      </c>
      <c r="M13808" s="1"/>
      <c r="P13808" s="2">
        <v>0.38756</v>
      </c>
    </row>
    <row r="13809">
      <c r="A13809" s="1"/>
      <c r="E13809" s="2">
        <v>0.825</v>
      </c>
      <c r="G13809" s="1"/>
      <c r="K13809" s="2">
        <v>0.059682</v>
      </c>
      <c r="M13809" s="1"/>
      <c r="P13809" s="2">
        <v>0.466667</v>
      </c>
    </row>
    <row r="13810">
      <c r="A13810" s="1"/>
      <c r="E13810" s="2">
        <v>0.707523</v>
      </c>
      <c r="G13810" s="1"/>
      <c r="K13810" s="2">
        <v>0.057068</v>
      </c>
      <c r="M13810" s="1"/>
      <c r="P13810" s="2">
        <v>0.398148</v>
      </c>
    </row>
    <row r="13811">
      <c r="A13811" s="1"/>
      <c r="E13811" s="2">
        <v>0.729319</v>
      </c>
      <c r="G13811" s="1"/>
      <c r="K13811" s="2">
        <v>0.060654</v>
      </c>
      <c r="M13811" s="1"/>
      <c r="P13811" s="2">
        <v>0.415638</v>
      </c>
    </row>
    <row r="13812">
      <c r="A13812" s="1"/>
      <c r="E13812" s="2">
        <v>0.730328</v>
      </c>
      <c r="G13812" s="1"/>
      <c r="K13812" s="2">
        <v>0.063685</v>
      </c>
      <c r="M13812" s="1"/>
      <c r="P13812" s="2">
        <v>0.411321</v>
      </c>
    </row>
    <row r="13813">
      <c r="A13813" s="1"/>
      <c r="E13813" s="2">
        <v>0.683644</v>
      </c>
      <c r="G13813" s="1"/>
      <c r="K13813" s="2">
        <v>0.059205</v>
      </c>
      <c r="M13813" s="1"/>
      <c r="P13813" s="2">
        <v>0.321799</v>
      </c>
    </row>
    <row r="13814">
      <c r="A13814" s="1"/>
      <c r="E13814" s="2">
        <v>0.582558</v>
      </c>
      <c r="G13814" s="1"/>
      <c r="K13814" s="2">
        <v>0.057853</v>
      </c>
      <c r="M13814" s="1"/>
      <c r="P13814" s="2">
        <v>0.279503</v>
      </c>
    </row>
    <row r="13815">
      <c r="A13815" s="1"/>
      <c r="E13815" s="2">
        <v>0.592645</v>
      </c>
      <c r="G13815" s="1"/>
      <c r="K13815" s="2">
        <v>0.062312</v>
      </c>
      <c r="M13815" s="1"/>
      <c r="P13815" s="2">
        <v>0.320872</v>
      </c>
    </row>
    <row r="13816">
      <c r="A13816" s="1"/>
      <c r="E13816" s="2">
        <v>0.61001</v>
      </c>
      <c r="G13816" s="1"/>
      <c r="K13816" s="2">
        <v>0.061659</v>
      </c>
      <c r="M13816" s="1"/>
      <c r="P13816" s="2">
        <v>0.333333</v>
      </c>
    </row>
    <row r="13817">
      <c r="A13817" s="1"/>
      <c r="E13817" s="2">
        <v>0.569651</v>
      </c>
      <c r="G13817" s="1"/>
      <c r="K13817" s="2">
        <v>0.059323</v>
      </c>
      <c r="M13817" s="1"/>
      <c r="P13817" s="2">
        <v>0.267692</v>
      </c>
    </row>
    <row r="13818">
      <c r="A13818" s="1"/>
      <c r="E13818" s="2">
        <v>0.606235</v>
      </c>
      <c r="G13818" s="1"/>
      <c r="K13818" s="2">
        <v>0.063555</v>
      </c>
      <c r="M13818" s="1"/>
      <c r="P13818" s="2">
        <v>0.24026</v>
      </c>
    </row>
    <row r="13819">
      <c r="A13819" s="1"/>
      <c r="E13819" s="2">
        <v>0.592626</v>
      </c>
      <c r="G13819" s="1"/>
      <c r="K13819" s="2">
        <v>0.062261</v>
      </c>
      <c r="M13819" s="1"/>
      <c r="P13819" s="2">
        <v>0.251572</v>
      </c>
    </row>
    <row r="13820">
      <c r="A13820" s="1"/>
      <c r="E13820" s="2">
        <v>0.584613</v>
      </c>
      <c r="G13820" s="1"/>
      <c r="K13820" s="2">
        <v>0.058449</v>
      </c>
      <c r="M13820" s="1"/>
      <c r="P13820" s="2">
        <v>0.232198</v>
      </c>
    </row>
    <row r="13821">
      <c r="A13821" s="1"/>
      <c r="E13821" s="2">
        <v>0.623168</v>
      </c>
      <c r="G13821" s="1"/>
      <c r="K13821" s="2">
        <v>0.057522</v>
      </c>
      <c r="M13821" s="1"/>
      <c r="P13821" s="2">
        <v>0.251748</v>
      </c>
    </row>
    <row r="13822">
      <c r="A13822" s="1"/>
      <c r="E13822" s="2">
        <v>0.624469</v>
      </c>
      <c r="G13822" s="1"/>
      <c r="K13822" s="2">
        <v>0.057498</v>
      </c>
      <c r="M13822" s="1"/>
      <c r="P13822" s="2">
        <v>0.288256</v>
      </c>
    </row>
    <row r="13823">
      <c r="A13823" s="1"/>
      <c r="E13823" s="2">
        <v>0.605584</v>
      </c>
      <c r="G13823" s="1"/>
      <c r="K13823" s="2">
        <v>0.057807</v>
      </c>
      <c r="M13823" s="1"/>
      <c r="P13823" s="2">
        <v>0.273973</v>
      </c>
    </row>
    <row r="13824">
      <c r="A13824" s="1"/>
      <c r="E13824" s="2">
        <v>0.560009</v>
      </c>
      <c r="G13824" s="1"/>
      <c r="K13824" s="2">
        <v>0.053506</v>
      </c>
      <c r="M13824" s="1"/>
      <c r="P13824" s="2">
        <v>0.187279</v>
      </c>
    </row>
    <row r="13825">
      <c r="A13825" s="1"/>
      <c r="E13825" s="2">
        <v>0.635142</v>
      </c>
      <c r="G13825" s="1"/>
      <c r="K13825" s="2">
        <v>0.056761</v>
      </c>
      <c r="M13825" s="1"/>
      <c r="P13825" s="2">
        <v>0.201465</v>
      </c>
    </row>
    <row r="13826">
      <c r="A13826" s="1"/>
      <c r="E13826" s="2">
        <v>0.563001</v>
      </c>
      <c r="G13826" s="1"/>
      <c r="K13826" s="2">
        <v>0.054583</v>
      </c>
      <c r="M13826" s="1"/>
      <c r="P13826" s="2">
        <v>0.165563</v>
      </c>
    </row>
    <row r="13827">
      <c r="A13827" s="1"/>
      <c r="E13827" s="2">
        <v>0.545052</v>
      </c>
      <c r="G13827" s="1"/>
      <c r="K13827" s="2">
        <v>0.056718</v>
      </c>
      <c r="M13827" s="1"/>
      <c r="P13827" s="2">
        <v>0.138047</v>
      </c>
    </row>
    <row r="13828">
      <c r="A13828" s="1"/>
      <c r="E13828" s="2">
        <v>0.530681</v>
      </c>
      <c r="G13828" s="1"/>
      <c r="K13828" s="2">
        <v>0.055304</v>
      </c>
      <c r="M13828" s="1"/>
      <c r="P13828" s="2">
        <v>0.144781</v>
      </c>
    </row>
    <row r="13829">
      <c r="A13829" s="1"/>
      <c r="E13829" s="2">
        <v>0.554563</v>
      </c>
      <c r="G13829" s="1"/>
      <c r="K13829" s="2">
        <v>0.054348</v>
      </c>
      <c r="M13829" s="1"/>
      <c r="P13829" s="2">
        <v>0.116438</v>
      </c>
    </row>
    <row r="13830">
      <c r="A13830" s="1"/>
      <c r="E13830" s="2">
        <v>0.574844</v>
      </c>
      <c r="G13830" s="1"/>
      <c r="K13830" s="2">
        <v>0.055018</v>
      </c>
      <c r="M13830" s="1"/>
      <c r="P13830" s="2">
        <v>0.136054</v>
      </c>
    </row>
    <row r="13831">
      <c r="A13831" s="1"/>
      <c r="E13831" s="2">
        <v>0.608516</v>
      </c>
      <c r="G13831" s="1"/>
      <c r="K13831" s="2">
        <v>0.056215</v>
      </c>
      <c r="M13831" s="1"/>
      <c r="P13831" s="2">
        <v>0.184669</v>
      </c>
    </row>
    <row r="13832">
      <c r="A13832" s="1"/>
      <c r="E13832" s="2">
        <v>0.6187</v>
      </c>
      <c r="G13832" s="1"/>
      <c r="K13832" s="2">
        <v>0.054367</v>
      </c>
      <c r="M13832" s="1"/>
      <c r="P13832" s="2">
        <v>0.252669</v>
      </c>
    </row>
    <row r="13833">
      <c r="A13833" s="1"/>
      <c r="E13833" s="2">
        <v>0.590896</v>
      </c>
      <c r="G13833" s="1"/>
      <c r="K13833" s="2">
        <v>0.056061</v>
      </c>
      <c r="M13833" s="1"/>
      <c r="P13833" s="2">
        <v>0.276753</v>
      </c>
    </row>
    <row r="13834">
      <c r="A13834" s="1"/>
      <c r="E13834" s="2">
        <v>0.539445</v>
      </c>
      <c r="G13834" s="1"/>
      <c r="K13834" s="2">
        <v>0.058417</v>
      </c>
      <c r="M13834" s="1"/>
      <c r="P13834" s="2">
        <v>0.243243</v>
      </c>
    </row>
    <row r="13835">
      <c r="A13835" s="1"/>
      <c r="E13835" s="2">
        <v>0.612238</v>
      </c>
      <c r="G13835" s="1"/>
      <c r="K13835" s="2">
        <v>0.055902</v>
      </c>
      <c r="M13835" s="1"/>
      <c r="P13835" s="2">
        <v>0.201389</v>
      </c>
    </row>
    <row r="13836">
      <c r="A13836" s="1"/>
      <c r="E13836" s="2">
        <v>0.618316</v>
      </c>
      <c r="G13836" s="1"/>
      <c r="K13836" s="2">
        <v>0.055592</v>
      </c>
      <c r="M13836" s="1"/>
      <c r="P13836" s="2">
        <v>0.182724</v>
      </c>
    </row>
    <row r="13837">
      <c r="A13837" s="1"/>
      <c r="E13837" s="2">
        <v>0.548825</v>
      </c>
      <c r="G13837" s="1"/>
      <c r="K13837" s="2">
        <v>0.055815</v>
      </c>
      <c r="M13837" s="1"/>
      <c r="P13837" s="2">
        <v>0.106918</v>
      </c>
    </row>
    <row r="13838">
      <c r="A13838" s="1"/>
      <c r="E13838" s="2">
        <v>0.511984</v>
      </c>
      <c r="G13838" s="1"/>
      <c r="K13838" s="2">
        <v>0.056063</v>
      </c>
      <c r="M13838" s="1"/>
      <c r="P13838" s="2">
        <v>0.113924</v>
      </c>
    </row>
    <row r="13839">
      <c r="A13839" s="1"/>
      <c r="E13839" s="2">
        <v>0.618522</v>
      </c>
      <c r="G13839" s="1"/>
      <c r="K13839" s="2">
        <v>0.058572</v>
      </c>
      <c r="M13839" s="1"/>
      <c r="P13839" s="2">
        <v>0.176895</v>
      </c>
    </row>
    <row r="13840">
      <c r="A13840" s="1"/>
      <c r="E13840" s="2">
        <v>0.617872</v>
      </c>
      <c r="G13840" s="1"/>
      <c r="K13840" s="2">
        <v>0.057279</v>
      </c>
      <c r="M13840" s="1"/>
      <c r="P13840" s="2">
        <v>0.215827</v>
      </c>
    </row>
    <row r="13841">
      <c r="A13841" s="1"/>
      <c r="E13841" s="2">
        <v>0.615668</v>
      </c>
      <c r="G13841" s="1"/>
      <c r="K13841" s="2">
        <v>0.056592</v>
      </c>
      <c r="M13841" s="1"/>
      <c r="P13841" s="2">
        <v>0.266667</v>
      </c>
    </row>
    <row r="13842">
      <c r="A13842" s="1"/>
      <c r="E13842" s="2">
        <v>0.665397</v>
      </c>
      <c r="G13842" s="1"/>
      <c r="K13842" s="2">
        <v>0.058104</v>
      </c>
      <c r="M13842" s="1"/>
      <c r="P13842" s="2">
        <v>0.348148</v>
      </c>
    </row>
    <row r="13843">
      <c r="A13843" s="1"/>
      <c r="E13843" s="2">
        <v>0.68083</v>
      </c>
      <c r="G13843" s="1"/>
      <c r="K13843" s="2">
        <v>0.059851</v>
      </c>
      <c r="M13843" s="1"/>
      <c r="P13843" s="2">
        <v>0.373665</v>
      </c>
    </row>
    <row r="13844">
      <c r="A13844" s="1"/>
      <c r="E13844" s="2">
        <v>0.674923</v>
      </c>
      <c r="G13844" s="1"/>
      <c r="K13844" s="2">
        <v>0.062583</v>
      </c>
      <c r="M13844" s="1"/>
      <c r="P13844" s="2">
        <v>0.383562</v>
      </c>
    </row>
    <row r="13845">
      <c r="A13845" s="1"/>
      <c r="E13845" s="2">
        <v>0.700161</v>
      </c>
      <c r="G13845" s="1"/>
      <c r="K13845" s="2">
        <v>0.05877</v>
      </c>
      <c r="M13845" s="1"/>
      <c r="P13845" s="2">
        <v>0.368794</v>
      </c>
    </row>
    <row r="13846">
      <c r="A13846" s="1"/>
      <c r="E13846" s="2">
        <v>0.63479</v>
      </c>
      <c r="G13846" s="1"/>
      <c r="K13846" s="2">
        <v>0.057124</v>
      </c>
      <c r="M13846" s="1"/>
      <c r="P13846" s="2">
        <v>0.269373</v>
      </c>
    </row>
    <row r="13847">
      <c r="A13847" s="1"/>
      <c r="E13847" s="2">
        <v>0.567527</v>
      </c>
      <c r="G13847" s="1"/>
      <c r="K13847" s="2">
        <v>0.055249</v>
      </c>
      <c r="M13847" s="1"/>
      <c r="P13847" s="2">
        <v>0.113636</v>
      </c>
    </row>
    <row r="13848">
      <c r="A13848" s="1"/>
      <c r="E13848" s="2">
        <v>0.515485</v>
      </c>
      <c r="G13848" s="1"/>
      <c r="K13848" s="2">
        <v>0.053728</v>
      </c>
      <c r="M13848" s="1"/>
      <c r="P13848" s="2">
        <v>-0.015152</v>
      </c>
    </row>
    <row r="13849">
      <c r="A13849" s="1"/>
      <c r="E13849" s="2">
        <v>0.568665</v>
      </c>
      <c r="G13849" s="1"/>
      <c r="K13849" s="2">
        <v>0.05671</v>
      </c>
      <c r="M13849" s="1"/>
      <c r="P13849" s="2">
        <v>-0.062992</v>
      </c>
    </row>
    <row r="13850">
      <c r="A13850" s="1"/>
      <c r="E13850" s="2">
        <v>0.503464</v>
      </c>
      <c r="G13850" s="1"/>
      <c r="K13850" s="2">
        <v>0.055154</v>
      </c>
      <c r="M13850" s="1"/>
      <c r="P13850" s="2">
        <v>-0.062937</v>
      </c>
    </row>
    <row r="13851">
      <c r="A13851" s="1"/>
      <c r="E13851" s="2">
        <v>0.478967</v>
      </c>
      <c r="G13851" s="1"/>
      <c r="K13851" s="2">
        <v>0.056418</v>
      </c>
      <c r="M13851" s="1"/>
      <c r="P13851" s="2">
        <v>-0.003322</v>
      </c>
    </row>
    <row r="13852">
      <c r="A13852" s="1"/>
      <c r="E13852" s="2">
        <v>0.511735</v>
      </c>
      <c r="G13852" s="1"/>
      <c r="K13852" s="2">
        <v>0.057643</v>
      </c>
      <c r="M13852" s="1"/>
      <c r="P13852" s="2">
        <v>0.114007</v>
      </c>
    </row>
    <row r="13853">
      <c r="A13853" s="1"/>
      <c r="E13853" s="2">
        <v>0.585534</v>
      </c>
      <c r="G13853" s="1"/>
      <c r="K13853" s="2">
        <v>0.057014</v>
      </c>
      <c r="M13853" s="1"/>
      <c r="P13853" s="2">
        <v>0.243421</v>
      </c>
    </row>
    <row r="13854">
      <c r="A13854" s="1"/>
      <c r="E13854" s="2">
        <v>0.555004</v>
      </c>
      <c r="G13854" s="1"/>
      <c r="K13854" s="2">
        <v>0.060909</v>
      </c>
      <c r="M13854" s="1"/>
      <c r="P13854" s="2">
        <v>0.249249</v>
      </c>
    </row>
    <row r="13855">
      <c r="A13855" s="1"/>
      <c r="E13855" s="2">
        <v>0.630711</v>
      </c>
      <c r="G13855" s="1"/>
      <c r="K13855" s="2">
        <v>0.061737</v>
      </c>
      <c r="M13855" s="1"/>
      <c r="P13855" s="2">
        <v>0.279743</v>
      </c>
    </row>
    <row r="13856">
      <c r="A13856" s="1"/>
      <c r="E13856" s="2">
        <v>0.616078</v>
      </c>
      <c r="G13856" s="1"/>
      <c r="K13856" s="2">
        <v>0.056169</v>
      </c>
      <c r="M13856" s="1"/>
      <c r="P13856" s="2">
        <v>0.250836</v>
      </c>
    </row>
    <row r="13857">
      <c r="A13857" s="1"/>
      <c r="E13857" s="2">
        <v>0.605401</v>
      </c>
      <c r="G13857" s="1"/>
      <c r="K13857" s="2">
        <v>0.058299</v>
      </c>
      <c r="M13857" s="1"/>
      <c r="P13857" s="2">
        <v>0.222973</v>
      </c>
    </row>
    <row r="13858">
      <c r="A13858" s="1"/>
      <c r="E13858" s="2">
        <v>0.515756</v>
      </c>
      <c r="G13858" s="1"/>
      <c r="K13858" s="2">
        <v>0.056782</v>
      </c>
      <c r="M13858" s="1"/>
      <c r="P13858" s="2">
        <v>0.161716</v>
      </c>
    </row>
    <row r="13859">
      <c r="A13859" s="1"/>
      <c r="E13859" s="2">
        <v>0.593416</v>
      </c>
      <c r="G13859" s="1"/>
      <c r="K13859" s="2">
        <v>0.056388</v>
      </c>
      <c r="M13859" s="1"/>
      <c r="P13859" s="2">
        <v>0.2</v>
      </c>
    </row>
    <row r="13860">
      <c r="A13860" s="1"/>
      <c r="E13860" s="2">
        <v>0.554784</v>
      </c>
      <c r="G13860" s="1"/>
      <c r="K13860" s="2">
        <v>0.055608</v>
      </c>
      <c r="M13860" s="1"/>
      <c r="P13860" s="2">
        <v>0.167213</v>
      </c>
    </row>
    <row r="13861">
      <c r="A13861" s="1"/>
      <c r="E13861" s="2">
        <v>0.544266</v>
      </c>
      <c r="G13861" s="1"/>
      <c r="K13861" s="2">
        <v>0.057833</v>
      </c>
      <c r="M13861" s="1"/>
      <c r="P13861" s="2">
        <v>0.222892</v>
      </c>
    </row>
    <row r="13862">
      <c r="A13862" s="1"/>
      <c r="E13862" s="2">
        <v>0.558312</v>
      </c>
      <c r="G13862" s="1"/>
      <c r="K13862" s="2">
        <v>0.059438</v>
      </c>
      <c r="M13862" s="1"/>
      <c r="P13862" s="2">
        <v>0.235294</v>
      </c>
    </row>
    <row r="13863">
      <c r="A13863" s="1"/>
      <c r="E13863" s="2">
        <v>0.612493</v>
      </c>
      <c r="G13863" s="1"/>
      <c r="K13863" s="2">
        <v>0.056119</v>
      </c>
      <c r="M13863" s="1"/>
      <c r="P13863" s="2">
        <v>0.266234</v>
      </c>
    </row>
    <row r="13864">
      <c r="A13864" s="1"/>
      <c r="E13864" s="2">
        <v>0.641507</v>
      </c>
      <c r="G13864" s="1"/>
      <c r="K13864" s="2">
        <v>0.056977</v>
      </c>
      <c r="M13864" s="1"/>
      <c r="P13864" s="2">
        <v>0.264286</v>
      </c>
    </row>
    <row r="13865">
      <c r="A13865" s="1"/>
      <c r="E13865" s="2">
        <v>0.710899</v>
      </c>
      <c r="G13865" s="1"/>
      <c r="K13865" s="2">
        <v>0.053918</v>
      </c>
      <c r="M13865" s="1"/>
      <c r="P13865" s="2">
        <v>0.330579</v>
      </c>
    </row>
    <row r="13866">
      <c r="A13866" s="1"/>
      <c r="E13866" s="2">
        <v>0.708743</v>
      </c>
      <c r="G13866" s="1"/>
      <c r="K13866" s="2">
        <v>0.055439</v>
      </c>
      <c r="M13866" s="1"/>
      <c r="P13866" s="2">
        <v>0.333333</v>
      </c>
    </row>
    <row r="13867">
      <c r="A13867" s="1"/>
      <c r="E13867" s="2">
        <v>0.750925</v>
      </c>
      <c r="G13867" s="1"/>
      <c r="K13867" s="2">
        <v>0.055106</v>
      </c>
      <c r="M13867" s="1"/>
      <c r="P13867" s="2">
        <v>0.350785</v>
      </c>
    </row>
    <row r="13868">
      <c r="A13868" s="1"/>
      <c r="E13868" s="2">
        <v>0.686753</v>
      </c>
      <c r="G13868" s="1"/>
      <c r="K13868" s="2">
        <v>0.058375</v>
      </c>
      <c r="M13868" s="1"/>
      <c r="P13868" s="2">
        <v>0.309091</v>
      </c>
    </row>
    <row r="13869">
      <c r="A13869" s="1"/>
      <c r="E13869" s="2">
        <v>0.666638</v>
      </c>
      <c r="G13869" s="1"/>
      <c r="K13869" s="2">
        <v>0.056398</v>
      </c>
      <c r="M13869" s="1"/>
      <c r="P13869" s="2">
        <v>0.287879</v>
      </c>
    </row>
    <row r="13870">
      <c r="A13870" s="1"/>
      <c r="E13870" s="2">
        <v>0.619243</v>
      </c>
      <c r="G13870" s="1"/>
      <c r="K13870" s="2">
        <v>0.058333</v>
      </c>
      <c r="M13870" s="1"/>
      <c r="P13870" s="2">
        <v>0.241611</v>
      </c>
    </row>
    <row r="13871">
      <c r="A13871" s="1"/>
      <c r="E13871" s="2">
        <v>0.577652</v>
      </c>
      <c r="G13871" s="1"/>
      <c r="K13871" s="2">
        <v>0.059373</v>
      </c>
      <c r="M13871" s="1"/>
      <c r="P13871" s="2">
        <v>0.240964</v>
      </c>
    </row>
    <row r="13872">
      <c r="A13872" s="1"/>
      <c r="E13872" s="2">
        <v>0.539802</v>
      </c>
      <c r="G13872" s="1"/>
      <c r="K13872" s="2">
        <v>0.061962</v>
      </c>
      <c r="M13872" s="1"/>
      <c r="P13872" s="2">
        <v>0.238095</v>
      </c>
    </row>
    <row r="13873">
      <c r="A13873" s="1"/>
      <c r="E13873" s="2">
        <v>0.575339</v>
      </c>
      <c r="G13873" s="1"/>
      <c r="K13873" s="2">
        <v>0.057624</v>
      </c>
      <c r="M13873" s="1"/>
      <c r="P13873" s="2">
        <v>0.25228</v>
      </c>
    </row>
    <row r="13874">
      <c r="A13874" s="1"/>
      <c r="E13874" s="2">
        <v>0.63546</v>
      </c>
      <c r="G13874" s="1"/>
      <c r="K13874" s="2">
        <v>0.055757</v>
      </c>
      <c r="M13874" s="1"/>
      <c r="P13874" s="2">
        <v>0.249123</v>
      </c>
    </row>
    <row r="13875">
      <c r="A13875" s="1"/>
      <c r="E13875" s="2">
        <v>0.590696</v>
      </c>
      <c r="G13875" s="1"/>
      <c r="K13875" s="2">
        <v>0.056292</v>
      </c>
      <c r="M13875" s="1"/>
      <c r="P13875" s="2">
        <v>0.217391</v>
      </c>
    </row>
    <row r="13876">
      <c r="A13876" s="1"/>
      <c r="E13876" s="2">
        <v>0.615684</v>
      </c>
      <c r="G13876" s="1"/>
      <c r="K13876" s="2">
        <v>0.053782</v>
      </c>
      <c r="M13876" s="1"/>
      <c r="P13876" s="2">
        <v>0.190661</v>
      </c>
    </row>
    <row r="13877">
      <c r="A13877" s="1"/>
      <c r="E13877" s="2">
        <v>0.689298</v>
      </c>
      <c r="G13877" s="1"/>
      <c r="K13877" s="2">
        <v>0.058038</v>
      </c>
      <c r="M13877" s="1"/>
      <c r="P13877" s="2">
        <v>0.176471</v>
      </c>
    </row>
    <row r="13878">
      <c r="A13878" s="1"/>
      <c r="E13878" s="2">
        <v>0.664941</v>
      </c>
      <c r="G13878" s="1"/>
      <c r="K13878" s="2">
        <v>0.054054</v>
      </c>
      <c r="M13878" s="1"/>
      <c r="P13878" s="2">
        <v>0.151515</v>
      </c>
    </row>
    <row r="13879">
      <c r="A13879" s="1"/>
      <c r="E13879" s="2">
        <v>0.654297</v>
      </c>
      <c r="G13879" s="1"/>
      <c r="K13879" s="2">
        <v>0.055694</v>
      </c>
      <c r="M13879" s="1"/>
      <c r="P13879" s="2">
        <v>0.167382</v>
      </c>
    </row>
    <row r="13880">
      <c r="A13880" s="1"/>
      <c r="E13880" s="2">
        <v>0.670423</v>
      </c>
      <c r="G13880" s="1"/>
      <c r="K13880" s="2">
        <v>0.055684</v>
      </c>
      <c r="M13880" s="1"/>
      <c r="P13880" s="2">
        <v>0.254237</v>
      </c>
    </row>
    <row r="13881">
      <c r="A13881" s="1"/>
      <c r="E13881" s="2">
        <v>0.693618</v>
      </c>
      <c r="G13881" s="1"/>
      <c r="K13881" s="2">
        <v>0.057153</v>
      </c>
      <c r="M13881" s="1"/>
      <c r="P13881" s="2">
        <v>0.25</v>
      </c>
    </row>
    <row r="13882">
      <c r="A13882" s="1"/>
      <c r="E13882" s="2">
        <v>0.698364</v>
      </c>
      <c r="G13882" s="1"/>
      <c r="K13882" s="2">
        <v>0.05682</v>
      </c>
      <c r="M13882" s="1"/>
      <c r="P13882" s="2">
        <v>0.246637</v>
      </c>
    </row>
    <row r="13883">
      <c r="A13883" s="1"/>
      <c r="E13883" s="2">
        <v>0.675625</v>
      </c>
      <c r="G13883" s="1"/>
      <c r="K13883" s="2">
        <v>0.054324</v>
      </c>
      <c r="M13883" s="1"/>
      <c r="P13883" s="2">
        <v>0.211009</v>
      </c>
    </row>
    <row r="13884">
      <c r="A13884" s="1"/>
      <c r="E13884" s="2">
        <v>0.66136</v>
      </c>
      <c r="G13884" s="1"/>
      <c r="K13884" s="2">
        <v>0.056082</v>
      </c>
      <c r="M13884" s="1"/>
      <c r="P13884" s="2">
        <v>0.209877</v>
      </c>
    </row>
    <row r="13885">
      <c r="A13885" s="1"/>
      <c r="E13885" s="2">
        <v>0.612876</v>
      </c>
      <c r="G13885" s="1"/>
      <c r="K13885" s="2">
        <v>0.054107</v>
      </c>
      <c r="M13885" s="1"/>
      <c r="P13885" s="2">
        <v>0.131474</v>
      </c>
    </row>
    <row r="13886">
      <c r="A13886" s="1"/>
      <c r="E13886" s="2">
        <v>0.640906</v>
      </c>
      <c r="G13886" s="1"/>
      <c r="K13886" s="2">
        <v>0.056445</v>
      </c>
      <c r="M13886" s="1"/>
      <c r="P13886" s="2">
        <v>0.18797</v>
      </c>
    </row>
    <row r="13887">
      <c r="A13887" s="1"/>
      <c r="E13887" s="2">
        <v>0.609578</v>
      </c>
      <c r="G13887" s="1"/>
      <c r="K13887" s="2">
        <v>0.055572</v>
      </c>
      <c r="M13887" s="1"/>
      <c r="P13887" s="2">
        <v>0.180212</v>
      </c>
    </row>
    <row r="13888">
      <c r="A13888" s="1"/>
      <c r="E13888" s="2">
        <v>0.60952</v>
      </c>
      <c r="G13888" s="1"/>
      <c r="K13888" s="2">
        <v>0.056726</v>
      </c>
      <c r="M13888" s="1"/>
      <c r="P13888" s="2">
        <v>0.247387</v>
      </c>
    </row>
    <row r="13889">
      <c r="A13889" s="1"/>
      <c r="E13889" s="2">
        <v>0.610953</v>
      </c>
      <c r="G13889" s="1"/>
      <c r="K13889" s="2">
        <v>0.06046</v>
      </c>
      <c r="M13889" s="1"/>
      <c r="P13889" s="2">
        <v>0.271429</v>
      </c>
    </row>
    <row r="13890">
      <c r="A13890" s="1"/>
      <c r="E13890" s="2">
        <v>0.624259</v>
      </c>
      <c r="G13890" s="1"/>
      <c r="K13890" s="2">
        <v>0.058813</v>
      </c>
      <c r="M13890" s="1"/>
      <c r="P13890" s="2">
        <v>0.30742</v>
      </c>
    </row>
    <row r="13891">
      <c r="A13891" s="1"/>
      <c r="E13891" s="2">
        <v>0.574451</v>
      </c>
      <c r="G13891" s="1"/>
      <c r="K13891" s="2">
        <v>0.060432</v>
      </c>
      <c r="M13891" s="1"/>
      <c r="P13891" s="2">
        <v>0.230241</v>
      </c>
    </row>
    <row r="13892">
      <c r="A13892" s="1"/>
      <c r="E13892" s="2">
        <v>0.640236</v>
      </c>
      <c r="G13892" s="1"/>
      <c r="K13892" s="2">
        <v>0.061645</v>
      </c>
      <c r="M13892" s="1"/>
      <c r="P13892" s="2">
        <v>0.280528</v>
      </c>
    </row>
    <row r="13893">
      <c r="A13893" s="1"/>
      <c r="E13893" s="2">
        <v>0.61925</v>
      </c>
      <c r="G13893" s="1"/>
      <c r="K13893" s="2">
        <v>0.063114</v>
      </c>
      <c r="M13893" s="1"/>
      <c r="P13893" s="2">
        <v>0.264151</v>
      </c>
    </row>
    <row r="13894">
      <c r="A13894" s="1"/>
      <c r="E13894" s="2">
        <v>0.595656</v>
      </c>
      <c r="G13894" s="1"/>
      <c r="K13894" s="2">
        <v>0.060259</v>
      </c>
      <c r="M13894" s="1"/>
      <c r="P13894" s="2">
        <v>0.268882</v>
      </c>
    </row>
    <row r="13895">
      <c r="A13895" s="1"/>
      <c r="E13895" s="2">
        <v>0.573944</v>
      </c>
      <c r="G13895" s="1"/>
      <c r="K13895" s="2">
        <v>0.065305</v>
      </c>
      <c r="M13895" s="1"/>
      <c r="P13895" s="2">
        <v>0.285285</v>
      </c>
    </row>
    <row r="13896">
      <c r="A13896" s="1"/>
      <c r="E13896" s="2">
        <v>0.546638</v>
      </c>
      <c r="G13896" s="1"/>
      <c r="K13896" s="2">
        <v>0.066705</v>
      </c>
      <c r="M13896" s="1"/>
      <c r="P13896" s="2">
        <v>0.292754</v>
      </c>
    </row>
    <row r="13897">
      <c r="A13897" s="1"/>
      <c r="E13897" s="2">
        <v>0.549159</v>
      </c>
      <c r="G13897" s="1"/>
      <c r="K13897" s="2">
        <v>0.061831</v>
      </c>
      <c r="M13897" s="1"/>
      <c r="P13897" s="2">
        <v>0.267045</v>
      </c>
    </row>
    <row r="13898">
      <c r="A13898" s="1"/>
      <c r="E13898" s="2">
        <v>0.562205</v>
      </c>
      <c r="G13898" s="1"/>
      <c r="K13898" s="2">
        <v>0.066243</v>
      </c>
      <c r="M13898" s="1"/>
      <c r="P13898" s="2">
        <v>0.265896</v>
      </c>
    </row>
    <row r="13899">
      <c r="A13899" s="1"/>
      <c r="E13899" s="2">
        <v>0.59332</v>
      </c>
      <c r="G13899" s="1"/>
      <c r="K13899" s="2">
        <v>0.063182</v>
      </c>
      <c r="M13899" s="1"/>
      <c r="P13899" s="2">
        <v>0.260606</v>
      </c>
    </row>
    <row r="13900">
      <c r="A13900" s="1"/>
      <c r="E13900" s="2">
        <v>0.561201</v>
      </c>
      <c r="G13900" s="1"/>
      <c r="K13900" s="2">
        <v>0.063703</v>
      </c>
      <c r="M13900" s="1"/>
      <c r="P13900" s="2">
        <v>0.252336</v>
      </c>
    </row>
    <row r="13901">
      <c r="A13901" s="1"/>
      <c r="E13901" s="2">
        <v>0.634717</v>
      </c>
      <c r="G13901" s="1"/>
      <c r="K13901" s="2">
        <v>0.062111</v>
      </c>
      <c r="M13901" s="1"/>
      <c r="P13901" s="2">
        <v>0.308219</v>
      </c>
    </row>
    <row r="13902">
      <c r="A13902" s="1"/>
      <c r="E13902" s="2">
        <v>0.697673</v>
      </c>
      <c r="G13902" s="1"/>
      <c r="K13902" s="2">
        <v>0.068369</v>
      </c>
      <c r="M13902" s="1"/>
      <c r="P13902" s="2">
        <v>0.340909</v>
      </c>
    </row>
    <row r="13903">
      <c r="A13903" s="1"/>
      <c r="E13903" s="2">
        <v>0.674241</v>
      </c>
      <c r="G13903" s="1"/>
      <c r="K13903" s="2">
        <v>0.061342</v>
      </c>
      <c r="M13903" s="1"/>
      <c r="P13903" s="2">
        <v>0.322581</v>
      </c>
    </row>
    <row r="13904">
      <c r="A13904" s="1"/>
      <c r="E13904" s="2">
        <v>0.624559</v>
      </c>
      <c r="G13904" s="1"/>
      <c r="K13904" s="2">
        <v>0.063322</v>
      </c>
      <c r="M13904" s="1"/>
      <c r="P13904" s="2">
        <v>0.257812</v>
      </c>
    </row>
    <row r="13905">
      <c r="A13905" s="1"/>
      <c r="E13905" s="2">
        <v>0.622416</v>
      </c>
      <c r="G13905" s="1"/>
      <c r="K13905" s="2">
        <v>0.06125</v>
      </c>
      <c r="M13905" s="1"/>
      <c r="P13905" s="2">
        <v>0.264706</v>
      </c>
    </row>
    <row r="13906">
      <c r="A13906" s="1"/>
      <c r="E13906" s="2">
        <v>0.56973</v>
      </c>
      <c r="G13906" s="1"/>
      <c r="K13906" s="2">
        <v>0.059298</v>
      </c>
      <c r="M13906" s="1"/>
      <c r="P13906" s="2">
        <v>0.186441</v>
      </c>
    </row>
    <row r="13907">
      <c r="A13907" s="1"/>
      <c r="E13907" s="2">
        <v>0.565863</v>
      </c>
      <c r="G13907" s="1"/>
      <c r="K13907" s="2">
        <v>0.058617</v>
      </c>
      <c r="M13907" s="1"/>
      <c r="P13907" s="2">
        <v>0.17757</v>
      </c>
    </row>
    <row r="13908">
      <c r="A13908" s="1"/>
      <c r="E13908" s="2">
        <v>0.559536</v>
      </c>
      <c r="G13908" s="1"/>
      <c r="K13908" s="2">
        <v>0.060602</v>
      </c>
      <c r="M13908" s="1"/>
      <c r="P13908" s="2">
        <v>0.171779</v>
      </c>
    </row>
    <row r="13909">
      <c r="A13909" s="1"/>
      <c r="E13909" s="2">
        <v>0.518274</v>
      </c>
      <c r="G13909" s="1"/>
      <c r="K13909" s="2">
        <v>0.060151</v>
      </c>
      <c r="M13909" s="1"/>
      <c r="P13909" s="2">
        <v>0.154079</v>
      </c>
    </row>
    <row r="13910">
      <c r="A13910" s="1"/>
      <c r="E13910" s="2">
        <v>0.522858</v>
      </c>
      <c r="G13910" s="1"/>
      <c r="K13910" s="2">
        <v>0.062343</v>
      </c>
      <c r="M13910" s="1"/>
      <c r="P13910" s="2">
        <v>0.134796</v>
      </c>
    </row>
    <row r="13911">
      <c r="A13911" s="1"/>
      <c r="E13911" s="2">
        <v>0.569235</v>
      </c>
      <c r="G13911" s="1"/>
      <c r="K13911" s="2">
        <v>0.062109</v>
      </c>
      <c r="M13911" s="1"/>
      <c r="P13911" s="2">
        <v>0.205128</v>
      </c>
    </row>
    <row r="13912">
      <c r="A13912" s="1"/>
      <c r="E13912" s="2">
        <v>0.571845</v>
      </c>
      <c r="G13912" s="1"/>
      <c r="K13912" s="2">
        <v>0.05946</v>
      </c>
      <c r="M13912" s="1"/>
      <c r="P13912" s="2">
        <v>0.177258</v>
      </c>
    </row>
    <row r="13913">
      <c r="A13913" s="1"/>
      <c r="E13913" s="2">
        <v>0.543002</v>
      </c>
      <c r="G13913" s="1"/>
      <c r="K13913" s="2">
        <v>0.059548</v>
      </c>
      <c r="M13913" s="1"/>
      <c r="P13913" s="2">
        <v>0.190031</v>
      </c>
    </row>
    <row r="13914">
      <c r="A13914" s="1"/>
      <c r="E13914" s="2">
        <v>0.602593</v>
      </c>
      <c r="G13914" s="1"/>
      <c r="K13914" s="2">
        <v>0.056395</v>
      </c>
      <c r="M13914" s="1"/>
      <c r="P13914" s="2">
        <v>0.2</v>
      </c>
    </row>
    <row r="13915">
      <c r="A13915" s="1"/>
      <c r="E13915" s="2">
        <v>0.62788</v>
      </c>
      <c r="G13915" s="1"/>
      <c r="K13915" s="2">
        <v>0.056977</v>
      </c>
      <c r="M13915" s="1"/>
      <c r="P13915" s="2">
        <v>0.186567</v>
      </c>
    </row>
    <row r="13916">
      <c r="A13916" s="1"/>
      <c r="E13916" s="2">
        <v>0.599049</v>
      </c>
      <c r="G13916" s="1"/>
      <c r="K13916" s="2">
        <v>0.055445</v>
      </c>
      <c r="M13916" s="1"/>
      <c r="P13916" s="2">
        <v>0.111111</v>
      </c>
    </row>
    <row r="13917">
      <c r="A13917" s="1"/>
      <c r="E13917" s="2">
        <v>0.584522</v>
      </c>
      <c r="G13917" s="1"/>
      <c r="K13917" s="2">
        <v>0.05704</v>
      </c>
      <c r="M13917" s="1"/>
      <c r="P13917" s="2">
        <v>0.110236</v>
      </c>
    </row>
    <row r="13918">
      <c r="A13918" s="1"/>
      <c r="E13918" s="2">
        <v>0.634591</v>
      </c>
      <c r="G13918" s="1"/>
      <c r="K13918" s="2">
        <v>0.057793</v>
      </c>
      <c r="M13918" s="1"/>
      <c r="P13918" s="2">
        <v>0.140496</v>
      </c>
    </row>
    <row r="13919">
      <c r="A13919" s="1"/>
      <c r="E13919" s="2">
        <v>0.564408</v>
      </c>
      <c r="G13919" s="1"/>
      <c r="K13919" s="2">
        <v>0.059106</v>
      </c>
      <c r="M13919" s="1"/>
      <c r="P13919" s="2">
        <v>0.152778</v>
      </c>
    </row>
    <row r="13920">
      <c r="A13920" s="1"/>
      <c r="E13920" s="2">
        <v>0.579061</v>
      </c>
      <c r="G13920" s="1"/>
      <c r="K13920" s="2">
        <v>0.057074</v>
      </c>
      <c r="M13920" s="1"/>
      <c r="P13920" s="2">
        <v>0.189189</v>
      </c>
    </row>
    <row r="13921">
      <c r="A13921" s="1"/>
      <c r="E13921" s="2">
        <v>0.579871</v>
      </c>
      <c r="G13921" s="1"/>
      <c r="K13921" s="2">
        <v>0.059282</v>
      </c>
      <c r="M13921" s="1"/>
      <c r="P13921" s="2">
        <v>0.222571</v>
      </c>
    </row>
    <row r="13922">
      <c r="A13922" s="1"/>
      <c r="E13922" s="2">
        <v>0.589134</v>
      </c>
      <c r="G13922" s="1"/>
      <c r="K13922" s="2">
        <v>0.060507</v>
      </c>
      <c r="M13922" s="1"/>
      <c r="P13922" s="2">
        <v>0.23511</v>
      </c>
    </row>
    <row r="13923">
      <c r="A13923" s="1"/>
      <c r="E13923" s="2">
        <v>0.53572</v>
      </c>
      <c r="G13923" s="1"/>
      <c r="K13923" s="2">
        <v>0.056616</v>
      </c>
      <c r="M13923" s="1"/>
      <c r="P13923" s="2">
        <v>0.173333</v>
      </c>
    </row>
    <row r="13924">
      <c r="A13924" s="1"/>
      <c r="E13924" s="2">
        <v>0.568116</v>
      </c>
      <c r="G13924" s="1"/>
      <c r="K13924" s="2">
        <v>0.056441</v>
      </c>
      <c r="M13924" s="1"/>
      <c r="P13924" s="2">
        <v>0.148789</v>
      </c>
    </row>
    <row r="13925">
      <c r="A13925" s="1"/>
      <c r="E13925" s="2">
        <v>0.512207</v>
      </c>
      <c r="G13925" s="1"/>
      <c r="K13925" s="2">
        <v>0.055521</v>
      </c>
      <c r="M13925" s="1"/>
      <c r="P13925" s="2">
        <v>0.065744</v>
      </c>
    </row>
    <row r="13926">
      <c r="A13926" s="1"/>
      <c r="E13926" s="2">
        <v>0.490524</v>
      </c>
      <c r="G13926" s="1"/>
      <c r="K13926" s="2">
        <v>0.05578</v>
      </c>
      <c r="M13926" s="1"/>
      <c r="P13926" s="2">
        <v>-0.024911</v>
      </c>
    </row>
    <row r="13927">
      <c r="A13927" s="1"/>
      <c r="E13927" s="2">
        <v>0.463101</v>
      </c>
      <c r="G13927" s="1"/>
      <c r="K13927" s="2">
        <v>0.056852</v>
      </c>
      <c r="M13927" s="1"/>
      <c r="P13927" s="2">
        <v>-0.157895</v>
      </c>
    </row>
    <row r="13928">
      <c r="A13928" s="1"/>
      <c r="E13928" s="2">
        <v>0.413019</v>
      </c>
      <c r="G13928" s="1"/>
      <c r="K13928" s="2">
        <v>0.058081</v>
      </c>
      <c r="M13928" s="1"/>
      <c r="P13928" s="2">
        <v>-0.13738</v>
      </c>
    </row>
    <row r="13929">
      <c r="A13929" s="1"/>
      <c r="E13929" s="2">
        <v>0.416321</v>
      </c>
      <c r="G13929" s="1"/>
      <c r="K13929" s="2">
        <v>0.060432</v>
      </c>
      <c r="M13929" s="1"/>
      <c r="P13929" s="2">
        <v>-0.178344</v>
      </c>
    </row>
    <row r="13930">
      <c r="A13930" s="1"/>
      <c r="E13930" s="2">
        <v>0.440338</v>
      </c>
      <c r="G13930" s="1"/>
      <c r="K13930" s="2">
        <v>0.056783</v>
      </c>
      <c r="M13930" s="1"/>
      <c r="P13930" s="2">
        <v>-0.134796</v>
      </c>
    </row>
    <row r="13931">
      <c r="A13931" s="1"/>
      <c r="E13931" s="2">
        <v>0.462991</v>
      </c>
      <c r="G13931" s="1"/>
      <c r="K13931" s="2">
        <v>0.056973</v>
      </c>
      <c r="M13931" s="1"/>
      <c r="P13931" s="2">
        <v>0.003115</v>
      </c>
    </row>
    <row r="13932">
      <c r="A13932" s="1"/>
      <c r="E13932" s="2">
        <v>0.573562</v>
      </c>
      <c r="G13932" s="1"/>
      <c r="K13932" s="2">
        <v>0.055213</v>
      </c>
      <c r="M13932" s="1"/>
      <c r="P13932" s="2">
        <v>0.134948</v>
      </c>
    </row>
    <row r="13933">
      <c r="A13933" s="1"/>
      <c r="E13933" s="2">
        <v>0.561405</v>
      </c>
      <c r="G13933" s="1"/>
      <c r="K13933" s="2">
        <v>0.056654</v>
      </c>
      <c r="M13933" s="1"/>
      <c r="P13933" s="2">
        <v>0.218638</v>
      </c>
    </row>
    <row r="13934">
      <c r="A13934" s="1"/>
      <c r="E13934" s="2">
        <v>0.687818</v>
      </c>
      <c r="G13934" s="1"/>
      <c r="K13934" s="2">
        <v>0.062947</v>
      </c>
      <c r="M13934" s="1"/>
      <c r="P13934" s="2">
        <v>0.370079</v>
      </c>
    </row>
    <row r="13935">
      <c r="A13935" s="1"/>
      <c r="E13935" s="2">
        <v>0.726801</v>
      </c>
      <c r="G13935" s="1"/>
      <c r="K13935" s="2">
        <v>0.065241</v>
      </c>
      <c r="M13935" s="1"/>
      <c r="P13935" s="2">
        <v>0.417722</v>
      </c>
    </row>
    <row r="13936">
      <c r="A13936" s="1"/>
      <c r="E13936" s="2">
        <v>0.757596</v>
      </c>
      <c r="G13936" s="1"/>
      <c r="K13936" s="2">
        <v>0.064569</v>
      </c>
      <c r="M13936" s="1"/>
      <c r="P13936" s="2">
        <v>0.383929</v>
      </c>
    </row>
    <row r="13937">
      <c r="A13937" s="1"/>
      <c r="E13937" s="2">
        <v>0.678407</v>
      </c>
      <c r="G13937" s="1"/>
      <c r="K13937" s="2">
        <v>0.059226</v>
      </c>
      <c r="M13937" s="1"/>
      <c r="P13937" s="2">
        <v>0.286957</v>
      </c>
    </row>
    <row r="13938">
      <c r="A13938" s="1"/>
      <c r="E13938" s="2">
        <v>0.701198</v>
      </c>
      <c r="G13938" s="1"/>
      <c r="K13938" s="2">
        <v>0.061377</v>
      </c>
      <c r="M13938" s="1"/>
      <c r="P13938" s="2">
        <v>0.24424</v>
      </c>
    </row>
    <row r="13939">
      <c r="A13939" s="1"/>
      <c r="E13939" s="2">
        <v>0.66308</v>
      </c>
      <c r="G13939" s="1"/>
      <c r="K13939" s="2">
        <v>0.058897</v>
      </c>
      <c r="M13939" s="1"/>
      <c r="P13939" s="2">
        <v>0.142857</v>
      </c>
    </row>
    <row r="13940">
      <c r="A13940" s="1"/>
      <c r="E13940" s="2">
        <v>0.694797</v>
      </c>
      <c r="G13940" s="1"/>
      <c r="K13940" s="2">
        <v>0.058118</v>
      </c>
      <c r="M13940" s="1"/>
      <c r="P13940" s="2">
        <v>0.127451</v>
      </c>
    </row>
    <row r="13941">
      <c r="A13941" s="1"/>
      <c r="E13941" s="2">
        <v>0.688452</v>
      </c>
      <c r="G13941" s="1"/>
      <c r="K13941" s="2">
        <v>0.056737</v>
      </c>
      <c r="M13941" s="1"/>
      <c r="P13941" s="2">
        <v>0.053191</v>
      </c>
    </row>
    <row r="13942">
      <c r="A13942" s="1"/>
      <c r="E13942" s="2">
        <v>0.66635</v>
      </c>
      <c r="G13942" s="1"/>
      <c r="K13942" s="2">
        <v>0.054974</v>
      </c>
      <c r="M13942" s="1"/>
      <c r="P13942" s="2">
        <v>0.047619</v>
      </c>
    </row>
    <row r="13943">
      <c r="A13943" s="1"/>
      <c r="E13943" s="2">
        <v>0.631904</v>
      </c>
      <c r="G13943" s="1"/>
      <c r="K13943" s="2">
        <v>0.056858</v>
      </c>
      <c r="M13943" s="1"/>
      <c r="P13943" s="2">
        <v>0.015228</v>
      </c>
    </row>
    <row r="13944">
      <c r="A13944" s="1"/>
      <c r="E13944" s="2">
        <v>0.568939</v>
      </c>
      <c r="G13944" s="1"/>
      <c r="K13944" s="2">
        <v>0.057513</v>
      </c>
      <c r="M13944" s="1"/>
      <c r="P13944" s="2">
        <v>-0.070423</v>
      </c>
    </row>
    <row r="13945">
      <c r="A13945" s="1"/>
      <c r="E13945" s="2">
        <v>0.529866</v>
      </c>
      <c r="G13945" s="1"/>
      <c r="K13945" s="2">
        <v>0.053551</v>
      </c>
      <c r="M13945" s="1"/>
      <c r="P13945" s="2">
        <v>-0.119048</v>
      </c>
    </row>
    <row r="13946">
      <c r="A13946" s="1"/>
      <c r="E13946" s="2">
        <v>0.521487</v>
      </c>
      <c r="G13946" s="1"/>
      <c r="K13946" s="2">
        <v>0.056801</v>
      </c>
      <c r="M13946" s="1"/>
      <c r="P13946" s="2">
        <v>-0.188976</v>
      </c>
    </row>
    <row r="13947">
      <c r="A13947" s="1"/>
      <c r="E13947" s="2">
        <v>0.485696</v>
      </c>
      <c r="G13947" s="1"/>
      <c r="K13947" s="2">
        <v>0.055601</v>
      </c>
      <c r="M13947" s="1"/>
      <c r="P13947" s="2">
        <v>-0.166667</v>
      </c>
    </row>
    <row r="13948">
      <c r="A13948" s="1"/>
      <c r="E13948" s="2">
        <v>0.456882</v>
      </c>
      <c r="G13948" s="1"/>
      <c r="K13948" s="2">
        <v>0.054086</v>
      </c>
      <c r="M13948" s="1"/>
      <c r="P13948" s="2">
        <v>-0.147059</v>
      </c>
    </row>
    <row r="13949">
      <c r="A13949" s="1"/>
      <c r="E13949" s="2">
        <v>0.486004</v>
      </c>
      <c r="G13949" s="1"/>
      <c r="K13949" s="2">
        <v>0.054402</v>
      </c>
      <c r="M13949" s="1"/>
      <c r="P13949" s="2">
        <v>-0.052239</v>
      </c>
    </row>
    <row r="13950">
      <c r="A13950" s="1"/>
      <c r="E13950" s="2">
        <v>0.56564</v>
      </c>
      <c r="G13950" s="1"/>
      <c r="K13950" s="2">
        <v>0.054678</v>
      </c>
      <c r="M13950" s="1"/>
      <c r="P13950" s="2">
        <v>-0.008065</v>
      </c>
    </row>
    <row r="13951">
      <c r="A13951" s="1"/>
      <c r="E13951" s="2">
        <v>0.58262</v>
      </c>
      <c r="G13951" s="1"/>
      <c r="K13951" s="2">
        <v>0.056478</v>
      </c>
      <c r="M13951" s="1"/>
      <c r="P13951" s="2">
        <v>0.02834</v>
      </c>
    </row>
    <row r="13952">
      <c r="A13952" s="1"/>
      <c r="E13952" s="2">
        <v>0.549865</v>
      </c>
      <c r="G13952" s="1"/>
      <c r="K13952" s="2">
        <v>0.055315</v>
      </c>
      <c r="M13952" s="1"/>
      <c r="P13952" s="2">
        <v>0.027451</v>
      </c>
    </row>
    <row r="13953">
      <c r="A13953" s="1"/>
      <c r="E13953" s="2">
        <v>0.566094</v>
      </c>
      <c r="G13953" s="1"/>
      <c r="K13953" s="2">
        <v>0.054924</v>
      </c>
      <c r="M13953" s="1"/>
      <c r="P13953" s="2">
        <v>-0.011858</v>
      </c>
    </row>
    <row r="13954">
      <c r="A13954" s="1"/>
      <c r="E13954" s="2">
        <v>0.564405</v>
      </c>
      <c r="G13954" s="1"/>
      <c r="K13954" s="2">
        <v>0.05497</v>
      </c>
      <c r="M13954" s="1"/>
      <c r="P13954" s="2">
        <v>-0.056452</v>
      </c>
    </row>
    <row r="13955">
      <c r="A13955" s="1"/>
      <c r="E13955" s="2">
        <v>0.51367</v>
      </c>
      <c r="G13955" s="1"/>
      <c r="K13955" s="2">
        <v>0.055579</v>
      </c>
      <c r="M13955" s="1"/>
      <c r="P13955" s="2">
        <v>-0.064151</v>
      </c>
    </row>
    <row r="13956">
      <c r="A13956" s="1"/>
      <c r="E13956" s="2">
        <v>0.499441</v>
      </c>
      <c r="G13956" s="1"/>
      <c r="K13956" s="2">
        <v>0.055144</v>
      </c>
      <c r="M13956" s="1"/>
      <c r="P13956" s="2">
        <v>-0.052265</v>
      </c>
    </row>
    <row r="13957">
      <c r="A13957" s="1"/>
      <c r="E13957" s="2">
        <v>0.474243</v>
      </c>
      <c r="G13957" s="1"/>
      <c r="K13957" s="2">
        <v>0.056614</v>
      </c>
      <c r="M13957" s="1"/>
      <c r="P13957" s="2">
        <v>-0.086957</v>
      </c>
    </row>
    <row r="13958">
      <c r="A13958" s="1"/>
      <c r="E13958" s="2">
        <v>0.52401</v>
      </c>
      <c r="G13958" s="1"/>
      <c r="K13958" s="2">
        <v>0.054808</v>
      </c>
      <c r="M13958" s="1"/>
      <c r="P13958" s="2">
        <v>-0.090226</v>
      </c>
    </row>
    <row r="13959">
      <c r="A13959" s="1"/>
      <c r="E13959" s="2">
        <v>0.499617</v>
      </c>
      <c r="G13959" s="1"/>
      <c r="K13959" s="2">
        <v>0.05571</v>
      </c>
      <c r="M13959" s="1"/>
      <c r="P13959" s="2">
        <v>-0.091603</v>
      </c>
    </row>
    <row r="13960">
      <c r="A13960" s="1"/>
      <c r="E13960" s="2">
        <v>0.501033</v>
      </c>
      <c r="G13960" s="1"/>
      <c r="K13960" s="2">
        <v>0.05848</v>
      </c>
      <c r="M13960" s="1"/>
      <c r="P13960" s="2">
        <v>-0.112</v>
      </c>
    </row>
    <row r="13961">
      <c r="A13961" s="1"/>
      <c r="E13961" s="2">
        <v>0.53644</v>
      </c>
      <c r="G13961" s="1"/>
      <c r="K13961" s="2">
        <v>0.055145</v>
      </c>
      <c r="M13961" s="1"/>
      <c r="P13961" s="2">
        <v>-0.142857</v>
      </c>
    </row>
    <row r="13962">
      <c r="A13962" s="1"/>
      <c r="E13962" s="2">
        <v>0.520328</v>
      </c>
      <c r="G13962" s="1"/>
      <c r="K13962" s="2">
        <v>0.056962</v>
      </c>
      <c r="M13962" s="1"/>
      <c r="P13962" s="2">
        <v>-0.113821</v>
      </c>
    </row>
    <row r="13963">
      <c r="A13963" s="1"/>
      <c r="E13963" s="2">
        <v>0.489831</v>
      </c>
      <c r="G13963" s="1"/>
      <c r="K13963" s="2">
        <v>0.056497</v>
      </c>
      <c r="M13963" s="1"/>
      <c r="P13963" s="2">
        <v>-0.139535</v>
      </c>
    </row>
    <row r="13964">
      <c r="A13964" s="1"/>
      <c r="E13964" s="2">
        <v>0.488934</v>
      </c>
      <c r="G13964" s="1"/>
      <c r="K13964" s="2">
        <v>0.055919</v>
      </c>
      <c r="M13964" s="1"/>
      <c r="P13964" s="2">
        <v>-0.12</v>
      </c>
    </row>
    <row r="13965">
      <c r="A13965" s="1"/>
      <c r="E13965" s="2">
        <v>0.514104</v>
      </c>
      <c r="G13965" s="1"/>
      <c r="K13965" s="2">
        <v>0.055517</v>
      </c>
      <c r="M13965" s="1"/>
      <c r="P13965" s="2">
        <v>-0.106227</v>
      </c>
    </row>
    <row r="13966">
      <c r="A13966" s="1"/>
      <c r="E13966" s="2">
        <v>0.491927</v>
      </c>
      <c r="G13966" s="1"/>
      <c r="K13966" s="2">
        <v>0.054975</v>
      </c>
      <c r="M13966" s="1"/>
      <c r="P13966" s="2">
        <v>-0.14717</v>
      </c>
    </row>
    <row r="13967">
      <c r="A13967" s="1"/>
      <c r="E13967" s="2">
        <v>0.511206</v>
      </c>
      <c r="G13967" s="1"/>
      <c r="K13967" s="2">
        <v>0.055333</v>
      </c>
      <c r="M13967" s="1"/>
      <c r="P13967" s="2">
        <v>-0.157895</v>
      </c>
    </row>
    <row r="13968">
      <c r="A13968" s="1"/>
      <c r="E13968" s="2">
        <v>0.455681</v>
      </c>
      <c r="G13968" s="1"/>
      <c r="K13968" s="2">
        <v>0.056063</v>
      </c>
      <c r="M13968" s="1"/>
      <c r="P13968" s="2">
        <v>-0.204819</v>
      </c>
    </row>
    <row r="13969">
      <c r="A13969" s="1"/>
      <c r="E13969" s="2">
        <v>0.487492</v>
      </c>
      <c r="G13969" s="1"/>
      <c r="K13969" s="2">
        <v>0.057848</v>
      </c>
      <c r="M13969" s="1"/>
      <c r="P13969" s="2">
        <v>-0.220884</v>
      </c>
    </row>
    <row r="13970">
      <c r="A13970" s="1"/>
      <c r="E13970" s="2">
        <v>0.433433</v>
      </c>
      <c r="G13970" s="1"/>
      <c r="K13970" s="2">
        <v>0.057029</v>
      </c>
      <c r="M13970" s="1"/>
      <c r="P13970" s="2">
        <v>-0.224638</v>
      </c>
    </row>
    <row r="13971">
      <c r="A13971" s="1"/>
      <c r="E13971" s="2">
        <v>0.428402</v>
      </c>
      <c r="G13971" s="1"/>
      <c r="K13971" s="2">
        <v>0.054435</v>
      </c>
      <c r="M13971" s="1"/>
      <c r="P13971" s="2">
        <v>-0.153094</v>
      </c>
    </row>
    <row r="13972">
      <c r="A13972" s="1"/>
      <c r="E13972" s="2">
        <v>0.463245</v>
      </c>
      <c r="G13972" s="1"/>
      <c r="K13972" s="2">
        <v>0.055269</v>
      </c>
      <c r="M13972" s="1"/>
      <c r="P13972" s="2">
        <v>-0.118421</v>
      </c>
    </row>
    <row r="13973">
      <c r="A13973" s="1"/>
      <c r="E13973" s="2">
        <v>0.499046</v>
      </c>
      <c r="G13973" s="1"/>
      <c r="K13973" s="2">
        <v>0.053054</v>
      </c>
      <c r="M13973" s="1"/>
      <c r="P13973" s="2">
        <v>-0.030717</v>
      </c>
    </row>
    <row r="13974">
      <c r="A13974" s="1"/>
      <c r="E13974" s="2">
        <v>0.46677</v>
      </c>
      <c r="G13974" s="1"/>
      <c r="K13974" s="2">
        <v>0.056645</v>
      </c>
      <c r="M13974" s="1"/>
      <c r="P13974" s="2">
        <v>-0.045614</v>
      </c>
    </row>
    <row r="13975">
      <c r="A13975" s="1"/>
      <c r="E13975" s="2">
        <v>0.515167</v>
      </c>
      <c r="G13975" s="1"/>
      <c r="K13975" s="2">
        <v>0.056033</v>
      </c>
      <c r="M13975" s="1"/>
      <c r="P13975" s="2">
        <v>-0.003717</v>
      </c>
    </row>
    <row r="13976">
      <c r="A13976" s="1"/>
      <c r="E13976" s="2">
        <v>0.51681</v>
      </c>
      <c r="G13976" s="1"/>
      <c r="K13976" s="2">
        <v>0.054591</v>
      </c>
      <c r="M13976" s="1"/>
      <c r="P13976" s="2">
        <v>-0.045802</v>
      </c>
    </row>
    <row r="13977">
      <c r="A13977" s="1"/>
      <c r="E13977" s="2">
        <v>0.481835</v>
      </c>
      <c r="G13977" s="1"/>
      <c r="K13977" s="2">
        <v>0.055971</v>
      </c>
      <c r="M13977" s="1"/>
      <c r="P13977" s="2">
        <v>-0.074733</v>
      </c>
    </row>
    <row r="13978">
      <c r="A13978" s="1"/>
      <c r="E13978" s="2">
        <v>0.510028</v>
      </c>
      <c r="G13978" s="1"/>
      <c r="K13978" s="2">
        <v>0.054803</v>
      </c>
      <c r="M13978" s="1"/>
      <c r="P13978" s="2">
        <v>-0.064748</v>
      </c>
    </row>
    <row r="13979">
      <c r="A13979" s="1"/>
      <c r="E13979" s="2">
        <v>0.550747</v>
      </c>
      <c r="G13979" s="1"/>
      <c r="K13979" s="2">
        <v>0.054933</v>
      </c>
      <c r="M13979" s="1"/>
      <c r="P13979" s="2">
        <v>0.007519</v>
      </c>
    </row>
    <row r="13980">
      <c r="A13980" s="1"/>
      <c r="E13980" s="2">
        <v>0.525625</v>
      </c>
      <c r="G13980" s="1"/>
      <c r="K13980" s="2">
        <v>0.055292</v>
      </c>
      <c r="M13980" s="1"/>
      <c r="P13980" s="2">
        <v>-0.053435</v>
      </c>
    </row>
    <row r="13981">
      <c r="A13981" s="1"/>
      <c r="E13981" s="2">
        <v>0.50478</v>
      </c>
      <c r="G13981" s="1"/>
      <c r="K13981" s="2">
        <v>0.055672</v>
      </c>
      <c r="M13981" s="1"/>
      <c r="P13981" s="2">
        <v>-0.054688</v>
      </c>
    </row>
    <row r="13982">
      <c r="A13982" s="1"/>
      <c r="E13982" s="2">
        <v>0.536687</v>
      </c>
      <c r="G13982" s="1"/>
      <c r="K13982" s="2">
        <v>0.056681</v>
      </c>
      <c r="M13982" s="1"/>
      <c r="P13982" s="2">
        <v>-0.054264</v>
      </c>
    </row>
    <row r="13983">
      <c r="A13983" s="1"/>
      <c r="E13983" s="2">
        <v>0.527349</v>
      </c>
      <c r="G13983" s="1"/>
      <c r="K13983" s="2">
        <v>0.0573</v>
      </c>
      <c r="M13983" s="1"/>
      <c r="P13983" s="2">
        <v>-0.065217</v>
      </c>
    </row>
    <row r="13984">
      <c r="A13984" s="1"/>
      <c r="E13984" s="2">
        <v>0.490724</v>
      </c>
      <c r="G13984" s="1"/>
      <c r="K13984" s="2">
        <v>0.055992</v>
      </c>
      <c r="M13984" s="1"/>
      <c r="P13984" s="2">
        <v>-0.06993</v>
      </c>
    </row>
    <row r="13985">
      <c r="A13985" s="1"/>
      <c r="E13985" s="2">
        <v>0.553521</v>
      </c>
      <c r="G13985" s="1"/>
      <c r="K13985" s="2">
        <v>0.059966</v>
      </c>
      <c r="M13985" s="1"/>
      <c r="P13985" s="2">
        <v>-0.014815</v>
      </c>
    </row>
    <row r="13986">
      <c r="A13986" s="1"/>
      <c r="E13986" s="2">
        <v>0.52715</v>
      </c>
      <c r="G13986" s="1"/>
      <c r="K13986" s="2">
        <v>0.056267</v>
      </c>
      <c r="M13986" s="1"/>
      <c r="P13986" s="2">
        <v>0.089041</v>
      </c>
    </row>
    <row r="13987">
      <c r="A13987" s="1"/>
      <c r="E13987" s="2">
        <v>0.548869</v>
      </c>
      <c r="G13987" s="1"/>
      <c r="K13987" s="2">
        <v>0.057835</v>
      </c>
      <c r="M13987" s="1"/>
      <c r="P13987" s="2">
        <v>0.154639</v>
      </c>
    </row>
    <row r="13988">
      <c r="A13988" s="1"/>
      <c r="E13988" s="2">
        <v>0.586697</v>
      </c>
      <c r="G13988" s="1"/>
      <c r="K13988" s="2">
        <v>0.055439</v>
      </c>
      <c r="M13988" s="1"/>
      <c r="P13988" s="2">
        <v>0.202797</v>
      </c>
    </row>
    <row r="13989">
      <c r="A13989" s="1"/>
      <c r="E13989" s="2">
        <v>0.650238</v>
      </c>
      <c r="G13989" s="1"/>
      <c r="K13989" s="2">
        <v>0.055811</v>
      </c>
      <c r="M13989" s="1"/>
      <c r="P13989" s="2">
        <v>0.294521</v>
      </c>
    </row>
    <row r="13990">
      <c r="A13990" s="1"/>
      <c r="E13990" s="2">
        <v>0.608362</v>
      </c>
      <c r="G13990" s="1"/>
      <c r="K13990" s="2">
        <v>0.060022</v>
      </c>
      <c r="M13990" s="1"/>
      <c r="P13990" s="2">
        <v>0.326984</v>
      </c>
    </row>
    <row r="13991">
      <c r="A13991" s="1"/>
      <c r="E13991" s="2">
        <v>0.647552</v>
      </c>
      <c r="G13991" s="1"/>
      <c r="K13991" s="2">
        <v>0.05904</v>
      </c>
      <c r="M13991" s="1"/>
      <c r="P13991" s="2">
        <v>0.326531</v>
      </c>
    </row>
    <row r="13992">
      <c r="A13992" s="1"/>
      <c r="E13992" s="2">
        <v>0.673005</v>
      </c>
      <c r="G13992" s="1"/>
      <c r="K13992" s="2">
        <v>0.06191</v>
      </c>
      <c r="M13992" s="1"/>
      <c r="P13992" s="2">
        <v>0.361702</v>
      </c>
    </row>
    <row r="13993">
      <c r="A13993" s="1"/>
      <c r="E13993" s="2">
        <v>0.718694</v>
      </c>
      <c r="G13993" s="1"/>
      <c r="K13993" s="2">
        <v>0.060451</v>
      </c>
      <c r="M13993" s="1"/>
      <c r="P13993" s="2">
        <v>0.398496</v>
      </c>
    </row>
    <row r="13994">
      <c r="A13994" s="1"/>
      <c r="E13994" s="2">
        <v>0.65188</v>
      </c>
      <c r="G13994" s="1"/>
      <c r="K13994" s="2">
        <v>0.056386</v>
      </c>
      <c r="M13994" s="1"/>
      <c r="P13994" s="2">
        <v>0.29588</v>
      </c>
    </row>
    <row r="13995">
      <c r="A13995" s="1"/>
      <c r="E13995" s="2">
        <v>0.675277</v>
      </c>
      <c r="G13995" s="1"/>
      <c r="K13995" s="2">
        <v>0.057684</v>
      </c>
      <c r="M13995" s="1"/>
      <c r="P13995" s="2">
        <v>0.298805</v>
      </c>
    </row>
    <row r="13996">
      <c r="A13996" s="1"/>
      <c r="E13996" s="2">
        <v>0.699817</v>
      </c>
      <c r="G13996" s="1"/>
      <c r="K13996" s="2">
        <v>0.057026</v>
      </c>
      <c r="M13996" s="1"/>
      <c r="P13996" s="2">
        <v>0.286885</v>
      </c>
    </row>
    <row r="13997">
      <c r="A13997" s="1"/>
      <c r="E13997" s="2">
        <v>0.696704</v>
      </c>
      <c r="G13997" s="1"/>
      <c r="K13997" s="2">
        <v>0.055436</v>
      </c>
      <c r="M13997" s="1"/>
      <c r="P13997" s="2">
        <v>0.268908</v>
      </c>
    </row>
    <row r="13998">
      <c r="A13998" s="1"/>
      <c r="E13998" s="2">
        <v>0.689949</v>
      </c>
      <c r="G13998" s="1"/>
      <c r="K13998" s="2">
        <v>0.054149</v>
      </c>
      <c r="M13998" s="1"/>
      <c r="P13998" s="2">
        <v>0.278261</v>
      </c>
    </row>
    <row r="13999">
      <c r="A13999" s="1"/>
      <c r="E13999" s="2">
        <v>0.673626</v>
      </c>
      <c r="G13999" s="1"/>
      <c r="K13999" s="2">
        <v>0.059478</v>
      </c>
      <c r="M13999" s="1"/>
      <c r="P13999" s="2">
        <v>0.304348</v>
      </c>
    </row>
    <row r="14000">
      <c r="A14000" s="1"/>
      <c r="E14000" s="2">
        <v>0.630132</v>
      </c>
      <c r="G14000" s="1"/>
      <c r="K14000" s="2">
        <v>0.055238</v>
      </c>
      <c r="M14000" s="1"/>
      <c r="P14000" s="2">
        <v>0.249012</v>
      </c>
    </row>
    <row r="14001">
      <c r="A14001" s="1"/>
      <c r="E14001" s="2">
        <v>0.663553</v>
      </c>
      <c r="G14001" s="1"/>
      <c r="K14001" s="2">
        <v>0.05792</v>
      </c>
      <c r="M14001" s="1"/>
      <c r="P14001" s="2">
        <v>0.262357</v>
      </c>
    </row>
    <row r="14002">
      <c r="A14002" s="1"/>
      <c r="E14002" s="2">
        <v>0.658939</v>
      </c>
      <c r="G14002" s="1"/>
      <c r="K14002" s="2">
        <v>0.057199</v>
      </c>
      <c r="M14002" s="1"/>
      <c r="P14002" s="2">
        <v>0.258993</v>
      </c>
    </row>
    <row r="14003">
      <c r="A14003" s="1"/>
      <c r="E14003" s="2">
        <v>0.626367</v>
      </c>
      <c r="G14003" s="1"/>
      <c r="K14003" s="2">
        <v>0.056104</v>
      </c>
      <c r="M14003" s="1"/>
      <c r="P14003" s="2">
        <v>0.243986</v>
      </c>
    </row>
    <row r="14004">
      <c r="A14004" s="1"/>
      <c r="E14004" s="2">
        <v>0.588996</v>
      </c>
      <c r="G14004" s="1"/>
      <c r="K14004" s="2">
        <v>0.057805</v>
      </c>
      <c r="M14004" s="1"/>
      <c r="P14004" s="2">
        <v>0.276451</v>
      </c>
    </row>
    <row r="14005">
      <c r="A14005" s="1"/>
      <c r="E14005" s="2">
        <v>0.648751</v>
      </c>
      <c r="G14005" s="1"/>
      <c r="K14005" s="2">
        <v>0.062297</v>
      </c>
      <c r="M14005" s="1"/>
      <c r="P14005" s="2">
        <v>0.351724</v>
      </c>
    </row>
    <row r="14006">
      <c r="A14006" s="1"/>
      <c r="E14006" s="2">
        <v>0.664171</v>
      </c>
      <c r="G14006" s="1"/>
      <c r="K14006" s="2">
        <v>0.064397</v>
      </c>
      <c r="M14006" s="1"/>
      <c r="P14006" s="2">
        <v>0.356164</v>
      </c>
    </row>
    <row r="14007">
      <c r="A14007" s="1"/>
      <c r="E14007" s="2">
        <v>0.716112</v>
      </c>
      <c r="G14007" s="1"/>
      <c r="K14007" s="2">
        <v>0.065327</v>
      </c>
      <c r="M14007" s="1"/>
      <c r="P14007" s="2">
        <v>0.410959</v>
      </c>
    </row>
    <row r="14008">
      <c r="A14008" s="1"/>
      <c r="E14008" s="2">
        <v>0.683828</v>
      </c>
      <c r="G14008" s="1"/>
      <c r="K14008" s="2">
        <v>0.063964</v>
      </c>
      <c r="M14008" s="1"/>
      <c r="P14008" s="2">
        <v>0.413333</v>
      </c>
    </row>
    <row r="14009">
      <c r="A14009" s="1"/>
      <c r="E14009" s="2">
        <v>0.688916</v>
      </c>
      <c r="G14009" s="1"/>
      <c r="K14009" s="2">
        <v>0.061736</v>
      </c>
      <c r="M14009" s="1"/>
      <c r="P14009" s="2">
        <v>0.409722</v>
      </c>
    </row>
    <row r="14010">
      <c r="A14010" s="1"/>
      <c r="E14010" s="2">
        <v>0.639944</v>
      </c>
      <c r="G14010" s="1"/>
      <c r="K14010" s="2">
        <v>0.059475</v>
      </c>
      <c r="M14010" s="1"/>
      <c r="P14010" s="2">
        <v>0.364286</v>
      </c>
    </row>
    <row r="14011">
      <c r="A14011" s="1"/>
      <c r="E14011" s="2">
        <v>0.670571</v>
      </c>
      <c r="G14011" s="1"/>
      <c r="K14011" s="2">
        <v>0.058784</v>
      </c>
      <c r="M14011" s="1"/>
      <c r="P14011" s="2">
        <v>0.363636</v>
      </c>
    </row>
    <row r="14012">
      <c r="A14012" s="1"/>
      <c r="E14012" s="2">
        <v>0.584948</v>
      </c>
      <c r="G14012" s="1"/>
      <c r="K14012" s="2">
        <v>0.056946</v>
      </c>
      <c r="M14012" s="1"/>
      <c r="P14012" s="2">
        <v>0.248366</v>
      </c>
    </row>
    <row r="14013">
      <c r="A14013" s="1"/>
      <c r="E14013" s="2">
        <v>0.636155</v>
      </c>
      <c r="G14013" s="1"/>
      <c r="K14013" s="2">
        <v>0.056328</v>
      </c>
      <c r="M14013" s="1"/>
      <c r="P14013" s="2">
        <v>0.241611</v>
      </c>
    </row>
    <row r="14014">
      <c r="A14014" s="1"/>
      <c r="E14014" s="2">
        <v>0.584144</v>
      </c>
      <c r="G14014" s="1"/>
      <c r="K14014" s="2">
        <v>0.058167</v>
      </c>
      <c r="M14014" s="1"/>
      <c r="P14014" s="2">
        <v>0.210526</v>
      </c>
    </row>
    <row r="14015">
      <c r="A14015" s="1"/>
      <c r="E14015" s="2">
        <v>0.599253</v>
      </c>
      <c r="G14015" s="1"/>
      <c r="K14015" s="2">
        <v>0.058034</v>
      </c>
      <c r="M14015" s="1"/>
      <c r="P14015" s="2">
        <v>0.290735</v>
      </c>
    </row>
    <row r="14016">
      <c r="A14016" s="1"/>
      <c r="E14016" s="2">
        <v>0.599608</v>
      </c>
      <c r="G14016" s="1"/>
      <c r="K14016" s="2">
        <v>0.062466</v>
      </c>
      <c r="M14016" s="1"/>
      <c r="P14016" s="2">
        <v>0.255973</v>
      </c>
    </row>
    <row r="14017">
      <c r="A14017" s="1"/>
      <c r="E14017" s="2">
        <v>0.682907</v>
      </c>
      <c r="G14017" s="1"/>
      <c r="K14017" s="2">
        <v>0.055626</v>
      </c>
      <c r="M14017" s="1"/>
      <c r="P14017" s="2">
        <v>0.315175</v>
      </c>
    </row>
    <row r="14018">
      <c r="A14018" s="1"/>
      <c r="E14018" s="2">
        <v>0.646705</v>
      </c>
      <c r="G14018" s="1"/>
      <c r="K14018" s="2">
        <v>0.058054</v>
      </c>
      <c r="M14018" s="1"/>
      <c r="P14018" s="2">
        <v>0.316547</v>
      </c>
    </row>
    <row r="14019">
      <c r="A14019" s="1"/>
      <c r="E14019" s="2">
        <v>0.66283</v>
      </c>
      <c r="G14019" s="1"/>
      <c r="K14019" s="2">
        <v>0.057267</v>
      </c>
      <c r="M14019" s="1"/>
      <c r="P14019" s="2">
        <v>0.352113</v>
      </c>
    </row>
    <row r="14020">
      <c r="A14020" s="1"/>
      <c r="E14020" s="2">
        <v>0.627656</v>
      </c>
      <c r="G14020" s="1"/>
      <c r="K14020" s="2">
        <v>0.055798</v>
      </c>
      <c r="M14020" s="1"/>
      <c r="P14020" s="2">
        <v>0.284672</v>
      </c>
    </row>
    <row r="14021">
      <c r="A14021" s="1"/>
      <c r="E14021" s="2">
        <v>0.6244</v>
      </c>
      <c r="G14021" s="1"/>
      <c r="K14021" s="2">
        <v>0.058757</v>
      </c>
      <c r="M14021" s="1"/>
      <c r="P14021" s="2">
        <v>0.289655</v>
      </c>
    </row>
    <row r="14022">
      <c r="A14022" s="1"/>
      <c r="E14022" s="2">
        <v>0.618995</v>
      </c>
      <c r="G14022" s="1"/>
      <c r="K14022" s="2">
        <v>0.056488</v>
      </c>
      <c r="M14022" s="1"/>
      <c r="P14022" s="2">
        <v>0.307692</v>
      </c>
    </row>
    <row r="14023">
      <c r="A14023" s="1"/>
      <c r="E14023" s="2">
        <v>0.660139</v>
      </c>
      <c r="G14023" s="1"/>
      <c r="K14023" s="2">
        <v>0.060818</v>
      </c>
      <c r="M14023" s="1"/>
      <c r="P14023" s="2">
        <v>0.324138</v>
      </c>
    </row>
    <row r="14024">
      <c r="A14024" s="1"/>
      <c r="E14024" s="2">
        <v>0.620354</v>
      </c>
      <c r="G14024" s="1"/>
      <c r="K14024" s="2">
        <v>0.059679</v>
      </c>
      <c r="M14024" s="1"/>
      <c r="P14024" s="2">
        <v>0.28223</v>
      </c>
    </row>
    <row r="14025">
      <c r="A14025" s="1"/>
      <c r="E14025" s="2">
        <v>0.649288</v>
      </c>
      <c r="G14025" s="1"/>
      <c r="K14025" s="2">
        <v>0.055489</v>
      </c>
      <c r="M14025" s="1"/>
      <c r="P14025" s="2">
        <v>0.269373</v>
      </c>
    </row>
    <row r="14026">
      <c r="A14026" s="1"/>
      <c r="E14026" s="2">
        <v>0.693274</v>
      </c>
      <c r="G14026" s="1"/>
      <c r="K14026" s="2">
        <v>0.05629</v>
      </c>
      <c r="M14026" s="1"/>
      <c r="P14026" s="2">
        <v>0.315175</v>
      </c>
    </row>
    <row r="14027">
      <c r="A14027" s="1"/>
      <c r="E14027" s="2">
        <v>0.742658</v>
      </c>
      <c r="G14027" s="1"/>
      <c r="K14027" s="2">
        <v>0.05632</v>
      </c>
      <c r="M14027" s="1"/>
      <c r="P14027" s="2">
        <v>0.34728</v>
      </c>
    </row>
    <row r="14028">
      <c r="A14028" s="1"/>
      <c r="E14028" s="2">
        <v>0.700584</v>
      </c>
      <c r="G14028" s="1"/>
      <c r="K14028" s="2">
        <v>0.056232</v>
      </c>
      <c r="M14028" s="1"/>
      <c r="P14028" s="2">
        <v>0.33617</v>
      </c>
    </row>
    <row r="14029">
      <c r="A14029" s="1"/>
      <c r="E14029" s="2">
        <v>0.767043</v>
      </c>
      <c r="G14029" s="1"/>
      <c r="K14029" s="2">
        <v>0.057909</v>
      </c>
      <c r="M14029" s="1"/>
      <c r="P14029" s="2">
        <v>0.431193</v>
      </c>
    </row>
    <row r="14030">
      <c r="A14030" s="1"/>
      <c r="E14030" s="2">
        <v>0.720634</v>
      </c>
      <c r="G14030" s="1"/>
      <c r="K14030" s="2">
        <v>0.059044</v>
      </c>
      <c r="M14030" s="1"/>
      <c r="P14030" s="2">
        <v>0.444898</v>
      </c>
    </row>
    <row r="14031">
      <c r="A14031" s="1"/>
      <c r="E14031" s="2">
        <v>0.716255</v>
      </c>
      <c r="G14031" s="1"/>
      <c r="K14031" s="2">
        <v>0.058233</v>
      </c>
      <c r="M14031" s="1"/>
      <c r="P14031" s="2">
        <v>0.43295</v>
      </c>
    </row>
    <row r="14032">
      <c r="A14032" s="1"/>
      <c r="E14032" s="2">
        <v>0.728241</v>
      </c>
      <c r="G14032" s="1"/>
      <c r="K14032" s="2">
        <v>0.058006</v>
      </c>
      <c r="M14032" s="1"/>
      <c r="P14032" s="2">
        <v>0.393258</v>
      </c>
    </row>
    <row r="14033">
      <c r="A14033" s="1"/>
      <c r="E14033" s="2">
        <v>0.711265</v>
      </c>
      <c r="G14033" s="1"/>
      <c r="K14033" s="2">
        <v>0.056952</v>
      </c>
      <c r="M14033" s="1"/>
      <c r="P14033" s="2">
        <v>0.391941</v>
      </c>
    </row>
    <row r="14034">
      <c r="A14034" s="1"/>
      <c r="E14034" s="2">
        <v>0.692137</v>
      </c>
      <c r="G14034" s="1"/>
      <c r="K14034" s="2">
        <v>0.057638</v>
      </c>
      <c r="M14034" s="1"/>
      <c r="P14034" s="2">
        <v>0.385159</v>
      </c>
    </row>
    <row r="14035">
      <c r="A14035" s="1"/>
      <c r="E14035" s="2">
        <v>0.67823</v>
      </c>
      <c r="G14035" s="1"/>
      <c r="K14035" s="2">
        <v>0.055939</v>
      </c>
      <c r="M14035" s="1"/>
      <c r="P14035" s="2">
        <v>0.346457</v>
      </c>
    </row>
    <row r="14036">
      <c r="A14036" s="1"/>
      <c r="E14036" s="2">
        <v>0.637931</v>
      </c>
      <c r="G14036" s="1"/>
      <c r="K14036" s="2">
        <v>0.054867</v>
      </c>
      <c r="M14036" s="1"/>
      <c r="P14036" s="2">
        <v>0.256198</v>
      </c>
    </row>
    <row r="14037">
      <c r="A14037" s="1"/>
      <c r="E14037" s="2">
        <v>0.583428</v>
      </c>
      <c r="G14037" s="1"/>
      <c r="K14037" s="2">
        <v>0.056988</v>
      </c>
      <c r="M14037" s="1"/>
      <c r="P14037" s="2">
        <v>0.139535</v>
      </c>
    </row>
    <row r="14038">
      <c r="A14038" s="1"/>
      <c r="E14038" s="2">
        <v>0.50643</v>
      </c>
      <c r="G14038" s="1"/>
      <c r="K14038" s="2">
        <v>0.061474</v>
      </c>
      <c r="M14038" s="1"/>
      <c r="P14038" s="2">
        <v>-0.04059</v>
      </c>
    </row>
    <row r="14039">
      <c r="A14039" s="1"/>
      <c r="E14039" s="2">
        <v>0.452162</v>
      </c>
      <c r="G14039" s="1"/>
      <c r="K14039" s="2">
        <v>0.060641</v>
      </c>
      <c r="M14039" s="1"/>
      <c r="P14039" s="2">
        <v>-0.195804</v>
      </c>
    </row>
    <row r="14040">
      <c r="A14040" s="1"/>
      <c r="E14040" s="2">
        <v>0.420928</v>
      </c>
      <c r="G14040" s="1"/>
      <c r="K14040" s="2">
        <v>0.057667</v>
      </c>
      <c r="M14040" s="1"/>
      <c r="P14040" s="2">
        <v>-0.23127</v>
      </c>
    </row>
    <row r="14041">
      <c r="A14041" s="1"/>
      <c r="E14041" s="2">
        <v>0.452364</v>
      </c>
      <c r="G14041" s="1"/>
      <c r="K14041" s="2">
        <v>0.057894</v>
      </c>
      <c r="M14041" s="1"/>
      <c r="P14041" s="2">
        <v>-0.230241</v>
      </c>
    </row>
    <row r="14042">
      <c r="A14042" s="1"/>
      <c r="E14042" s="2">
        <v>0.470557</v>
      </c>
      <c r="G14042" s="1"/>
      <c r="K14042" s="2">
        <v>0.056673</v>
      </c>
      <c r="M14042" s="1"/>
      <c r="P14042" s="2">
        <v>-0.146953</v>
      </c>
    </row>
    <row r="14043">
      <c r="A14043" s="1"/>
      <c r="E14043" s="2">
        <v>0.485578</v>
      </c>
      <c r="G14043" s="1"/>
      <c r="K14043" s="2">
        <v>0.058918</v>
      </c>
      <c r="M14043" s="1"/>
      <c r="P14043" s="2">
        <v>0.040541</v>
      </c>
    </row>
    <row r="14044">
      <c r="A14044" s="1"/>
      <c r="E14044" s="2">
        <v>0.553431</v>
      </c>
      <c r="G14044" s="1"/>
      <c r="K14044" s="2">
        <v>0.057321</v>
      </c>
      <c r="M14044" s="1"/>
      <c r="P14044" s="2">
        <v>0.201342</v>
      </c>
    </row>
    <row r="14045">
      <c r="A14045" s="1"/>
      <c r="E14045" s="2">
        <v>0.625473</v>
      </c>
      <c r="G14045" s="1"/>
      <c r="K14045" s="2">
        <v>0.057923</v>
      </c>
      <c r="M14045" s="1"/>
      <c r="P14045" s="2">
        <v>0.329073</v>
      </c>
    </row>
    <row r="14046">
      <c r="A14046" s="1"/>
      <c r="E14046" s="2">
        <v>0.612513</v>
      </c>
      <c r="G14046" s="1"/>
      <c r="K14046" s="2">
        <v>0.066423</v>
      </c>
      <c r="M14046" s="1"/>
      <c r="P14046" s="2">
        <v>0.383754</v>
      </c>
    </row>
    <row r="14047">
      <c r="A14047" s="1"/>
      <c r="E14047" s="2">
        <v>0.628292</v>
      </c>
      <c r="G14047" s="1"/>
      <c r="K14047" s="2">
        <v>0.062801</v>
      </c>
      <c r="M14047" s="1"/>
      <c r="P14047" s="2">
        <v>0.369369</v>
      </c>
    </row>
    <row r="14048">
      <c r="A14048" s="1"/>
      <c r="E14048" s="2">
        <v>0.651285</v>
      </c>
      <c r="G14048" s="1"/>
      <c r="K14048" s="2">
        <v>0.060428</v>
      </c>
      <c r="M14048" s="1"/>
      <c r="P14048" s="2">
        <v>0.372549</v>
      </c>
    </row>
    <row r="14049">
      <c r="A14049" s="1"/>
      <c r="E14049" s="2">
        <v>0.611441</v>
      </c>
      <c r="G14049" s="1"/>
      <c r="K14049" s="2">
        <v>0.055841</v>
      </c>
      <c r="M14049" s="1"/>
      <c r="P14049" s="2">
        <v>0.281139</v>
      </c>
    </row>
    <row r="14050">
      <c r="A14050" s="1"/>
      <c r="E14050" s="2">
        <v>0.674903</v>
      </c>
      <c r="G14050" s="1"/>
      <c r="K14050" s="2">
        <v>0.057608</v>
      </c>
      <c r="M14050" s="1"/>
      <c r="P14050" s="2">
        <v>0.261044</v>
      </c>
    </row>
    <row r="14051">
      <c r="A14051" s="1"/>
      <c r="E14051" s="2">
        <v>0.708688</v>
      </c>
      <c r="G14051" s="1"/>
      <c r="K14051" s="2">
        <v>0.055914</v>
      </c>
      <c r="M14051" s="1"/>
      <c r="P14051" s="2">
        <v>0.283186</v>
      </c>
    </row>
    <row r="14052">
      <c r="A14052" s="1"/>
      <c r="E14052" s="2">
        <v>0.715531</v>
      </c>
      <c r="G14052" s="1"/>
      <c r="K14052" s="2">
        <v>0.054956</v>
      </c>
      <c r="M14052" s="1"/>
      <c r="P14052" s="2">
        <v>0.333333</v>
      </c>
    </row>
    <row r="14053">
      <c r="A14053" s="1"/>
      <c r="E14053" s="2">
        <v>0.72834</v>
      </c>
      <c r="G14053" s="1"/>
      <c r="K14053" s="2">
        <v>0.056097</v>
      </c>
      <c r="M14053" s="1"/>
      <c r="P14053" s="2">
        <v>0.352381</v>
      </c>
    </row>
    <row r="14054">
      <c r="A14054" s="1"/>
      <c r="E14054" s="2">
        <v>0.747931</v>
      </c>
      <c r="G14054" s="1"/>
      <c r="K14054" s="2">
        <v>0.053646</v>
      </c>
      <c r="M14054" s="1"/>
      <c r="P14054" s="2">
        <v>0.415094</v>
      </c>
    </row>
    <row r="14055">
      <c r="A14055" s="1"/>
      <c r="E14055" s="2">
        <v>0.708484</v>
      </c>
      <c r="G14055" s="1"/>
      <c r="K14055" s="2">
        <v>0.055541</v>
      </c>
      <c r="M14055" s="1"/>
      <c r="P14055" s="2">
        <v>0.383333</v>
      </c>
    </row>
    <row r="14056">
      <c r="A14056" s="1"/>
      <c r="E14056" s="2">
        <v>0.697538</v>
      </c>
      <c r="G14056" s="1"/>
      <c r="K14056" s="2">
        <v>0.057868</v>
      </c>
      <c r="M14056" s="1"/>
      <c r="P14056" s="2">
        <v>0.305785</v>
      </c>
    </row>
    <row r="14057">
      <c r="A14057" s="1"/>
      <c r="E14057" s="2">
        <v>0.687922</v>
      </c>
      <c r="G14057" s="1"/>
      <c r="K14057" s="2">
        <v>0.055289</v>
      </c>
      <c r="M14057" s="1"/>
      <c r="P14057" s="2">
        <v>0.299611</v>
      </c>
    </row>
    <row r="14058">
      <c r="A14058" s="1"/>
      <c r="E14058" s="2">
        <v>0.611605</v>
      </c>
      <c r="G14058" s="1"/>
      <c r="K14058" s="2">
        <v>0.054826</v>
      </c>
      <c r="M14058" s="1"/>
      <c r="P14058" s="2">
        <v>0.22807</v>
      </c>
    </row>
    <row r="14059">
      <c r="A14059" s="1"/>
      <c r="E14059" s="2">
        <v>0.620873</v>
      </c>
      <c r="G14059" s="1"/>
      <c r="K14059" s="2">
        <v>0.053929</v>
      </c>
      <c r="M14059" s="1"/>
      <c r="P14059" s="2">
        <v>0.27027</v>
      </c>
    </row>
    <row r="14060">
      <c r="A14060" s="1"/>
      <c r="E14060" s="2">
        <v>0.671913</v>
      </c>
      <c r="G14060" s="1"/>
      <c r="K14060" s="2">
        <v>0.05596</v>
      </c>
      <c r="M14060" s="1"/>
      <c r="P14060" s="2">
        <v>0.278195</v>
      </c>
    </row>
    <row r="14061">
      <c r="A14061" s="1"/>
      <c r="E14061" s="2">
        <v>0.570213</v>
      </c>
      <c r="G14061" s="1"/>
      <c r="K14061" s="2">
        <v>0.056132</v>
      </c>
      <c r="M14061" s="1"/>
      <c r="P14061" s="2">
        <v>0.231834</v>
      </c>
    </row>
    <row r="14062">
      <c r="A14062" s="1"/>
      <c r="E14062" s="2">
        <v>0.58619</v>
      </c>
      <c r="G14062" s="1"/>
      <c r="K14062" s="2">
        <v>0.054181</v>
      </c>
      <c r="M14062" s="1"/>
      <c r="P14062" s="2">
        <v>0.189964</v>
      </c>
    </row>
    <row r="14063">
      <c r="A14063" s="1"/>
      <c r="E14063" s="2">
        <v>0.615211</v>
      </c>
      <c r="G14063" s="1"/>
      <c r="K14063" s="2">
        <v>0.055925</v>
      </c>
      <c r="M14063" s="1"/>
      <c r="P14063" s="2">
        <v>0.195489</v>
      </c>
    </row>
    <row r="14064">
      <c r="A14064" s="1"/>
      <c r="E14064" s="2">
        <v>0.555862</v>
      </c>
      <c r="G14064" s="1"/>
      <c r="K14064" s="2">
        <v>0.057622</v>
      </c>
      <c r="M14064" s="1"/>
      <c r="P14064" s="2">
        <v>0.148789</v>
      </c>
    </row>
    <row r="14065">
      <c r="A14065" s="1"/>
      <c r="E14065" s="2">
        <v>0.503027</v>
      </c>
      <c r="G14065" s="1"/>
      <c r="K14065" s="2">
        <v>0.058576</v>
      </c>
      <c r="M14065" s="1"/>
      <c r="P14065" s="2">
        <v>0.080386</v>
      </c>
    </row>
    <row r="14066">
      <c r="A14066" s="1"/>
      <c r="E14066" s="2">
        <v>0.641295</v>
      </c>
      <c r="G14066" s="1"/>
      <c r="K14066" s="2">
        <v>0.056256</v>
      </c>
      <c r="M14066" s="1"/>
      <c r="P14066" s="2">
        <v>0.141762</v>
      </c>
    </row>
    <row r="14067">
      <c r="A14067" s="1"/>
      <c r="E14067" s="2">
        <v>0.5712</v>
      </c>
      <c r="G14067" s="1"/>
      <c r="K14067" s="2">
        <v>0.056517</v>
      </c>
      <c r="M14067" s="1"/>
      <c r="P14067" s="2">
        <v>0.080882</v>
      </c>
    </row>
    <row r="14068">
      <c r="A14068" s="1"/>
      <c r="E14068" s="2">
        <v>0.542806</v>
      </c>
      <c r="G14068" s="1"/>
      <c r="K14068" s="2">
        <v>0.056213</v>
      </c>
      <c r="M14068" s="1"/>
      <c r="P14068" s="2">
        <v>0.061372</v>
      </c>
    </row>
    <row r="14069">
      <c r="A14069" s="1"/>
      <c r="E14069" s="2">
        <v>0.59979</v>
      </c>
      <c r="G14069" s="1"/>
      <c r="K14069" s="2">
        <v>0.054622</v>
      </c>
      <c r="M14069" s="1"/>
      <c r="P14069" s="2">
        <v>0.017857</v>
      </c>
    </row>
    <row r="14070">
      <c r="A14070" s="1"/>
      <c r="E14070" s="2">
        <v>0.709953</v>
      </c>
      <c r="G14070" s="1"/>
      <c r="K14070" s="2">
        <v>0.055151</v>
      </c>
      <c r="M14070" s="1"/>
      <c r="P14070" s="2">
        <v>0.068783</v>
      </c>
    </row>
    <row r="14071">
      <c r="A14071" s="1"/>
      <c r="E14071" s="2">
        <v>0.6246</v>
      </c>
      <c r="G14071" s="1"/>
      <c r="K14071" s="2">
        <v>0.055755</v>
      </c>
      <c r="M14071" s="1"/>
      <c r="P14071" s="2">
        <v>0.058252</v>
      </c>
    </row>
    <row r="14072">
      <c r="A14072" s="1"/>
      <c r="E14072" s="2">
        <v>0.659197</v>
      </c>
      <c r="G14072" s="1"/>
      <c r="K14072" s="2">
        <v>0.05647</v>
      </c>
      <c r="M14072" s="1"/>
      <c r="P14072" s="2">
        <v>0.180952</v>
      </c>
    </row>
    <row r="14073">
      <c r="A14073" s="1"/>
      <c r="E14073" s="2">
        <v>0.693883</v>
      </c>
      <c r="G14073" s="1"/>
      <c r="K14073" s="2">
        <v>0.055961</v>
      </c>
      <c r="M14073" s="1"/>
      <c r="P14073" s="2">
        <v>0.255605</v>
      </c>
    </row>
    <row r="14074">
      <c r="A14074" s="1"/>
      <c r="E14074" s="2">
        <v>0.687181</v>
      </c>
      <c r="G14074" s="1"/>
      <c r="K14074" s="2">
        <v>0.056902</v>
      </c>
      <c r="M14074" s="1"/>
      <c r="P14074" s="2">
        <v>0.288538</v>
      </c>
    </row>
    <row r="14075">
      <c r="A14075" s="1"/>
      <c r="E14075" s="2">
        <v>0.649372</v>
      </c>
      <c r="G14075" s="1"/>
      <c r="K14075" s="2">
        <v>0.058379</v>
      </c>
      <c r="M14075" s="1"/>
      <c r="P14075" s="2">
        <v>0.31058</v>
      </c>
    </row>
    <row r="14076">
      <c r="A14076" s="1"/>
      <c r="E14076" s="2">
        <v>0.633544</v>
      </c>
      <c r="G14076" s="1"/>
      <c r="K14076" s="2">
        <v>0.056582</v>
      </c>
      <c r="M14076" s="1"/>
      <c r="P14076" s="2">
        <v>0.322476</v>
      </c>
    </row>
    <row r="14077">
      <c r="A14077" s="1"/>
      <c r="E14077" s="2">
        <v>0.64855</v>
      </c>
      <c r="G14077" s="1"/>
      <c r="K14077" s="2">
        <v>0.058781</v>
      </c>
      <c r="M14077" s="1"/>
      <c r="P14077" s="2">
        <v>0.357143</v>
      </c>
    </row>
    <row r="14078">
      <c r="A14078" s="1"/>
      <c r="E14078" s="2">
        <v>0.687148</v>
      </c>
      <c r="G14078" s="1"/>
      <c r="K14078" s="2">
        <v>0.056101</v>
      </c>
      <c r="M14078" s="1"/>
      <c r="P14078" s="2">
        <v>0.375439</v>
      </c>
    </row>
    <row r="14079">
      <c r="A14079" s="1"/>
      <c r="E14079" s="2">
        <v>0.651967</v>
      </c>
      <c r="G14079" s="1"/>
      <c r="K14079" s="2">
        <v>0.059984</v>
      </c>
      <c r="M14079" s="1"/>
      <c r="P14079" s="2">
        <v>0.365854</v>
      </c>
    </row>
    <row r="14080">
      <c r="A14080" s="1"/>
      <c r="E14080" s="2">
        <v>0.667245</v>
      </c>
      <c r="G14080" s="1"/>
      <c r="K14080" s="2">
        <v>0.05792</v>
      </c>
      <c r="M14080" s="1"/>
      <c r="P14080" s="2">
        <v>0.357143</v>
      </c>
    </row>
    <row r="14081">
      <c r="A14081" s="1"/>
      <c r="E14081" s="2">
        <v>0.668876</v>
      </c>
      <c r="G14081" s="1"/>
      <c r="K14081" s="2">
        <v>0.060023</v>
      </c>
      <c r="M14081" s="1"/>
      <c r="P14081" s="2">
        <v>0.371025</v>
      </c>
    </row>
    <row r="14082">
      <c r="A14082" s="1"/>
      <c r="E14082" s="2">
        <v>0.633046</v>
      </c>
      <c r="G14082" s="1"/>
      <c r="K14082" s="2">
        <v>0.058904</v>
      </c>
      <c r="M14082" s="1"/>
      <c r="P14082" s="2">
        <v>0.29078</v>
      </c>
    </row>
    <row r="14083">
      <c r="A14083" s="1"/>
      <c r="E14083" s="2">
        <v>0.568784</v>
      </c>
      <c r="G14083" s="1"/>
      <c r="K14083" s="2">
        <v>0.061349</v>
      </c>
      <c r="M14083" s="1"/>
      <c r="P14083" s="2">
        <v>0.248408</v>
      </c>
    </row>
    <row r="14084">
      <c r="A14084" s="1"/>
      <c r="E14084" s="2">
        <v>0.5387</v>
      </c>
      <c r="G14084" s="1"/>
      <c r="K14084" s="2">
        <v>0.059151</v>
      </c>
      <c r="M14084" s="1"/>
      <c r="P14084" s="2">
        <v>0.208723</v>
      </c>
    </row>
    <row r="14085">
      <c r="A14085" s="1"/>
      <c r="E14085" s="2">
        <v>0.533355</v>
      </c>
      <c r="G14085" s="1"/>
      <c r="K14085" s="2">
        <v>0.058325</v>
      </c>
      <c r="M14085" s="1"/>
      <c r="P14085" s="2">
        <v>0.172205</v>
      </c>
    </row>
    <row r="14086">
      <c r="A14086" s="1"/>
      <c r="E14086" s="2">
        <v>0.499604</v>
      </c>
      <c r="G14086" s="1"/>
      <c r="K14086" s="2">
        <v>0.060753</v>
      </c>
      <c r="M14086" s="1"/>
      <c r="P14086" s="2">
        <v>0.105105</v>
      </c>
    </row>
    <row r="14087">
      <c r="A14087" s="1"/>
      <c r="E14087" s="2">
        <v>0.486506</v>
      </c>
      <c r="G14087" s="1"/>
      <c r="K14087" s="2">
        <v>0.057828</v>
      </c>
      <c r="M14087" s="1"/>
      <c r="P14087" s="2">
        <v>0.091429</v>
      </c>
    </row>
    <row r="14088">
      <c r="A14088" s="1"/>
      <c r="E14088" s="2">
        <v>0.512464</v>
      </c>
      <c r="G14088" s="1"/>
      <c r="K14088" s="2">
        <v>0.059649</v>
      </c>
      <c r="M14088" s="1"/>
      <c r="P14088" s="2">
        <v>0.150142</v>
      </c>
    </row>
    <row r="14089">
      <c r="A14089" s="1"/>
      <c r="E14089" s="2">
        <v>0.548446</v>
      </c>
      <c r="G14089" s="1"/>
      <c r="K14089" s="2">
        <v>0.05732</v>
      </c>
      <c r="M14089" s="1"/>
      <c r="P14089" s="2">
        <v>0.219373</v>
      </c>
    </row>
    <row r="14090">
      <c r="A14090" s="1"/>
      <c r="E14090" s="2">
        <v>0.541</v>
      </c>
      <c r="G14090" s="1"/>
      <c r="K14090" s="2">
        <v>0.058166</v>
      </c>
      <c r="M14090" s="1"/>
      <c r="P14090" s="2">
        <v>0.240356</v>
      </c>
    </row>
    <row r="14091">
      <c r="A14091" s="1"/>
      <c r="E14091" s="2">
        <v>0.521824</v>
      </c>
      <c r="G14091" s="1"/>
      <c r="K14091" s="2">
        <v>0.055535</v>
      </c>
      <c r="M14091" s="1"/>
      <c r="P14091" s="2">
        <v>0.259701</v>
      </c>
    </row>
    <row r="14092">
      <c r="A14092" s="1"/>
      <c r="E14092" s="2">
        <v>0.564644</v>
      </c>
      <c r="G14092" s="1"/>
      <c r="K14092" s="2">
        <v>0.058989</v>
      </c>
      <c r="M14092" s="1"/>
      <c r="P14092" s="2">
        <v>0.302053</v>
      </c>
    </row>
    <row r="14093">
      <c r="A14093" s="1"/>
      <c r="E14093" s="2">
        <v>0.552546</v>
      </c>
      <c r="G14093" s="1"/>
      <c r="K14093" s="2">
        <v>0.058042</v>
      </c>
      <c r="M14093" s="1"/>
      <c r="P14093" s="2">
        <v>0.260116</v>
      </c>
    </row>
    <row r="14094">
      <c r="A14094" s="1"/>
      <c r="E14094" s="2">
        <v>0.533605</v>
      </c>
      <c r="G14094" s="1"/>
      <c r="K14094" s="2">
        <v>0.056392</v>
      </c>
      <c r="M14094" s="1"/>
      <c r="P14094" s="2">
        <v>0.22865</v>
      </c>
    </row>
    <row r="14095">
      <c r="A14095" s="1"/>
      <c r="E14095" s="2">
        <v>0.52442</v>
      </c>
      <c r="G14095" s="1"/>
      <c r="K14095" s="2">
        <v>0.054845</v>
      </c>
      <c r="M14095" s="1"/>
      <c r="P14095" s="2">
        <v>0.217158</v>
      </c>
    </row>
    <row r="14096">
      <c r="A14096" s="1"/>
      <c r="E14096" s="2">
        <v>0.527692</v>
      </c>
      <c r="G14096" s="1"/>
      <c r="K14096" s="2">
        <v>0.059448</v>
      </c>
      <c r="M14096" s="1"/>
      <c r="P14096" s="2">
        <v>0.247312</v>
      </c>
    </row>
    <row r="14097">
      <c r="A14097" s="1"/>
      <c r="E14097" s="2">
        <v>0.532351</v>
      </c>
      <c r="G14097" s="1"/>
      <c r="K14097" s="2">
        <v>0.060636</v>
      </c>
      <c r="M14097" s="1"/>
      <c r="P14097" s="2">
        <v>0.267218</v>
      </c>
    </row>
    <row r="14098">
      <c r="A14098" s="1"/>
      <c r="E14098" s="2">
        <v>0.547273</v>
      </c>
      <c r="G14098" s="1"/>
      <c r="K14098" s="2">
        <v>0.05818</v>
      </c>
      <c r="M14098" s="1"/>
      <c r="P14098" s="2">
        <v>0.309192</v>
      </c>
    </row>
    <row r="14099">
      <c r="A14099" s="1"/>
      <c r="E14099" s="2">
        <v>0.602299</v>
      </c>
      <c r="G14099" s="1"/>
      <c r="K14099" s="2">
        <v>0.05932</v>
      </c>
      <c r="M14099" s="1"/>
      <c r="P14099" s="2">
        <v>0.349112</v>
      </c>
    </row>
    <row r="14100">
      <c r="A14100" s="1"/>
      <c r="E14100" s="2">
        <v>0.625435</v>
      </c>
      <c r="G14100" s="1"/>
      <c r="K14100" s="2">
        <v>0.060266</v>
      </c>
      <c r="M14100" s="1"/>
      <c r="P14100" s="2">
        <v>0.365854</v>
      </c>
    </row>
    <row r="14101">
      <c r="A14101" s="1"/>
      <c r="E14101" s="2">
        <v>0.630648</v>
      </c>
      <c r="G14101" s="1"/>
      <c r="K14101" s="2">
        <v>0.061083</v>
      </c>
      <c r="M14101" s="1"/>
      <c r="P14101" s="2">
        <v>0.366771</v>
      </c>
    </row>
    <row r="14102">
      <c r="A14102" s="1"/>
      <c r="E14102" s="2">
        <v>0.651646</v>
      </c>
      <c r="G14102" s="1"/>
      <c r="K14102" s="2">
        <v>0.061411</v>
      </c>
      <c r="M14102" s="1"/>
      <c r="P14102" s="2">
        <v>0.362712</v>
      </c>
    </row>
    <row r="14103">
      <c r="A14103" s="1"/>
      <c r="E14103" s="2">
        <v>0.700834</v>
      </c>
      <c r="G14103" s="1"/>
      <c r="K14103" s="2">
        <v>0.057888</v>
      </c>
      <c r="M14103" s="1"/>
      <c r="P14103" s="2">
        <v>0.365672</v>
      </c>
    </row>
    <row r="14104">
      <c r="A14104" s="1"/>
      <c r="E14104" s="2">
        <v>0.65823</v>
      </c>
      <c r="G14104" s="1"/>
      <c r="K14104" s="2">
        <v>0.059226</v>
      </c>
      <c r="M14104" s="1"/>
      <c r="P14104" s="2">
        <v>0.320896</v>
      </c>
    </row>
    <row r="14105">
      <c r="A14105" s="1"/>
      <c r="E14105" s="2">
        <v>0.679855</v>
      </c>
      <c r="G14105" s="1"/>
      <c r="K14105" s="2">
        <v>0.059906</v>
      </c>
      <c r="M14105" s="1"/>
      <c r="P14105" s="2">
        <v>0.346154</v>
      </c>
    </row>
    <row r="14106">
      <c r="A14106" s="1"/>
      <c r="E14106" s="2">
        <v>0.691052</v>
      </c>
      <c r="G14106" s="1"/>
      <c r="K14106" s="2">
        <v>0.056925</v>
      </c>
      <c r="M14106" s="1"/>
      <c r="P14106" s="2">
        <v>0.317647</v>
      </c>
    </row>
    <row r="14107">
      <c r="A14107" s="1"/>
      <c r="E14107" s="2">
        <v>0.679287</v>
      </c>
      <c r="G14107" s="1"/>
      <c r="K14107" s="2">
        <v>0.062929</v>
      </c>
      <c r="M14107" s="1"/>
      <c r="P14107" s="2">
        <v>0.304348</v>
      </c>
    </row>
    <row r="14108">
      <c r="A14108" s="1"/>
      <c r="E14108" s="2">
        <v>0.614784</v>
      </c>
      <c r="G14108" s="1"/>
      <c r="K14108" s="2">
        <v>0.062161</v>
      </c>
      <c r="M14108" s="1"/>
      <c r="P14108" s="2">
        <v>0.254613</v>
      </c>
    </row>
    <row r="14109">
      <c r="A14109" s="1"/>
      <c r="E14109" s="2">
        <v>0.609106</v>
      </c>
      <c r="G14109" s="1"/>
      <c r="K14109" s="2">
        <v>0.060481</v>
      </c>
      <c r="M14109" s="1"/>
      <c r="P14109" s="2">
        <v>0.22695</v>
      </c>
    </row>
    <row r="14110">
      <c r="A14110" s="1"/>
      <c r="E14110" s="2">
        <v>0.584311</v>
      </c>
      <c r="G14110" s="1"/>
      <c r="K14110" s="2">
        <v>0.061727</v>
      </c>
      <c r="M14110" s="1"/>
      <c r="P14110" s="2">
        <v>0.211921</v>
      </c>
    </row>
    <row r="14111">
      <c r="A14111" s="1"/>
      <c r="E14111" s="2">
        <v>0.583119</v>
      </c>
      <c r="G14111" s="1"/>
      <c r="K14111" s="2">
        <v>0.06211</v>
      </c>
      <c r="M14111" s="1"/>
      <c r="P14111" s="2">
        <v>0.245283</v>
      </c>
    </row>
    <row r="14112">
      <c r="A14112" s="1"/>
      <c r="E14112" s="2">
        <v>0.569757</v>
      </c>
      <c r="G14112" s="1"/>
      <c r="K14112" s="2">
        <v>0.054468</v>
      </c>
      <c r="M14112" s="1"/>
      <c r="P14112" s="2">
        <v>0.253012</v>
      </c>
    </row>
    <row r="14113">
      <c r="A14113" s="1"/>
      <c r="E14113" s="2">
        <v>0.55251</v>
      </c>
      <c r="G14113" s="1"/>
      <c r="K14113" s="2">
        <v>0.056698</v>
      </c>
      <c r="M14113" s="1"/>
      <c r="P14113" s="2">
        <v>0.244582</v>
      </c>
    </row>
    <row r="14114">
      <c r="A14114" s="1"/>
      <c r="E14114" s="2">
        <v>0.587532</v>
      </c>
      <c r="G14114" s="1"/>
      <c r="K14114" s="2">
        <v>0.056316</v>
      </c>
      <c r="M14114" s="1"/>
      <c r="P14114" s="2">
        <v>0.254777</v>
      </c>
    </row>
    <row r="14115">
      <c r="A14115" s="1"/>
      <c r="E14115" s="2">
        <v>0.60659</v>
      </c>
      <c r="G14115" s="1"/>
      <c r="K14115" s="2">
        <v>0.056345</v>
      </c>
      <c r="M14115" s="1"/>
      <c r="P14115" s="2">
        <v>0.237785</v>
      </c>
    </row>
    <row r="14116">
      <c r="A14116" s="1"/>
      <c r="E14116" s="2">
        <v>0.623639</v>
      </c>
      <c r="G14116" s="1"/>
      <c r="K14116" s="2">
        <v>0.055761</v>
      </c>
      <c r="M14116" s="1"/>
      <c r="P14116" s="2">
        <v>0.233898</v>
      </c>
    </row>
    <row r="14117">
      <c r="A14117" s="1"/>
      <c r="E14117" s="2">
        <v>0.623344</v>
      </c>
      <c r="G14117" s="1"/>
      <c r="K14117" s="2">
        <v>0.054811</v>
      </c>
      <c r="M14117" s="1"/>
      <c r="P14117" s="2">
        <v>0.250859</v>
      </c>
    </row>
    <row r="14118">
      <c r="A14118" s="1"/>
      <c r="E14118" s="2">
        <v>0.634065</v>
      </c>
      <c r="G14118" s="1"/>
      <c r="K14118" s="2">
        <v>0.056411</v>
      </c>
      <c r="M14118" s="1"/>
      <c r="P14118" s="2">
        <v>0.292096</v>
      </c>
    </row>
    <row r="14119">
      <c r="A14119" s="1"/>
      <c r="E14119" s="2">
        <v>0.601083</v>
      </c>
      <c r="G14119" s="1"/>
      <c r="K14119" s="2">
        <v>0.058527</v>
      </c>
      <c r="M14119" s="1"/>
      <c r="P14119" s="2">
        <v>0.312925</v>
      </c>
    </row>
    <row r="14120">
      <c r="A14120" s="1"/>
      <c r="E14120" s="2">
        <v>0.645959</v>
      </c>
      <c r="G14120" s="1"/>
      <c r="K14120" s="2">
        <v>0.061136</v>
      </c>
      <c r="M14120" s="1"/>
      <c r="P14120" s="2">
        <v>0.340206</v>
      </c>
    </row>
    <row r="14121">
      <c r="A14121" s="1"/>
      <c r="E14121" s="2">
        <v>0.631473</v>
      </c>
      <c r="G14121" s="1"/>
      <c r="K14121" s="2">
        <v>0.061909</v>
      </c>
      <c r="M14121" s="1"/>
      <c r="P14121" s="2">
        <v>0.324415</v>
      </c>
    </row>
    <row r="14122">
      <c r="A14122" s="1"/>
      <c r="E14122" s="2">
        <v>0.682938</v>
      </c>
      <c r="G14122" s="1"/>
      <c r="K14122" s="2">
        <v>0.061545</v>
      </c>
      <c r="M14122" s="1"/>
      <c r="P14122" s="2">
        <v>0.35461</v>
      </c>
    </row>
    <row r="14123">
      <c r="A14123" s="1"/>
      <c r="E14123" s="2">
        <v>0.688071</v>
      </c>
      <c r="G14123" s="1"/>
      <c r="K14123" s="2">
        <v>0.065714</v>
      </c>
      <c r="M14123" s="1"/>
      <c r="P14123" s="2">
        <v>0.356322</v>
      </c>
    </row>
    <row r="14124">
      <c r="A14124" s="1"/>
      <c r="E14124" s="2">
        <v>0.732845</v>
      </c>
      <c r="G14124" s="1"/>
      <c r="K14124" s="2">
        <v>0.069845</v>
      </c>
      <c r="M14124" s="1"/>
      <c r="P14124" s="2">
        <v>0.399142</v>
      </c>
    </row>
    <row r="14125">
      <c r="A14125" s="1"/>
      <c r="E14125" s="2">
        <v>0.721478</v>
      </c>
      <c r="G14125" s="1"/>
      <c r="K14125" s="2">
        <v>0.0637</v>
      </c>
      <c r="M14125" s="1"/>
      <c r="P14125" s="2">
        <v>0.381818</v>
      </c>
    </row>
    <row r="14126">
      <c r="A14126" s="1"/>
      <c r="E14126" s="2">
        <v>0.734084</v>
      </c>
      <c r="G14126" s="1"/>
      <c r="K14126" s="2">
        <v>0.058705</v>
      </c>
      <c r="M14126" s="1"/>
      <c r="P14126" s="2">
        <v>0.378378</v>
      </c>
    </row>
    <row r="14127">
      <c r="A14127" s="1"/>
      <c r="E14127" s="2">
        <v>0.717418</v>
      </c>
      <c r="G14127" s="1"/>
      <c r="K14127" s="2">
        <v>0.060483</v>
      </c>
      <c r="M14127" s="1"/>
      <c r="P14127" s="2">
        <v>0.316667</v>
      </c>
    </row>
    <row r="14128">
      <c r="A14128" s="1"/>
      <c r="E14128" s="2">
        <v>0.704851</v>
      </c>
      <c r="G14128" s="1"/>
      <c r="K14128" s="2">
        <v>0.05882</v>
      </c>
      <c r="M14128" s="1"/>
      <c r="P14128" s="2">
        <v>0.307985</v>
      </c>
    </row>
    <row r="14129">
      <c r="A14129" s="1"/>
      <c r="E14129" s="2">
        <v>0.64958</v>
      </c>
      <c r="G14129" s="1"/>
      <c r="K14129" s="2">
        <v>0.056676</v>
      </c>
      <c r="M14129" s="1"/>
      <c r="P14129" s="2">
        <v>0.296928</v>
      </c>
    </row>
    <row r="14130">
      <c r="A14130" s="1"/>
      <c r="E14130" s="2">
        <v>0.624425</v>
      </c>
      <c r="G14130" s="1"/>
      <c r="K14130" s="2">
        <v>0.055755</v>
      </c>
      <c r="M14130" s="1"/>
      <c r="P14130" s="2">
        <v>0.329032</v>
      </c>
    </row>
    <row r="14131">
      <c r="A14131" s="1"/>
      <c r="E14131" s="2">
        <v>0.619401</v>
      </c>
      <c r="G14131" s="1"/>
      <c r="K14131" s="2">
        <v>0.056817</v>
      </c>
      <c r="M14131" s="1"/>
      <c r="P14131" s="2">
        <v>0.328814</v>
      </c>
    </row>
    <row r="14132">
      <c r="A14132" s="1"/>
      <c r="E14132" s="2">
        <v>0.653839</v>
      </c>
      <c r="G14132" s="1"/>
      <c r="K14132" s="2">
        <v>0.058563</v>
      </c>
      <c r="M14132" s="1"/>
      <c r="P14132" s="2">
        <v>0.335664</v>
      </c>
    </row>
    <row r="14133">
      <c r="A14133" s="1"/>
      <c r="E14133" s="2">
        <v>0.67617</v>
      </c>
      <c r="G14133" s="1"/>
      <c r="K14133" s="2">
        <v>0.059713</v>
      </c>
      <c r="M14133" s="1"/>
      <c r="P14133" s="2">
        <v>0.357401</v>
      </c>
    </row>
    <row r="14134">
      <c r="A14134" s="1"/>
      <c r="E14134" s="2">
        <v>0.722891</v>
      </c>
      <c r="G14134" s="1"/>
      <c r="K14134" s="2">
        <v>0.066569</v>
      </c>
      <c r="M14134" s="1"/>
      <c r="P14134" s="2">
        <v>0.400749</v>
      </c>
    </row>
    <row r="14135">
      <c r="A14135" s="1"/>
      <c r="E14135" s="2">
        <v>0.728658</v>
      </c>
      <c r="G14135" s="1"/>
      <c r="K14135" s="2">
        <v>0.056471</v>
      </c>
      <c r="M14135" s="1"/>
      <c r="P14135" s="2">
        <v>0.380753</v>
      </c>
    </row>
    <row r="14136">
      <c r="A14136" s="1"/>
      <c r="E14136" s="2">
        <v>0.688718</v>
      </c>
      <c r="G14136" s="1"/>
      <c r="K14136" s="2">
        <v>0.062089</v>
      </c>
      <c r="M14136" s="1"/>
      <c r="P14136" s="2">
        <v>0.319672</v>
      </c>
    </row>
    <row r="14137">
      <c r="A14137" s="1"/>
      <c r="E14137" s="2">
        <v>0.672628</v>
      </c>
      <c r="G14137" s="1"/>
      <c r="K14137" s="2">
        <v>0.059998</v>
      </c>
      <c r="M14137" s="1"/>
      <c r="P14137" s="2">
        <v>0.299213</v>
      </c>
    </row>
    <row r="14138">
      <c r="A14138" s="1"/>
      <c r="E14138" s="2">
        <v>0.656401</v>
      </c>
      <c r="G14138" s="1"/>
      <c r="K14138" s="2">
        <v>0.05743</v>
      </c>
      <c r="M14138" s="1"/>
      <c r="P14138" s="2">
        <v>0.272031</v>
      </c>
    </row>
    <row r="14139">
      <c r="A14139" s="1"/>
      <c r="E14139" s="2">
        <v>0.692698</v>
      </c>
      <c r="G14139" s="1"/>
      <c r="K14139" s="2">
        <v>0.058279</v>
      </c>
      <c r="M14139" s="1"/>
      <c r="P14139" s="2">
        <v>0.226337</v>
      </c>
    </row>
    <row r="14140">
      <c r="A14140" s="1"/>
      <c r="E14140" s="2">
        <v>0.567595</v>
      </c>
      <c r="G14140" s="1"/>
      <c r="K14140" s="2">
        <v>0.06041</v>
      </c>
      <c r="M14140" s="1"/>
      <c r="P14140" s="2">
        <v>0.174721</v>
      </c>
    </row>
    <row r="14141">
      <c r="A14141" s="1"/>
      <c r="E14141" s="2">
        <v>0.615335</v>
      </c>
      <c r="G14141" s="1"/>
      <c r="K14141" s="2">
        <v>0.058115</v>
      </c>
      <c r="M14141" s="1"/>
      <c r="P14141" s="2">
        <v>0.275862</v>
      </c>
    </row>
    <row r="14142">
      <c r="A14142" s="1"/>
      <c r="E14142" s="2">
        <v>0.59404</v>
      </c>
      <c r="G14142" s="1"/>
      <c r="K14142" s="2">
        <v>0.05786</v>
      </c>
      <c r="M14142" s="1"/>
      <c r="P14142" s="2">
        <v>0.262458</v>
      </c>
    </row>
    <row r="14143">
      <c r="A14143" s="1"/>
      <c r="E14143" s="2">
        <v>0.638462</v>
      </c>
      <c r="G14143" s="1"/>
      <c r="K14143" s="2">
        <v>0.058766</v>
      </c>
      <c r="M14143" s="1"/>
      <c r="P14143" s="2">
        <v>0.274576</v>
      </c>
    </row>
    <row r="14144">
      <c r="A14144" s="1"/>
      <c r="E14144" s="2">
        <v>0.634797</v>
      </c>
      <c r="G14144" s="1"/>
      <c r="K14144" s="2">
        <v>0.055298</v>
      </c>
      <c r="M14144" s="1"/>
      <c r="P14144" s="2">
        <v>0.287582</v>
      </c>
    </row>
    <row r="14145">
      <c r="A14145" s="1"/>
      <c r="E14145" s="2">
        <v>0.635988</v>
      </c>
      <c r="G14145" s="1"/>
      <c r="K14145" s="2">
        <v>0.057388</v>
      </c>
      <c r="M14145" s="1"/>
      <c r="P14145" s="2">
        <v>0.324138</v>
      </c>
    </row>
    <row r="14146">
      <c r="A14146" s="1"/>
      <c r="E14146" s="2">
        <v>0.603106</v>
      </c>
      <c r="G14146" s="1"/>
      <c r="K14146" s="2">
        <v>0.053077</v>
      </c>
      <c r="M14146" s="1"/>
      <c r="P14146" s="2">
        <v>0.231343</v>
      </c>
    </row>
    <row r="14147">
      <c r="A14147" s="1"/>
      <c r="E14147" s="2">
        <v>0.637635</v>
      </c>
      <c r="G14147" s="1"/>
      <c r="K14147" s="2">
        <v>0.057334</v>
      </c>
      <c r="M14147" s="1"/>
      <c r="P14147" s="2">
        <v>0.267925</v>
      </c>
    </row>
    <row r="14148">
      <c r="A14148" s="1"/>
      <c r="E14148" s="2">
        <v>0.63273</v>
      </c>
      <c r="G14148" s="1"/>
      <c r="K14148" s="2">
        <v>0.057184</v>
      </c>
      <c r="M14148" s="1"/>
      <c r="P14148" s="2">
        <v>0.230769</v>
      </c>
    </row>
    <row r="14149">
      <c r="A14149" s="1"/>
      <c r="E14149" s="2">
        <v>0.616234</v>
      </c>
      <c r="G14149" s="1"/>
      <c r="K14149" s="2">
        <v>0.056545</v>
      </c>
      <c r="M14149" s="1"/>
      <c r="P14149" s="2">
        <v>0.205575</v>
      </c>
    </row>
    <row r="14150">
      <c r="A14150" s="1"/>
      <c r="E14150" s="2">
        <v>0.59453</v>
      </c>
      <c r="G14150" s="1"/>
      <c r="K14150" s="2">
        <v>0.059262</v>
      </c>
      <c r="M14150" s="1"/>
      <c r="P14150" s="2">
        <v>0.259016</v>
      </c>
    </row>
    <row r="14151">
      <c r="A14151" s="1"/>
      <c r="E14151" s="2">
        <v>0.613218</v>
      </c>
      <c r="G14151" s="1"/>
      <c r="K14151" s="2">
        <v>0.059503</v>
      </c>
      <c r="M14151" s="1"/>
      <c r="P14151" s="2">
        <v>0.322684</v>
      </c>
    </row>
    <row r="14152">
      <c r="A14152" s="1"/>
      <c r="E14152" s="2">
        <v>0.61981</v>
      </c>
      <c r="G14152" s="1"/>
      <c r="K14152" s="2">
        <v>0.061499</v>
      </c>
      <c r="M14152" s="1"/>
      <c r="P14152" s="2">
        <v>0.352564</v>
      </c>
    </row>
    <row r="14153">
      <c r="A14153" s="1"/>
      <c r="E14153" s="2">
        <v>0.616189</v>
      </c>
      <c r="G14153" s="1"/>
      <c r="K14153" s="2">
        <v>0.064659</v>
      </c>
      <c r="M14153" s="1"/>
      <c r="P14153" s="2">
        <v>0.357143</v>
      </c>
    </row>
    <row r="14154">
      <c r="A14154" s="1"/>
      <c r="E14154" s="2">
        <v>0.660575</v>
      </c>
      <c r="G14154" s="1"/>
      <c r="K14154" s="2">
        <v>0.059978</v>
      </c>
      <c r="M14154" s="1"/>
      <c r="P14154" s="2">
        <v>0.363344</v>
      </c>
    </row>
    <row r="14155">
      <c r="A14155" s="1"/>
      <c r="E14155" s="2">
        <v>0.648359</v>
      </c>
      <c r="G14155" s="1"/>
      <c r="K14155" s="2">
        <v>0.063523</v>
      </c>
      <c r="M14155" s="1"/>
      <c r="P14155" s="2">
        <v>0.358491</v>
      </c>
    </row>
    <row r="14156">
      <c r="A14156" s="1"/>
      <c r="E14156" s="2">
        <v>0.61871</v>
      </c>
      <c r="G14156" s="1"/>
      <c r="K14156" s="2">
        <v>0.062102</v>
      </c>
      <c r="M14156" s="1"/>
      <c r="P14156" s="2">
        <v>0.339564</v>
      </c>
    </row>
    <row r="14157">
      <c r="A14157" s="1"/>
      <c r="E14157" s="2">
        <v>0.630162</v>
      </c>
      <c r="G14157" s="1"/>
      <c r="K14157" s="2">
        <v>0.058824</v>
      </c>
      <c r="M14157" s="1"/>
      <c r="P14157" s="2">
        <v>0.311897</v>
      </c>
    </row>
    <row r="14158">
      <c r="A14158" s="1"/>
      <c r="E14158" s="2">
        <v>0.64705</v>
      </c>
      <c r="G14158" s="1"/>
      <c r="K14158" s="2">
        <v>0.057404</v>
      </c>
      <c r="M14158" s="1"/>
      <c r="P14158" s="2">
        <v>0.328904</v>
      </c>
    </row>
    <row r="14159">
      <c r="A14159" s="1"/>
      <c r="E14159" s="2">
        <v>0.62835</v>
      </c>
      <c r="G14159" s="1"/>
      <c r="K14159" s="2">
        <v>0.056854</v>
      </c>
      <c r="M14159" s="1"/>
      <c r="P14159" s="2">
        <v>0.258427</v>
      </c>
    </row>
    <row r="14160">
      <c r="A14160" s="1"/>
      <c r="E14160" s="2">
        <v>0.594349</v>
      </c>
      <c r="G14160" s="1"/>
      <c r="K14160" s="2">
        <v>0.055361</v>
      </c>
      <c r="M14160" s="1"/>
      <c r="P14160" s="2">
        <v>0.153846</v>
      </c>
    </row>
    <row r="14161">
      <c r="A14161" s="1"/>
      <c r="E14161" s="2">
        <v>0.560592</v>
      </c>
      <c r="G14161" s="1"/>
      <c r="K14161" s="2">
        <v>0.054255</v>
      </c>
      <c r="M14161" s="1"/>
      <c r="P14161" s="2">
        <v>0.035573</v>
      </c>
    </row>
    <row r="14162">
      <c r="A14162" s="1"/>
      <c r="E14162" s="2">
        <v>0.494139</v>
      </c>
      <c r="G14162" s="1"/>
      <c r="K14162" s="2">
        <v>0.056033</v>
      </c>
      <c r="M14162" s="1"/>
      <c r="P14162" s="2">
        <v>-0.11284</v>
      </c>
    </row>
    <row r="14163">
      <c r="A14163" s="1"/>
      <c r="E14163" s="2">
        <v>0.472723</v>
      </c>
      <c r="G14163" s="1"/>
      <c r="K14163" s="2">
        <v>0.056052</v>
      </c>
      <c r="M14163" s="1"/>
      <c r="P14163" s="2">
        <v>-0.173432</v>
      </c>
    </row>
    <row r="14164">
      <c r="A14164" s="1"/>
      <c r="E14164" s="2">
        <v>0.419126</v>
      </c>
      <c r="G14164" s="1"/>
      <c r="K14164" s="2">
        <v>0.057321</v>
      </c>
      <c r="M14164" s="1"/>
      <c r="P14164" s="2">
        <v>-0.167785</v>
      </c>
    </row>
    <row r="14165">
      <c r="A14165" s="1"/>
      <c r="E14165" s="2">
        <v>0.471361</v>
      </c>
      <c r="G14165" s="1"/>
      <c r="K14165" s="2">
        <v>0.059433</v>
      </c>
      <c r="M14165" s="1"/>
      <c r="P14165" s="2">
        <v>-0.115646</v>
      </c>
    </row>
    <row r="14166">
      <c r="A14166" s="1"/>
      <c r="E14166" s="2">
        <v>0.441213</v>
      </c>
      <c r="G14166" s="1"/>
      <c r="K14166" s="2">
        <v>0.05684</v>
      </c>
      <c r="M14166" s="1"/>
      <c r="P14166" s="2">
        <v>-0.114094</v>
      </c>
    </row>
    <row r="14167">
      <c r="A14167" s="1"/>
      <c r="E14167" s="2">
        <v>0.466093</v>
      </c>
      <c r="G14167" s="1"/>
      <c r="K14167" s="2">
        <v>0.056079</v>
      </c>
      <c r="M14167" s="1"/>
      <c r="P14167" s="2">
        <v>-0.077441</v>
      </c>
    </row>
    <row r="14168">
      <c r="A14168" s="1"/>
      <c r="E14168" s="2">
        <v>0.533035</v>
      </c>
      <c r="G14168" s="1"/>
      <c r="K14168" s="2">
        <v>0.05491</v>
      </c>
      <c r="M14168" s="1"/>
      <c r="P14168" s="2">
        <v>-0.042857</v>
      </c>
    </row>
    <row r="14169">
      <c r="A14169" s="1"/>
      <c r="E14169" s="2">
        <v>0.567747</v>
      </c>
      <c r="G14169" s="1"/>
      <c r="K14169" s="2">
        <v>0.055407</v>
      </c>
      <c r="M14169" s="1"/>
      <c r="P14169" s="2">
        <v>0.054545</v>
      </c>
    </row>
    <row r="14170">
      <c r="A14170" s="1"/>
      <c r="E14170" s="2">
        <v>0.564197</v>
      </c>
      <c r="G14170" s="1"/>
      <c r="K14170" s="2">
        <v>0.059757</v>
      </c>
      <c r="M14170" s="1"/>
      <c r="P14170" s="2">
        <v>0.083333</v>
      </c>
    </row>
    <row r="14171">
      <c r="A14171" s="1"/>
      <c r="E14171" s="2">
        <v>0.522959</v>
      </c>
      <c r="G14171" s="1"/>
      <c r="K14171" s="2">
        <v>0.059416</v>
      </c>
      <c r="M14171" s="1"/>
      <c r="P14171" s="2">
        <v>0.089552</v>
      </c>
    </row>
    <row r="14172">
      <c r="A14172" s="1"/>
      <c r="E14172" s="2">
        <v>0.657102</v>
      </c>
      <c r="G14172" s="1"/>
      <c r="K14172" s="2">
        <v>0.058223</v>
      </c>
      <c r="M14172" s="1"/>
      <c r="P14172" s="2">
        <v>0.208163</v>
      </c>
    </row>
    <row r="14173">
      <c r="A14173" s="1"/>
      <c r="E14173" s="2">
        <v>0.671561</v>
      </c>
      <c r="G14173" s="1"/>
      <c r="K14173" s="2">
        <v>0.061408</v>
      </c>
      <c r="M14173" s="1"/>
      <c r="P14173" s="2">
        <v>0.272</v>
      </c>
    </row>
    <row r="14174">
      <c r="A14174" s="1"/>
      <c r="E14174" s="2">
        <v>0.678945</v>
      </c>
      <c r="G14174" s="1"/>
      <c r="K14174" s="2">
        <v>0.059624</v>
      </c>
      <c r="M14174" s="1"/>
      <c r="P14174" s="2">
        <v>0.294118</v>
      </c>
    </row>
    <row r="14175">
      <c r="A14175" s="1"/>
      <c r="E14175" s="2">
        <v>0.620762</v>
      </c>
      <c r="G14175" s="1"/>
      <c r="K14175" s="2">
        <v>0.055078</v>
      </c>
      <c r="M14175" s="1"/>
      <c r="P14175" s="2">
        <v>0.301115</v>
      </c>
    </row>
    <row r="14176">
      <c r="A14176" s="1"/>
      <c r="E14176" s="2">
        <v>0.683541</v>
      </c>
      <c r="G14176" s="1"/>
      <c r="K14176" s="2">
        <v>0.057544</v>
      </c>
      <c r="M14176" s="1"/>
      <c r="P14176" s="2">
        <v>0.377289</v>
      </c>
    </row>
    <row r="14177">
      <c r="A14177" s="1"/>
      <c r="E14177" s="2">
        <v>0.704587</v>
      </c>
      <c r="G14177" s="1"/>
      <c r="K14177" s="2">
        <v>0.059974</v>
      </c>
      <c r="M14177" s="1"/>
      <c r="P14177" s="2">
        <v>0.379791</v>
      </c>
    </row>
    <row r="14178">
      <c r="A14178" s="1"/>
      <c r="E14178" s="2">
        <v>0.672065</v>
      </c>
      <c r="G14178" s="1"/>
      <c r="K14178" s="2">
        <v>0.061669</v>
      </c>
      <c r="M14178" s="1"/>
      <c r="P14178" s="2">
        <v>0.33564</v>
      </c>
    </row>
    <row r="14179">
      <c r="A14179" s="1"/>
      <c r="E14179" s="2">
        <v>0.654792</v>
      </c>
      <c r="G14179" s="1"/>
      <c r="K14179" s="2">
        <v>0.060805</v>
      </c>
      <c r="M14179" s="1"/>
      <c r="P14179" s="2">
        <v>0.331081</v>
      </c>
    </row>
    <row r="14180">
      <c r="A14180" s="1"/>
      <c r="E14180" s="2">
        <v>0.65887</v>
      </c>
      <c r="G14180" s="1"/>
      <c r="K14180" s="2">
        <v>0.063554</v>
      </c>
      <c r="M14180" s="1"/>
      <c r="P14180" s="2">
        <v>0.333333</v>
      </c>
    </row>
    <row r="14181">
      <c r="A14181" s="1"/>
      <c r="E14181" s="2">
        <v>0.707496</v>
      </c>
      <c r="G14181" s="1"/>
      <c r="K14181" s="2">
        <v>0.059505</v>
      </c>
      <c r="M14181" s="1"/>
      <c r="P14181" s="2">
        <v>0.355805</v>
      </c>
    </row>
    <row r="14182">
      <c r="A14182" s="1"/>
      <c r="E14182" s="2">
        <v>0.678959</v>
      </c>
      <c r="G14182" s="1"/>
      <c r="K14182" s="2">
        <v>0.060553</v>
      </c>
      <c r="M14182" s="1"/>
      <c r="P14182" s="2">
        <v>0.343396</v>
      </c>
    </row>
    <row r="14183">
      <c r="A14183" s="1"/>
      <c r="E14183" s="2">
        <v>0.691068</v>
      </c>
      <c r="G14183" s="1"/>
      <c r="K14183" s="2">
        <v>0.06246</v>
      </c>
      <c r="M14183" s="1"/>
      <c r="P14183" s="2">
        <v>0.395522</v>
      </c>
    </row>
    <row r="14184">
      <c r="A14184" s="1"/>
      <c r="E14184" s="2">
        <v>0.687428</v>
      </c>
      <c r="G14184" s="1"/>
      <c r="K14184" s="2">
        <v>0.067643</v>
      </c>
      <c r="M14184" s="1"/>
      <c r="P14184" s="2">
        <v>0.333333</v>
      </c>
    </row>
    <row r="14185">
      <c r="A14185" s="1"/>
      <c r="E14185" s="2">
        <v>0.697381</v>
      </c>
      <c r="G14185" s="1"/>
      <c r="K14185" s="2">
        <v>0.070851</v>
      </c>
      <c r="M14185" s="1"/>
      <c r="P14185" s="2">
        <v>0.336134</v>
      </c>
    </row>
    <row r="14186">
      <c r="A14186" s="1"/>
      <c r="E14186" s="2">
        <v>0.700786</v>
      </c>
      <c r="G14186" s="1"/>
      <c r="K14186" s="2">
        <v>0.070725</v>
      </c>
      <c r="M14186" s="1"/>
      <c r="P14186" s="2">
        <v>0.347107</v>
      </c>
    </row>
    <row r="14187">
      <c r="A14187" s="1"/>
      <c r="E14187" s="2">
        <v>0.687195</v>
      </c>
      <c r="G14187" s="1"/>
      <c r="K14187" s="2">
        <v>0.072651</v>
      </c>
      <c r="M14187" s="1"/>
      <c r="P14187" s="2">
        <v>0.299213</v>
      </c>
    </row>
    <row r="14188">
      <c r="A14188" s="1"/>
      <c r="E14188" s="2">
        <v>0.635848</v>
      </c>
      <c r="G14188" s="1"/>
      <c r="K14188" s="2">
        <v>0.07193</v>
      </c>
      <c r="M14188" s="1"/>
      <c r="P14188" s="2">
        <v>0.236641</v>
      </c>
    </row>
    <row r="14189">
      <c r="A14189" s="1"/>
      <c r="E14189" s="2">
        <v>0.676852</v>
      </c>
      <c r="G14189" s="1"/>
      <c r="K14189" s="2">
        <v>0.061565</v>
      </c>
      <c r="M14189" s="1"/>
      <c r="P14189" s="2">
        <v>0.314286</v>
      </c>
    </row>
    <row r="14190">
      <c r="A14190" s="1"/>
      <c r="E14190" s="2">
        <v>0.692345</v>
      </c>
      <c r="G14190" s="1"/>
      <c r="K14190" s="2">
        <v>0.061215</v>
      </c>
      <c r="M14190" s="1"/>
      <c r="P14190" s="2">
        <v>0.3213</v>
      </c>
    </row>
    <row r="14191">
      <c r="A14191" s="1"/>
      <c r="E14191" s="2">
        <v>0.630927</v>
      </c>
      <c r="G14191" s="1"/>
      <c r="K14191" s="2">
        <v>0.06266</v>
      </c>
      <c r="M14191" s="1"/>
      <c r="P14191" s="2">
        <v>0.314286</v>
      </c>
    </row>
    <row r="14192">
      <c r="A14192" s="1"/>
      <c r="E14192" s="2">
        <v>0.672748</v>
      </c>
      <c r="G14192" s="1"/>
      <c r="K14192" s="2">
        <v>0.060445</v>
      </c>
      <c r="M14192" s="1"/>
      <c r="P14192" s="2">
        <v>0.335849</v>
      </c>
    </row>
    <row r="14193">
      <c r="A14193" s="1"/>
      <c r="E14193" s="2">
        <v>0.7223</v>
      </c>
      <c r="G14193" s="1"/>
      <c r="K14193" s="2">
        <v>0.058819</v>
      </c>
      <c r="M14193" s="1"/>
      <c r="P14193" s="2">
        <v>0.442748</v>
      </c>
    </row>
    <row r="14194">
      <c r="A14194" s="1"/>
      <c r="E14194" s="2">
        <v>0.700413</v>
      </c>
      <c r="G14194" s="1"/>
      <c r="K14194" s="2">
        <v>0.061786</v>
      </c>
      <c r="M14194" s="1"/>
      <c r="P14194" s="2">
        <v>0.392996</v>
      </c>
    </row>
    <row r="14195">
      <c r="A14195" s="1"/>
      <c r="E14195" s="2">
        <v>0.655504</v>
      </c>
      <c r="G14195" s="1"/>
      <c r="K14195" s="2">
        <v>0.058749</v>
      </c>
      <c r="M14195" s="1"/>
      <c r="P14195" s="2">
        <v>0.318681</v>
      </c>
    </row>
    <row r="14196">
      <c r="A14196" s="1"/>
      <c r="E14196" s="2">
        <v>0.658815</v>
      </c>
      <c r="G14196" s="1"/>
      <c r="K14196" s="2">
        <v>0.060137</v>
      </c>
      <c r="M14196" s="1"/>
      <c r="P14196" s="2">
        <v>0.323843</v>
      </c>
    </row>
    <row r="14197">
      <c r="A14197" s="1"/>
      <c r="E14197" s="2">
        <v>0.674808</v>
      </c>
      <c r="G14197" s="1"/>
      <c r="K14197" s="2">
        <v>0.061507</v>
      </c>
      <c r="M14197" s="1"/>
      <c r="P14197" s="2">
        <v>0.350993</v>
      </c>
    </row>
    <row r="14198">
      <c r="A14198" s="1"/>
      <c r="E14198" s="2">
        <v>0.609345</v>
      </c>
      <c r="G14198" s="1"/>
      <c r="K14198" s="2">
        <v>0.05823</v>
      </c>
      <c r="M14198" s="1"/>
      <c r="P14198" s="2">
        <v>0.261017</v>
      </c>
    </row>
    <row r="14199">
      <c r="A14199" s="1"/>
      <c r="E14199" s="2">
        <v>0.594645</v>
      </c>
      <c r="G14199" s="1"/>
      <c r="K14199" s="2">
        <v>0.05987</v>
      </c>
      <c r="M14199" s="1"/>
      <c r="P14199" s="2">
        <v>0.288591</v>
      </c>
    </row>
    <row r="14200">
      <c r="A14200" s="1"/>
      <c r="E14200" s="2">
        <v>0.638447</v>
      </c>
      <c r="G14200" s="1"/>
      <c r="K14200" s="2">
        <v>0.062744</v>
      </c>
      <c r="M14200" s="1"/>
      <c r="P14200" s="2">
        <v>0.344482</v>
      </c>
    </row>
    <row r="14201">
      <c r="A14201" s="1"/>
      <c r="E14201" s="2">
        <v>0.678861</v>
      </c>
      <c r="G14201" s="1"/>
      <c r="K14201" s="2">
        <v>0.066373</v>
      </c>
      <c r="M14201" s="1"/>
      <c r="P14201" s="2">
        <v>0.382456</v>
      </c>
    </row>
    <row r="14202">
      <c r="A14202" s="1"/>
      <c r="E14202" s="2">
        <v>0.666947</v>
      </c>
      <c r="G14202" s="1"/>
      <c r="K14202" s="2">
        <v>0.065485</v>
      </c>
      <c r="M14202" s="1"/>
      <c r="P14202" s="2">
        <v>0.356061</v>
      </c>
    </row>
    <row r="14203">
      <c r="A14203" s="1"/>
      <c r="E14203" s="2">
        <v>0.674253</v>
      </c>
      <c r="G14203" s="1"/>
      <c r="K14203" s="2">
        <v>0.067514</v>
      </c>
      <c r="M14203" s="1"/>
      <c r="P14203" s="2">
        <v>0.380783</v>
      </c>
    </row>
    <row r="14204">
      <c r="A14204" s="1"/>
      <c r="E14204" s="2">
        <v>0.627358</v>
      </c>
      <c r="G14204" s="1"/>
      <c r="K14204" s="2">
        <v>0.062295</v>
      </c>
      <c r="M14204" s="1"/>
      <c r="P14204" s="2">
        <v>0.326316</v>
      </c>
    </row>
    <row r="14205">
      <c r="A14205" s="1"/>
      <c r="E14205" s="2">
        <v>0.648939</v>
      </c>
      <c r="G14205" s="1"/>
      <c r="K14205" s="2">
        <v>0.061139</v>
      </c>
      <c r="M14205" s="1"/>
      <c r="P14205" s="2">
        <v>0.264286</v>
      </c>
    </row>
    <row r="14206">
      <c r="A14206" s="1"/>
      <c r="E14206" s="2">
        <v>0.590163</v>
      </c>
      <c r="G14206" s="1"/>
      <c r="K14206" s="2">
        <v>0.059406</v>
      </c>
      <c r="M14206" s="1"/>
      <c r="P14206" s="2">
        <v>0.193103</v>
      </c>
    </row>
    <row r="14207">
      <c r="A14207" s="1"/>
      <c r="E14207" s="2">
        <v>0.553276</v>
      </c>
      <c r="G14207" s="1"/>
      <c r="K14207" s="2">
        <v>0.06195</v>
      </c>
      <c r="M14207" s="1"/>
      <c r="P14207" s="2">
        <v>0.179811</v>
      </c>
    </row>
    <row r="14208">
      <c r="A14208" s="1"/>
      <c r="E14208" s="2">
        <v>0.536994</v>
      </c>
      <c r="G14208" s="1"/>
      <c r="K14208" s="2">
        <v>0.057371</v>
      </c>
      <c r="M14208" s="1"/>
      <c r="P14208" s="2">
        <v>0.169231</v>
      </c>
    </row>
    <row r="14209">
      <c r="A14209" s="1"/>
      <c r="E14209" s="2">
        <v>0.510723</v>
      </c>
      <c r="G14209" s="1"/>
      <c r="K14209" s="2">
        <v>0.058597</v>
      </c>
      <c r="M14209" s="1"/>
      <c r="P14209" s="2">
        <v>0.156627</v>
      </c>
    </row>
    <row r="14210">
      <c r="A14210" s="1"/>
      <c r="E14210" s="2">
        <v>0.530682</v>
      </c>
      <c r="G14210" s="1"/>
      <c r="K14210" s="2">
        <v>0.059661</v>
      </c>
      <c r="M14210" s="1"/>
      <c r="P14210" s="2">
        <v>0.166181</v>
      </c>
    </row>
    <row r="14211">
      <c r="A14211" s="1"/>
      <c r="E14211" s="2">
        <v>0.521646</v>
      </c>
      <c r="G14211" s="1"/>
      <c r="K14211" s="2">
        <v>0.059539</v>
      </c>
      <c r="M14211" s="1"/>
      <c r="P14211" s="2">
        <v>0.213483</v>
      </c>
    </row>
    <row r="14212">
      <c r="A14212" s="1"/>
      <c r="E14212" s="2">
        <v>0.533807</v>
      </c>
      <c r="G14212" s="1"/>
      <c r="K14212" s="2">
        <v>0.061741</v>
      </c>
      <c r="M14212" s="1"/>
      <c r="P14212" s="2">
        <v>0.218659</v>
      </c>
    </row>
    <row r="14213">
      <c r="A14213" s="1"/>
      <c r="E14213" s="2">
        <v>0.548147</v>
      </c>
      <c r="G14213" s="1"/>
      <c r="K14213" s="2">
        <v>0.064322</v>
      </c>
      <c r="M14213" s="1"/>
      <c r="P14213" s="2">
        <v>0.170279</v>
      </c>
    </row>
    <row r="14214">
      <c r="A14214" s="1"/>
      <c r="E14214" s="2">
        <v>0.58099</v>
      </c>
      <c r="G14214" s="1"/>
      <c r="K14214" s="2">
        <v>0.061673</v>
      </c>
      <c r="M14214" s="1"/>
      <c r="P14214" s="2">
        <v>0.235669</v>
      </c>
    </row>
    <row r="14215">
      <c r="A14215" s="1"/>
      <c r="E14215" s="2">
        <v>0.554608</v>
      </c>
      <c r="G14215" s="1"/>
      <c r="K14215" s="2">
        <v>0.064709</v>
      </c>
      <c r="M14215" s="1"/>
      <c r="P14215" s="2">
        <v>0.21875</v>
      </c>
    </row>
    <row r="14216">
      <c r="A14216" s="1"/>
      <c r="E14216" s="2">
        <v>0.578126</v>
      </c>
      <c r="G14216" s="1"/>
      <c r="K14216" s="2">
        <v>0.060543</v>
      </c>
      <c r="M14216" s="1"/>
      <c r="P14216" s="2">
        <v>0.183946</v>
      </c>
    </row>
    <row r="14217">
      <c r="A14217" s="1"/>
      <c r="E14217" s="2">
        <v>0.558964</v>
      </c>
      <c r="G14217" s="1"/>
      <c r="K14217" s="2">
        <v>0.056433</v>
      </c>
      <c r="M14217" s="1"/>
      <c r="P14217" s="2">
        <v>0.17931</v>
      </c>
    </row>
    <row r="14218">
      <c r="A14218" s="1"/>
      <c r="E14218" s="2">
        <v>0.574469</v>
      </c>
      <c r="G14218" s="1"/>
      <c r="K14218" s="2">
        <v>0.057313</v>
      </c>
      <c r="M14218" s="1"/>
      <c r="P14218" s="2">
        <v>0.207921</v>
      </c>
    </row>
    <row r="14219">
      <c r="A14219" s="1"/>
      <c r="E14219" s="2">
        <v>0.555676</v>
      </c>
      <c r="G14219" s="1"/>
      <c r="K14219" s="2">
        <v>0.061826</v>
      </c>
      <c r="M14219" s="1"/>
      <c r="P14219" s="2">
        <v>0.166124</v>
      </c>
    </row>
    <row r="14220">
      <c r="A14220" s="1"/>
      <c r="E14220" s="2">
        <v>0.585574</v>
      </c>
      <c r="G14220" s="1"/>
      <c r="K14220" s="2">
        <v>0.057135</v>
      </c>
      <c r="M14220" s="1"/>
      <c r="P14220" s="2">
        <v>0.136842</v>
      </c>
    </row>
    <row r="14221">
      <c r="A14221" s="1"/>
      <c r="E14221" s="2">
        <v>0.574722</v>
      </c>
      <c r="G14221" s="1"/>
      <c r="K14221" s="2">
        <v>0.0571</v>
      </c>
      <c r="M14221" s="1"/>
      <c r="P14221" s="2">
        <v>0.151515</v>
      </c>
    </row>
    <row r="14222">
      <c r="A14222" s="1"/>
      <c r="E14222" s="2">
        <v>0.534726</v>
      </c>
      <c r="G14222" s="1"/>
      <c r="K14222" s="2">
        <v>0.058246</v>
      </c>
      <c r="M14222" s="1"/>
      <c r="P14222" s="2">
        <v>0.145695</v>
      </c>
    </row>
    <row r="14223">
      <c r="A14223" s="1"/>
      <c r="E14223" s="2">
        <v>0.562049</v>
      </c>
      <c r="G14223" s="1"/>
      <c r="K14223" s="2">
        <v>0.058852</v>
      </c>
      <c r="M14223" s="1"/>
      <c r="P14223" s="2">
        <v>0.172881</v>
      </c>
    </row>
    <row r="14224">
      <c r="A14224" s="1"/>
      <c r="E14224" s="2">
        <v>0.571251</v>
      </c>
      <c r="G14224" s="1"/>
      <c r="K14224" s="2">
        <v>0.062984</v>
      </c>
      <c r="M14224" s="1"/>
      <c r="P14224" s="2">
        <v>0.182432</v>
      </c>
    </row>
    <row r="14225">
      <c r="A14225" s="1"/>
      <c r="E14225" s="2">
        <v>0.591744</v>
      </c>
      <c r="G14225" s="1"/>
      <c r="K14225" s="2">
        <v>0.06165</v>
      </c>
      <c r="M14225" s="1"/>
      <c r="P14225" s="2">
        <v>0.217105</v>
      </c>
    </row>
    <row r="14226">
      <c r="A14226" s="1"/>
      <c r="E14226" s="2">
        <v>0.547298</v>
      </c>
      <c r="G14226" s="1"/>
      <c r="K14226" s="2">
        <v>0.05863</v>
      </c>
      <c r="M14226" s="1"/>
      <c r="P14226" s="2">
        <v>0.156863</v>
      </c>
    </row>
    <row r="14227">
      <c r="A14227" s="1"/>
      <c r="E14227" s="2">
        <v>0.552802</v>
      </c>
      <c r="G14227" s="1"/>
      <c r="K14227" s="2">
        <v>0.059445</v>
      </c>
      <c r="M14227" s="1"/>
      <c r="P14227" s="2">
        <v>0.135484</v>
      </c>
    </row>
    <row r="14228">
      <c r="A14228" s="1"/>
      <c r="E14228" s="2">
        <v>0.528786</v>
      </c>
      <c r="G14228" s="1"/>
      <c r="K14228" s="2">
        <v>0.058086</v>
      </c>
      <c r="M14228" s="1"/>
      <c r="P14228" s="2">
        <v>0.093851</v>
      </c>
    </row>
    <row r="14229">
      <c r="A14229" s="1"/>
      <c r="E14229" s="2">
        <v>0.550097</v>
      </c>
      <c r="G14229" s="1"/>
      <c r="K14229" s="2">
        <v>0.056838</v>
      </c>
      <c r="M14229" s="1"/>
      <c r="P14229" s="2">
        <v>0.079038</v>
      </c>
    </row>
    <row r="14230">
      <c r="A14230" s="1"/>
      <c r="E14230" s="2">
        <v>0.550004</v>
      </c>
      <c r="G14230" s="1"/>
      <c r="K14230" s="2">
        <v>0.055045</v>
      </c>
      <c r="M14230" s="1"/>
      <c r="P14230" s="2">
        <v>0.095406</v>
      </c>
    </row>
    <row r="14231">
      <c r="A14231" s="1"/>
      <c r="E14231" s="2">
        <v>0.585257</v>
      </c>
      <c r="G14231" s="1"/>
      <c r="K14231" s="2">
        <v>0.05632</v>
      </c>
      <c r="M14231" s="1"/>
      <c r="P14231" s="2">
        <v>0.150376</v>
      </c>
    </row>
    <row r="14232">
      <c r="A14232" s="1"/>
      <c r="E14232" s="2">
        <v>0.59616</v>
      </c>
      <c r="G14232" s="1"/>
      <c r="K14232" s="2">
        <v>0.059882</v>
      </c>
      <c r="M14232" s="1"/>
      <c r="P14232" s="2">
        <v>0.193798</v>
      </c>
    </row>
    <row r="14233">
      <c r="A14233" s="1"/>
      <c r="E14233" s="2">
        <v>0.693165</v>
      </c>
      <c r="G14233" s="1"/>
      <c r="K14233" s="2">
        <v>0.064803</v>
      </c>
      <c r="M14233" s="1"/>
      <c r="P14233" s="2">
        <v>0.310078</v>
      </c>
    </row>
    <row r="14234">
      <c r="A14234" s="1"/>
      <c r="E14234" s="2">
        <v>0.641791</v>
      </c>
      <c r="G14234" s="1"/>
      <c r="K14234" s="2">
        <v>0.060949</v>
      </c>
      <c r="M14234" s="1"/>
      <c r="P14234" s="2">
        <v>0.311828</v>
      </c>
    </row>
    <row r="14235">
      <c r="A14235" s="1"/>
      <c r="E14235" s="2">
        <v>0.675765</v>
      </c>
      <c r="G14235" s="1"/>
      <c r="K14235" s="2">
        <v>0.063875</v>
      </c>
      <c r="M14235" s="1"/>
      <c r="P14235" s="2">
        <v>0.319298</v>
      </c>
    </row>
    <row r="14236">
      <c r="A14236" s="1"/>
      <c r="E14236" s="2">
        <v>0.61066</v>
      </c>
      <c r="G14236" s="1"/>
      <c r="K14236" s="2">
        <v>0.062606</v>
      </c>
      <c r="M14236" s="1"/>
      <c r="P14236" s="2">
        <v>0.290323</v>
      </c>
    </row>
    <row r="14237">
      <c r="A14237" s="1"/>
      <c r="E14237" s="2">
        <v>0.573803</v>
      </c>
      <c r="G14237" s="1"/>
      <c r="K14237" s="2">
        <v>0.061939</v>
      </c>
      <c r="M14237" s="1"/>
      <c r="P14237" s="2">
        <v>0.279762</v>
      </c>
    </row>
    <row r="14238">
      <c r="A14238" s="1"/>
      <c r="E14238" s="2">
        <v>0.509405</v>
      </c>
      <c r="G14238" s="1"/>
      <c r="K14238" s="2">
        <v>0.058463</v>
      </c>
      <c r="M14238" s="1"/>
      <c r="P14238" s="2">
        <v>0.209169</v>
      </c>
    </row>
    <row r="14239">
      <c r="A14239" s="1"/>
      <c r="E14239" s="2">
        <v>0.558106</v>
      </c>
      <c r="G14239" s="1"/>
      <c r="K14239" s="2">
        <v>0.061315</v>
      </c>
      <c r="M14239" s="1"/>
      <c r="P14239" s="2">
        <v>0.245714</v>
      </c>
    </row>
    <row r="14240">
      <c r="A14240" s="1"/>
      <c r="E14240" s="2">
        <v>0.519537</v>
      </c>
      <c r="G14240" s="1"/>
      <c r="K14240" s="2">
        <v>0.058788</v>
      </c>
      <c r="M14240" s="1"/>
      <c r="P14240" s="2">
        <v>0.21813</v>
      </c>
    </row>
    <row r="14241">
      <c r="A14241" s="1"/>
      <c r="E14241" s="2">
        <v>0.531023</v>
      </c>
      <c r="G14241" s="1"/>
      <c r="K14241" s="2">
        <v>0.059789</v>
      </c>
      <c r="M14241" s="1"/>
      <c r="P14241" s="2">
        <v>0.246377</v>
      </c>
    </row>
    <row r="14242">
      <c r="A14242" s="1"/>
      <c r="E14242" s="2">
        <v>0.592523</v>
      </c>
      <c r="G14242" s="1"/>
      <c r="K14242" s="2">
        <v>0.059356</v>
      </c>
      <c r="M14242" s="1"/>
      <c r="P14242" s="2">
        <v>0.246106</v>
      </c>
    </row>
    <row r="14243">
      <c r="A14243" s="1"/>
      <c r="E14243" s="2">
        <v>0.623518</v>
      </c>
      <c r="G14243" s="1"/>
      <c r="K14243" s="2">
        <v>0.057013</v>
      </c>
      <c r="M14243" s="1"/>
      <c r="P14243" s="2">
        <v>0.278351</v>
      </c>
    </row>
    <row r="14244">
      <c r="A14244" s="1"/>
      <c r="E14244" s="2">
        <v>0.624868</v>
      </c>
      <c r="G14244" s="1"/>
      <c r="K14244" s="2">
        <v>0.059167</v>
      </c>
      <c r="M14244" s="1"/>
      <c r="P14244" s="2">
        <v>0.294915</v>
      </c>
    </row>
    <row r="14245">
      <c r="A14245" s="1"/>
      <c r="E14245" s="2">
        <v>0.594547</v>
      </c>
      <c r="G14245" s="1"/>
      <c r="K14245" s="2">
        <v>0.059118</v>
      </c>
      <c r="M14245" s="1"/>
      <c r="P14245" s="2">
        <v>0.294118</v>
      </c>
    </row>
    <row r="14246">
      <c r="A14246" s="1"/>
      <c r="E14246" s="2">
        <v>0.59395</v>
      </c>
      <c r="G14246" s="1"/>
      <c r="K14246" s="2">
        <v>0.061338</v>
      </c>
      <c r="M14246" s="1"/>
      <c r="P14246" s="2">
        <v>0.301282</v>
      </c>
    </row>
    <row r="14247">
      <c r="A14247" s="1"/>
      <c r="E14247" s="2">
        <v>0.594969</v>
      </c>
      <c r="G14247" s="1"/>
      <c r="K14247" s="2">
        <v>0.062259</v>
      </c>
      <c r="M14247" s="1"/>
      <c r="P14247" s="2">
        <v>0.29697</v>
      </c>
    </row>
    <row r="14248">
      <c r="A14248" s="1"/>
      <c r="E14248" s="2">
        <v>0.556896</v>
      </c>
      <c r="G14248" s="1"/>
      <c r="K14248" s="2">
        <v>0.059228</v>
      </c>
      <c r="M14248" s="1"/>
      <c r="P14248" s="2">
        <v>0.265896</v>
      </c>
    </row>
    <row r="14249">
      <c r="A14249" s="1"/>
      <c r="E14249" s="2">
        <v>0.560894</v>
      </c>
      <c r="G14249" s="1"/>
      <c r="K14249" s="2">
        <v>0.059807</v>
      </c>
      <c r="M14249" s="1"/>
      <c r="P14249" s="2">
        <v>0.235821</v>
      </c>
    </row>
    <row r="14250">
      <c r="A14250" s="1"/>
      <c r="E14250" s="2">
        <v>0.613955</v>
      </c>
      <c r="G14250" s="1"/>
      <c r="K14250" s="2">
        <v>0.061986</v>
      </c>
      <c r="M14250" s="1"/>
      <c r="P14250" s="2">
        <v>0.25</v>
      </c>
    </row>
    <row r="14251">
      <c r="A14251" s="1"/>
      <c r="E14251" s="2">
        <v>0.624095</v>
      </c>
      <c r="G14251" s="1"/>
      <c r="K14251" s="2">
        <v>0.068046</v>
      </c>
      <c r="M14251" s="1"/>
      <c r="P14251" s="2">
        <v>0.278351</v>
      </c>
    </row>
    <row r="14252">
      <c r="A14252" s="1"/>
      <c r="E14252" s="2">
        <v>0.661039</v>
      </c>
      <c r="G14252" s="1"/>
      <c r="K14252" s="2">
        <v>0.068393</v>
      </c>
      <c r="M14252" s="1"/>
      <c r="P14252" s="2">
        <v>0.345455</v>
      </c>
    </row>
    <row r="14253">
      <c r="A14253" s="1"/>
      <c r="E14253" s="2">
        <v>0.668246</v>
      </c>
      <c r="G14253" s="1"/>
      <c r="K14253" s="2">
        <v>0.06724</v>
      </c>
      <c r="M14253" s="1"/>
      <c r="P14253" s="2">
        <v>0.404255</v>
      </c>
    </row>
    <row r="14254">
      <c r="A14254" s="1"/>
      <c r="E14254" s="2">
        <v>0.681809</v>
      </c>
      <c r="G14254" s="1"/>
      <c r="K14254" s="2">
        <v>0.074808</v>
      </c>
      <c r="M14254" s="1"/>
      <c r="P14254" s="2">
        <v>0.40411</v>
      </c>
    </row>
    <row r="14255">
      <c r="A14255" s="1"/>
      <c r="E14255" s="2">
        <v>0.639022</v>
      </c>
      <c r="G14255" s="1"/>
      <c r="K14255" s="2">
        <v>0.068732</v>
      </c>
      <c r="M14255" s="1"/>
      <c r="P14255" s="2">
        <v>0.363636</v>
      </c>
    </row>
    <row r="14256">
      <c r="A14256" s="1"/>
      <c r="E14256" s="2">
        <v>0.614637</v>
      </c>
      <c r="G14256" s="1"/>
      <c r="K14256" s="2">
        <v>0.067571</v>
      </c>
      <c r="M14256" s="1"/>
      <c r="P14256" s="2">
        <v>0.299035</v>
      </c>
    </row>
    <row r="14257">
      <c r="A14257" s="1"/>
      <c r="E14257" s="2">
        <v>0.606871</v>
      </c>
      <c r="G14257" s="1"/>
      <c r="K14257" s="2">
        <v>0.060588</v>
      </c>
      <c r="M14257" s="1"/>
      <c r="P14257" s="2">
        <v>0.232323</v>
      </c>
    </row>
    <row r="14258">
      <c r="A14258" s="1"/>
      <c r="E14258" s="2">
        <v>0.600858</v>
      </c>
      <c r="G14258" s="1"/>
      <c r="K14258" s="2">
        <v>0.066803</v>
      </c>
      <c r="M14258" s="1"/>
      <c r="P14258" s="2">
        <v>0.22069</v>
      </c>
    </row>
    <row r="14259">
      <c r="A14259" s="1"/>
      <c r="E14259" s="2">
        <v>0.624523</v>
      </c>
      <c r="G14259" s="1"/>
      <c r="K14259" s="2">
        <v>0.063546</v>
      </c>
      <c r="M14259" s="1"/>
      <c r="P14259" s="2">
        <v>0.215094</v>
      </c>
    </row>
    <row r="14260">
      <c r="A14260" s="1"/>
      <c r="E14260" s="2">
        <v>0.665159</v>
      </c>
      <c r="G14260" s="1"/>
      <c r="K14260" s="2">
        <v>0.061794</v>
      </c>
      <c r="M14260" s="1"/>
      <c r="P14260" s="2">
        <v>0.261905</v>
      </c>
    </row>
    <row r="14261">
      <c r="A14261" s="1"/>
      <c r="E14261" s="2">
        <v>0.679592</v>
      </c>
      <c r="G14261" s="1"/>
      <c r="K14261" s="2">
        <v>0.064781</v>
      </c>
      <c r="M14261" s="1"/>
      <c r="P14261" s="2">
        <v>0.268085</v>
      </c>
    </row>
    <row r="14262">
      <c r="A14262" s="1"/>
      <c r="E14262" s="2">
        <v>0.696949</v>
      </c>
      <c r="G14262" s="1"/>
      <c r="K14262" s="2">
        <v>0.070416</v>
      </c>
      <c r="M14262" s="1"/>
      <c r="P14262" s="2">
        <v>0.314516</v>
      </c>
    </row>
    <row r="14263">
      <c r="A14263" s="1"/>
      <c r="E14263" s="2">
        <v>0.704585</v>
      </c>
      <c r="G14263" s="1"/>
      <c r="K14263" s="2">
        <v>0.06962</v>
      </c>
      <c r="M14263" s="1"/>
      <c r="P14263" s="2">
        <v>0.282051</v>
      </c>
    </row>
    <row r="14264">
      <c r="A14264" s="1"/>
      <c r="E14264" s="2">
        <v>0.717429</v>
      </c>
      <c r="G14264" s="1"/>
      <c r="K14264" s="2">
        <v>0.071368</v>
      </c>
      <c r="M14264" s="1"/>
      <c r="P14264" s="2">
        <v>0.293103</v>
      </c>
    </row>
    <row r="14265">
      <c r="A14265" s="1"/>
      <c r="E14265" s="2">
        <v>0.659174</v>
      </c>
      <c r="G14265" s="1"/>
      <c r="K14265" s="2">
        <v>0.067441</v>
      </c>
      <c r="M14265" s="1"/>
      <c r="P14265" s="2">
        <v>0.246862</v>
      </c>
    </row>
    <row r="14266">
      <c r="A14266" s="1"/>
      <c r="E14266" s="2">
        <v>0.638132</v>
      </c>
      <c r="G14266" s="1"/>
      <c r="K14266" s="2">
        <v>0.060655</v>
      </c>
      <c r="M14266" s="1"/>
      <c r="P14266" s="2">
        <v>0.265152</v>
      </c>
    </row>
    <row r="14267">
      <c r="A14267" s="1"/>
      <c r="E14267" s="2">
        <v>0.604894</v>
      </c>
      <c r="G14267" s="1"/>
      <c r="K14267" s="2">
        <v>0.060349</v>
      </c>
      <c r="M14267" s="1"/>
      <c r="P14267" s="2">
        <v>0.224913</v>
      </c>
    </row>
    <row r="14268">
      <c r="A14268" s="1"/>
      <c r="E14268" s="2">
        <v>0.599966</v>
      </c>
      <c r="G14268" s="1"/>
      <c r="K14268" s="2">
        <v>0.06068</v>
      </c>
      <c r="M14268" s="1"/>
      <c r="P14268" s="2">
        <v>0.251572</v>
      </c>
    </row>
    <row r="14269">
      <c r="A14269" s="1"/>
      <c r="E14269" s="2">
        <v>0.567081</v>
      </c>
      <c r="G14269" s="1"/>
      <c r="K14269" s="2">
        <v>0.057875</v>
      </c>
      <c r="M14269" s="1"/>
      <c r="P14269" s="2">
        <v>0.264957</v>
      </c>
    </row>
    <row r="14270">
      <c r="A14270" s="1"/>
      <c r="E14270" s="2">
        <v>0.540449</v>
      </c>
      <c r="G14270" s="1"/>
      <c r="K14270" s="2">
        <v>0.059276</v>
      </c>
      <c r="M14270" s="1"/>
      <c r="P14270" s="2">
        <v>0.282609</v>
      </c>
    </row>
    <row r="14271">
      <c r="A14271" s="1"/>
      <c r="E14271" s="2">
        <v>0.597358</v>
      </c>
      <c r="G14271" s="1"/>
      <c r="K14271" s="2">
        <v>0.060423</v>
      </c>
      <c r="M14271" s="1"/>
      <c r="P14271" s="2">
        <v>0.335227</v>
      </c>
    </row>
    <row r="14272">
      <c r="A14272" s="1"/>
      <c r="E14272" s="2">
        <v>0.643049</v>
      </c>
      <c r="G14272" s="1"/>
      <c r="K14272" s="2">
        <v>0.062434</v>
      </c>
      <c r="M14272" s="1"/>
      <c r="P14272" s="2">
        <v>0.378882</v>
      </c>
    </row>
    <row r="14273">
      <c r="A14273" s="1"/>
      <c r="E14273" s="2">
        <v>0.651909</v>
      </c>
      <c r="G14273" s="1"/>
      <c r="K14273" s="2">
        <v>0.063367</v>
      </c>
      <c r="M14273" s="1"/>
      <c r="P14273" s="2">
        <v>0.363934</v>
      </c>
    </row>
    <row r="14274">
      <c r="A14274" s="1"/>
      <c r="E14274" s="2">
        <v>0.644505</v>
      </c>
      <c r="G14274" s="1"/>
      <c r="K14274" s="2">
        <v>0.065366</v>
      </c>
      <c r="M14274" s="1"/>
      <c r="P14274" s="2">
        <v>0.369492</v>
      </c>
    </row>
    <row r="14275">
      <c r="A14275" s="1"/>
      <c r="E14275" s="2">
        <v>0.704068</v>
      </c>
      <c r="G14275" s="1"/>
      <c r="K14275" s="2">
        <v>0.075318</v>
      </c>
      <c r="M14275" s="1"/>
      <c r="P14275" s="2">
        <v>0.413428</v>
      </c>
    </row>
    <row r="14276">
      <c r="A14276" s="1"/>
      <c r="E14276" s="2">
        <v>0.650573</v>
      </c>
      <c r="G14276" s="1"/>
      <c r="K14276" s="2">
        <v>0.070807</v>
      </c>
      <c r="M14276" s="1"/>
      <c r="P14276" s="2">
        <v>0.362126</v>
      </c>
    </row>
    <row r="14277">
      <c r="A14277" s="1"/>
      <c r="E14277" s="2">
        <v>0.596022</v>
      </c>
      <c r="G14277" s="1"/>
      <c r="K14277" s="2">
        <v>0.074196</v>
      </c>
      <c r="M14277" s="1"/>
      <c r="P14277" s="2">
        <v>0.335423</v>
      </c>
    </row>
    <row r="14278">
      <c r="A14278" s="1"/>
      <c r="E14278" s="2">
        <v>0.559524</v>
      </c>
      <c r="G14278" s="1"/>
      <c r="K14278" s="2">
        <v>0.067218</v>
      </c>
      <c r="M14278" s="1"/>
      <c r="P14278" s="2">
        <v>0.280967</v>
      </c>
    </row>
    <row r="14279">
      <c r="A14279" s="1"/>
      <c r="E14279" s="2">
        <v>0.586353</v>
      </c>
      <c r="G14279" s="1"/>
      <c r="K14279" s="2">
        <v>0.065547</v>
      </c>
      <c r="M14279" s="1"/>
      <c r="P14279" s="2">
        <v>0.240122</v>
      </c>
    </row>
    <row r="14280">
      <c r="A14280" s="1"/>
      <c r="E14280" s="2">
        <v>0.555033</v>
      </c>
      <c r="G14280" s="1"/>
      <c r="K14280" s="2">
        <v>0.060246</v>
      </c>
      <c r="M14280" s="1"/>
      <c r="P14280" s="2">
        <v>0.192771</v>
      </c>
    </row>
    <row r="14281">
      <c r="A14281" s="1"/>
      <c r="E14281" s="2">
        <v>0.553856</v>
      </c>
      <c r="G14281" s="1"/>
      <c r="K14281" s="2">
        <v>0.062651</v>
      </c>
      <c r="M14281" s="1"/>
      <c r="P14281" s="2">
        <v>0.179012</v>
      </c>
    </row>
    <row r="14282">
      <c r="A14282" s="1"/>
      <c r="E14282" s="2">
        <v>0.568975</v>
      </c>
      <c r="G14282" s="1"/>
      <c r="K14282" s="2">
        <v>0.059677</v>
      </c>
      <c r="M14282" s="1"/>
      <c r="P14282" s="2">
        <v>0.210031</v>
      </c>
    </row>
    <row r="14283">
      <c r="A14283" s="1"/>
      <c r="E14283" s="2">
        <v>0.576387</v>
      </c>
      <c r="G14283" s="1"/>
      <c r="K14283" s="2">
        <v>0.068273</v>
      </c>
      <c r="M14283" s="1"/>
      <c r="P14283" s="2">
        <v>0.267516</v>
      </c>
    </row>
    <row r="14284">
      <c r="A14284" s="1"/>
      <c r="E14284" s="2">
        <v>0.599092</v>
      </c>
      <c r="G14284" s="1"/>
      <c r="K14284" s="2">
        <v>0.068778</v>
      </c>
      <c r="M14284" s="1"/>
      <c r="P14284" s="2">
        <v>0.289902</v>
      </c>
    </row>
    <row r="14285">
      <c r="A14285" s="1"/>
      <c r="E14285" s="2">
        <v>0.603994</v>
      </c>
      <c r="G14285" s="1"/>
      <c r="K14285" s="2">
        <v>0.06624</v>
      </c>
      <c r="M14285" s="1"/>
      <c r="P14285" s="2">
        <v>0.302932</v>
      </c>
    </row>
    <row r="14286">
      <c r="A14286" s="1"/>
      <c r="E14286" s="2">
        <v>0.586264</v>
      </c>
      <c r="G14286" s="1"/>
      <c r="K14286" s="2">
        <v>0.062564</v>
      </c>
      <c r="M14286" s="1"/>
      <c r="P14286" s="2">
        <v>0.260188</v>
      </c>
    </row>
    <row r="14287">
      <c r="A14287" s="1"/>
      <c r="E14287" s="2">
        <v>0.591649</v>
      </c>
      <c r="G14287" s="1"/>
      <c r="K14287" s="2">
        <v>0.062072</v>
      </c>
      <c r="M14287" s="1"/>
      <c r="P14287" s="2">
        <v>0.244444</v>
      </c>
    </row>
    <row r="14288">
      <c r="A14288" s="1"/>
      <c r="E14288" s="2">
        <v>0.621871</v>
      </c>
      <c r="G14288" s="1"/>
      <c r="K14288" s="2">
        <v>0.057786</v>
      </c>
      <c r="M14288" s="1"/>
      <c r="P14288" s="2">
        <v>0.266234</v>
      </c>
    </row>
    <row r="14289">
      <c r="A14289" s="1"/>
      <c r="E14289" s="2">
        <v>0.592737</v>
      </c>
      <c r="G14289" s="1"/>
      <c r="K14289" s="2">
        <v>0.063729</v>
      </c>
      <c r="M14289" s="1"/>
      <c r="P14289" s="2">
        <v>0.259494</v>
      </c>
    </row>
    <row r="14290">
      <c r="A14290" s="1"/>
      <c r="E14290" s="2">
        <v>0.59432</v>
      </c>
      <c r="G14290" s="1"/>
      <c r="K14290" s="2">
        <v>0.060596</v>
      </c>
      <c r="M14290" s="1"/>
      <c r="P14290" s="2">
        <v>0.301282</v>
      </c>
    </row>
    <row r="14291">
      <c r="A14291" s="1"/>
      <c r="E14291" s="2">
        <v>0.645704</v>
      </c>
      <c r="G14291" s="1"/>
      <c r="K14291" s="2">
        <v>0.059274</v>
      </c>
      <c r="M14291" s="1"/>
      <c r="P14291" s="2">
        <v>0.344262</v>
      </c>
    </row>
    <row r="14292">
      <c r="A14292" s="1"/>
      <c r="E14292" s="2">
        <v>0.639626</v>
      </c>
      <c r="G14292" s="1"/>
      <c r="K14292" s="2">
        <v>0.060347</v>
      </c>
      <c r="M14292" s="1"/>
      <c r="P14292" s="2">
        <v>0.339806</v>
      </c>
    </row>
    <row r="14293">
      <c r="A14293" s="1"/>
      <c r="E14293" s="2">
        <v>0.610486</v>
      </c>
      <c r="G14293" s="1"/>
      <c r="K14293" s="2">
        <v>0.061701</v>
      </c>
      <c r="M14293" s="1"/>
      <c r="P14293" s="2">
        <v>0.312102</v>
      </c>
    </row>
    <row r="14294">
      <c r="A14294" s="1"/>
      <c r="E14294" s="2">
        <v>0.626564</v>
      </c>
      <c r="G14294" s="1"/>
      <c r="K14294" s="2">
        <v>0.058749</v>
      </c>
      <c r="M14294" s="1"/>
      <c r="P14294" s="2">
        <v>0.293333</v>
      </c>
    </row>
    <row r="14295">
      <c r="A14295" s="1"/>
      <c r="E14295" s="2">
        <v>0.626418</v>
      </c>
      <c r="G14295" s="1"/>
      <c r="K14295" s="2">
        <v>0.056577</v>
      </c>
      <c r="M14295" s="1"/>
      <c r="P14295" s="2">
        <v>0.281139</v>
      </c>
    </row>
    <row r="14296">
      <c r="A14296" s="1"/>
      <c r="E14296" s="2">
        <v>0.68535</v>
      </c>
      <c r="G14296" s="1"/>
      <c r="K14296" s="2">
        <v>0.055943</v>
      </c>
      <c r="M14296" s="1"/>
      <c r="P14296" s="2">
        <v>0.325301</v>
      </c>
    </row>
    <row r="14297">
      <c r="A14297" s="1"/>
      <c r="E14297" s="2">
        <v>0.689812</v>
      </c>
      <c r="G14297" s="1"/>
      <c r="K14297" s="2">
        <v>0.055828</v>
      </c>
      <c r="M14297" s="1"/>
      <c r="P14297" s="2">
        <v>0.300448</v>
      </c>
    </row>
    <row r="14298">
      <c r="A14298" s="1"/>
      <c r="E14298" s="2">
        <v>0.703171</v>
      </c>
      <c r="G14298" s="1"/>
      <c r="K14298" s="2">
        <v>0.05417</v>
      </c>
      <c r="M14298" s="1"/>
      <c r="P14298" s="2">
        <v>0.29148</v>
      </c>
    </row>
    <row r="14299">
      <c r="A14299" s="1"/>
      <c r="E14299" s="2">
        <v>0.694903</v>
      </c>
      <c r="G14299" s="1"/>
      <c r="K14299" s="2">
        <v>0.057104</v>
      </c>
      <c r="M14299" s="1"/>
      <c r="P14299" s="2">
        <v>0.330544</v>
      </c>
    </row>
    <row r="14300">
      <c r="A14300" s="1"/>
      <c r="E14300" s="2">
        <v>0.69245</v>
      </c>
      <c r="G14300" s="1"/>
      <c r="K14300" s="2">
        <v>0.056988</v>
      </c>
      <c r="M14300" s="1"/>
      <c r="P14300" s="2">
        <v>0.313208</v>
      </c>
    </row>
    <row r="14301">
      <c r="A14301" s="1"/>
      <c r="E14301" s="2">
        <v>0.604444</v>
      </c>
      <c r="G14301" s="1"/>
      <c r="K14301" s="2">
        <v>0.054783</v>
      </c>
      <c r="M14301" s="1"/>
      <c r="P14301" s="2">
        <v>0.263844</v>
      </c>
    </row>
    <row r="14302">
      <c r="A14302" s="1"/>
      <c r="E14302" s="2">
        <v>0.627708</v>
      </c>
      <c r="G14302" s="1"/>
      <c r="K14302" s="2">
        <v>0.057015</v>
      </c>
      <c r="M14302" s="1"/>
      <c r="P14302" s="2">
        <v>0.279743</v>
      </c>
    </row>
    <row r="14303">
      <c r="A14303" s="1"/>
      <c r="E14303" s="2">
        <v>0.635639</v>
      </c>
      <c r="G14303" s="1"/>
      <c r="K14303" s="2">
        <v>0.056979</v>
      </c>
      <c r="M14303" s="1"/>
      <c r="P14303" s="2">
        <v>0.304348</v>
      </c>
    </row>
    <row r="14304">
      <c r="A14304" s="1"/>
      <c r="E14304" s="2">
        <v>0.674587</v>
      </c>
      <c r="G14304" s="1"/>
      <c r="K14304" s="2">
        <v>0.058107</v>
      </c>
      <c r="M14304" s="1"/>
      <c r="P14304" s="2">
        <v>0.342756</v>
      </c>
    </row>
    <row r="14305">
      <c r="A14305" s="1"/>
      <c r="E14305" s="2">
        <v>0.637051</v>
      </c>
      <c r="G14305" s="1"/>
      <c r="K14305" s="2">
        <v>0.055212</v>
      </c>
      <c r="M14305" s="1"/>
      <c r="P14305" s="2">
        <v>0.320896</v>
      </c>
    </row>
    <row r="14306">
      <c r="A14306" s="1"/>
      <c r="E14306" s="2">
        <v>0.649726</v>
      </c>
      <c r="G14306" s="1"/>
      <c r="K14306" s="2">
        <v>0.056759</v>
      </c>
      <c r="M14306" s="1"/>
      <c r="P14306" s="2">
        <v>0.251064</v>
      </c>
    </row>
    <row r="14307">
      <c r="A14307" s="1"/>
      <c r="E14307" s="2">
        <v>0.681923</v>
      </c>
      <c r="G14307" s="1"/>
      <c r="K14307" s="2">
        <v>0.05374</v>
      </c>
      <c r="M14307" s="1"/>
      <c r="P14307" s="2">
        <v>0.25</v>
      </c>
    </row>
    <row r="14308">
      <c r="A14308" s="1"/>
      <c r="E14308" s="2">
        <v>0.6616</v>
      </c>
      <c r="G14308" s="1"/>
      <c r="K14308" s="2">
        <v>0.055899</v>
      </c>
      <c r="M14308" s="1"/>
      <c r="P14308" s="2">
        <v>0.23506</v>
      </c>
    </row>
    <row r="14309">
      <c r="A14309" s="1"/>
      <c r="E14309" s="2">
        <v>0.60059</v>
      </c>
      <c r="G14309" s="1"/>
      <c r="K14309" s="2">
        <v>0.056326</v>
      </c>
      <c r="M14309" s="1"/>
      <c r="P14309" s="2">
        <v>0.180812</v>
      </c>
    </row>
    <row r="14310">
      <c r="A14310" s="1"/>
      <c r="E14310" s="2">
        <v>0.626926</v>
      </c>
      <c r="G14310" s="1"/>
      <c r="K14310" s="2">
        <v>0.056408</v>
      </c>
      <c r="M14310" s="1"/>
      <c r="P14310" s="2">
        <v>0.23741</v>
      </c>
    </row>
    <row r="14311">
      <c r="A14311" s="1"/>
      <c r="E14311" s="2">
        <v>0.641283</v>
      </c>
      <c r="G14311" s="1"/>
      <c r="K14311" s="2">
        <v>0.057425</v>
      </c>
      <c r="M14311" s="1"/>
      <c r="P14311" s="2">
        <v>0.319728</v>
      </c>
    </row>
    <row r="14312">
      <c r="A14312" s="1"/>
      <c r="E14312" s="2">
        <v>0.644341</v>
      </c>
      <c r="G14312" s="1"/>
      <c r="K14312" s="2">
        <v>0.059868</v>
      </c>
      <c r="M14312" s="1"/>
      <c r="P14312" s="2">
        <v>0.346154</v>
      </c>
    </row>
    <row r="14313">
      <c r="A14313" s="1"/>
      <c r="E14313" s="2">
        <v>0.67152</v>
      </c>
      <c r="G14313" s="1"/>
      <c r="K14313" s="2">
        <v>0.065186</v>
      </c>
      <c r="M14313" s="1"/>
      <c r="P14313" s="2">
        <v>0.388158</v>
      </c>
    </row>
    <row r="14314">
      <c r="A14314" s="1"/>
      <c r="E14314" s="2">
        <v>0.637276</v>
      </c>
      <c r="G14314" s="1"/>
      <c r="K14314" s="2">
        <v>0.06072</v>
      </c>
      <c r="M14314" s="1"/>
      <c r="P14314" s="2">
        <v>0.367003</v>
      </c>
    </row>
    <row r="14315">
      <c r="A14315" s="1"/>
      <c r="E14315" s="2">
        <v>0.624794</v>
      </c>
      <c r="G14315" s="1"/>
      <c r="K14315" s="2">
        <v>0.061571</v>
      </c>
      <c r="M14315" s="1"/>
      <c r="P14315" s="2">
        <v>0.326667</v>
      </c>
    </row>
    <row r="14316">
      <c r="A14316" s="1"/>
      <c r="E14316" s="2">
        <v>0.645224</v>
      </c>
      <c r="G14316" s="1"/>
      <c r="K14316" s="2">
        <v>0.062306</v>
      </c>
      <c r="M14316" s="1"/>
      <c r="P14316" s="2">
        <v>0.350993</v>
      </c>
    </row>
    <row r="14317">
      <c r="A14317" s="1"/>
      <c r="E14317" s="2">
        <v>0.678444</v>
      </c>
      <c r="G14317" s="1"/>
      <c r="K14317" s="2">
        <v>0.065861</v>
      </c>
      <c r="M14317" s="1"/>
      <c r="P14317" s="2">
        <v>0.348837</v>
      </c>
    </row>
    <row r="14318">
      <c r="A14318" s="1"/>
      <c r="E14318" s="2">
        <v>0.599191</v>
      </c>
      <c r="G14318" s="1"/>
      <c r="K14318" s="2">
        <v>0.056629</v>
      </c>
      <c r="M14318" s="1"/>
      <c r="P14318" s="2">
        <v>0.302181</v>
      </c>
    </row>
    <row r="14319">
      <c r="A14319" s="1"/>
      <c r="E14319" s="2">
        <v>0.62957</v>
      </c>
      <c r="G14319" s="1"/>
      <c r="K14319" s="2">
        <v>0.061694</v>
      </c>
      <c r="M14319" s="1"/>
      <c r="P14319" s="2">
        <v>0.347962</v>
      </c>
    </row>
    <row r="14320">
      <c r="A14320" s="1"/>
      <c r="E14320" s="2">
        <v>0.661836</v>
      </c>
      <c r="G14320" s="1"/>
      <c r="K14320" s="2">
        <v>0.060152</v>
      </c>
      <c r="M14320" s="1"/>
      <c r="P14320" s="2">
        <v>0.380645</v>
      </c>
    </row>
    <row r="14321">
      <c r="A14321" s="1"/>
      <c r="E14321" s="2">
        <v>0.646809</v>
      </c>
      <c r="G14321" s="1"/>
      <c r="K14321" s="2">
        <v>0.060945</v>
      </c>
      <c r="M14321" s="1"/>
      <c r="P14321" s="2">
        <v>0.348993</v>
      </c>
    </row>
    <row r="14322">
      <c r="A14322" s="1"/>
      <c r="E14322" s="2">
        <v>0.645061</v>
      </c>
      <c r="G14322" s="1"/>
      <c r="K14322" s="2">
        <v>0.056335</v>
      </c>
      <c r="M14322" s="1"/>
      <c r="P14322" s="2">
        <v>0.333333</v>
      </c>
    </row>
    <row r="14323">
      <c r="A14323" s="1"/>
      <c r="E14323" s="2">
        <v>0.697372</v>
      </c>
      <c r="G14323" s="1"/>
      <c r="K14323" s="2">
        <v>0.06139</v>
      </c>
      <c r="M14323" s="1"/>
      <c r="P14323" s="2">
        <v>0.372093</v>
      </c>
    </row>
    <row r="14324">
      <c r="A14324" s="1"/>
      <c r="E14324" s="2">
        <v>0.685931</v>
      </c>
      <c r="G14324" s="1"/>
      <c r="K14324" s="2">
        <v>0.059204</v>
      </c>
      <c r="M14324" s="1"/>
      <c r="P14324" s="2">
        <v>0.316667</v>
      </c>
    </row>
    <row r="14325">
      <c r="A14325" s="1"/>
      <c r="E14325" s="2">
        <v>0.724483</v>
      </c>
      <c r="G14325" s="1"/>
      <c r="K14325" s="2">
        <v>0.057464</v>
      </c>
      <c r="M14325" s="1"/>
      <c r="P14325" s="2">
        <v>0.341991</v>
      </c>
    </row>
    <row r="14326">
      <c r="A14326" s="1"/>
      <c r="E14326" s="2">
        <v>0.748704</v>
      </c>
      <c r="G14326" s="1"/>
      <c r="K14326" s="2">
        <v>0.056937</v>
      </c>
      <c r="M14326" s="1"/>
      <c r="P14326" s="2">
        <v>0.396552</v>
      </c>
    </row>
    <row r="14327">
      <c r="A14327" s="1"/>
      <c r="E14327" s="2">
        <v>0.744609</v>
      </c>
      <c r="G14327" s="1"/>
      <c r="K14327" s="2">
        <v>0.056997</v>
      </c>
      <c r="M14327" s="1"/>
      <c r="P14327" s="2">
        <v>0.404255</v>
      </c>
    </row>
    <row r="14328">
      <c r="A14328" s="1"/>
      <c r="E14328" s="2">
        <v>0.667759</v>
      </c>
      <c r="G14328" s="1"/>
      <c r="K14328" s="2">
        <v>0.053253</v>
      </c>
      <c r="M14328" s="1"/>
      <c r="P14328" s="2">
        <v>0.320158</v>
      </c>
    </row>
    <row r="14329">
      <c r="A14329" s="1"/>
      <c r="E14329" s="2">
        <v>0.714374</v>
      </c>
      <c r="G14329" s="1"/>
      <c r="K14329" s="2">
        <v>0.053757</v>
      </c>
      <c r="M14329" s="1"/>
      <c r="P14329" s="2">
        <v>0.398551</v>
      </c>
    </row>
    <row r="14330">
      <c r="A14330" s="1"/>
      <c r="E14330" s="2">
        <v>0.673687</v>
      </c>
      <c r="G14330" s="1"/>
      <c r="K14330" s="2">
        <v>0.056314</v>
      </c>
      <c r="M14330" s="1"/>
      <c r="P14330" s="2">
        <v>0.349315</v>
      </c>
    </row>
    <row r="14331">
      <c r="A14331" s="1"/>
      <c r="E14331" s="2">
        <v>0.641013</v>
      </c>
      <c r="G14331" s="1"/>
      <c r="K14331" s="2">
        <v>0.058015</v>
      </c>
      <c r="M14331" s="1"/>
      <c r="P14331" s="2">
        <v>0.310345</v>
      </c>
    </row>
    <row r="14332">
      <c r="A14332" s="1"/>
      <c r="E14332" s="2">
        <v>0.617729</v>
      </c>
      <c r="G14332" s="1"/>
      <c r="K14332" s="2">
        <v>0.055333</v>
      </c>
      <c r="M14332" s="1"/>
      <c r="P14332" s="2">
        <v>0.277193</v>
      </c>
    </row>
    <row r="14333">
      <c r="A14333" s="1"/>
      <c r="E14333" s="2">
        <v>0.670019</v>
      </c>
      <c r="G14333" s="1"/>
      <c r="K14333" s="2">
        <v>0.056456</v>
      </c>
      <c r="M14333" s="1"/>
      <c r="P14333" s="2">
        <v>0.302326</v>
      </c>
    </row>
    <row r="14334">
      <c r="A14334" s="1"/>
      <c r="E14334" s="2">
        <v>0.639</v>
      </c>
      <c r="G14334" s="1"/>
      <c r="K14334" s="2">
        <v>0.055053</v>
      </c>
      <c r="M14334" s="1"/>
      <c r="P14334" s="2">
        <v>0.175439</v>
      </c>
    </row>
    <row r="14335">
      <c r="A14335" s="1"/>
      <c r="E14335" s="2">
        <v>0.628826</v>
      </c>
      <c r="G14335" s="1"/>
      <c r="K14335" s="2">
        <v>0.054416</v>
      </c>
      <c r="M14335" s="1"/>
      <c r="P14335" s="2">
        <v>0.134454</v>
      </c>
    </row>
    <row r="14336">
      <c r="A14336" s="1"/>
      <c r="E14336" s="2">
        <v>0.612005</v>
      </c>
      <c r="G14336" s="1"/>
      <c r="K14336" s="2">
        <v>0.055629</v>
      </c>
      <c r="M14336" s="1"/>
      <c r="P14336" s="2">
        <v>0.059322</v>
      </c>
    </row>
    <row r="14337">
      <c r="A14337" s="1"/>
      <c r="E14337" s="2">
        <v>0.634165</v>
      </c>
      <c r="G14337" s="1"/>
      <c r="K14337" s="2">
        <v>0.053841</v>
      </c>
      <c r="M14337" s="1"/>
      <c r="P14337" s="2">
        <v>0.043478</v>
      </c>
    </row>
    <row r="14338">
      <c r="A14338" s="1"/>
      <c r="E14338" s="2">
        <v>0.593755</v>
      </c>
      <c r="G14338" s="1"/>
      <c r="K14338" s="2">
        <v>0.056273</v>
      </c>
      <c r="M14338" s="1"/>
      <c r="P14338" s="2">
        <v>0.012448</v>
      </c>
    </row>
    <row r="14339">
      <c r="A14339" s="1"/>
      <c r="E14339" s="2">
        <v>0.606576</v>
      </c>
      <c r="G14339" s="1"/>
      <c r="K14339" s="2">
        <v>0.057302</v>
      </c>
      <c r="M14339" s="1"/>
      <c r="P14339" s="2">
        <v>0.076923</v>
      </c>
    </row>
    <row r="14340">
      <c r="A14340" s="1"/>
      <c r="E14340" s="2">
        <v>0.610523</v>
      </c>
      <c r="G14340" s="1"/>
      <c r="K14340" s="2">
        <v>0.058219</v>
      </c>
      <c r="M14340" s="1"/>
      <c r="P14340" s="2">
        <v>0.110204</v>
      </c>
    </row>
    <row r="14341">
      <c r="A14341" s="1"/>
      <c r="E14341" s="2">
        <v>0.643333</v>
      </c>
      <c r="G14341" s="1"/>
      <c r="K14341" s="2">
        <v>0.057243</v>
      </c>
      <c r="M14341" s="1"/>
      <c r="P14341" s="2">
        <v>0.145299</v>
      </c>
    </row>
    <row r="14342">
      <c r="A14342" s="1"/>
      <c r="E14342" s="2">
        <v>0.644718</v>
      </c>
      <c r="G14342" s="1"/>
      <c r="K14342" s="2">
        <v>0.055373</v>
      </c>
      <c r="M14342" s="1"/>
      <c r="P14342" s="2">
        <v>0.222672</v>
      </c>
    </row>
    <row r="14343">
      <c r="A14343" s="1"/>
      <c r="E14343" s="2">
        <v>0.656078</v>
      </c>
      <c r="G14343" s="1"/>
      <c r="K14343" s="2">
        <v>0.05547</v>
      </c>
      <c r="M14343" s="1"/>
      <c r="P14343" s="2">
        <v>0.243902</v>
      </c>
    </row>
    <row r="14344">
      <c r="A14344" s="1"/>
      <c r="E14344" s="2">
        <v>0.633183</v>
      </c>
      <c r="G14344" s="1"/>
      <c r="K14344" s="2">
        <v>0.05548</v>
      </c>
      <c r="M14344" s="1"/>
      <c r="P14344" s="2">
        <v>0.208163</v>
      </c>
    </row>
    <row r="14345">
      <c r="A14345" s="1"/>
      <c r="E14345" s="2">
        <v>0.723814</v>
      </c>
      <c r="G14345" s="1"/>
      <c r="K14345" s="2">
        <v>0.053994</v>
      </c>
      <c r="M14345" s="1"/>
      <c r="P14345" s="2">
        <v>0.253456</v>
      </c>
    </row>
    <row r="14346">
      <c r="A14346" s="1"/>
      <c r="E14346" s="2">
        <v>0.721342</v>
      </c>
      <c r="G14346" s="1"/>
      <c r="K14346" s="2">
        <v>0.053605</v>
      </c>
      <c r="M14346" s="1"/>
      <c r="P14346" s="2">
        <v>0.278846</v>
      </c>
    </row>
    <row r="14347">
      <c r="A14347" s="1"/>
      <c r="E14347" s="2">
        <v>0.680873</v>
      </c>
      <c r="G14347" s="1"/>
      <c r="K14347" s="2">
        <v>0.05412</v>
      </c>
      <c r="M14347" s="1"/>
      <c r="P14347" s="2">
        <v>0.187817</v>
      </c>
    </row>
    <row r="14348">
      <c r="A14348" s="1"/>
      <c r="E14348" s="2">
        <v>0.69146</v>
      </c>
      <c r="G14348" s="1"/>
      <c r="K14348" s="2">
        <v>0.057147</v>
      </c>
      <c r="M14348" s="1"/>
      <c r="P14348" s="2">
        <v>0.22449</v>
      </c>
    </row>
    <row r="14349">
      <c r="A14349" s="1"/>
      <c r="E14349" s="2">
        <v>0.763244</v>
      </c>
      <c r="G14349" s="1"/>
      <c r="K14349" s="2">
        <v>0.054972</v>
      </c>
      <c r="M14349" s="1"/>
      <c r="P14349" s="2">
        <v>0.276596</v>
      </c>
    </row>
    <row r="14350">
      <c r="A14350" s="1"/>
      <c r="E14350" s="2">
        <v>0.744393</v>
      </c>
      <c r="G14350" s="1"/>
      <c r="K14350" s="2">
        <v>0.057636</v>
      </c>
      <c r="M14350" s="1"/>
      <c r="P14350" s="2">
        <v>0.236559</v>
      </c>
    </row>
    <row r="14351">
      <c r="A14351" s="1"/>
      <c r="E14351" s="2">
        <v>0.714524</v>
      </c>
      <c r="G14351" s="1"/>
      <c r="K14351" s="2">
        <v>0.053681</v>
      </c>
      <c r="M14351" s="1"/>
      <c r="P14351" s="2">
        <v>0.257426</v>
      </c>
    </row>
    <row r="14352">
      <c r="A14352" s="1"/>
      <c r="E14352" s="2">
        <v>0.750899</v>
      </c>
      <c r="G14352" s="1"/>
      <c r="K14352" s="2">
        <v>0.056827</v>
      </c>
      <c r="M14352" s="1"/>
      <c r="P14352" s="2">
        <v>0.326633</v>
      </c>
    </row>
    <row r="14353">
      <c r="A14353" s="1"/>
      <c r="E14353" s="2">
        <v>0.744144</v>
      </c>
      <c r="G14353" s="1"/>
      <c r="K14353" s="2">
        <v>0.054477</v>
      </c>
      <c r="M14353" s="1"/>
      <c r="P14353" s="2">
        <v>0.352657</v>
      </c>
    </row>
    <row r="14354">
      <c r="A14354" s="1"/>
      <c r="E14354" s="2">
        <v>0.722342</v>
      </c>
      <c r="G14354" s="1"/>
      <c r="K14354" s="2">
        <v>0.053979</v>
      </c>
      <c r="M14354" s="1"/>
      <c r="P14354" s="2">
        <v>0.347826</v>
      </c>
    </row>
    <row r="14355">
      <c r="A14355" s="1"/>
      <c r="E14355" s="2">
        <v>0.662454</v>
      </c>
      <c r="G14355" s="1"/>
      <c r="K14355" s="2">
        <v>0.056622</v>
      </c>
      <c r="M14355" s="1"/>
      <c r="P14355" s="2">
        <v>0.309804</v>
      </c>
    </row>
    <row r="14356">
      <c r="A14356" s="1"/>
      <c r="E14356" s="2">
        <v>0.660283</v>
      </c>
      <c r="G14356" s="1"/>
      <c r="K14356" s="2">
        <v>0.056583</v>
      </c>
      <c r="M14356" s="1"/>
      <c r="P14356" s="2">
        <v>0.278195</v>
      </c>
    </row>
    <row r="14357">
      <c r="A14357" s="1"/>
      <c r="E14357" s="2">
        <v>0.684522</v>
      </c>
      <c r="G14357" s="1"/>
      <c r="K14357" s="2">
        <v>0.057235</v>
      </c>
      <c r="M14357" s="1"/>
      <c r="P14357" s="2">
        <v>0.303704</v>
      </c>
    </row>
    <row r="14358">
      <c r="A14358" s="1"/>
      <c r="E14358" s="2">
        <v>0.624743</v>
      </c>
      <c r="G14358" s="1"/>
      <c r="K14358" s="2">
        <v>0.058255</v>
      </c>
      <c r="M14358" s="1"/>
      <c r="P14358" s="2">
        <v>0.286219</v>
      </c>
    </row>
    <row r="14359">
      <c r="A14359" s="1"/>
      <c r="E14359" s="2">
        <v>0.617481</v>
      </c>
      <c r="G14359" s="1"/>
      <c r="K14359" s="2">
        <v>0.058042</v>
      </c>
      <c r="M14359" s="1"/>
      <c r="P14359" s="2">
        <v>0.259786</v>
      </c>
    </row>
    <row r="14360">
      <c r="A14360" s="1"/>
      <c r="E14360" s="2">
        <v>0.612763</v>
      </c>
      <c r="G14360" s="1"/>
      <c r="K14360" s="2">
        <v>0.057993</v>
      </c>
      <c r="M14360" s="1"/>
      <c r="P14360" s="2">
        <v>0.258993</v>
      </c>
    </row>
    <row r="14361">
      <c r="A14361" s="1"/>
      <c r="E14361" s="2">
        <v>0.646591</v>
      </c>
      <c r="G14361" s="1"/>
      <c r="K14361" s="2">
        <v>0.057922</v>
      </c>
      <c r="M14361" s="1"/>
      <c r="P14361" s="2">
        <v>0.242857</v>
      </c>
    </row>
    <row r="14362">
      <c r="A14362" s="1"/>
      <c r="E14362" s="2">
        <v>0.584021</v>
      </c>
      <c r="G14362" s="1"/>
      <c r="K14362" s="2">
        <v>0.058963</v>
      </c>
      <c r="M14362" s="1"/>
      <c r="P14362" s="2">
        <v>0.18</v>
      </c>
    </row>
    <row r="14363">
      <c r="A14363" s="1"/>
      <c r="E14363" s="2">
        <v>0.650028</v>
      </c>
      <c r="G14363" s="1"/>
      <c r="K14363" s="2">
        <v>0.055643</v>
      </c>
      <c r="M14363" s="1"/>
      <c r="P14363" s="2">
        <v>0.220217</v>
      </c>
    </row>
    <row r="14364">
      <c r="A14364" s="1"/>
      <c r="E14364" s="2">
        <v>0.631123</v>
      </c>
      <c r="G14364" s="1"/>
      <c r="K14364" s="2">
        <v>0.058048</v>
      </c>
      <c r="M14364" s="1"/>
      <c r="P14364" s="2">
        <v>0.274648</v>
      </c>
    </row>
    <row r="14365">
      <c r="A14365" s="1"/>
      <c r="E14365" s="2">
        <v>0.612686</v>
      </c>
      <c r="G14365" s="1"/>
      <c r="K14365" s="2">
        <v>0.056572</v>
      </c>
      <c r="M14365" s="1"/>
      <c r="P14365" s="2">
        <v>0.294545</v>
      </c>
    </row>
    <row r="14366">
      <c r="A14366" s="1"/>
      <c r="E14366" s="2">
        <v>0.646517</v>
      </c>
      <c r="G14366" s="1"/>
      <c r="K14366" s="2">
        <v>0.060951</v>
      </c>
      <c r="M14366" s="1"/>
      <c r="P14366" s="2">
        <v>0.360595</v>
      </c>
    </row>
    <row r="14367">
      <c r="A14367" s="1"/>
      <c r="E14367" s="2">
        <v>0.724439</v>
      </c>
      <c r="G14367" s="1"/>
      <c r="K14367" s="2">
        <v>0.059694</v>
      </c>
      <c r="M14367" s="1"/>
      <c r="P14367" s="2">
        <v>0.395161</v>
      </c>
    </row>
    <row r="14368">
      <c r="A14368" s="1"/>
      <c r="E14368" s="2">
        <v>0.712116</v>
      </c>
      <c r="G14368" s="1"/>
      <c r="K14368" s="2">
        <v>0.061332</v>
      </c>
      <c r="M14368" s="1"/>
      <c r="P14368" s="2">
        <v>0.391635</v>
      </c>
    </row>
    <row r="14369">
      <c r="A14369" s="1"/>
      <c r="E14369" s="2">
        <v>0.711473</v>
      </c>
      <c r="G14369" s="1"/>
      <c r="K14369" s="2">
        <v>0.067825</v>
      </c>
      <c r="M14369" s="1"/>
      <c r="P14369" s="2">
        <v>0.410448</v>
      </c>
    </row>
    <row r="14370">
      <c r="A14370" s="1"/>
      <c r="E14370" s="2">
        <v>0.653953</v>
      </c>
      <c r="G14370" s="1"/>
      <c r="K14370" s="2">
        <v>0.063892</v>
      </c>
      <c r="M14370" s="1"/>
      <c r="P14370" s="2">
        <v>0.330986</v>
      </c>
    </row>
    <row r="14371">
      <c r="A14371" s="1"/>
      <c r="E14371" s="2">
        <v>0.651068</v>
      </c>
      <c r="G14371" s="1"/>
      <c r="K14371" s="2">
        <v>0.066835</v>
      </c>
      <c r="M14371" s="1"/>
      <c r="P14371" s="2">
        <v>0.296167</v>
      </c>
    </row>
    <row r="14372">
      <c r="A14372" s="1"/>
      <c r="E14372" s="2">
        <v>0.650005</v>
      </c>
      <c r="G14372" s="1"/>
      <c r="K14372" s="2">
        <v>0.059059</v>
      </c>
      <c r="M14372" s="1"/>
      <c r="P14372" s="2">
        <v>0.268817</v>
      </c>
    </row>
    <row r="14373">
      <c r="A14373" s="1"/>
      <c r="E14373" s="2">
        <v>0.640391</v>
      </c>
      <c r="G14373" s="1"/>
      <c r="K14373" s="2">
        <v>0.057559</v>
      </c>
      <c r="M14373" s="1"/>
      <c r="P14373" s="2">
        <v>0.241636</v>
      </c>
    </row>
    <row r="14374">
      <c r="A14374" s="1"/>
      <c r="E14374" s="2">
        <v>0.623788</v>
      </c>
      <c r="G14374" s="1"/>
      <c r="K14374" s="2">
        <v>0.055594</v>
      </c>
      <c r="M14374" s="1"/>
      <c r="P14374" s="2">
        <v>0.205021</v>
      </c>
    </row>
    <row r="14375">
      <c r="A14375" s="1"/>
      <c r="E14375" s="2">
        <v>0.712722</v>
      </c>
      <c r="G14375" s="1"/>
      <c r="K14375" s="2">
        <v>0.056585</v>
      </c>
      <c r="M14375" s="1"/>
      <c r="P14375" s="2">
        <v>0.317972</v>
      </c>
    </row>
    <row r="14376">
      <c r="A14376" s="1"/>
      <c r="E14376" s="2">
        <v>0.719812</v>
      </c>
      <c r="G14376" s="1"/>
      <c r="K14376" s="2">
        <v>0.057531</v>
      </c>
      <c r="M14376" s="1"/>
      <c r="P14376" s="2">
        <v>0.287129</v>
      </c>
    </row>
    <row r="14377">
      <c r="A14377" s="1"/>
      <c r="E14377" s="2">
        <v>0.731504</v>
      </c>
      <c r="G14377" s="1"/>
      <c r="K14377" s="2">
        <v>0.055837</v>
      </c>
      <c r="M14377" s="1"/>
      <c r="P14377" s="2">
        <v>0.35514</v>
      </c>
    </row>
    <row r="14378">
      <c r="A14378" s="1"/>
      <c r="E14378" s="2">
        <v>0.733037</v>
      </c>
      <c r="G14378" s="1"/>
      <c r="K14378" s="2">
        <v>0.056418</v>
      </c>
      <c r="M14378" s="1"/>
      <c r="P14378" s="2">
        <v>0.330317</v>
      </c>
    </row>
    <row r="14379">
      <c r="A14379" s="1"/>
      <c r="E14379" s="2">
        <v>0.722831</v>
      </c>
      <c r="G14379" s="1"/>
      <c r="K14379" s="2">
        <v>0.057291</v>
      </c>
      <c r="M14379" s="1"/>
      <c r="P14379" s="2">
        <v>0.309735</v>
      </c>
    </row>
    <row r="14380">
      <c r="A14380" s="1"/>
      <c r="E14380" s="2">
        <v>0.660681</v>
      </c>
      <c r="G14380" s="1"/>
      <c r="K14380" s="2">
        <v>0.054032</v>
      </c>
      <c r="M14380" s="1"/>
      <c r="P14380" s="2">
        <v>0.246753</v>
      </c>
    </row>
    <row r="14381">
      <c r="A14381" s="1"/>
      <c r="E14381" s="2">
        <v>0.686642</v>
      </c>
      <c r="G14381" s="1"/>
      <c r="K14381" s="2">
        <v>0.054868</v>
      </c>
      <c r="M14381" s="1"/>
      <c r="P14381" s="2">
        <v>0.271967</v>
      </c>
    </row>
    <row r="14382">
      <c r="A14382" s="1"/>
      <c r="E14382" s="2">
        <v>0.683571</v>
      </c>
      <c r="G14382" s="1"/>
      <c r="K14382" s="2">
        <v>0.055073</v>
      </c>
      <c r="M14382" s="1"/>
      <c r="P14382" s="2">
        <v>0.239316</v>
      </c>
    </row>
    <row r="14383">
      <c r="A14383" s="1"/>
      <c r="E14383" s="2">
        <v>0.739506</v>
      </c>
      <c r="G14383" s="1"/>
      <c r="K14383" s="2">
        <v>0.054606</v>
      </c>
      <c r="M14383" s="1"/>
      <c r="P14383" s="2">
        <v>0.309417</v>
      </c>
    </row>
    <row r="14384">
      <c r="A14384" s="1"/>
      <c r="E14384" s="2">
        <v>0.688779</v>
      </c>
      <c r="G14384" s="1"/>
      <c r="K14384" s="2">
        <v>0.059146</v>
      </c>
      <c r="M14384" s="1"/>
      <c r="P14384" s="2">
        <v>0.285714</v>
      </c>
    </row>
    <row r="14385">
      <c r="A14385" s="1"/>
      <c r="E14385" s="2">
        <v>0.690253</v>
      </c>
      <c r="G14385" s="1"/>
      <c r="K14385" s="2">
        <v>0.054394</v>
      </c>
      <c r="M14385" s="1"/>
      <c r="P14385" s="2">
        <v>0.330357</v>
      </c>
    </row>
    <row r="14386">
      <c r="A14386" s="1"/>
      <c r="E14386" s="2">
        <v>0.726938</v>
      </c>
      <c r="G14386" s="1"/>
      <c r="K14386" s="2">
        <v>0.058825</v>
      </c>
      <c r="M14386" s="1"/>
      <c r="P14386" s="2">
        <v>0.384615</v>
      </c>
    </row>
    <row r="14387">
      <c r="A14387" s="1"/>
      <c r="E14387" s="2">
        <v>0.717988</v>
      </c>
      <c r="G14387" s="1"/>
      <c r="K14387" s="2">
        <v>0.06133</v>
      </c>
      <c r="M14387" s="1"/>
      <c r="P14387" s="2">
        <v>0.379592</v>
      </c>
    </row>
    <row r="14388">
      <c r="A14388" s="1"/>
      <c r="E14388" s="2">
        <v>0.720271</v>
      </c>
      <c r="G14388" s="1"/>
      <c r="K14388" s="2">
        <v>0.059592</v>
      </c>
      <c r="M14388" s="1"/>
      <c r="P14388" s="2">
        <v>0.36</v>
      </c>
    </row>
    <row r="14389">
      <c r="A14389" s="1"/>
      <c r="E14389" s="2">
        <v>0.69929</v>
      </c>
      <c r="G14389" s="1"/>
      <c r="K14389" s="2">
        <v>0.05846</v>
      </c>
      <c r="M14389" s="1"/>
      <c r="P14389" s="2">
        <v>0.363636</v>
      </c>
    </row>
    <row r="14390">
      <c r="A14390" s="1"/>
      <c r="E14390" s="2">
        <v>0.682184</v>
      </c>
      <c r="G14390" s="1"/>
      <c r="K14390" s="2">
        <v>0.06104</v>
      </c>
      <c r="M14390" s="1"/>
      <c r="P14390" s="2">
        <v>0.325843</v>
      </c>
    </row>
    <row r="14391">
      <c r="A14391" s="1"/>
      <c r="E14391" s="2">
        <v>0.672545</v>
      </c>
      <c r="G14391" s="1"/>
      <c r="K14391" s="2">
        <v>0.061216</v>
      </c>
      <c r="M14391" s="1"/>
      <c r="P14391" s="2">
        <v>0.308271</v>
      </c>
    </row>
    <row r="14392">
      <c r="A14392" s="1"/>
      <c r="E14392" s="2">
        <v>0.677544</v>
      </c>
      <c r="G14392" s="1"/>
      <c r="K14392" s="2">
        <v>0.060566</v>
      </c>
      <c r="M14392" s="1"/>
      <c r="P14392" s="2">
        <v>0.312741</v>
      </c>
    </row>
    <row r="14393">
      <c r="A14393" s="1"/>
      <c r="E14393" s="2">
        <v>0.638743</v>
      </c>
      <c r="G14393" s="1"/>
      <c r="K14393" s="2">
        <v>0.057287</v>
      </c>
      <c r="M14393" s="1"/>
      <c r="P14393" s="2">
        <v>0.30742</v>
      </c>
    </row>
    <row r="14394">
      <c r="A14394" s="1"/>
      <c r="E14394" s="2">
        <v>0.6343</v>
      </c>
      <c r="G14394" s="1"/>
      <c r="K14394" s="2">
        <v>0.063876</v>
      </c>
      <c r="M14394" s="1"/>
      <c r="P14394" s="2">
        <v>0.307143</v>
      </c>
    </row>
    <row r="14395">
      <c r="A14395" s="1"/>
      <c r="E14395" s="2">
        <v>0.666796</v>
      </c>
      <c r="G14395" s="1"/>
      <c r="K14395" s="2">
        <v>0.057108</v>
      </c>
      <c r="M14395" s="1"/>
      <c r="P14395" s="2">
        <v>0.333333</v>
      </c>
    </row>
    <row r="14396">
      <c r="A14396" s="1"/>
      <c r="E14396" s="2">
        <v>0.681979</v>
      </c>
      <c r="G14396" s="1"/>
      <c r="K14396" s="2">
        <v>0.061748</v>
      </c>
      <c r="M14396" s="1"/>
      <c r="P14396" s="2">
        <v>0.328358</v>
      </c>
    </row>
    <row r="14397">
      <c r="A14397" s="1"/>
      <c r="E14397" s="2">
        <v>0.672214</v>
      </c>
      <c r="G14397" s="1"/>
      <c r="K14397" s="2">
        <v>0.066777</v>
      </c>
      <c r="M14397" s="1"/>
      <c r="P14397" s="2">
        <v>0.35</v>
      </c>
    </row>
    <row r="14398">
      <c r="A14398" s="1"/>
      <c r="E14398" s="2">
        <v>0.6218</v>
      </c>
      <c r="G14398" s="1"/>
      <c r="K14398" s="2">
        <v>0.061564</v>
      </c>
      <c r="M14398" s="1"/>
      <c r="P14398" s="2">
        <v>0.244444</v>
      </c>
    </row>
    <row r="14399">
      <c r="A14399" s="1"/>
      <c r="E14399" s="2">
        <v>0.592504</v>
      </c>
      <c r="G14399" s="1"/>
      <c r="K14399" s="2">
        <v>0.058763</v>
      </c>
      <c r="M14399" s="1"/>
      <c r="P14399" s="2">
        <v>0.218638</v>
      </c>
    </row>
    <row r="14400">
      <c r="A14400" s="1"/>
      <c r="E14400" s="2">
        <v>0.644395</v>
      </c>
      <c r="G14400" s="1"/>
      <c r="K14400" s="2">
        <v>0.06385</v>
      </c>
      <c r="M14400" s="1"/>
      <c r="P14400" s="2">
        <v>0.189781</v>
      </c>
    </row>
    <row r="14401">
      <c r="A14401" s="1"/>
      <c r="E14401" s="2">
        <v>0.627716</v>
      </c>
      <c r="G14401" s="1"/>
      <c r="K14401" s="2">
        <v>0.061934</v>
      </c>
      <c r="M14401" s="1"/>
      <c r="P14401" s="2">
        <v>0.194444</v>
      </c>
    </row>
    <row r="14402">
      <c r="A14402" s="1"/>
      <c r="E14402" s="2">
        <v>0.567377</v>
      </c>
      <c r="G14402" s="1"/>
      <c r="K14402" s="2">
        <v>0.056391</v>
      </c>
      <c r="M14402" s="1"/>
      <c r="P14402" s="2">
        <v>0.158273</v>
      </c>
    </row>
    <row r="14403">
      <c r="A14403" s="1"/>
      <c r="E14403" s="2">
        <v>0.639469</v>
      </c>
      <c r="G14403" s="1"/>
      <c r="K14403" s="2">
        <v>0.056316</v>
      </c>
      <c r="M14403" s="1"/>
      <c r="P14403" s="2">
        <v>0.230769</v>
      </c>
    </row>
    <row r="14404">
      <c r="A14404" s="1"/>
      <c r="E14404" s="2">
        <v>0.648061</v>
      </c>
      <c r="G14404" s="1"/>
      <c r="K14404" s="2">
        <v>0.060733</v>
      </c>
      <c r="M14404" s="1"/>
      <c r="P14404" s="2">
        <v>0.246964</v>
      </c>
    </row>
    <row r="14405">
      <c r="A14405" s="1"/>
      <c r="E14405" s="2">
        <v>0.635457</v>
      </c>
      <c r="G14405" s="1"/>
      <c r="K14405" s="2">
        <v>0.061737</v>
      </c>
      <c r="M14405" s="1"/>
      <c r="P14405" s="2">
        <v>0.233202</v>
      </c>
    </row>
    <row r="14406">
      <c r="A14406" s="1"/>
      <c r="E14406" s="2">
        <v>0.641777</v>
      </c>
      <c r="G14406" s="1"/>
      <c r="K14406" s="2">
        <v>0.06055</v>
      </c>
      <c r="M14406" s="1"/>
      <c r="P14406" s="2">
        <v>0.192308</v>
      </c>
    </row>
    <row r="14407">
      <c r="A14407" s="1"/>
      <c r="E14407" s="2">
        <v>0.64599</v>
      </c>
      <c r="G14407" s="1"/>
      <c r="K14407" s="2">
        <v>0.062881</v>
      </c>
      <c r="M14407" s="1"/>
      <c r="P14407" s="2">
        <v>0.192308</v>
      </c>
    </row>
    <row r="14408">
      <c r="A14408" s="1"/>
      <c r="E14408" s="2">
        <v>0.614495</v>
      </c>
      <c r="G14408" s="1"/>
      <c r="K14408" s="2">
        <v>0.056486</v>
      </c>
      <c r="M14408" s="1"/>
      <c r="P14408" s="2">
        <v>0.184906</v>
      </c>
    </row>
    <row r="14409">
      <c r="A14409" s="1"/>
      <c r="E14409" s="2">
        <v>0.577622</v>
      </c>
      <c r="G14409" s="1"/>
      <c r="K14409" s="2">
        <v>0.057495</v>
      </c>
      <c r="M14409" s="1"/>
      <c r="P14409" s="2">
        <v>0.191638</v>
      </c>
    </row>
    <row r="14410">
      <c r="A14410" s="1"/>
      <c r="E14410" s="2">
        <v>0.625909</v>
      </c>
      <c r="G14410" s="1"/>
      <c r="K14410" s="2">
        <v>0.058221</v>
      </c>
      <c r="M14410" s="1"/>
      <c r="P14410" s="2">
        <v>0.263158</v>
      </c>
    </row>
    <row r="14411">
      <c r="A14411" s="1"/>
      <c r="E14411" s="2">
        <v>0.647042</v>
      </c>
      <c r="G14411" s="1"/>
      <c r="K14411" s="2">
        <v>0.059388</v>
      </c>
      <c r="M14411" s="1"/>
      <c r="P14411" s="2">
        <v>0.292096</v>
      </c>
    </row>
    <row r="14412">
      <c r="A14412" s="1"/>
      <c r="E14412" s="2">
        <v>0.67121</v>
      </c>
      <c r="G14412" s="1"/>
      <c r="K14412" s="2">
        <v>0.057914</v>
      </c>
      <c r="M14412" s="1"/>
      <c r="P14412" s="2">
        <v>0.342282</v>
      </c>
    </row>
    <row r="14413">
      <c r="A14413" s="1"/>
      <c r="E14413" s="2">
        <v>0.666902</v>
      </c>
      <c r="G14413" s="1"/>
      <c r="K14413" s="2">
        <v>0.061549</v>
      </c>
      <c r="M14413" s="1"/>
      <c r="P14413" s="2">
        <v>0.363322</v>
      </c>
    </row>
    <row r="14414">
      <c r="A14414" s="1"/>
      <c r="E14414" s="2">
        <v>0.71076</v>
      </c>
      <c r="G14414" s="1"/>
      <c r="K14414" s="2">
        <v>0.055676</v>
      </c>
      <c r="M14414" s="1"/>
      <c r="P14414" s="2">
        <v>0.389558</v>
      </c>
    </row>
    <row r="14415">
      <c r="A14415" s="1"/>
      <c r="E14415" s="2">
        <v>0.643049</v>
      </c>
      <c r="G14415" s="1"/>
      <c r="K14415" s="2">
        <v>0.057179</v>
      </c>
      <c r="M14415" s="1"/>
      <c r="P14415" s="2">
        <v>0.317647</v>
      </c>
    </row>
    <row r="14416">
      <c r="A14416" s="1"/>
      <c r="E14416" s="2">
        <v>0.746408</v>
      </c>
      <c r="G14416" s="1"/>
      <c r="K14416" s="2">
        <v>0.057398</v>
      </c>
      <c r="M14416" s="1"/>
      <c r="P14416" s="2">
        <v>0.394958</v>
      </c>
    </row>
    <row r="14417">
      <c r="A14417" s="1"/>
      <c r="E14417" s="2">
        <v>0.740007</v>
      </c>
      <c r="G14417" s="1"/>
      <c r="K14417" s="2">
        <v>0.057597</v>
      </c>
      <c r="M14417" s="1"/>
      <c r="P14417" s="2">
        <v>0.385281</v>
      </c>
    </row>
    <row r="14418">
      <c r="A14418" s="1"/>
      <c r="E14418" s="2">
        <v>0.747997</v>
      </c>
      <c r="G14418" s="1"/>
      <c r="K14418" s="2">
        <v>0.059301</v>
      </c>
      <c r="M14418" s="1"/>
      <c r="P14418" s="2">
        <v>0.404255</v>
      </c>
    </row>
    <row r="14419">
      <c r="A14419" s="1"/>
      <c r="E14419" s="2">
        <v>0.732757</v>
      </c>
      <c r="G14419" s="1"/>
      <c r="K14419" s="2">
        <v>0.060673</v>
      </c>
      <c r="M14419" s="1"/>
      <c r="P14419" s="2">
        <v>0.402597</v>
      </c>
    </row>
    <row r="14420">
      <c r="A14420" s="1"/>
      <c r="E14420" s="2">
        <v>0.808748</v>
      </c>
      <c r="G14420" s="1"/>
      <c r="K14420" s="2">
        <v>0.05477</v>
      </c>
      <c r="M14420" s="1"/>
      <c r="P14420" s="2">
        <v>0.465347</v>
      </c>
    </row>
    <row r="14421">
      <c r="A14421" s="1"/>
      <c r="E14421" s="2">
        <v>0.729419</v>
      </c>
      <c r="G14421" s="1"/>
      <c r="K14421" s="2">
        <v>0.056046</v>
      </c>
      <c r="M14421" s="1"/>
      <c r="P14421" s="2">
        <v>0.352941</v>
      </c>
    </row>
    <row r="14422">
      <c r="A14422" s="1"/>
      <c r="E14422" s="2">
        <v>0.701865</v>
      </c>
      <c r="G14422" s="1"/>
      <c r="K14422" s="2">
        <v>0.057447</v>
      </c>
      <c r="M14422" s="1"/>
      <c r="P14422" s="2">
        <v>0.321586</v>
      </c>
    </row>
    <row r="14423">
      <c r="A14423" s="1"/>
      <c r="E14423" s="2">
        <v>0.678696</v>
      </c>
      <c r="G14423" s="1"/>
      <c r="K14423" s="2">
        <v>0.055517</v>
      </c>
      <c r="M14423" s="1"/>
      <c r="P14423" s="2">
        <v>0.271255</v>
      </c>
    </row>
    <row r="14424">
      <c r="A14424" s="1"/>
      <c r="E14424" s="2">
        <v>0.651969</v>
      </c>
      <c r="G14424" s="1"/>
      <c r="K14424" s="2">
        <v>0.0572</v>
      </c>
      <c r="M14424" s="1"/>
      <c r="P14424" s="2">
        <v>0.260073</v>
      </c>
    </row>
    <row r="14425">
      <c r="A14425" s="1"/>
      <c r="E14425" s="2">
        <v>0.611029</v>
      </c>
      <c r="G14425" s="1"/>
      <c r="K14425" s="2">
        <v>0.063008</v>
      </c>
      <c r="M14425" s="1"/>
      <c r="P14425" s="2">
        <v>0.253333</v>
      </c>
    </row>
    <row r="14426">
      <c r="A14426" s="1"/>
      <c r="E14426" s="2">
        <v>0.583554</v>
      </c>
      <c r="G14426" s="1"/>
      <c r="K14426" s="2">
        <v>0.059465</v>
      </c>
      <c r="M14426" s="1"/>
      <c r="P14426" s="2">
        <v>0.249191</v>
      </c>
    </row>
    <row r="14427">
      <c r="A14427" s="1"/>
      <c r="E14427" s="2">
        <v>0.597472</v>
      </c>
      <c r="G14427" s="1"/>
      <c r="K14427" s="2">
        <v>0.05699</v>
      </c>
      <c r="M14427" s="1"/>
      <c r="P14427" s="2">
        <v>0.231834</v>
      </c>
    </row>
    <row r="14428">
      <c r="A14428" s="1"/>
      <c r="E14428" s="2">
        <v>0.637373</v>
      </c>
      <c r="G14428" s="1"/>
      <c r="K14428" s="2">
        <v>0.061129</v>
      </c>
      <c r="M14428" s="1"/>
      <c r="P14428" s="2">
        <v>0.232472</v>
      </c>
    </row>
    <row r="14429">
      <c r="A14429" s="1"/>
      <c r="E14429" s="2">
        <v>0.619676</v>
      </c>
      <c r="G14429" s="1"/>
      <c r="K14429" s="2">
        <v>0.059653</v>
      </c>
      <c r="M14429" s="1"/>
      <c r="P14429" s="2">
        <v>0.242105</v>
      </c>
    </row>
    <row r="14430">
      <c r="A14430" s="1"/>
      <c r="E14430" s="2">
        <v>0.663124</v>
      </c>
      <c r="G14430" s="1"/>
      <c r="K14430" s="2">
        <v>0.05777</v>
      </c>
      <c r="M14430" s="1"/>
      <c r="P14430" s="2">
        <v>0.291971</v>
      </c>
    </row>
    <row r="14431">
      <c r="A14431" s="1"/>
      <c r="E14431" s="2">
        <v>0.702131</v>
      </c>
      <c r="G14431" s="1"/>
      <c r="K14431" s="2">
        <v>0.059683</v>
      </c>
      <c r="M14431" s="1"/>
      <c r="P14431" s="2">
        <v>0.335907</v>
      </c>
    </row>
    <row r="14432">
      <c r="A14432" s="1"/>
      <c r="E14432" s="2">
        <v>0.63539</v>
      </c>
      <c r="G14432" s="1"/>
      <c r="K14432" s="2">
        <v>0.061159</v>
      </c>
      <c r="M14432" s="1"/>
      <c r="P14432" s="2">
        <v>0.309091</v>
      </c>
    </row>
    <row r="14433">
      <c r="A14433" s="1"/>
      <c r="E14433" s="2">
        <v>0.630111</v>
      </c>
      <c r="G14433" s="1"/>
      <c r="K14433" s="2">
        <v>0.059636</v>
      </c>
      <c r="M14433" s="1"/>
      <c r="P14433" s="2">
        <v>0.306569</v>
      </c>
    </row>
    <row r="14434">
      <c r="A14434" s="1"/>
      <c r="E14434" s="2">
        <v>0.711183</v>
      </c>
      <c r="G14434" s="1"/>
      <c r="K14434" s="2">
        <v>0.057571</v>
      </c>
      <c r="M14434" s="1"/>
      <c r="P14434" s="2">
        <v>0.333333</v>
      </c>
    </row>
    <row r="14435">
      <c r="A14435" s="1"/>
      <c r="E14435" s="2">
        <v>0.678665</v>
      </c>
      <c r="G14435" s="1"/>
      <c r="K14435" s="2">
        <v>0.059251</v>
      </c>
      <c r="M14435" s="1"/>
      <c r="P14435" s="2">
        <v>0.285714</v>
      </c>
    </row>
    <row r="14436">
      <c r="A14436" s="1"/>
      <c r="E14436" s="2">
        <v>0.666125</v>
      </c>
      <c r="G14436" s="1"/>
      <c r="K14436" s="2">
        <v>0.060248</v>
      </c>
      <c r="M14436" s="1"/>
      <c r="P14436" s="2">
        <v>0.285171</v>
      </c>
    </row>
    <row r="14437">
      <c r="A14437" s="1"/>
      <c r="E14437" s="2">
        <v>0.694643</v>
      </c>
      <c r="G14437" s="1"/>
      <c r="K14437" s="2">
        <v>0.062091</v>
      </c>
      <c r="M14437" s="1"/>
      <c r="P14437" s="2">
        <v>0.289256</v>
      </c>
    </row>
    <row r="14438">
      <c r="A14438" s="1"/>
      <c r="E14438" s="2">
        <v>0.667362</v>
      </c>
      <c r="G14438" s="1"/>
      <c r="K14438" s="2">
        <v>0.057123</v>
      </c>
      <c r="M14438" s="1"/>
      <c r="P14438" s="2">
        <v>0.230126</v>
      </c>
    </row>
    <row r="14439">
      <c r="A14439" s="1"/>
      <c r="E14439" s="2">
        <v>0.65498</v>
      </c>
      <c r="G14439" s="1"/>
      <c r="K14439" s="2">
        <v>0.062204</v>
      </c>
      <c r="M14439" s="1"/>
      <c r="P14439" s="2">
        <v>0.216667</v>
      </c>
    </row>
    <row r="14440">
      <c r="A14440" s="1"/>
      <c r="E14440" s="2">
        <v>0.65436</v>
      </c>
      <c r="G14440" s="1"/>
      <c r="K14440" s="2">
        <v>0.070561</v>
      </c>
      <c r="M14440" s="1"/>
      <c r="P14440" s="2">
        <v>0.235772</v>
      </c>
    </row>
    <row r="14441">
      <c r="A14441" s="1"/>
      <c r="E14441" s="2">
        <v>0.652417</v>
      </c>
      <c r="G14441" s="1"/>
      <c r="K14441" s="2">
        <v>0.061049</v>
      </c>
      <c r="M14441" s="1"/>
      <c r="P14441" s="2">
        <v>0.214876</v>
      </c>
    </row>
    <row r="14442">
      <c r="A14442" s="1"/>
      <c r="E14442" s="2">
        <v>0.670222</v>
      </c>
      <c r="G14442" s="1"/>
      <c r="K14442" s="2">
        <v>0.05687</v>
      </c>
      <c r="M14442" s="1"/>
      <c r="P14442" s="2">
        <v>0.263158</v>
      </c>
    </row>
    <row r="14443">
      <c r="A14443" s="1"/>
      <c r="E14443" s="2">
        <v>0.720738</v>
      </c>
      <c r="G14443" s="1"/>
      <c r="K14443" s="2">
        <v>0.062107</v>
      </c>
      <c r="M14443" s="1"/>
      <c r="P14443" s="2">
        <v>0.349593</v>
      </c>
    </row>
    <row r="14444">
      <c r="A14444" s="1"/>
      <c r="E14444" s="2">
        <v>0.689651</v>
      </c>
      <c r="G14444" s="1"/>
      <c r="K14444" s="2">
        <v>0.056261</v>
      </c>
      <c r="M14444" s="1"/>
      <c r="P14444" s="2">
        <v>0.322709</v>
      </c>
    </row>
    <row r="14445">
      <c r="A14445" s="1"/>
      <c r="E14445" s="2">
        <v>0.738412</v>
      </c>
      <c r="G14445" s="1"/>
      <c r="K14445" s="2">
        <v>0.056635</v>
      </c>
      <c r="M14445" s="1"/>
      <c r="P14445" s="2">
        <v>0.342105</v>
      </c>
    </row>
    <row r="14446">
      <c r="A14446" s="1"/>
      <c r="E14446" s="2">
        <v>0.737547</v>
      </c>
      <c r="G14446" s="1"/>
      <c r="K14446" s="2">
        <v>0.057701</v>
      </c>
      <c r="M14446" s="1"/>
      <c r="P14446" s="2">
        <v>0.32093</v>
      </c>
    </row>
    <row r="14447">
      <c r="A14447" s="1"/>
      <c r="E14447" s="2">
        <v>0.728895</v>
      </c>
      <c r="G14447" s="1"/>
      <c r="K14447" s="2">
        <v>0.057955</v>
      </c>
      <c r="M14447" s="1"/>
      <c r="P14447" s="2">
        <v>0.292453</v>
      </c>
    </row>
    <row r="14448">
      <c r="A14448" s="1"/>
      <c r="E14448" s="2">
        <v>0.700859</v>
      </c>
      <c r="G14448" s="1"/>
      <c r="K14448" s="2">
        <v>0.055562</v>
      </c>
      <c r="M14448" s="1"/>
      <c r="P14448" s="2">
        <v>0.30131</v>
      </c>
    </row>
    <row r="14449">
      <c r="A14449" s="1"/>
      <c r="E14449" s="2">
        <v>0.651441</v>
      </c>
      <c r="G14449" s="1"/>
      <c r="K14449" s="2">
        <v>0.055938</v>
      </c>
      <c r="M14449" s="1"/>
      <c r="P14449" s="2">
        <v>0.269076</v>
      </c>
    </row>
    <row r="14450">
      <c r="A14450" s="1"/>
      <c r="E14450" s="2">
        <v>0.615557</v>
      </c>
      <c r="G14450" s="1"/>
      <c r="K14450" s="2">
        <v>0.055248</v>
      </c>
      <c r="M14450" s="1"/>
      <c r="P14450" s="2">
        <v>0.255319</v>
      </c>
    </row>
    <row r="14451">
      <c r="A14451" s="1"/>
      <c r="E14451" s="2">
        <v>0.603673</v>
      </c>
      <c r="G14451" s="1"/>
      <c r="K14451" s="2">
        <v>0.059858</v>
      </c>
      <c r="M14451" s="1"/>
      <c r="P14451" s="2">
        <v>0.27451</v>
      </c>
    </row>
    <row r="14452">
      <c r="A14452" s="1"/>
      <c r="E14452" s="2">
        <v>0.608336</v>
      </c>
      <c r="G14452" s="1"/>
      <c r="K14452" s="2">
        <v>0.058448</v>
      </c>
      <c r="M14452" s="1"/>
      <c r="P14452" s="2">
        <v>0.296636</v>
      </c>
    </row>
    <row r="14453">
      <c r="A14453" s="1"/>
      <c r="E14453" s="2">
        <v>0.587485</v>
      </c>
      <c r="G14453" s="1"/>
      <c r="K14453" s="2">
        <v>0.057012</v>
      </c>
      <c r="M14453" s="1"/>
      <c r="P14453" s="2">
        <v>0.278788</v>
      </c>
    </row>
    <row r="14454">
      <c r="A14454" s="1"/>
      <c r="E14454" s="2">
        <v>0.619088</v>
      </c>
      <c r="G14454" s="1"/>
      <c r="K14454" s="2">
        <v>0.057353</v>
      </c>
      <c r="M14454" s="1"/>
      <c r="P14454" s="2">
        <v>0.312303</v>
      </c>
    </row>
    <row r="14455">
      <c r="A14455" s="1"/>
      <c r="E14455" s="2">
        <v>0.650756</v>
      </c>
      <c r="G14455" s="1"/>
      <c r="K14455" s="2">
        <v>0.056683</v>
      </c>
      <c r="M14455" s="1"/>
      <c r="P14455" s="2">
        <v>0.335548</v>
      </c>
    </row>
    <row r="14456">
      <c r="A14456" s="1"/>
      <c r="E14456" s="2">
        <v>0.620606</v>
      </c>
      <c r="G14456" s="1"/>
      <c r="K14456" s="2">
        <v>0.057624</v>
      </c>
      <c r="M14456" s="1"/>
      <c r="P14456" s="2">
        <v>0.335484</v>
      </c>
    </row>
    <row r="14457">
      <c r="A14457" s="1"/>
      <c r="E14457" s="2">
        <v>0.5785</v>
      </c>
      <c r="G14457" s="1"/>
      <c r="K14457" s="2">
        <v>0.05702</v>
      </c>
      <c r="M14457" s="1"/>
      <c r="P14457" s="2">
        <v>0.288462</v>
      </c>
    </row>
    <row r="14458">
      <c r="A14458" s="1"/>
      <c r="E14458" s="2">
        <v>0.6128</v>
      </c>
      <c r="G14458" s="1"/>
      <c r="K14458" s="2">
        <v>0.057794</v>
      </c>
      <c r="M14458" s="1"/>
      <c r="P14458" s="2">
        <v>0.275748</v>
      </c>
    </row>
    <row r="14459">
      <c r="A14459" s="1"/>
      <c r="E14459" s="2">
        <v>0.619439</v>
      </c>
      <c r="G14459" s="1"/>
      <c r="K14459" s="2">
        <v>0.056268</v>
      </c>
      <c r="M14459" s="1"/>
      <c r="P14459" s="2">
        <v>0.285714</v>
      </c>
    </row>
    <row r="14460">
      <c r="A14460" s="1"/>
      <c r="E14460" s="2">
        <v>0.543339</v>
      </c>
      <c r="G14460" s="1"/>
      <c r="K14460" s="2">
        <v>0.053333</v>
      </c>
      <c r="M14460" s="1"/>
      <c r="P14460" s="2">
        <v>0.214724</v>
      </c>
    </row>
    <row r="14461">
      <c r="A14461" s="1"/>
      <c r="E14461" s="2">
        <v>0.599899</v>
      </c>
      <c r="G14461" s="1"/>
      <c r="K14461" s="2">
        <v>0.057189</v>
      </c>
      <c r="M14461" s="1"/>
      <c r="P14461" s="2">
        <v>0.218855</v>
      </c>
    </row>
    <row r="14462">
      <c r="A14462" s="1"/>
      <c r="E14462" s="2">
        <v>0.613229</v>
      </c>
      <c r="G14462" s="1"/>
      <c r="K14462" s="2">
        <v>0.057007</v>
      </c>
      <c r="M14462" s="1"/>
      <c r="P14462" s="2">
        <v>0.232394</v>
      </c>
    </row>
    <row r="14463">
      <c r="A14463" s="1"/>
      <c r="E14463" s="2">
        <v>0.579147</v>
      </c>
      <c r="G14463" s="1"/>
      <c r="K14463" s="2">
        <v>0.055366</v>
      </c>
      <c r="M14463" s="1"/>
      <c r="P14463" s="2">
        <v>0.234323</v>
      </c>
    </row>
    <row r="14464">
      <c r="A14464" s="1"/>
      <c r="E14464" s="2">
        <v>0.553237</v>
      </c>
      <c r="G14464" s="1"/>
      <c r="K14464" s="2">
        <v>0.054561</v>
      </c>
      <c r="M14464" s="1"/>
      <c r="P14464" s="2">
        <v>0.190635</v>
      </c>
    </row>
    <row r="14465">
      <c r="A14465" s="1"/>
      <c r="E14465" s="2">
        <v>0.634008</v>
      </c>
      <c r="G14465" s="1"/>
      <c r="K14465" s="2">
        <v>0.054225</v>
      </c>
      <c r="M14465" s="1"/>
      <c r="P14465" s="2">
        <v>0.242105</v>
      </c>
    </row>
    <row r="14466">
      <c r="A14466" s="1"/>
      <c r="E14466" s="2">
        <v>0.597072</v>
      </c>
      <c r="G14466" s="1"/>
      <c r="K14466" s="2">
        <v>0.055978</v>
      </c>
      <c r="M14466" s="1"/>
      <c r="P14466" s="2">
        <v>0.233766</v>
      </c>
    </row>
    <row r="14467">
      <c r="A14467" s="1"/>
      <c r="E14467" s="2">
        <v>0.59569</v>
      </c>
      <c r="G14467" s="1"/>
      <c r="K14467" s="2">
        <v>0.05504</v>
      </c>
      <c r="M14467" s="1"/>
      <c r="P14467" s="2">
        <v>0.227723</v>
      </c>
    </row>
    <row r="14468">
      <c r="A14468" s="1"/>
      <c r="E14468" s="2">
        <v>0.622089</v>
      </c>
      <c r="G14468" s="1"/>
      <c r="K14468" s="2">
        <v>0.05514</v>
      </c>
      <c r="M14468" s="1"/>
      <c r="P14468" s="2">
        <v>0.265734</v>
      </c>
    </row>
    <row r="14469">
      <c r="A14469" s="1"/>
      <c r="E14469" s="2">
        <v>0.660059</v>
      </c>
      <c r="G14469" s="1"/>
      <c r="K14469" s="2">
        <v>0.055713</v>
      </c>
      <c r="M14469" s="1"/>
      <c r="P14469" s="2">
        <v>0.338129</v>
      </c>
    </row>
    <row r="14470">
      <c r="A14470" s="1"/>
      <c r="E14470" s="2">
        <v>0.664799</v>
      </c>
      <c r="G14470" s="1"/>
      <c r="K14470" s="2">
        <v>0.059998</v>
      </c>
      <c r="M14470" s="1"/>
      <c r="P14470" s="2">
        <v>0.362637</v>
      </c>
    </row>
    <row r="14471">
      <c r="A14471" s="1"/>
      <c r="E14471" s="2">
        <v>0.661422</v>
      </c>
      <c r="G14471" s="1"/>
      <c r="K14471" s="2">
        <v>0.064787</v>
      </c>
      <c r="M14471" s="1"/>
      <c r="P14471" s="2">
        <v>0.393258</v>
      </c>
    </row>
    <row r="14472">
      <c r="A14472" s="1"/>
      <c r="E14472" s="2">
        <v>0.73653</v>
      </c>
      <c r="G14472" s="1"/>
      <c r="K14472" s="2">
        <v>0.059927</v>
      </c>
      <c r="M14472" s="1"/>
      <c r="P14472" s="2">
        <v>0.463602</v>
      </c>
    </row>
    <row r="14473">
      <c r="A14473" s="1"/>
      <c r="E14473" s="2">
        <v>0.75583</v>
      </c>
      <c r="G14473" s="1"/>
      <c r="K14473" s="2">
        <v>0.062889</v>
      </c>
      <c r="M14473" s="1"/>
      <c r="P14473" s="2">
        <v>0.462451</v>
      </c>
    </row>
    <row r="14474">
      <c r="A14474" s="1"/>
      <c r="E14474" s="2">
        <v>0.735359</v>
      </c>
      <c r="G14474" s="1"/>
      <c r="K14474" s="2">
        <v>0.062722</v>
      </c>
      <c r="M14474" s="1"/>
      <c r="P14474" s="2">
        <v>0.447471</v>
      </c>
    </row>
    <row r="14475">
      <c r="A14475" s="1"/>
      <c r="E14475" s="2">
        <v>0.721053</v>
      </c>
      <c r="G14475" s="1"/>
      <c r="K14475" s="2">
        <v>0.05883</v>
      </c>
      <c r="M14475" s="1"/>
      <c r="P14475" s="2">
        <v>0.40856</v>
      </c>
    </row>
    <row r="14476">
      <c r="A14476" s="1"/>
      <c r="E14476" s="2">
        <v>0.71857</v>
      </c>
      <c r="G14476" s="1"/>
      <c r="K14476" s="2">
        <v>0.058005</v>
      </c>
      <c r="M14476" s="1"/>
      <c r="P14476" s="2">
        <v>0.383399</v>
      </c>
    </row>
    <row r="14477">
      <c r="A14477" s="1"/>
      <c r="E14477" s="2">
        <v>0.687546</v>
      </c>
      <c r="G14477" s="1"/>
      <c r="K14477" s="2">
        <v>0.058728</v>
      </c>
      <c r="M14477" s="1"/>
      <c r="P14477" s="2">
        <v>0.340909</v>
      </c>
    </row>
    <row r="14478">
      <c r="A14478" s="1"/>
      <c r="E14478" s="2">
        <v>0.615557</v>
      </c>
      <c r="G14478" s="1"/>
      <c r="K14478" s="2">
        <v>0.054078</v>
      </c>
      <c r="M14478" s="1"/>
      <c r="P14478" s="2">
        <v>0.261649</v>
      </c>
    </row>
    <row r="14479">
      <c r="A14479" s="1"/>
      <c r="E14479" s="2">
        <v>0.639039</v>
      </c>
      <c r="G14479" s="1"/>
      <c r="K14479" s="2">
        <v>0.057912</v>
      </c>
      <c r="M14479" s="1"/>
      <c r="P14479" s="2">
        <v>0.259259</v>
      </c>
    </row>
    <row r="14480">
      <c r="A14480" s="1"/>
      <c r="E14480" s="2">
        <v>0.649535</v>
      </c>
      <c r="G14480" s="1"/>
      <c r="K14480" s="2">
        <v>0.058953</v>
      </c>
      <c r="M14480" s="1"/>
      <c r="P14480" s="2">
        <v>0.295775</v>
      </c>
    </row>
    <row r="14481">
      <c r="A14481" s="1"/>
      <c r="E14481" s="2">
        <v>0.662895</v>
      </c>
      <c r="G14481" s="1"/>
      <c r="K14481" s="2">
        <v>0.055522</v>
      </c>
      <c r="M14481" s="1"/>
      <c r="P14481" s="2">
        <v>0.306569</v>
      </c>
    </row>
    <row r="14482">
      <c r="A14482" s="1"/>
      <c r="E14482" s="2">
        <v>0.634712</v>
      </c>
      <c r="G14482" s="1"/>
      <c r="K14482" s="2">
        <v>0.055601</v>
      </c>
      <c r="M14482" s="1"/>
      <c r="P14482" s="2">
        <v>0.29588</v>
      </c>
    </row>
    <row r="14483">
      <c r="A14483" s="1"/>
      <c r="E14483" s="2">
        <v>0.746816</v>
      </c>
      <c r="G14483" s="1"/>
      <c r="K14483" s="2">
        <v>0.055964</v>
      </c>
      <c r="M14483" s="1"/>
      <c r="P14483" s="2">
        <v>0.376518</v>
      </c>
    </row>
    <row r="14484">
      <c r="A14484" s="1"/>
      <c r="E14484" s="2">
        <v>0.68843</v>
      </c>
      <c r="G14484" s="1"/>
      <c r="K14484" s="2">
        <v>0.057622</v>
      </c>
      <c r="M14484" s="1"/>
      <c r="P14484" s="2">
        <v>0.327869</v>
      </c>
    </row>
    <row r="14485">
      <c r="A14485" s="1"/>
      <c r="E14485" s="2">
        <v>0.676082</v>
      </c>
      <c r="G14485" s="1"/>
      <c r="K14485" s="2">
        <v>0.056325</v>
      </c>
      <c r="M14485" s="1"/>
      <c r="P14485" s="2">
        <v>0.242291</v>
      </c>
    </row>
    <row r="14486">
      <c r="A14486" s="1"/>
      <c r="E14486" s="2">
        <v>0.656518</v>
      </c>
      <c r="G14486" s="1"/>
      <c r="K14486" s="2">
        <v>0.05751</v>
      </c>
      <c r="M14486" s="1"/>
      <c r="P14486" s="2">
        <v>0.222222</v>
      </c>
    </row>
    <row r="14487">
      <c r="A14487" s="1"/>
      <c r="E14487" s="2">
        <v>0.608926</v>
      </c>
      <c r="G14487" s="1"/>
      <c r="K14487" s="2">
        <v>0.06077</v>
      </c>
      <c r="M14487" s="1"/>
      <c r="P14487" s="2">
        <v>0.155738</v>
      </c>
    </row>
    <row r="14488">
      <c r="A14488" s="1"/>
      <c r="E14488" s="2">
        <v>0.58926</v>
      </c>
      <c r="G14488" s="1"/>
      <c r="K14488" s="2">
        <v>0.059166</v>
      </c>
      <c r="M14488" s="1"/>
      <c r="P14488" s="2">
        <v>0.099237</v>
      </c>
    </row>
    <row r="14489">
      <c r="A14489" s="1"/>
      <c r="E14489" s="2">
        <v>0.550048</v>
      </c>
      <c r="G14489" s="1"/>
      <c r="K14489" s="2">
        <v>0.059295</v>
      </c>
      <c r="M14489" s="1"/>
      <c r="P14489" s="2">
        <v>0.116608</v>
      </c>
    </row>
    <row r="14490">
      <c r="A14490" s="1"/>
      <c r="E14490" s="2">
        <v>0.59479</v>
      </c>
      <c r="G14490" s="1"/>
      <c r="K14490" s="2">
        <v>0.058225</v>
      </c>
      <c r="M14490" s="1"/>
      <c r="P14490" s="2">
        <v>0.168385</v>
      </c>
    </row>
    <row r="14491">
      <c r="A14491" s="1"/>
      <c r="E14491" s="2">
        <v>0.621946</v>
      </c>
      <c r="G14491" s="1"/>
      <c r="K14491" s="2">
        <v>0.056548</v>
      </c>
      <c r="M14491" s="1"/>
      <c r="P14491" s="2">
        <v>0.210145</v>
      </c>
    </row>
    <row r="14492">
      <c r="A14492" s="1"/>
      <c r="E14492" s="2">
        <v>0.643627</v>
      </c>
      <c r="G14492" s="1"/>
      <c r="K14492" s="2">
        <v>0.060404</v>
      </c>
      <c r="M14492" s="1"/>
      <c r="P14492" s="2">
        <v>0.280899</v>
      </c>
    </row>
    <row r="14493">
      <c r="A14493" s="1"/>
      <c r="E14493" s="2">
        <v>0.661925</v>
      </c>
      <c r="G14493" s="1"/>
      <c r="K14493" s="2">
        <v>0.061444</v>
      </c>
      <c r="M14493" s="1"/>
      <c r="P14493" s="2">
        <v>0.317829</v>
      </c>
    </row>
    <row r="14494">
      <c r="A14494" s="1"/>
      <c r="E14494" s="2">
        <v>0.659103</v>
      </c>
      <c r="G14494" s="1"/>
      <c r="K14494" s="2">
        <v>0.062018</v>
      </c>
      <c r="M14494" s="1"/>
      <c r="P14494" s="2">
        <v>0.296</v>
      </c>
    </row>
    <row r="14495">
      <c r="A14495" s="1"/>
      <c r="E14495" s="2">
        <v>0.724678</v>
      </c>
      <c r="G14495" s="1"/>
      <c r="K14495" s="2">
        <v>0.064298</v>
      </c>
      <c r="M14495" s="1"/>
      <c r="P14495" s="2">
        <v>0.333333</v>
      </c>
    </row>
    <row r="14496">
      <c r="A14496" s="1"/>
      <c r="E14496" s="2">
        <v>0.692149</v>
      </c>
      <c r="G14496" s="1"/>
      <c r="K14496" s="2">
        <v>0.063528</v>
      </c>
      <c r="M14496" s="1"/>
      <c r="P14496" s="2">
        <v>0.333333</v>
      </c>
    </row>
    <row r="14497">
      <c r="A14497" s="1"/>
      <c r="E14497" s="2">
        <v>0.643646</v>
      </c>
      <c r="G14497" s="1"/>
      <c r="K14497" s="2">
        <v>0.058723</v>
      </c>
      <c r="M14497" s="1"/>
      <c r="P14497" s="2">
        <v>0.326087</v>
      </c>
    </row>
    <row r="14498">
      <c r="A14498" s="1"/>
      <c r="E14498" s="2">
        <v>0.634062</v>
      </c>
      <c r="G14498" s="1"/>
      <c r="K14498" s="2">
        <v>0.059816</v>
      </c>
      <c r="M14498" s="1"/>
      <c r="P14498" s="2">
        <v>0.319588</v>
      </c>
    </row>
    <row r="14499">
      <c r="A14499" s="1"/>
      <c r="E14499" s="2">
        <v>0.625291</v>
      </c>
      <c r="G14499" s="1"/>
      <c r="K14499" s="2">
        <v>0.057859</v>
      </c>
      <c r="M14499" s="1"/>
      <c r="P14499" s="2">
        <v>0.324503</v>
      </c>
    </row>
    <row r="14500">
      <c r="A14500" s="1"/>
      <c r="E14500" s="2">
        <v>0.582923</v>
      </c>
      <c r="G14500" s="1"/>
      <c r="K14500" s="2">
        <v>0.059369</v>
      </c>
      <c r="M14500" s="1"/>
      <c r="P14500" s="2">
        <v>0.257143</v>
      </c>
    </row>
    <row r="14501">
      <c r="A14501" s="1"/>
      <c r="E14501" s="2">
        <v>0.618624</v>
      </c>
      <c r="G14501" s="1"/>
      <c r="K14501" s="2">
        <v>0.058882</v>
      </c>
      <c r="M14501" s="1"/>
      <c r="P14501" s="2">
        <v>0.254777</v>
      </c>
    </row>
    <row r="14502">
      <c r="A14502" s="1"/>
      <c r="E14502" s="2">
        <v>0.640968</v>
      </c>
      <c r="G14502" s="1"/>
      <c r="K14502" s="2">
        <v>0.058706</v>
      </c>
      <c r="M14502" s="1"/>
      <c r="P14502" s="2">
        <v>0.307443</v>
      </c>
    </row>
    <row r="14503">
      <c r="A14503" s="1"/>
      <c r="E14503" s="2">
        <v>0.613727</v>
      </c>
      <c r="G14503" s="1"/>
      <c r="K14503" s="2">
        <v>0.057735</v>
      </c>
      <c r="M14503" s="1"/>
      <c r="P14503" s="2">
        <v>0.308725</v>
      </c>
    </row>
    <row r="14504">
      <c r="A14504" s="1"/>
      <c r="E14504" s="2">
        <v>0.674545</v>
      </c>
      <c r="G14504" s="1"/>
      <c r="K14504" s="2">
        <v>0.060201</v>
      </c>
      <c r="M14504" s="1"/>
      <c r="P14504" s="2">
        <v>0.358491</v>
      </c>
    </row>
    <row r="14505">
      <c r="A14505" s="1"/>
      <c r="E14505" s="2">
        <v>0.752211</v>
      </c>
      <c r="G14505" s="1"/>
      <c r="K14505" s="2">
        <v>0.060953</v>
      </c>
      <c r="M14505" s="1"/>
      <c r="P14505" s="2">
        <v>0.421488</v>
      </c>
    </row>
    <row r="14506">
      <c r="A14506" s="1"/>
      <c r="E14506" s="2">
        <v>0.728884</v>
      </c>
      <c r="G14506" s="1"/>
      <c r="K14506" s="2">
        <v>0.05775</v>
      </c>
      <c r="M14506" s="1"/>
      <c r="P14506" s="2">
        <v>0.359307</v>
      </c>
    </row>
    <row r="14507">
      <c r="A14507" s="1"/>
      <c r="E14507" s="2">
        <v>0.699959</v>
      </c>
      <c r="G14507" s="1"/>
      <c r="K14507" s="2">
        <v>0.057059</v>
      </c>
      <c r="M14507" s="1"/>
      <c r="P14507" s="2">
        <v>0.292035</v>
      </c>
    </row>
    <row r="14508">
      <c r="A14508" s="1"/>
      <c r="E14508" s="2">
        <v>0.721566</v>
      </c>
      <c r="G14508" s="1"/>
      <c r="K14508" s="2">
        <v>0.05774</v>
      </c>
      <c r="M14508" s="1"/>
      <c r="P14508" s="2">
        <v>0.283721</v>
      </c>
    </row>
    <row r="14509">
      <c r="A14509" s="1"/>
      <c r="E14509" s="2">
        <v>0.70071</v>
      </c>
      <c r="G14509" s="1"/>
      <c r="K14509" s="2">
        <v>0.058515</v>
      </c>
      <c r="M14509" s="1"/>
      <c r="P14509" s="2">
        <v>0.274419</v>
      </c>
    </row>
    <row r="14510">
      <c r="A14510" s="1"/>
      <c r="E14510" s="2">
        <v>0.717128</v>
      </c>
      <c r="G14510" s="1"/>
      <c r="K14510" s="2">
        <v>0.058956</v>
      </c>
      <c r="M14510" s="1"/>
      <c r="P14510" s="2">
        <v>0.276995</v>
      </c>
    </row>
    <row r="14511">
      <c r="A14511" s="1"/>
      <c r="E14511" s="2">
        <v>0.718576</v>
      </c>
      <c r="G14511" s="1"/>
      <c r="K14511" s="2">
        <v>0.061138</v>
      </c>
      <c r="M14511" s="1"/>
      <c r="P14511" s="2">
        <v>0.336406</v>
      </c>
    </row>
    <row r="14512">
      <c r="A14512" s="1"/>
      <c r="E14512" s="2">
        <v>0.738146</v>
      </c>
      <c r="G14512" s="1"/>
      <c r="K14512" s="2">
        <v>0.065506</v>
      </c>
      <c r="M14512" s="1"/>
      <c r="P14512" s="2">
        <v>0.336585</v>
      </c>
    </row>
    <row r="14513">
      <c r="A14513" s="1"/>
      <c r="E14513" s="2">
        <v>0.752221</v>
      </c>
      <c r="G14513" s="1"/>
      <c r="K14513" s="2">
        <v>0.071175</v>
      </c>
      <c r="M14513" s="1"/>
      <c r="P14513" s="2">
        <v>0.394495</v>
      </c>
    </row>
    <row r="14514">
      <c r="A14514" s="1"/>
      <c r="E14514" s="2">
        <v>0.71877</v>
      </c>
      <c r="G14514" s="1"/>
      <c r="K14514" s="2">
        <v>0.06449</v>
      </c>
      <c r="M14514" s="1"/>
      <c r="P14514" s="2">
        <v>0.401709</v>
      </c>
    </row>
    <row r="14515">
      <c r="A14515" s="1"/>
      <c r="E14515" s="2">
        <v>0.706303</v>
      </c>
      <c r="G14515" s="1"/>
      <c r="K14515" s="2">
        <v>0.064904</v>
      </c>
      <c r="M14515" s="1"/>
      <c r="P14515" s="2">
        <v>0.344262</v>
      </c>
    </row>
    <row r="14516">
      <c r="A14516" s="1"/>
      <c r="E14516" s="2">
        <v>0.69493</v>
      </c>
      <c r="G14516" s="1"/>
      <c r="K14516" s="2">
        <v>0.057948</v>
      </c>
      <c r="M14516" s="1"/>
      <c r="P14516" s="2">
        <v>0.31746</v>
      </c>
    </row>
    <row r="14517">
      <c r="A14517" s="1"/>
      <c r="E14517" s="2">
        <v>0.649964</v>
      </c>
      <c r="G14517" s="1"/>
      <c r="K14517" s="2">
        <v>0.059187</v>
      </c>
      <c r="M14517" s="1"/>
      <c r="P14517" s="2">
        <v>0.227799</v>
      </c>
    </row>
    <row r="14518">
      <c r="A14518" s="1"/>
      <c r="E14518" s="2">
        <v>0.677783</v>
      </c>
      <c r="G14518" s="1"/>
      <c r="K14518" s="2">
        <v>0.057944</v>
      </c>
      <c r="M14518" s="1"/>
      <c r="P14518" s="2">
        <v>0.2</v>
      </c>
    </row>
    <row r="14519">
      <c r="A14519" s="1"/>
      <c r="E14519" s="2">
        <v>0.683963</v>
      </c>
      <c r="G14519" s="1"/>
      <c r="K14519" s="2">
        <v>0.058527</v>
      </c>
      <c r="M14519" s="1"/>
      <c r="P14519" s="2">
        <v>0.242553</v>
      </c>
    </row>
    <row r="14520">
      <c r="A14520" s="1"/>
      <c r="E14520" s="2">
        <v>0.696757</v>
      </c>
      <c r="G14520" s="1"/>
      <c r="K14520" s="2">
        <v>0.05878</v>
      </c>
      <c r="M14520" s="1"/>
      <c r="P14520" s="2">
        <v>0.258929</v>
      </c>
    </row>
    <row r="14521">
      <c r="A14521" s="1"/>
      <c r="E14521" s="2">
        <v>0.585484</v>
      </c>
      <c r="G14521" s="1"/>
      <c r="K14521" s="2">
        <v>0.058909</v>
      </c>
      <c r="M14521" s="1"/>
      <c r="P14521" s="2">
        <v>0.147679</v>
      </c>
    </row>
    <row r="14522">
      <c r="A14522" s="1"/>
      <c r="E14522" s="2">
        <v>0.636925</v>
      </c>
      <c r="G14522" s="1"/>
      <c r="K14522" s="2">
        <v>0.063706</v>
      </c>
      <c r="M14522" s="1"/>
      <c r="P14522" s="2">
        <v>0.215385</v>
      </c>
    </row>
    <row r="14523">
      <c r="A14523" s="1"/>
      <c r="E14523" s="2">
        <v>0.606682</v>
      </c>
      <c r="G14523" s="1"/>
      <c r="K14523" s="2">
        <v>0.06022</v>
      </c>
      <c r="M14523" s="1"/>
      <c r="P14523" s="2">
        <v>0.164286</v>
      </c>
    </row>
    <row r="14524">
      <c r="A14524" s="1"/>
      <c r="E14524" s="2">
        <v>0.516221</v>
      </c>
      <c r="G14524" s="1"/>
      <c r="K14524" s="2">
        <v>0.059813</v>
      </c>
      <c r="M14524" s="1"/>
      <c r="P14524" s="2">
        <v>0.079365</v>
      </c>
    </row>
    <row r="14525">
      <c r="A14525" s="1"/>
      <c r="E14525" s="2">
        <v>0.479191</v>
      </c>
      <c r="G14525" s="1"/>
      <c r="K14525" s="2">
        <v>0.067396</v>
      </c>
      <c r="M14525" s="1"/>
      <c r="P14525" s="2">
        <v>0.066265</v>
      </c>
    </row>
    <row r="14526">
      <c r="A14526" s="1"/>
      <c r="E14526" s="2">
        <v>0.577636</v>
      </c>
      <c r="G14526" s="1"/>
      <c r="K14526" s="2">
        <v>0.067805</v>
      </c>
      <c r="M14526" s="1"/>
      <c r="P14526" s="2">
        <v>0.132203</v>
      </c>
    </row>
    <row r="14527">
      <c r="A14527" s="1"/>
      <c r="E14527" s="2">
        <v>0.5815</v>
      </c>
      <c r="G14527" s="1"/>
      <c r="K14527" s="2">
        <v>0.069244</v>
      </c>
      <c r="M14527" s="1"/>
      <c r="P14527" s="2">
        <v>0.107011</v>
      </c>
    </row>
    <row r="14528">
      <c r="A14528" s="1"/>
      <c r="E14528" s="2">
        <v>0.578643</v>
      </c>
      <c r="G14528" s="1"/>
      <c r="K14528" s="2">
        <v>0.068828</v>
      </c>
      <c r="M14528" s="1"/>
      <c r="P14528" s="2">
        <v>0.179104</v>
      </c>
    </row>
    <row r="14529">
      <c r="A14529" s="1"/>
      <c r="E14529" s="2">
        <v>0.659269</v>
      </c>
      <c r="G14529" s="1"/>
      <c r="K14529" s="2">
        <v>0.073012</v>
      </c>
      <c r="M14529" s="1"/>
      <c r="P14529" s="2">
        <v>0.269076</v>
      </c>
    </row>
    <row r="14530">
      <c r="A14530" s="1"/>
      <c r="E14530" s="2">
        <v>0.695846</v>
      </c>
      <c r="G14530" s="1"/>
      <c r="K14530" s="2">
        <v>0.070737</v>
      </c>
      <c r="M14530" s="1"/>
      <c r="P14530" s="2">
        <v>0.297959</v>
      </c>
    </row>
    <row r="14531">
      <c r="A14531" s="1"/>
      <c r="E14531" s="2">
        <v>0.63648</v>
      </c>
      <c r="G14531" s="1"/>
      <c r="K14531" s="2">
        <v>0.065961</v>
      </c>
      <c r="M14531" s="1"/>
      <c r="P14531" s="2">
        <v>0.289377</v>
      </c>
    </row>
    <row r="14532">
      <c r="A14532" s="1"/>
      <c r="E14532" s="2">
        <v>0.688543</v>
      </c>
      <c r="G14532" s="1"/>
      <c r="K14532" s="2">
        <v>0.072513</v>
      </c>
      <c r="M14532" s="1"/>
      <c r="P14532" s="2">
        <v>0.354839</v>
      </c>
    </row>
    <row r="14533">
      <c r="A14533" s="1"/>
      <c r="E14533" s="2">
        <v>0.629411</v>
      </c>
      <c r="G14533" s="1"/>
      <c r="K14533" s="2">
        <v>0.068685</v>
      </c>
      <c r="M14533" s="1"/>
      <c r="P14533" s="2">
        <v>0.288732</v>
      </c>
    </row>
    <row r="14534">
      <c r="A14534" s="1"/>
      <c r="E14534" s="2">
        <v>0.613545</v>
      </c>
      <c r="G14534" s="1"/>
      <c r="K14534" s="2">
        <v>0.066369</v>
      </c>
      <c r="M14534" s="1"/>
      <c r="P14534" s="2">
        <v>0.241135</v>
      </c>
    </row>
    <row r="14535">
      <c r="A14535" s="1"/>
      <c r="E14535" s="2">
        <v>0.572217</v>
      </c>
      <c r="G14535" s="1"/>
      <c r="K14535" s="2">
        <v>0.062333</v>
      </c>
      <c r="M14535" s="1"/>
      <c r="P14535" s="2">
        <v>0.210884</v>
      </c>
    </row>
    <row r="14536">
      <c r="A14536" s="1"/>
      <c r="E14536" s="2">
        <v>0.576941</v>
      </c>
      <c r="G14536" s="1"/>
      <c r="K14536" s="2">
        <v>0.067964</v>
      </c>
      <c r="M14536" s="1"/>
      <c r="P14536" s="2">
        <v>0.194719</v>
      </c>
    </row>
    <row r="14537">
      <c r="A14537" s="1"/>
      <c r="E14537" s="2">
        <v>0.565318</v>
      </c>
      <c r="G14537" s="1"/>
      <c r="K14537" s="2">
        <v>0.068551</v>
      </c>
      <c r="M14537" s="1"/>
      <c r="P14537" s="2">
        <v>0.193651</v>
      </c>
    </row>
    <row r="14538">
      <c r="A14538" s="1"/>
      <c r="E14538" s="2">
        <v>0.589769</v>
      </c>
      <c r="G14538" s="1"/>
      <c r="K14538" s="2">
        <v>0.071087</v>
      </c>
      <c r="M14538" s="1"/>
      <c r="P14538" s="2">
        <v>0.234323</v>
      </c>
    </row>
    <row r="14539">
      <c r="A14539" s="1"/>
      <c r="E14539" s="2">
        <v>0.576086</v>
      </c>
      <c r="G14539" s="1"/>
      <c r="K14539" s="2">
        <v>0.068323</v>
      </c>
      <c r="M14539" s="1"/>
      <c r="P14539" s="2">
        <v>0.242718</v>
      </c>
    </row>
    <row r="14540">
      <c r="A14540" s="1"/>
      <c r="E14540" s="2">
        <v>0.628919</v>
      </c>
      <c r="G14540" s="1"/>
      <c r="K14540" s="2">
        <v>0.065778</v>
      </c>
      <c r="M14540" s="1"/>
      <c r="P14540" s="2">
        <v>0.32</v>
      </c>
    </row>
    <row r="14541">
      <c r="A14541" s="1"/>
      <c r="E14541" s="2">
        <v>0.685651</v>
      </c>
      <c r="G14541" s="1"/>
      <c r="K14541" s="2">
        <v>0.065923</v>
      </c>
      <c r="M14541" s="1"/>
      <c r="P14541" s="2">
        <v>0.357401</v>
      </c>
    </row>
    <row r="14542">
      <c r="A14542" s="1"/>
      <c r="E14542" s="2">
        <v>0.665581</v>
      </c>
      <c r="G14542" s="1"/>
      <c r="K14542" s="2">
        <v>0.064138</v>
      </c>
      <c r="M14542" s="1"/>
      <c r="P14542" s="2">
        <v>0.326241</v>
      </c>
    </row>
    <row r="14543">
      <c r="A14543" s="1"/>
      <c r="E14543" s="2">
        <v>0.677473</v>
      </c>
      <c r="G14543" s="1"/>
      <c r="K14543" s="2">
        <v>0.066628</v>
      </c>
      <c r="M14543" s="1"/>
      <c r="P14543" s="2">
        <v>0.333333</v>
      </c>
    </row>
    <row r="14544">
      <c r="A14544" s="1"/>
      <c r="E14544" s="2">
        <v>0.67425</v>
      </c>
      <c r="G14544" s="1"/>
      <c r="K14544" s="2">
        <v>0.071478</v>
      </c>
      <c r="M14544" s="1"/>
      <c r="P14544" s="2">
        <v>0.338182</v>
      </c>
    </row>
    <row r="14545">
      <c r="A14545" s="1"/>
      <c r="E14545" s="2">
        <v>0.687906</v>
      </c>
      <c r="G14545" s="1"/>
      <c r="K14545" s="2">
        <v>0.073321</v>
      </c>
      <c r="M14545" s="1"/>
      <c r="P14545" s="2">
        <v>0.343066</v>
      </c>
    </row>
    <row r="14546">
      <c r="A14546" s="1"/>
      <c r="E14546" s="2">
        <v>0.661594</v>
      </c>
      <c r="G14546" s="1"/>
      <c r="K14546" s="2">
        <v>0.076084</v>
      </c>
      <c r="M14546" s="1"/>
      <c r="P14546" s="2">
        <v>0.340502</v>
      </c>
    </row>
    <row r="14547">
      <c r="A14547" s="1"/>
      <c r="E14547" s="2">
        <v>0.684061</v>
      </c>
      <c r="G14547" s="1"/>
      <c r="K14547" s="2">
        <v>0.078895</v>
      </c>
      <c r="M14547" s="1"/>
      <c r="P14547" s="2">
        <v>0.340996</v>
      </c>
    </row>
    <row r="14548">
      <c r="A14548" s="1"/>
      <c r="E14548" s="2">
        <v>0.653526</v>
      </c>
      <c r="G14548" s="1"/>
      <c r="K14548" s="2">
        <v>0.077801</v>
      </c>
      <c r="M14548" s="1"/>
      <c r="P14548" s="2">
        <v>0.305344</v>
      </c>
    </row>
    <row r="14549">
      <c r="A14549" s="1"/>
      <c r="E14549" s="2">
        <v>0.70966</v>
      </c>
      <c r="G14549" s="1"/>
      <c r="K14549" s="2">
        <v>0.067867</v>
      </c>
      <c r="M14549" s="1"/>
      <c r="P14549" s="2">
        <v>0.333333</v>
      </c>
    </row>
    <row r="14550">
      <c r="A14550" s="1"/>
      <c r="E14550" s="2">
        <v>0.659747</v>
      </c>
      <c r="G14550" s="1"/>
      <c r="K14550" s="2">
        <v>0.061295</v>
      </c>
      <c r="M14550" s="1"/>
      <c r="P14550" s="2">
        <v>0.280632</v>
      </c>
    </row>
    <row r="14551">
      <c r="A14551" s="1"/>
      <c r="E14551" s="2">
        <v>0.672782</v>
      </c>
      <c r="G14551" s="1"/>
      <c r="K14551" s="2">
        <v>0.062427</v>
      </c>
      <c r="M14551" s="1"/>
      <c r="P14551" s="2">
        <v>0.312977</v>
      </c>
    </row>
    <row r="14552">
      <c r="A14552" s="1"/>
      <c r="E14552" s="2">
        <v>0.653654</v>
      </c>
      <c r="G14552" s="1"/>
      <c r="K14552" s="2">
        <v>0.063909</v>
      </c>
      <c r="M14552" s="1"/>
      <c r="P14552" s="2">
        <v>0.333333</v>
      </c>
    </row>
    <row r="14553">
      <c r="A14553" s="1"/>
      <c r="E14553" s="2">
        <v>0.654772</v>
      </c>
      <c r="G14553" s="1"/>
      <c r="K14553" s="2">
        <v>0.064485</v>
      </c>
      <c r="M14553" s="1"/>
      <c r="P14553" s="2">
        <v>0.333333</v>
      </c>
    </row>
    <row r="14554">
      <c r="A14554" s="1"/>
      <c r="E14554" s="2">
        <v>0.642765</v>
      </c>
      <c r="G14554" s="1"/>
      <c r="K14554" s="2">
        <v>0.069449</v>
      </c>
      <c r="M14554" s="1"/>
      <c r="P14554" s="2">
        <v>0.329073</v>
      </c>
    </row>
    <row r="14555">
      <c r="A14555" s="1"/>
      <c r="E14555" s="2">
        <v>0.617998</v>
      </c>
      <c r="G14555" s="1"/>
      <c r="K14555" s="2">
        <v>0.066892</v>
      </c>
      <c r="M14555" s="1"/>
      <c r="P14555" s="2">
        <v>0.288462</v>
      </c>
    </row>
    <row r="14556">
      <c r="A14556" s="1"/>
      <c r="E14556" s="2">
        <v>0.647646</v>
      </c>
      <c r="G14556" s="1"/>
      <c r="K14556" s="2">
        <v>0.063276</v>
      </c>
      <c r="M14556" s="1"/>
      <c r="P14556" s="2">
        <v>0.280822</v>
      </c>
    </row>
    <row r="14557">
      <c r="A14557" s="1"/>
      <c r="E14557" s="2">
        <v>0.609909</v>
      </c>
      <c r="G14557" s="1"/>
      <c r="K14557" s="2">
        <v>0.060559</v>
      </c>
      <c r="M14557" s="1"/>
      <c r="P14557" s="2">
        <v>0.260563</v>
      </c>
    </row>
    <row r="14558">
      <c r="A14558" s="1"/>
      <c r="E14558" s="2">
        <v>0.639598</v>
      </c>
      <c r="G14558" s="1"/>
      <c r="K14558" s="2">
        <v>0.058535</v>
      </c>
      <c r="M14558" s="1"/>
      <c r="P14558" s="2">
        <v>0.29078</v>
      </c>
    </row>
    <row r="14559">
      <c r="A14559" s="1"/>
      <c r="E14559" s="2">
        <v>0.590675</v>
      </c>
      <c r="G14559" s="1"/>
      <c r="K14559" s="2">
        <v>0.060136</v>
      </c>
      <c r="M14559" s="1"/>
      <c r="P14559" s="2">
        <v>0.238434</v>
      </c>
    </row>
    <row r="14560">
      <c r="A14560" s="1"/>
      <c r="E14560" s="2">
        <v>0.644123</v>
      </c>
      <c r="G14560" s="1"/>
      <c r="K14560" s="2">
        <v>0.059732</v>
      </c>
      <c r="M14560" s="1"/>
      <c r="P14560" s="2">
        <v>0.282759</v>
      </c>
    </row>
    <row r="14561">
      <c r="A14561" s="1"/>
      <c r="E14561" s="2">
        <v>0.56522</v>
      </c>
      <c r="G14561" s="1"/>
      <c r="K14561" s="2">
        <v>0.060656</v>
      </c>
      <c r="M14561" s="1"/>
      <c r="P14561" s="2">
        <v>0.23511</v>
      </c>
    </row>
    <row r="14562">
      <c r="A14562" s="1"/>
      <c r="E14562" s="2">
        <v>0.55256</v>
      </c>
      <c r="G14562" s="1"/>
      <c r="K14562" s="2">
        <v>0.062315</v>
      </c>
      <c r="M14562" s="1"/>
      <c r="P14562" s="2">
        <v>0.224242</v>
      </c>
    </row>
    <row r="14563">
      <c r="A14563" s="1"/>
      <c r="E14563" s="2">
        <v>0.539436</v>
      </c>
      <c r="G14563" s="1"/>
      <c r="K14563" s="2">
        <v>0.065611</v>
      </c>
      <c r="M14563" s="1"/>
      <c r="P14563" s="2">
        <v>0.204748</v>
      </c>
    </row>
    <row r="14564">
      <c r="A14564" s="1"/>
      <c r="E14564" s="2">
        <v>0.529398</v>
      </c>
      <c r="G14564" s="1"/>
      <c r="K14564" s="2">
        <v>0.062073</v>
      </c>
      <c r="M14564" s="1"/>
      <c r="P14564" s="2">
        <v>0.195195</v>
      </c>
    </row>
    <row r="14565">
      <c r="A14565" s="1"/>
      <c r="E14565" s="2">
        <v>0.525794</v>
      </c>
      <c r="G14565" s="1"/>
      <c r="K14565" s="2">
        <v>0.061957</v>
      </c>
      <c r="M14565" s="1"/>
      <c r="P14565" s="2">
        <v>0.190476</v>
      </c>
    </row>
    <row r="14566">
      <c r="A14566" s="1"/>
      <c r="E14566" s="2">
        <v>0.527949</v>
      </c>
      <c r="G14566" s="1"/>
      <c r="K14566" s="2">
        <v>0.061942</v>
      </c>
      <c r="M14566" s="1"/>
      <c r="P14566" s="2">
        <v>0.177177</v>
      </c>
    </row>
    <row r="14567">
      <c r="A14567" s="1"/>
      <c r="E14567" s="2">
        <v>0.549697</v>
      </c>
      <c r="G14567" s="1"/>
      <c r="K14567" s="2">
        <v>0.056407</v>
      </c>
      <c r="M14567" s="1"/>
      <c r="P14567" s="2">
        <v>0.153094</v>
      </c>
    </row>
    <row r="14568">
      <c r="A14568" s="1"/>
      <c r="E14568" s="2">
        <v>0.532507</v>
      </c>
      <c r="G14568" s="1"/>
      <c r="K14568" s="2">
        <v>0.057293</v>
      </c>
      <c r="M14568" s="1"/>
      <c r="P14568" s="2">
        <v>0.105263</v>
      </c>
    </row>
    <row r="14569">
      <c r="A14569" s="1"/>
      <c r="E14569" s="2">
        <v>0.561066</v>
      </c>
      <c r="G14569" s="1"/>
      <c r="K14569" s="2">
        <v>0.05952</v>
      </c>
      <c r="M14569" s="1"/>
      <c r="P14569" s="2">
        <v>0.142857</v>
      </c>
    </row>
    <row r="14570">
      <c r="A14570" s="1"/>
      <c r="E14570" s="2">
        <v>0.596326</v>
      </c>
      <c r="G14570" s="1"/>
      <c r="K14570" s="2">
        <v>0.064578</v>
      </c>
      <c r="M14570" s="1"/>
      <c r="P14570" s="2">
        <v>0.161765</v>
      </c>
    </row>
    <row r="14571">
      <c r="A14571" s="1"/>
      <c r="E14571" s="2">
        <v>0.626779</v>
      </c>
      <c r="G14571" s="1"/>
      <c r="K14571" s="2">
        <v>0.060655</v>
      </c>
      <c r="M14571" s="1"/>
      <c r="P14571" s="2">
        <v>0.193798</v>
      </c>
    </row>
    <row r="14572">
      <c r="A14572" s="1"/>
      <c r="E14572" s="2">
        <v>0.619057</v>
      </c>
      <c r="G14572" s="1"/>
      <c r="K14572" s="2">
        <v>0.066323</v>
      </c>
      <c r="M14572" s="1"/>
      <c r="P14572" s="2">
        <v>0.251908</v>
      </c>
    </row>
    <row r="14573">
      <c r="A14573" s="1"/>
      <c r="E14573" s="2">
        <v>0.704025</v>
      </c>
      <c r="G14573" s="1"/>
      <c r="K14573" s="2">
        <v>0.058457</v>
      </c>
      <c r="M14573" s="1"/>
      <c r="P14573" s="2">
        <v>0.288288</v>
      </c>
    </row>
    <row r="14574">
      <c r="A14574" s="1"/>
      <c r="E14574" s="2">
        <v>0.742492</v>
      </c>
      <c r="G14574" s="1"/>
      <c r="K14574" s="2">
        <v>0.060215</v>
      </c>
      <c r="M14574" s="1"/>
      <c r="P14574" s="2">
        <v>0.317757</v>
      </c>
    </row>
    <row r="14575">
      <c r="A14575" s="1"/>
      <c r="E14575" s="2">
        <v>0.637696</v>
      </c>
      <c r="G14575" s="1"/>
      <c r="K14575" s="2">
        <v>0.05894</v>
      </c>
      <c r="M14575" s="1"/>
      <c r="P14575" s="2">
        <v>0.234043</v>
      </c>
    </row>
    <row r="14576">
      <c r="A14576" s="1"/>
      <c r="E14576" s="2">
        <v>0.625301</v>
      </c>
      <c r="G14576" s="1"/>
      <c r="K14576" s="2">
        <v>0.057</v>
      </c>
      <c r="M14576" s="1"/>
      <c r="P14576" s="2">
        <v>0.209486</v>
      </c>
    </row>
    <row r="14577">
      <c r="A14577" s="1"/>
      <c r="E14577" s="2">
        <v>0.59306</v>
      </c>
      <c r="G14577" s="1"/>
      <c r="K14577" s="2">
        <v>0.055905</v>
      </c>
      <c r="M14577" s="1"/>
      <c r="P14577" s="2">
        <v>0.160584</v>
      </c>
    </row>
    <row r="14578">
      <c r="A14578" s="1"/>
      <c r="E14578" s="2">
        <v>0.58806</v>
      </c>
      <c r="G14578" s="1"/>
      <c r="K14578" s="2">
        <v>0.061702</v>
      </c>
      <c r="M14578" s="1"/>
      <c r="P14578" s="2">
        <v>0.217666</v>
      </c>
    </row>
    <row r="14579">
      <c r="A14579" s="1"/>
      <c r="E14579" s="2">
        <v>0.515029</v>
      </c>
      <c r="G14579" s="1"/>
      <c r="K14579" s="2">
        <v>0.067645</v>
      </c>
      <c r="M14579" s="1"/>
      <c r="P14579" s="2">
        <v>0.169591</v>
      </c>
    </row>
    <row r="14580">
      <c r="A14580" s="1"/>
      <c r="E14580" s="2">
        <v>0.526589</v>
      </c>
      <c r="G14580" s="1"/>
      <c r="K14580" s="2">
        <v>0.064089</v>
      </c>
      <c r="M14580" s="1"/>
      <c r="P14580" s="2">
        <v>0.212465</v>
      </c>
    </row>
    <row r="14581">
      <c r="A14581" s="1"/>
      <c r="E14581" s="2">
        <v>0.561755</v>
      </c>
      <c r="G14581" s="1"/>
      <c r="K14581" s="2">
        <v>0.056235</v>
      </c>
      <c r="M14581" s="1"/>
      <c r="P14581" s="2">
        <v>0.225806</v>
      </c>
    </row>
    <row r="14582">
      <c r="A14582" s="1"/>
      <c r="E14582" s="2">
        <v>0.576732</v>
      </c>
      <c r="G14582" s="1"/>
      <c r="K14582" s="2">
        <v>0.062173</v>
      </c>
      <c r="M14582" s="1"/>
      <c r="P14582" s="2">
        <v>0.227964</v>
      </c>
    </row>
    <row r="14583">
      <c r="A14583" s="1"/>
      <c r="E14583" s="2">
        <v>0.514689</v>
      </c>
      <c r="G14583" s="1"/>
      <c r="K14583" s="2">
        <v>0.057143</v>
      </c>
      <c r="M14583" s="1"/>
      <c r="P14583" s="2">
        <v>0.170732</v>
      </c>
    </row>
    <row r="14584">
      <c r="A14584" s="1"/>
      <c r="E14584" s="2">
        <v>0.520118</v>
      </c>
      <c r="G14584" s="1"/>
      <c r="K14584" s="2">
        <v>0.057249</v>
      </c>
      <c r="M14584" s="1"/>
      <c r="P14584" s="2">
        <v>0.147436</v>
      </c>
    </row>
    <row r="14585">
      <c r="A14585" s="1"/>
      <c r="E14585" s="2">
        <v>0.603117</v>
      </c>
      <c r="G14585" s="1"/>
      <c r="K14585" s="2">
        <v>0.061643</v>
      </c>
      <c r="M14585" s="1"/>
      <c r="P14585" s="2">
        <v>0.168385</v>
      </c>
    </row>
    <row r="14586">
      <c r="A14586" s="1"/>
      <c r="E14586" s="2">
        <v>0.56566</v>
      </c>
      <c r="G14586" s="1"/>
      <c r="K14586" s="2">
        <v>0.064494</v>
      </c>
      <c r="M14586" s="1"/>
      <c r="P14586" s="2">
        <v>0.154639</v>
      </c>
    </row>
    <row r="14587">
      <c r="A14587" s="1"/>
      <c r="E14587" s="2">
        <v>0.599019</v>
      </c>
      <c r="G14587" s="1"/>
      <c r="K14587" s="2">
        <v>0.058547</v>
      </c>
      <c r="M14587" s="1"/>
      <c r="P14587" s="2">
        <v>0.194444</v>
      </c>
    </row>
    <row r="14588">
      <c r="A14588" s="1"/>
      <c r="E14588" s="2">
        <v>0.595582</v>
      </c>
      <c r="G14588" s="1"/>
      <c r="K14588" s="2">
        <v>0.061119</v>
      </c>
      <c r="M14588" s="1"/>
      <c r="P14588" s="2">
        <v>0.245791</v>
      </c>
    </row>
    <row r="14589">
      <c r="A14589" s="1"/>
      <c r="E14589" s="2">
        <v>0.650772</v>
      </c>
      <c r="G14589" s="1"/>
      <c r="K14589" s="2">
        <v>0.062538</v>
      </c>
      <c r="M14589" s="1"/>
      <c r="P14589" s="2">
        <v>0.358362</v>
      </c>
    </row>
    <row r="14590">
      <c r="A14590" s="1"/>
      <c r="E14590" s="2">
        <v>0.575397</v>
      </c>
      <c r="G14590" s="1"/>
      <c r="K14590" s="2">
        <v>0.059341</v>
      </c>
      <c r="M14590" s="1"/>
      <c r="P14590" s="2">
        <v>0.272727</v>
      </c>
    </row>
    <row r="14591">
      <c r="A14591" s="1"/>
      <c r="E14591" s="2">
        <v>0.645002</v>
      </c>
      <c r="G14591" s="1"/>
      <c r="K14591" s="2">
        <v>0.059701</v>
      </c>
      <c r="M14591" s="1"/>
      <c r="P14591" s="2">
        <v>0.360759</v>
      </c>
    </row>
    <row r="14592">
      <c r="A14592" s="1"/>
      <c r="E14592" s="2">
        <v>0.596531</v>
      </c>
      <c r="G14592" s="1"/>
      <c r="K14592" s="2">
        <v>0.061531</v>
      </c>
      <c r="M14592" s="1"/>
      <c r="P14592" s="2">
        <v>0.335366</v>
      </c>
    </row>
    <row r="14593">
      <c r="A14593" s="1"/>
      <c r="E14593" s="2">
        <v>0.647767</v>
      </c>
      <c r="G14593" s="1"/>
      <c r="K14593" s="2">
        <v>0.059339</v>
      </c>
      <c r="M14593" s="1"/>
      <c r="P14593" s="2">
        <v>0.333333</v>
      </c>
    </row>
    <row r="14594">
      <c r="A14594" s="1"/>
      <c r="E14594" s="2">
        <v>0.594567</v>
      </c>
      <c r="G14594" s="1"/>
      <c r="K14594" s="2">
        <v>0.05768</v>
      </c>
      <c r="M14594" s="1"/>
      <c r="P14594" s="2">
        <v>0.286174</v>
      </c>
    </row>
    <row r="14595">
      <c r="A14595" s="1"/>
      <c r="E14595" s="2">
        <v>0.668859</v>
      </c>
      <c r="G14595" s="1"/>
      <c r="K14595" s="2">
        <v>0.065455</v>
      </c>
      <c r="M14595" s="1"/>
      <c r="P14595" s="2">
        <v>0.37013</v>
      </c>
    </row>
    <row r="14596">
      <c r="A14596" s="1"/>
      <c r="E14596" s="2">
        <v>0.602163</v>
      </c>
      <c r="G14596" s="1"/>
      <c r="K14596" s="2">
        <v>0.062764</v>
      </c>
      <c r="M14596" s="1"/>
      <c r="P14596" s="2">
        <v>0.312102</v>
      </c>
    </row>
    <row r="14597">
      <c r="A14597" s="1"/>
      <c r="E14597" s="2">
        <v>0.589368</v>
      </c>
      <c r="G14597" s="1"/>
      <c r="K14597" s="2">
        <v>0.064651</v>
      </c>
      <c r="M14597" s="1"/>
      <c r="P14597" s="2">
        <v>0.297125</v>
      </c>
    </row>
    <row r="14598">
      <c r="A14598" s="1"/>
      <c r="E14598" s="2">
        <v>0.610428</v>
      </c>
      <c r="G14598" s="1"/>
      <c r="K14598" s="2">
        <v>0.071059</v>
      </c>
      <c r="M14598" s="1"/>
      <c r="P14598" s="2">
        <v>0.278481</v>
      </c>
    </row>
    <row r="14599">
      <c r="A14599" s="1"/>
      <c r="E14599" s="2">
        <v>0.660095</v>
      </c>
      <c r="G14599" s="1"/>
      <c r="K14599" s="2">
        <v>0.080921</v>
      </c>
      <c r="M14599" s="1"/>
      <c r="P14599" s="2">
        <v>0.326797</v>
      </c>
    </row>
    <row r="14600">
      <c r="A14600" s="1"/>
      <c r="E14600" s="2">
        <v>0.608432</v>
      </c>
      <c r="G14600" s="1"/>
      <c r="K14600" s="2">
        <v>0.072927</v>
      </c>
      <c r="M14600" s="1"/>
      <c r="P14600" s="2">
        <v>0.271478</v>
      </c>
    </row>
    <row r="14601">
      <c r="A14601" s="1"/>
      <c r="E14601" s="2">
        <v>0.605802</v>
      </c>
      <c r="G14601" s="1"/>
      <c r="K14601" s="2">
        <v>0.072055</v>
      </c>
      <c r="M14601" s="1"/>
      <c r="P14601" s="2">
        <v>0.269504</v>
      </c>
    </row>
    <row r="14602">
      <c r="A14602" s="1"/>
      <c r="E14602" s="2">
        <v>0.600693</v>
      </c>
      <c r="G14602" s="1"/>
      <c r="K14602" s="2">
        <v>0.075555</v>
      </c>
      <c r="M14602" s="1"/>
      <c r="P14602" s="2">
        <v>0.264286</v>
      </c>
    </row>
    <row r="14603">
      <c r="A14603" s="1"/>
      <c r="E14603" s="2">
        <v>0.665854</v>
      </c>
      <c r="G14603" s="1"/>
      <c r="K14603" s="2">
        <v>0.069131</v>
      </c>
      <c r="M14603" s="1"/>
      <c r="P14603" s="2">
        <v>0.28777</v>
      </c>
    </row>
    <row r="14604">
      <c r="A14604" s="1"/>
      <c r="E14604" s="2">
        <v>0.627829</v>
      </c>
      <c r="G14604" s="1"/>
      <c r="K14604" s="2">
        <v>0.06907</v>
      </c>
      <c r="M14604" s="1"/>
      <c r="P14604" s="2">
        <v>0.231884</v>
      </c>
    </row>
    <row r="14605">
      <c r="A14605" s="1"/>
      <c r="E14605" s="2">
        <v>0.602935</v>
      </c>
      <c r="G14605" s="1"/>
      <c r="K14605" s="2">
        <v>0.068804</v>
      </c>
      <c r="M14605" s="1"/>
      <c r="P14605" s="2">
        <v>0.213793</v>
      </c>
    </row>
    <row r="14606">
      <c r="A14606" s="1"/>
      <c r="E14606" s="2">
        <v>0.624455</v>
      </c>
      <c r="G14606" s="1"/>
      <c r="K14606" s="2">
        <v>0.060427</v>
      </c>
      <c r="M14606" s="1"/>
      <c r="P14606" s="2">
        <v>0.208791</v>
      </c>
    </row>
    <row r="14607">
      <c r="A14607" s="1"/>
      <c r="E14607" s="2">
        <v>0.607514</v>
      </c>
      <c r="G14607" s="1"/>
      <c r="K14607" s="2">
        <v>0.058757</v>
      </c>
      <c r="M14607" s="1"/>
      <c r="P14607" s="2">
        <v>0.243636</v>
      </c>
    </row>
    <row r="14608">
      <c r="A14608" s="1"/>
      <c r="E14608" s="2">
        <v>0.600562</v>
      </c>
      <c r="G14608" s="1"/>
      <c r="K14608" s="2">
        <v>0.060214</v>
      </c>
      <c r="M14608" s="1"/>
      <c r="P14608" s="2">
        <v>0.245791</v>
      </c>
    </row>
    <row r="14609">
      <c r="A14609" s="1"/>
      <c r="E14609" s="2">
        <v>0.556323</v>
      </c>
      <c r="G14609" s="1"/>
      <c r="K14609" s="2">
        <v>0.057692</v>
      </c>
      <c r="M14609" s="1"/>
      <c r="P14609" s="2">
        <v>0.227414</v>
      </c>
    </row>
    <row r="14610">
      <c r="A14610" s="1"/>
      <c r="E14610" s="2">
        <v>0.601444</v>
      </c>
      <c r="G14610" s="1"/>
      <c r="K14610" s="2">
        <v>0.060046</v>
      </c>
      <c r="M14610" s="1"/>
      <c r="P14610" s="2">
        <v>0.237785</v>
      </c>
    </row>
    <row r="14611">
      <c r="A14611" s="1"/>
      <c r="E14611" s="2">
        <v>0.603713</v>
      </c>
      <c r="G14611" s="1"/>
      <c r="K14611" s="2">
        <v>0.063156</v>
      </c>
      <c r="M14611" s="1"/>
      <c r="P14611" s="2">
        <v>0.2375</v>
      </c>
    </row>
    <row r="14612">
      <c r="A14612" s="1"/>
      <c r="E14612" s="2">
        <v>0.606702</v>
      </c>
      <c r="G14612" s="1"/>
      <c r="K14612" s="2">
        <v>0.063419</v>
      </c>
      <c r="M14612" s="1"/>
      <c r="P14612" s="2">
        <v>0.272727</v>
      </c>
    </row>
    <row r="14613">
      <c r="A14613" s="1"/>
      <c r="E14613" s="2">
        <v>0.648242</v>
      </c>
      <c r="G14613" s="1"/>
      <c r="K14613" s="2">
        <v>0.069668</v>
      </c>
      <c r="M14613" s="1"/>
      <c r="P14613" s="2">
        <v>0.328814</v>
      </c>
    </row>
    <row r="14614">
      <c r="A14614" s="1"/>
      <c r="E14614" s="2">
        <v>0.640579</v>
      </c>
      <c r="G14614" s="1"/>
      <c r="K14614" s="2">
        <v>0.065035</v>
      </c>
      <c r="M14614" s="1"/>
      <c r="P14614" s="2">
        <v>0.342282</v>
      </c>
    </row>
    <row r="14615">
      <c r="A14615" s="1"/>
      <c r="E14615" s="2">
        <v>0.653087</v>
      </c>
      <c r="G14615" s="1"/>
      <c r="K14615" s="2">
        <v>0.065913</v>
      </c>
      <c r="M14615" s="1"/>
      <c r="P14615" s="2">
        <v>0.38255</v>
      </c>
    </row>
    <row r="14616">
      <c r="A14616" s="1"/>
      <c r="E14616" s="2">
        <v>0.663099</v>
      </c>
      <c r="G14616" s="1"/>
      <c r="K14616" s="2">
        <v>0.063931</v>
      </c>
      <c r="M14616" s="1"/>
      <c r="P14616" s="2">
        <v>0.37884</v>
      </c>
    </row>
    <row r="14617">
      <c r="A14617" s="1"/>
      <c r="E14617" s="2">
        <v>0.674173</v>
      </c>
      <c r="G14617" s="1"/>
      <c r="K14617" s="2">
        <v>0.06534</v>
      </c>
      <c r="M14617" s="1"/>
      <c r="P14617" s="2">
        <v>0.383562</v>
      </c>
    </row>
    <row r="14618">
      <c r="A14618" s="1"/>
      <c r="E14618" s="2">
        <v>0.647138</v>
      </c>
      <c r="G14618" s="1"/>
      <c r="K14618" s="2">
        <v>0.06315</v>
      </c>
      <c r="M14618" s="1"/>
      <c r="P14618" s="2">
        <v>0.342756</v>
      </c>
    </row>
    <row r="14619">
      <c r="A14619" s="1"/>
      <c r="E14619" s="2">
        <v>0.73039</v>
      </c>
      <c r="G14619" s="1"/>
      <c r="K14619" s="2">
        <v>0.067904</v>
      </c>
      <c r="M14619" s="1"/>
      <c r="P14619" s="2">
        <v>0.391635</v>
      </c>
    </row>
    <row r="14620">
      <c r="A14620" s="1"/>
      <c r="E14620" s="2">
        <v>0.723611</v>
      </c>
      <c r="G14620" s="1"/>
      <c r="K14620" s="2">
        <v>0.068216</v>
      </c>
      <c r="M14620" s="1"/>
      <c r="P14620" s="2">
        <v>0.420074</v>
      </c>
    </row>
    <row r="14621">
      <c r="A14621" s="1"/>
      <c r="E14621" s="2">
        <v>0.728926</v>
      </c>
      <c r="G14621" s="1"/>
      <c r="K14621" s="2">
        <v>0.07457</v>
      </c>
      <c r="M14621" s="1"/>
      <c r="P14621" s="2">
        <v>0.48227</v>
      </c>
    </row>
    <row r="14622">
      <c r="A14622" s="1"/>
      <c r="E14622" s="2">
        <v>0.706588</v>
      </c>
      <c r="G14622" s="1"/>
      <c r="K14622" s="2">
        <v>0.069691</v>
      </c>
      <c r="M14622" s="1"/>
      <c r="P14622" s="2">
        <v>0.453901</v>
      </c>
    </row>
    <row r="14623">
      <c r="A14623" s="1"/>
      <c r="E14623" s="2">
        <v>0.729391</v>
      </c>
      <c r="G14623" s="1"/>
      <c r="K14623" s="2">
        <v>0.078935</v>
      </c>
      <c r="M14623" s="1"/>
      <c r="P14623" s="2">
        <v>0.478873</v>
      </c>
    </row>
    <row r="14624">
      <c r="A14624" s="1"/>
      <c r="E14624" s="2">
        <v>0.731046</v>
      </c>
      <c r="G14624" s="1"/>
      <c r="K14624" s="2">
        <v>0.081831</v>
      </c>
      <c r="M14624" s="1"/>
      <c r="P14624" s="2">
        <v>0.477352</v>
      </c>
    </row>
    <row r="14625">
      <c r="A14625" s="1"/>
      <c r="E14625" s="2">
        <v>0.698368</v>
      </c>
      <c r="G14625" s="1"/>
      <c r="K14625" s="2">
        <v>0.080228</v>
      </c>
      <c r="M14625" s="1"/>
      <c r="P14625" s="2">
        <v>0.453925</v>
      </c>
    </row>
    <row r="14626">
      <c r="A14626" s="1"/>
      <c r="E14626" s="2">
        <v>0.692922</v>
      </c>
      <c r="G14626" s="1"/>
      <c r="K14626" s="2">
        <v>0.085523</v>
      </c>
      <c r="M14626" s="1"/>
      <c r="P14626" s="2">
        <v>0.410072</v>
      </c>
    </row>
    <row r="14627">
      <c r="A14627" s="1"/>
      <c r="E14627" s="2">
        <v>0.69699</v>
      </c>
      <c r="G14627" s="1"/>
      <c r="K14627" s="2">
        <v>0.084493</v>
      </c>
      <c r="M14627" s="1"/>
      <c r="P14627" s="2">
        <v>0.428571</v>
      </c>
    </row>
    <row r="14628">
      <c r="A14628" s="1"/>
      <c r="E14628" s="2">
        <v>0.74041</v>
      </c>
      <c r="G14628" s="1"/>
      <c r="K14628" s="2">
        <v>0.06589</v>
      </c>
      <c r="M14628" s="1"/>
      <c r="P14628" s="2">
        <v>0.396694</v>
      </c>
    </row>
    <row r="14629">
      <c r="A14629" s="1"/>
      <c r="E14629" s="2">
        <v>0.736791</v>
      </c>
      <c r="G14629" s="1"/>
      <c r="K14629" s="2">
        <v>0.068347</v>
      </c>
      <c r="M14629" s="1"/>
      <c r="P14629" s="2">
        <v>0.414226</v>
      </c>
    </row>
    <row r="14630">
      <c r="A14630" s="1"/>
      <c r="E14630" s="2">
        <v>0.696785</v>
      </c>
      <c r="G14630" s="1"/>
      <c r="K14630" s="2">
        <v>0.062908</v>
      </c>
      <c r="M14630" s="1"/>
      <c r="P14630" s="2">
        <v>0.382716</v>
      </c>
    </row>
    <row r="14631">
      <c r="A14631" s="1"/>
      <c r="E14631" s="2">
        <v>0.72818</v>
      </c>
      <c r="G14631" s="1"/>
      <c r="K14631" s="2">
        <v>0.067772</v>
      </c>
      <c r="M14631" s="1"/>
      <c r="P14631" s="2">
        <v>0.393443</v>
      </c>
    </row>
    <row r="14632">
      <c r="A14632" s="1"/>
      <c r="E14632" s="2">
        <v>0.752658</v>
      </c>
      <c r="G14632" s="1"/>
      <c r="K14632" s="2">
        <v>0.065925</v>
      </c>
      <c r="M14632" s="1"/>
      <c r="P14632" s="2">
        <v>0.383966</v>
      </c>
    </row>
    <row r="14633">
      <c r="A14633" s="1"/>
      <c r="E14633" s="2">
        <v>0.687979</v>
      </c>
      <c r="G14633" s="1"/>
      <c r="K14633" s="2">
        <v>0.062575</v>
      </c>
      <c r="M14633" s="1"/>
      <c r="P14633" s="2">
        <v>0.335878</v>
      </c>
    </row>
    <row r="14634">
      <c r="A14634" s="1"/>
      <c r="E14634" s="2">
        <v>0.60189</v>
      </c>
      <c r="G14634" s="1"/>
      <c r="K14634" s="2">
        <v>0.059837</v>
      </c>
      <c r="M14634" s="1"/>
      <c r="P14634" s="2">
        <v>0.25</v>
      </c>
    </row>
    <row r="14635">
      <c r="A14635" s="1"/>
      <c r="E14635" s="2">
        <v>0.58805</v>
      </c>
      <c r="G14635" s="1"/>
      <c r="K14635" s="2">
        <v>0.057778</v>
      </c>
      <c r="M14635" s="1"/>
      <c r="P14635" s="2">
        <v>0.183391</v>
      </c>
    </row>
    <row r="14636">
      <c r="A14636" s="1"/>
      <c r="E14636" s="2">
        <v>0.600112</v>
      </c>
      <c r="G14636" s="1"/>
      <c r="K14636" s="2">
        <v>0.05539</v>
      </c>
      <c r="M14636" s="1"/>
      <c r="P14636" s="2">
        <v>0.147766</v>
      </c>
    </row>
    <row r="14637">
      <c r="A14637" s="1"/>
      <c r="E14637" s="2">
        <v>0.546456</v>
      </c>
      <c r="G14637" s="1"/>
      <c r="K14637" s="2">
        <v>0.057256</v>
      </c>
      <c r="M14637" s="1"/>
      <c r="P14637" s="2">
        <v>0.139241</v>
      </c>
    </row>
    <row r="14638">
      <c r="A14638" s="1"/>
      <c r="E14638" s="2">
        <v>0.503204</v>
      </c>
      <c r="G14638" s="1"/>
      <c r="K14638" s="2">
        <v>0.054914</v>
      </c>
      <c r="M14638" s="1"/>
      <c r="P14638" s="2">
        <v>0.153153</v>
      </c>
    </row>
    <row r="14639">
      <c r="A14639" s="1"/>
      <c r="E14639" s="2">
        <v>0.581345</v>
      </c>
      <c r="G14639" s="1"/>
      <c r="K14639" s="2">
        <v>0.057498</v>
      </c>
      <c r="M14639" s="1"/>
      <c r="P14639" s="2">
        <v>0.196078</v>
      </c>
    </row>
    <row r="14640">
      <c r="A14640" s="1"/>
      <c r="E14640" s="2">
        <v>0.571168</v>
      </c>
      <c r="G14640" s="1"/>
      <c r="K14640" s="2">
        <v>0.058347</v>
      </c>
      <c r="M14640" s="1"/>
      <c r="P14640" s="2">
        <v>0.210702</v>
      </c>
    </row>
    <row r="14641">
      <c r="A14641" s="1"/>
      <c r="E14641" s="2">
        <v>0.581138</v>
      </c>
      <c r="G14641" s="1"/>
      <c r="K14641" s="2">
        <v>0.058481</v>
      </c>
      <c r="M14641" s="1"/>
      <c r="P14641" s="2">
        <v>0.218543</v>
      </c>
    </row>
    <row r="14642">
      <c r="A14642" s="1"/>
      <c r="E14642" s="2">
        <v>0.622921</v>
      </c>
      <c r="G14642" s="1"/>
      <c r="K14642" s="2">
        <v>0.057866</v>
      </c>
      <c r="M14642" s="1"/>
      <c r="P14642" s="2">
        <v>0.253521</v>
      </c>
    </row>
    <row r="14643">
      <c r="A14643" s="1"/>
      <c r="E14643" s="2">
        <v>0.714838</v>
      </c>
      <c r="G14643" s="1"/>
      <c r="K14643" s="2">
        <v>0.061359</v>
      </c>
      <c r="M14643" s="1"/>
      <c r="P14643" s="2">
        <v>0.343629</v>
      </c>
    </row>
    <row r="14644">
      <c r="A14644" s="1"/>
      <c r="E14644" s="2">
        <v>0.683743</v>
      </c>
      <c r="G14644" s="1"/>
      <c r="K14644" s="2">
        <v>0.061099</v>
      </c>
      <c r="M14644" s="1"/>
      <c r="P14644" s="2">
        <v>0.346304</v>
      </c>
    </row>
    <row r="14645">
      <c r="A14645" s="1"/>
      <c r="E14645" s="2">
        <v>0.70591</v>
      </c>
      <c r="G14645" s="1"/>
      <c r="K14645" s="2">
        <v>0.066059</v>
      </c>
      <c r="M14645" s="1"/>
      <c r="P14645" s="2">
        <v>0.403226</v>
      </c>
    </row>
    <row r="14646">
      <c r="A14646" s="1"/>
      <c r="E14646" s="2">
        <v>0.7265</v>
      </c>
      <c r="G14646" s="1"/>
      <c r="K14646" s="2">
        <v>0.070352</v>
      </c>
      <c r="M14646" s="1"/>
      <c r="P14646" s="2">
        <v>0.434263</v>
      </c>
    </row>
    <row r="14647">
      <c r="A14647" s="1"/>
      <c r="E14647" s="2">
        <v>0.750143</v>
      </c>
      <c r="G14647" s="1"/>
      <c r="K14647" s="2">
        <v>0.066722</v>
      </c>
      <c r="M14647" s="1"/>
      <c r="P14647" s="2">
        <v>0.412766</v>
      </c>
    </row>
    <row r="14648">
      <c r="A14648" s="1"/>
      <c r="E14648" s="2">
        <v>0.731335</v>
      </c>
      <c r="G14648" s="1"/>
      <c r="K14648" s="2">
        <v>0.06692</v>
      </c>
      <c r="M14648" s="1"/>
      <c r="P14648" s="2">
        <v>0.380165</v>
      </c>
    </row>
    <row r="14649">
      <c r="A14649" s="1"/>
      <c r="E14649" s="2">
        <v>0.706927</v>
      </c>
      <c r="G14649" s="1"/>
      <c r="K14649" s="2">
        <v>0.06163</v>
      </c>
      <c r="M14649" s="1"/>
      <c r="P14649" s="2">
        <v>0.360996</v>
      </c>
    </row>
    <row r="14650">
      <c r="A14650" s="1"/>
      <c r="E14650" s="2">
        <v>0.720357</v>
      </c>
      <c r="G14650" s="1"/>
      <c r="K14650" s="2">
        <v>0.064139</v>
      </c>
      <c r="M14650" s="1"/>
      <c r="P14650" s="2">
        <v>0.41129</v>
      </c>
    </row>
    <row r="14651">
      <c r="A14651" s="1"/>
      <c r="E14651" s="2">
        <v>0.720038</v>
      </c>
      <c r="G14651" s="1"/>
      <c r="K14651" s="2">
        <v>0.059023</v>
      </c>
      <c r="M14651" s="1"/>
      <c r="P14651" s="2">
        <v>0.383966</v>
      </c>
    </row>
    <row r="14652">
      <c r="A14652" s="1"/>
      <c r="E14652" s="2">
        <v>0.717733</v>
      </c>
      <c r="G14652" s="1"/>
      <c r="K14652" s="2">
        <v>0.059813</v>
      </c>
      <c r="M14652" s="1"/>
      <c r="P14652" s="2">
        <v>0.355372</v>
      </c>
    </row>
    <row r="14653">
      <c r="A14653" s="1"/>
      <c r="E14653" s="2">
        <v>0.679182</v>
      </c>
      <c r="G14653" s="1"/>
      <c r="K14653" s="2">
        <v>0.05677</v>
      </c>
      <c r="M14653" s="1"/>
      <c r="P14653" s="2">
        <v>0.303644</v>
      </c>
    </row>
    <row r="14654">
      <c r="A14654" s="1"/>
      <c r="E14654" s="2">
        <v>0.682949</v>
      </c>
      <c r="G14654" s="1"/>
      <c r="K14654" s="2">
        <v>0.065288</v>
      </c>
      <c r="M14654" s="1"/>
      <c r="P14654" s="2">
        <v>0.325758</v>
      </c>
    </row>
    <row r="14655">
      <c r="A14655" s="1"/>
      <c r="E14655" s="2">
        <v>0.671819</v>
      </c>
      <c r="G14655" s="1"/>
      <c r="K14655" s="2">
        <v>0.059792</v>
      </c>
      <c r="M14655" s="1"/>
      <c r="P14655" s="2">
        <v>0.349481</v>
      </c>
    </row>
    <row r="14656">
      <c r="A14656" s="1"/>
      <c r="E14656" s="2">
        <v>0.665998</v>
      </c>
      <c r="G14656" s="1"/>
      <c r="K14656" s="2">
        <v>0.059256</v>
      </c>
      <c r="M14656" s="1"/>
      <c r="P14656" s="2">
        <v>0.333333</v>
      </c>
    </row>
    <row r="14657">
      <c r="A14657" s="1"/>
      <c r="E14657" s="2">
        <v>0.691185</v>
      </c>
      <c r="G14657" s="1"/>
      <c r="K14657" s="2">
        <v>0.061058</v>
      </c>
      <c r="M14657" s="1"/>
      <c r="P14657" s="2">
        <v>0.381295</v>
      </c>
    </row>
    <row r="14658">
      <c r="A14658" s="1"/>
      <c r="E14658" s="2">
        <v>0.655223</v>
      </c>
      <c r="G14658" s="1"/>
      <c r="K14658" s="2">
        <v>0.065514</v>
      </c>
      <c r="M14658" s="1"/>
      <c r="P14658" s="2">
        <v>0.343396</v>
      </c>
    </row>
    <row r="14659">
      <c r="A14659" s="1"/>
      <c r="E14659" s="2">
        <v>0.607884</v>
      </c>
      <c r="G14659" s="1"/>
      <c r="K14659" s="2">
        <v>0.072694</v>
      </c>
      <c r="M14659" s="1"/>
      <c r="P14659" s="2">
        <v>0.250936</v>
      </c>
    </row>
    <row r="14660">
      <c r="A14660" s="1"/>
      <c r="E14660" s="2">
        <v>0.568215</v>
      </c>
      <c r="G14660" s="1"/>
      <c r="K14660" s="2">
        <v>0.067422</v>
      </c>
      <c r="M14660" s="1"/>
      <c r="P14660" s="2">
        <v>0.122137</v>
      </c>
    </row>
    <row r="14661">
      <c r="A14661" s="1"/>
      <c r="E14661" s="2">
        <v>0.540947</v>
      </c>
      <c r="G14661" s="1"/>
      <c r="K14661" s="2">
        <v>0.067075</v>
      </c>
      <c r="M14661" s="1"/>
      <c r="P14661" s="2">
        <v>0.119741</v>
      </c>
    </row>
    <row r="14662">
      <c r="A14662" s="1"/>
      <c r="E14662" s="2">
        <v>0.542429</v>
      </c>
      <c r="G14662" s="1"/>
      <c r="K14662" s="2">
        <v>0.065609</v>
      </c>
      <c r="M14662" s="1"/>
      <c r="P14662" s="2">
        <v>0.121951</v>
      </c>
    </row>
    <row r="14663">
      <c r="A14663" s="1"/>
      <c r="E14663" s="2">
        <v>0.520599</v>
      </c>
      <c r="G14663" s="1"/>
      <c r="K14663" s="2">
        <v>0.067986</v>
      </c>
      <c r="M14663" s="1"/>
      <c r="P14663" s="2">
        <v>0.193277</v>
      </c>
    </row>
    <row r="14664">
      <c r="A14664" s="1"/>
      <c r="E14664" s="2">
        <v>0.476271</v>
      </c>
      <c r="G14664" s="1"/>
      <c r="K14664" s="2">
        <v>0.062265</v>
      </c>
      <c r="M14664" s="1"/>
      <c r="P14664" s="2">
        <v>0.189333</v>
      </c>
    </row>
    <row r="14665">
      <c r="A14665" s="1"/>
      <c r="E14665" s="2">
        <v>0.490387</v>
      </c>
      <c r="G14665" s="1"/>
      <c r="K14665" s="2">
        <v>0.06018</v>
      </c>
      <c r="M14665" s="1"/>
      <c r="P14665" s="2">
        <v>0.192412</v>
      </c>
    </row>
    <row r="14666">
      <c r="A14666" s="1"/>
      <c r="E14666" s="2">
        <v>0.492627</v>
      </c>
      <c r="G14666" s="1"/>
      <c r="K14666" s="2">
        <v>0.06118</v>
      </c>
      <c r="M14666" s="1"/>
      <c r="P14666" s="2">
        <v>0.178082</v>
      </c>
    </row>
    <row r="14667">
      <c r="A14667" s="1"/>
      <c r="E14667" s="2">
        <v>0.513811</v>
      </c>
      <c r="G14667" s="1"/>
      <c r="K14667" s="2">
        <v>0.062941</v>
      </c>
      <c r="M14667" s="1"/>
      <c r="P14667" s="2">
        <v>0.154696</v>
      </c>
    </row>
    <row r="14668">
      <c r="A14668" s="1"/>
      <c r="E14668" s="2">
        <v>0.453977</v>
      </c>
      <c r="G14668" s="1"/>
      <c r="K14668" s="2">
        <v>0.058607</v>
      </c>
      <c r="M14668" s="1"/>
      <c r="P14668" s="2">
        <v>0.109244</v>
      </c>
    </row>
    <row r="14669">
      <c r="A14669" s="1"/>
      <c r="E14669" s="2">
        <v>0.471892</v>
      </c>
      <c r="G14669" s="1"/>
      <c r="K14669" s="2">
        <v>0.05917</v>
      </c>
      <c r="M14669" s="1"/>
      <c r="P14669" s="2">
        <v>0.091988</v>
      </c>
    </row>
    <row r="14670">
      <c r="A14670" s="1"/>
      <c r="E14670" s="2">
        <v>0.467082</v>
      </c>
      <c r="G14670" s="1"/>
      <c r="K14670" s="2">
        <v>0.060429</v>
      </c>
      <c r="M14670" s="1"/>
      <c r="P14670" s="2">
        <v>0.105263</v>
      </c>
    </row>
    <row r="14671">
      <c r="A14671" s="1"/>
      <c r="E14671" s="2">
        <v>0.504377</v>
      </c>
      <c r="G14671" s="1"/>
      <c r="K14671" s="2">
        <v>0.061126</v>
      </c>
      <c r="M14671" s="1"/>
      <c r="P14671" s="2">
        <v>0.130952</v>
      </c>
    </row>
    <row r="14672">
      <c r="A14672" s="1"/>
      <c r="E14672" s="2">
        <v>0.51469</v>
      </c>
      <c r="G14672" s="1"/>
      <c r="K14672" s="2">
        <v>0.057422</v>
      </c>
      <c r="M14672" s="1"/>
      <c r="P14672" s="2">
        <v>0.115854</v>
      </c>
    </row>
    <row r="14673">
      <c r="A14673" s="1"/>
      <c r="E14673" s="2">
        <v>0.486749</v>
      </c>
      <c r="G14673" s="1"/>
      <c r="K14673" s="2">
        <v>0.056687</v>
      </c>
      <c r="M14673" s="1"/>
      <c r="P14673" s="2">
        <v>0.099099</v>
      </c>
    </row>
    <row r="14674">
      <c r="A14674" s="1"/>
      <c r="E14674" s="2">
        <v>0.497936</v>
      </c>
      <c r="G14674" s="1"/>
      <c r="K14674" s="2">
        <v>0.06126</v>
      </c>
      <c r="M14674" s="1"/>
      <c r="P14674" s="2">
        <v>0.147929</v>
      </c>
    </row>
    <row r="14675">
      <c r="A14675" s="1"/>
      <c r="E14675" s="2">
        <v>0.477462</v>
      </c>
      <c r="G14675" s="1"/>
      <c r="K14675" s="2">
        <v>0.058919</v>
      </c>
      <c r="M14675" s="1"/>
      <c r="P14675" s="2">
        <v>0.108504</v>
      </c>
    </row>
    <row r="14676">
      <c r="A14676" s="1"/>
      <c r="E14676" s="2">
        <v>0.503954</v>
      </c>
      <c r="G14676" s="1"/>
      <c r="K14676" s="2">
        <v>0.057576</v>
      </c>
      <c r="M14676" s="1"/>
      <c r="P14676" s="2">
        <v>0.110465</v>
      </c>
    </row>
    <row r="14677">
      <c r="A14677" s="1"/>
      <c r="E14677" s="2">
        <v>0.547011</v>
      </c>
      <c r="G14677" s="1"/>
      <c r="K14677" s="2">
        <v>0.057436</v>
      </c>
      <c r="M14677" s="1"/>
      <c r="P14677" s="2">
        <v>0.138462</v>
      </c>
    </row>
    <row r="14678">
      <c r="A14678" s="1"/>
      <c r="E14678" s="2">
        <v>0.581726</v>
      </c>
      <c r="G14678" s="1"/>
      <c r="K14678" s="2">
        <v>0.055726</v>
      </c>
      <c r="M14678" s="1"/>
      <c r="P14678" s="2">
        <v>0.171053</v>
      </c>
    </row>
    <row r="14679">
      <c r="A14679" s="1"/>
      <c r="E14679" s="2">
        <v>0.586209</v>
      </c>
      <c r="G14679" s="1"/>
      <c r="K14679" s="2">
        <v>0.055906</v>
      </c>
      <c r="M14679" s="1"/>
      <c r="P14679" s="2">
        <v>0.171103</v>
      </c>
    </row>
    <row r="14680">
      <c r="A14680" s="1"/>
      <c r="E14680" s="2">
        <v>0.660921</v>
      </c>
      <c r="G14680" s="1"/>
      <c r="K14680" s="2">
        <v>0.056748</v>
      </c>
      <c r="M14680" s="1"/>
      <c r="P14680" s="2">
        <v>0.269565</v>
      </c>
    </row>
    <row r="14681">
      <c r="A14681" s="1"/>
      <c r="E14681" s="2">
        <v>0.717807</v>
      </c>
      <c r="G14681" s="1"/>
      <c r="K14681" s="2">
        <v>0.054092</v>
      </c>
      <c r="M14681" s="1"/>
      <c r="P14681" s="2">
        <v>0.284404</v>
      </c>
    </row>
    <row r="14682">
      <c r="A14682" s="1"/>
      <c r="E14682" s="2">
        <v>0.689006</v>
      </c>
      <c r="G14682" s="1"/>
      <c r="K14682" s="2">
        <v>0.057033</v>
      </c>
      <c r="M14682" s="1"/>
      <c r="P14682" s="2">
        <v>0.248908</v>
      </c>
    </row>
    <row r="14683">
      <c r="A14683" s="1"/>
      <c r="E14683" s="2">
        <v>0.645698</v>
      </c>
      <c r="G14683" s="1"/>
      <c r="K14683" s="2">
        <v>0.054434</v>
      </c>
      <c r="M14683" s="1"/>
      <c r="P14683" s="2">
        <v>0.206349</v>
      </c>
    </row>
    <row r="14684">
      <c r="A14684" s="1"/>
      <c r="E14684" s="2">
        <v>0.650081</v>
      </c>
      <c r="G14684" s="1"/>
      <c r="K14684" s="2">
        <v>0.064004</v>
      </c>
      <c r="M14684" s="1"/>
      <c r="P14684" s="2">
        <v>0.241135</v>
      </c>
    </row>
    <row r="14685">
      <c r="A14685" s="1"/>
      <c r="E14685" s="2">
        <v>0.624455</v>
      </c>
      <c r="G14685" s="1"/>
      <c r="K14685" s="2">
        <v>0.057107</v>
      </c>
      <c r="M14685" s="1"/>
      <c r="P14685" s="2">
        <v>0.240418</v>
      </c>
    </row>
    <row r="14686">
      <c r="A14686" s="1"/>
      <c r="E14686" s="2">
        <v>0.645013</v>
      </c>
      <c r="G14686" s="1"/>
      <c r="K14686" s="2">
        <v>0.057247</v>
      </c>
      <c r="M14686" s="1"/>
      <c r="P14686" s="2">
        <v>0.250965</v>
      </c>
    </row>
    <row r="14687">
      <c r="A14687" s="1"/>
      <c r="E14687" s="2">
        <v>0.632629</v>
      </c>
      <c r="G14687" s="1"/>
      <c r="K14687" s="2">
        <v>0.055756</v>
      </c>
      <c r="M14687" s="1"/>
      <c r="P14687" s="2">
        <v>0.203252</v>
      </c>
    </row>
    <row r="14688">
      <c r="A14688" s="1"/>
      <c r="E14688" s="2">
        <v>0.676379</v>
      </c>
      <c r="G14688" s="1"/>
      <c r="K14688" s="2">
        <v>0.057665</v>
      </c>
      <c r="M14688" s="1"/>
      <c r="P14688" s="2">
        <v>0.223744</v>
      </c>
    </row>
    <row r="14689">
      <c r="A14689" s="1"/>
      <c r="E14689" s="2">
        <v>0.705705</v>
      </c>
      <c r="G14689" s="1"/>
      <c r="K14689" s="2">
        <v>0.057195</v>
      </c>
      <c r="M14689" s="1"/>
      <c r="P14689" s="2">
        <v>0.279279</v>
      </c>
    </row>
    <row r="14690">
      <c r="A14690" s="1"/>
      <c r="E14690" s="2">
        <v>0.714946</v>
      </c>
      <c r="G14690" s="1"/>
      <c r="K14690" s="2">
        <v>0.054651</v>
      </c>
      <c r="M14690" s="1"/>
      <c r="P14690" s="2">
        <v>0.238095</v>
      </c>
    </row>
    <row r="14691">
      <c r="A14691" s="1"/>
      <c r="E14691" s="2">
        <v>0.649043</v>
      </c>
      <c r="G14691" s="1"/>
      <c r="K14691" s="2">
        <v>0.055279</v>
      </c>
      <c r="M14691" s="1"/>
      <c r="P14691" s="2">
        <v>0.207207</v>
      </c>
    </row>
    <row r="14692">
      <c r="A14692" s="1"/>
      <c r="E14692" s="2">
        <v>0.6615</v>
      </c>
      <c r="G14692" s="1"/>
      <c r="K14692" s="2">
        <v>0.059232</v>
      </c>
      <c r="M14692" s="1"/>
      <c r="P14692" s="2">
        <v>0.244635</v>
      </c>
    </row>
    <row r="14693">
      <c r="A14693" s="1"/>
      <c r="E14693" s="2">
        <v>0.720256</v>
      </c>
      <c r="G14693" s="1"/>
      <c r="K14693" s="2">
        <v>0.058956</v>
      </c>
      <c r="M14693" s="1"/>
      <c r="P14693" s="2">
        <v>0.322176</v>
      </c>
    </row>
    <row r="14694">
      <c r="A14694" s="1"/>
      <c r="E14694" s="2">
        <v>0.69879</v>
      </c>
      <c r="G14694" s="1"/>
      <c r="K14694" s="2">
        <v>0.058944</v>
      </c>
      <c r="M14694" s="1"/>
      <c r="P14694" s="2">
        <v>0.266376</v>
      </c>
    </row>
    <row r="14695">
      <c r="A14695" s="1"/>
      <c r="E14695" s="2">
        <v>0.717663</v>
      </c>
      <c r="G14695" s="1"/>
      <c r="K14695" s="2">
        <v>0.06031</v>
      </c>
      <c r="M14695" s="1"/>
      <c r="P14695" s="2">
        <v>0.304348</v>
      </c>
    </row>
    <row r="14696">
      <c r="A14696" s="1"/>
      <c r="E14696" s="2">
        <v>0.709948</v>
      </c>
      <c r="G14696" s="1"/>
      <c r="K14696" s="2">
        <v>0.063798</v>
      </c>
      <c r="M14696" s="1"/>
      <c r="P14696" s="2">
        <v>0.367965</v>
      </c>
    </row>
    <row r="14697">
      <c r="A14697" s="1"/>
      <c r="E14697" s="2">
        <v>0.717909</v>
      </c>
      <c r="G14697" s="1"/>
      <c r="K14697" s="2">
        <v>0.063382</v>
      </c>
      <c r="M14697" s="1"/>
      <c r="P14697" s="2">
        <v>0.37069</v>
      </c>
    </row>
    <row r="14698">
      <c r="A14698" s="1"/>
      <c r="E14698" s="2">
        <v>0.70239</v>
      </c>
      <c r="G14698" s="1"/>
      <c r="K14698" s="2">
        <v>0.062601</v>
      </c>
      <c r="M14698" s="1"/>
      <c r="P14698" s="2">
        <v>0.355102</v>
      </c>
    </row>
    <row r="14699">
      <c r="A14699" s="1"/>
      <c r="E14699" s="2">
        <v>0.660613</v>
      </c>
      <c r="G14699" s="1"/>
      <c r="K14699" s="2">
        <v>0.057571</v>
      </c>
      <c r="M14699" s="1"/>
      <c r="P14699" s="2">
        <v>0.294574</v>
      </c>
    </row>
    <row r="14700">
      <c r="A14700" s="1"/>
      <c r="E14700" s="2">
        <v>0.641461</v>
      </c>
      <c r="G14700" s="1"/>
      <c r="K14700" s="2">
        <v>0.056788</v>
      </c>
      <c r="M14700" s="1"/>
      <c r="P14700" s="2">
        <v>0.263538</v>
      </c>
    </row>
    <row r="14701">
      <c r="A14701" s="1"/>
      <c r="E14701" s="2">
        <v>0.609969</v>
      </c>
      <c r="G14701" s="1"/>
      <c r="K14701" s="2">
        <v>0.059171</v>
      </c>
      <c r="M14701" s="1"/>
      <c r="P14701" s="2">
        <v>0.179487</v>
      </c>
    </row>
    <row r="14702">
      <c r="A14702" s="1"/>
      <c r="E14702" s="2">
        <v>0.618699</v>
      </c>
      <c r="G14702" s="1"/>
      <c r="K14702" s="2">
        <v>0.055514</v>
      </c>
      <c r="M14702" s="1"/>
      <c r="P14702" s="2">
        <v>0.184906</v>
      </c>
    </row>
    <row r="14703">
      <c r="A14703" s="1"/>
      <c r="E14703" s="2">
        <v>0.579974</v>
      </c>
      <c r="G14703" s="1"/>
      <c r="K14703" s="2">
        <v>0.056932</v>
      </c>
      <c r="M14703" s="1"/>
      <c r="P14703" s="2">
        <v>0.089494</v>
      </c>
    </row>
    <row r="14704">
      <c r="A14704" s="1"/>
      <c r="E14704" s="2">
        <v>0.571857</v>
      </c>
      <c r="G14704" s="1"/>
      <c r="K14704" s="2">
        <v>0.055378</v>
      </c>
      <c r="M14704" s="1"/>
      <c r="P14704" s="2">
        <v>0.035573</v>
      </c>
    </row>
    <row r="14705">
      <c r="A14705" s="1"/>
      <c r="E14705" s="2">
        <v>0.631142</v>
      </c>
      <c r="G14705" s="1"/>
      <c r="K14705" s="2">
        <v>0.055587</v>
      </c>
      <c r="M14705" s="1"/>
      <c r="P14705" s="2">
        <v>0.07377</v>
      </c>
    </row>
    <row r="14706">
      <c r="A14706" s="1"/>
      <c r="E14706" s="2">
        <v>0.608397</v>
      </c>
      <c r="G14706" s="1"/>
      <c r="K14706" s="2">
        <v>0.056049</v>
      </c>
      <c r="M14706" s="1"/>
      <c r="P14706" s="2">
        <v>0.130769</v>
      </c>
    </row>
    <row r="14707">
      <c r="A14707" s="1"/>
      <c r="E14707" s="2">
        <v>0.579927</v>
      </c>
      <c r="G14707" s="1"/>
      <c r="K14707" s="2">
        <v>0.063372</v>
      </c>
      <c r="M14707" s="1"/>
      <c r="P14707" s="2">
        <v>0.139706</v>
      </c>
    </row>
    <row r="14708">
      <c r="A14708" s="1"/>
      <c r="E14708" s="2">
        <v>0.602924</v>
      </c>
      <c r="G14708" s="1"/>
      <c r="K14708" s="2">
        <v>0.06402</v>
      </c>
      <c r="M14708" s="1"/>
      <c r="P14708" s="2">
        <v>0.208633</v>
      </c>
    </row>
    <row r="14709">
      <c r="A14709" s="1"/>
      <c r="E14709" s="2">
        <v>0.627544</v>
      </c>
      <c r="G14709" s="1"/>
      <c r="K14709" s="2">
        <v>0.066933</v>
      </c>
      <c r="M14709" s="1"/>
      <c r="P14709" s="2">
        <v>0.28169</v>
      </c>
    </row>
    <row r="14710">
      <c r="A14710" s="1"/>
      <c r="E14710" s="2">
        <v>0.634675</v>
      </c>
      <c r="G14710" s="1"/>
      <c r="K14710" s="2">
        <v>0.067837</v>
      </c>
      <c r="M14710" s="1"/>
      <c r="P14710" s="2">
        <v>0.274648</v>
      </c>
    </row>
    <row r="14711">
      <c r="A14711" s="1"/>
      <c r="E14711" s="2">
        <v>0.636474</v>
      </c>
      <c r="G14711" s="1"/>
      <c r="K14711" s="2">
        <v>0.065366</v>
      </c>
      <c r="M14711" s="1"/>
      <c r="P14711" s="2">
        <v>0.292096</v>
      </c>
    </row>
    <row r="14712">
      <c r="A14712" s="1"/>
      <c r="E14712" s="2">
        <v>0.64427</v>
      </c>
      <c r="G14712" s="1"/>
      <c r="K14712" s="2">
        <v>0.0668</v>
      </c>
      <c r="M14712" s="1"/>
      <c r="P14712" s="2">
        <v>0.333333</v>
      </c>
    </row>
    <row r="14713">
      <c r="A14713" s="1"/>
      <c r="E14713" s="2">
        <v>0.665366</v>
      </c>
      <c r="G14713" s="1"/>
      <c r="K14713" s="2">
        <v>0.063251</v>
      </c>
      <c r="M14713" s="1"/>
      <c r="P14713" s="2">
        <v>0.356164</v>
      </c>
    </row>
    <row r="14714">
      <c r="A14714" s="1"/>
      <c r="E14714" s="2">
        <v>0.686469</v>
      </c>
      <c r="G14714" s="1"/>
      <c r="K14714" s="2">
        <v>0.059851</v>
      </c>
      <c r="M14714" s="1"/>
      <c r="P14714" s="2">
        <v>0.374046</v>
      </c>
    </row>
    <row r="14715">
      <c r="A14715" s="1"/>
      <c r="E14715" s="2">
        <v>0.606481</v>
      </c>
      <c r="G14715" s="1"/>
      <c r="K14715" s="2">
        <v>0.058168</v>
      </c>
      <c r="M14715" s="1"/>
      <c r="P14715" s="2">
        <v>0.276753</v>
      </c>
    </row>
    <row r="14716">
      <c r="A14716" s="1"/>
      <c r="E14716" s="2">
        <v>0.584155</v>
      </c>
      <c r="G14716" s="1"/>
      <c r="K14716" s="2">
        <v>0.057639</v>
      </c>
      <c r="M14716" s="1"/>
      <c r="P14716" s="2">
        <v>0.169811</v>
      </c>
    </row>
    <row r="14717">
      <c r="A14717" s="1"/>
      <c r="E14717" s="2">
        <v>0.533298</v>
      </c>
      <c r="G14717" s="1"/>
      <c r="K14717" s="2">
        <v>0.057548</v>
      </c>
      <c r="M14717" s="1"/>
      <c r="P14717" s="2">
        <v>-0.007634</v>
      </c>
    </row>
    <row r="14718">
      <c r="A14718" s="1"/>
      <c r="E14718" s="2">
        <v>0.519303</v>
      </c>
      <c r="G14718" s="1"/>
      <c r="K14718" s="2">
        <v>0.055352</v>
      </c>
      <c r="M14718" s="1"/>
      <c r="P14718" s="2">
        <v>-0.110294</v>
      </c>
    </row>
    <row r="14719">
      <c r="A14719" s="1"/>
      <c r="E14719" s="2">
        <v>0.460215</v>
      </c>
      <c r="G14719" s="1"/>
      <c r="K14719" s="2">
        <v>0.056262</v>
      </c>
      <c r="M14719" s="1"/>
      <c r="P14719" s="2">
        <v>-0.092715</v>
      </c>
    </row>
    <row r="14720">
      <c r="A14720" s="1"/>
      <c r="E14720" s="2">
        <v>0.524654</v>
      </c>
      <c r="G14720" s="1"/>
      <c r="K14720" s="2">
        <v>0.059408</v>
      </c>
      <c r="M14720" s="1"/>
      <c r="P14720" s="2">
        <v>-0.034965</v>
      </c>
    </row>
    <row r="14721">
      <c r="A14721" s="1"/>
      <c r="E14721" s="2">
        <v>0.522351</v>
      </c>
      <c r="G14721" s="1"/>
      <c r="K14721" s="2">
        <v>0.05502</v>
      </c>
      <c r="M14721" s="1"/>
      <c r="P14721" s="2">
        <v>0.039427</v>
      </c>
    </row>
    <row r="14722">
      <c r="A14722" s="1"/>
      <c r="E14722" s="2">
        <v>0.583784</v>
      </c>
      <c r="G14722" s="1"/>
      <c r="K14722" s="2">
        <v>0.058184</v>
      </c>
      <c r="M14722" s="1"/>
      <c r="P14722" s="2">
        <v>0.179856</v>
      </c>
    </row>
    <row r="14723">
      <c r="A14723" s="1"/>
      <c r="E14723" s="2">
        <v>0.635037</v>
      </c>
      <c r="G14723" s="1"/>
      <c r="K14723" s="2">
        <v>0.056713</v>
      </c>
      <c r="M14723" s="1"/>
      <c r="P14723" s="2">
        <v>0.278571</v>
      </c>
    </row>
    <row r="14724">
      <c r="A14724" s="1"/>
      <c r="E14724" s="2">
        <v>0.680513</v>
      </c>
      <c r="G14724" s="1"/>
      <c r="K14724" s="2">
        <v>0.066834</v>
      </c>
      <c r="M14724" s="1"/>
      <c r="P14724" s="2">
        <v>0.315985</v>
      </c>
    </row>
    <row r="14725">
      <c r="A14725" s="1"/>
      <c r="E14725" s="2">
        <v>0.641259</v>
      </c>
      <c r="G14725" s="1"/>
      <c r="K14725" s="2">
        <v>0.064796</v>
      </c>
      <c r="M14725" s="1"/>
      <c r="P14725" s="2">
        <v>0.307692</v>
      </c>
    </row>
    <row r="14726">
      <c r="A14726" s="1"/>
      <c r="E14726" s="2">
        <v>0.645726</v>
      </c>
      <c r="G14726" s="1"/>
      <c r="K14726" s="2">
        <v>0.06401</v>
      </c>
      <c r="M14726" s="1"/>
      <c r="P14726" s="2">
        <v>0.307692</v>
      </c>
    </row>
    <row r="14727">
      <c r="A14727" s="1"/>
      <c r="E14727" s="2">
        <v>0.666016</v>
      </c>
      <c r="G14727" s="1"/>
      <c r="K14727" s="2">
        <v>0.062754</v>
      </c>
      <c r="M14727" s="1"/>
      <c r="P14727" s="2">
        <v>0.314488</v>
      </c>
    </row>
    <row r="14728">
      <c r="A14728" s="1"/>
      <c r="E14728" s="2">
        <v>0.622332</v>
      </c>
      <c r="G14728" s="1"/>
      <c r="K14728" s="2">
        <v>0.059302</v>
      </c>
      <c r="M14728" s="1"/>
      <c r="P14728" s="2">
        <v>0.276596</v>
      </c>
    </row>
    <row r="14729">
      <c r="A14729" s="1"/>
      <c r="E14729" s="2">
        <v>0.661377</v>
      </c>
      <c r="G14729" s="1"/>
      <c r="K14729" s="2">
        <v>0.05459</v>
      </c>
      <c r="M14729" s="1"/>
      <c r="P14729" s="2">
        <v>0.248062</v>
      </c>
    </row>
    <row r="14730">
      <c r="A14730" s="1"/>
      <c r="E14730" s="2">
        <v>0.698241</v>
      </c>
      <c r="G14730" s="1"/>
      <c r="K14730" s="2">
        <v>0.056421</v>
      </c>
      <c r="M14730" s="1"/>
      <c r="P14730" s="2">
        <v>0.266376</v>
      </c>
    </row>
    <row r="14731">
      <c r="A14731" s="1"/>
      <c r="E14731" s="2">
        <v>0.684648</v>
      </c>
      <c r="G14731" s="1"/>
      <c r="K14731" s="2">
        <v>0.056406</v>
      </c>
      <c r="M14731" s="1"/>
      <c r="P14731" s="2">
        <v>0.275109</v>
      </c>
    </row>
    <row r="14732">
      <c r="A14732" s="1"/>
      <c r="E14732" s="2">
        <v>0.702111</v>
      </c>
      <c r="G14732" s="1"/>
      <c r="K14732" s="2">
        <v>0.055852</v>
      </c>
      <c r="M14732" s="1"/>
      <c r="P14732" s="2">
        <v>0.266055</v>
      </c>
    </row>
    <row r="14733">
      <c r="A14733" s="1"/>
      <c r="E14733" s="2">
        <v>0.73487</v>
      </c>
      <c r="G14733" s="1"/>
      <c r="K14733" s="2">
        <v>0.055622</v>
      </c>
      <c r="M14733" s="1"/>
      <c r="P14733" s="2">
        <v>0.29703</v>
      </c>
    </row>
    <row r="14734">
      <c r="A14734" s="1"/>
      <c r="E14734" s="2">
        <v>0.734414</v>
      </c>
      <c r="G14734" s="1"/>
      <c r="K14734" s="2">
        <v>0.061262</v>
      </c>
      <c r="M14734" s="1"/>
      <c r="P14734" s="2">
        <v>0.357143</v>
      </c>
    </row>
    <row r="14735">
      <c r="A14735" s="1"/>
      <c r="E14735" s="2">
        <v>0.66543</v>
      </c>
      <c r="G14735" s="1"/>
      <c r="K14735" s="2">
        <v>0.059295</v>
      </c>
      <c r="M14735" s="1"/>
      <c r="P14735" s="2">
        <v>0.338583</v>
      </c>
    </row>
    <row r="14736">
      <c r="A14736" s="1"/>
      <c r="E14736" s="2">
        <v>0.718242</v>
      </c>
      <c r="G14736" s="1"/>
      <c r="K14736" s="2">
        <v>0.057749</v>
      </c>
      <c r="M14736" s="1"/>
      <c r="P14736" s="2">
        <v>0.376</v>
      </c>
    </row>
    <row r="14737">
      <c r="A14737" s="1"/>
      <c r="E14737" s="2">
        <v>0.671314</v>
      </c>
      <c r="G14737" s="1"/>
      <c r="K14737" s="2">
        <v>0.055829</v>
      </c>
      <c r="M14737" s="1"/>
      <c r="P14737" s="2">
        <v>0.326087</v>
      </c>
    </row>
    <row r="14738">
      <c r="A14738" s="1"/>
      <c r="E14738" s="2">
        <v>0.69313</v>
      </c>
      <c r="G14738" s="1"/>
      <c r="K14738" s="2">
        <v>0.0559</v>
      </c>
      <c r="M14738" s="1"/>
      <c r="P14738" s="2">
        <v>0.291829</v>
      </c>
    </row>
    <row r="14739">
      <c r="A14739" s="1"/>
      <c r="E14739" s="2">
        <v>0.638501</v>
      </c>
      <c r="G14739" s="1"/>
      <c r="K14739" s="2">
        <v>0.054931</v>
      </c>
      <c r="M14739" s="1"/>
      <c r="P14739" s="2">
        <v>0.163347</v>
      </c>
    </row>
    <row r="14740">
      <c r="A14740" s="1"/>
      <c r="E14740" s="2">
        <v>0.621691</v>
      </c>
      <c r="G14740" s="1"/>
      <c r="K14740" s="2">
        <v>0.054258</v>
      </c>
      <c r="M14740" s="1"/>
      <c r="P14740" s="2">
        <v>0.117409</v>
      </c>
    </row>
    <row r="14741">
      <c r="A14741" s="1"/>
      <c r="E14741" s="2">
        <v>0.52076</v>
      </c>
      <c r="G14741" s="1"/>
      <c r="K14741" s="2">
        <v>0.054158</v>
      </c>
      <c r="M14741" s="1"/>
      <c r="P14741" s="2">
        <v>-0.02834</v>
      </c>
    </row>
    <row r="14742">
      <c r="A14742" s="1"/>
      <c r="E14742" s="2">
        <v>0.527816</v>
      </c>
      <c r="G14742" s="1"/>
      <c r="K14742" s="2">
        <v>0.053722</v>
      </c>
      <c r="M14742" s="1"/>
      <c r="P14742" s="2">
        <v>-0.158798</v>
      </c>
    </row>
    <row r="14743">
      <c r="A14743" s="1"/>
      <c r="E14743" s="2">
        <v>0.448422</v>
      </c>
      <c r="G14743" s="1"/>
      <c r="K14743" s="2">
        <v>0.055013</v>
      </c>
      <c r="M14743" s="1"/>
      <c r="P14743" s="2">
        <v>-0.2</v>
      </c>
    </row>
    <row r="14744">
      <c r="A14744" s="1"/>
      <c r="E14744" s="2">
        <v>0.448002</v>
      </c>
      <c r="G14744" s="1"/>
      <c r="K14744" s="2">
        <v>0.055996</v>
      </c>
      <c r="M14744" s="1"/>
      <c r="P14744" s="2">
        <v>-0.100977</v>
      </c>
    </row>
    <row r="14745">
      <c r="A14745" s="1"/>
      <c r="E14745" s="2">
        <v>0.520621</v>
      </c>
      <c r="G14745" s="1"/>
      <c r="K14745" s="2">
        <v>0.053058</v>
      </c>
      <c r="M14745" s="1"/>
      <c r="P14745" s="2">
        <v>-0.069767</v>
      </c>
    </row>
    <row r="14746">
      <c r="A14746" s="1"/>
      <c r="E14746" s="2">
        <v>0.505207</v>
      </c>
      <c r="G14746" s="1"/>
      <c r="K14746" s="2">
        <v>0.055722</v>
      </c>
      <c r="M14746" s="1"/>
      <c r="P14746" s="2">
        <v>0.025974</v>
      </c>
    </row>
    <row r="14747">
      <c r="A14747" s="1"/>
      <c r="E14747" s="2">
        <v>0.500988</v>
      </c>
      <c r="G14747" s="1"/>
      <c r="K14747" s="2">
        <v>0.05761</v>
      </c>
      <c r="M14747" s="1"/>
      <c r="P14747" s="2">
        <v>0.125786</v>
      </c>
    </row>
    <row r="14748">
      <c r="A14748" s="1"/>
      <c r="E14748" s="2">
        <v>0.571185</v>
      </c>
      <c r="G14748" s="1"/>
      <c r="K14748" s="2">
        <v>0.056133</v>
      </c>
      <c r="M14748" s="1"/>
      <c r="P14748" s="2">
        <v>0.247588</v>
      </c>
    </row>
    <row r="14749">
      <c r="A14749" s="1"/>
      <c r="E14749" s="2">
        <v>0.664689</v>
      </c>
      <c r="G14749" s="1"/>
      <c r="K14749" s="2">
        <v>0.062085</v>
      </c>
      <c r="M14749" s="1"/>
      <c r="P14749" s="2">
        <v>0.318681</v>
      </c>
    </row>
    <row r="14750">
      <c r="A14750" s="1"/>
      <c r="E14750" s="2">
        <v>0.674659</v>
      </c>
      <c r="G14750" s="1"/>
      <c r="K14750" s="2">
        <v>0.069481</v>
      </c>
      <c r="M14750" s="1"/>
      <c r="P14750" s="2">
        <v>0.335766</v>
      </c>
    </row>
    <row r="14751">
      <c r="A14751" s="1"/>
      <c r="E14751" s="2">
        <v>0.64469</v>
      </c>
      <c r="G14751" s="1"/>
      <c r="K14751" s="2">
        <v>0.068609</v>
      </c>
      <c r="M14751" s="1"/>
      <c r="P14751" s="2">
        <v>0.347826</v>
      </c>
    </row>
    <row r="14752">
      <c r="A14752" s="1"/>
      <c r="E14752" s="2">
        <v>0.692509</v>
      </c>
      <c r="G14752" s="1"/>
      <c r="K14752" s="2">
        <v>0.064295</v>
      </c>
      <c r="M14752" s="1"/>
      <c r="P14752" s="2">
        <v>0.354086</v>
      </c>
    </row>
    <row r="14753">
      <c r="A14753" s="1"/>
      <c r="E14753" s="2">
        <v>0.686945</v>
      </c>
      <c r="G14753" s="1"/>
      <c r="K14753" s="2">
        <v>0.063373</v>
      </c>
      <c r="M14753" s="1"/>
      <c r="P14753" s="2">
        <v>0.335907</v>
      </c>
    </row>
    <row r="14754">
      <c r="A14754" s="1"/>
      <c r="E14754" s="2">
        <v>0.680362</v>
      </c>
      <c r="G14754" s="1"/>
      <c r="K14754" s="2">
        <v>0.06281</v>
      </c>
      <c r="M14754" s="1"/>
      <c r="P14754" s="2">
        <v>0.292776</v>
      </c>
    </row>
    <row r="14755">
      <c r="A14755" s="1"/>
      <c r="E14755" s="2">
        <v>0.662661</v>
      </c>
      <c r="G14755" s="1"/>
      <c r="K14755" s="2">
        <v>0.059855</v>
      </c>
      <c r="M14755" s="1"/>
      <c r="P14755" s="2">
        <v>0.286765</v>
      </c>
    </row>
    <row r="14756">
      <c r="A14756" s="1"/>
      <c r="E14756" s="2">
        <v>0.6675</v>
      </c>
      <c r="G14756" s="1"/>
      <c r="K14756" s="2">
        <v>0.063559</v>
      </c>
      <c r="M14756" s="1"/>
      <c r="P14756" s="2">
        <v>0.318182</v>
      </c>
    </row>
    <row r="14757">
      <c r="A14757" s="1"/>
      <c r="E14757" s="2">
        <v>0.677252</v>
      </c>
      <c r="G14757" s="1"/>
      <c r="K14757" s="2">
        <v>0.067186</v>
      </c>
      <c r="M14757" s="1"/>
      <c r="P14757" s="2">
        <v>0.325758</v>
      </c>
    </row>
    <row r="14758">
      <c r="A14758" s="1"/>
      <c r="E14758" s="2">
        <v>0.666812</v>
      </c>
      <c r="G14758" s="1"/>
      <c r="K14758" s="2">
        <v>0.069259</v>
      </c>
      <c r="M14758" s="1"/>
      <c r="P14758" s="2">
        <v>0.29771</v>
      </c>
    </row>
    <row r="14759">
      <c r="A14759" s="1"/>
      <c r="E14759" s="2">
        <v>0.623675</v>
      </c>
      <c r="G14759" s="1"/>
      <c r="K14759" s="2">
        <v>0.072751</v>
      </c>
      <c r="M14759" s="1"/>
      <c r="P14759" s="2">
        <v>0.268116</v>
      </c>
    </row>
    <row r="14760">
      <c r="A14760" s="1"/>
      <c r="E14760" s="2">
        <v>0.614511</v>
      </c>
      <c r="G14760" s="1"/>
      <c r="K14760" s="2">
        <v>0.074241</v>
      </c>
      <c r="M14760" s="1"/>
      <c r="P14760" s="2">
        <v>0.222615</v>
      </c>
    </row>
    <row r="14761">
      <c r="A14761" s="1"/>
      <c r="E14761" s="2">
        <v>0.559412</v>
      </c>
      <c r="G14761" s="1"/>
      <c r="K14761" s="2">
        <v>0.067883</v>
      </c>
      <c r="M14761" s="1"/>
      <c r="P14761" s="2">
        <v>0.187097</v>
      </c>
    </row>
    <row r="14762">
      <c r="A14762" s="1"/>
      <c r="E14762" s="2">
        <v>0.522999</v>
      </c>
      <c r="G14762" s="1"/>
      <c r="K14762" s="2">
        <v>0.062685</v>
      </c>
      <c r="M14762" s="1"/>
      <c r="P14762" s="2">
        <v>0.149847</v>
      </c>
    </row>
    <row r="14763">
      <c r="A14763" s="1"/>
      <c r="E14763" s="2">
        <v>0.524698</v>
      </c>
      <c r="G14763" s="1"/>
      <c r="K14763" s="2">
        <v>0.058537</v>
      </c>
      <c r="M14763" s="1"/>
      <c r="P14763" s="2">
        <v>0.156342</v>
      </c>
    </row>
    <row r="14764">
      <c r="A14764" s="1"/>
      <c r="E14764" s="2">
        <v>0.521675</v>
      </c>
      <c r="G14764" s="1"/>
      <c r="K14764" s="2">
        <v>0.059151</v>
      </c>
      <c r="M14764" s="1"/>
      <c r="P14764" s="2">
        <v>0.164706</v>
      </c>
    </row>
    <row r="14765">
      <c r="A14765" s="1"/>
      <c r="E14765" s="2">
        <v>0.545755</v>
      </c>
      <c r="G14765" s="1"/>
      <c r="K14765" s="2">
        <v>0.056474</v>
      </c>
      <c r="M14765" s="1"/>
      <c r="P14765" s="2">
        <v>0.193939</v>
      </c>
    </row>
    <row r="14766">
      <c r="A14766" s="1"/>
      <c r="E14766" s="2">
        <v>0.566075</v>
      </c>
      <c r="G14766" s="1"/>
      <c r="K14766" s="2">
        <v>0.058556</v>
      </c>
      <c r="M14766" s="1"/>
      <c r="P14766" s="2">
        <v>0.225806</v>
      </c>
    </row>
    <row r="14767">
      <c r="A14767" s="1"/>
      <c r="E14767" s="2">
        <v>0.584956</v>
      </c>
      <c r="G14767" s="1"/>
      <c r="K14767" s="2">
        <v>0.065563</v>
      </c>
      <c r="M14767" s="1"/>
      <c r="P14767" s="2">
        <v>0.292605</v>
      </c>
    </row>
    <row r="14768">
      <c r="A14768" s="1"/>
      <c r="E14768" s="2">
        <v>0.64428</v>
      </c>
      <c r="G14768" s="1"/>
      <c r="K14768" s="2">
        <v>0.066926</v>
      </c>
      <c r="M14768" s="1"/>
      <c r="P14768" s="2">
        <v>0.344595</v>
      </c>
    </row>
    <row r="14769">
      <c r="A14769" s="1"/>
      <c r="E14769" s="2">
        <v>0.643051</v>
      </c>
      <c r="G14769" s="1"/>
      <c r="K14769" s="2">
        <v>0.069743</v>
      </c>
      <c r="M14769" s="1"/>
      <c r="P14769" s="2">
        <v>0.344595</v>
      </c>
    </row>
    <row r="14770">
      <c r="A14770" s="1"/>
      <c r="E14770" s="2">
        <v>0.662366</v>
      </c>
      <c r="G14770" s="1"/>
      <c r="K14770" s="2">
        <v>0.069639</v>
      </c>
      <c r="M14770" s="1"/>
      <c r="P14770" s="2">
        <v>0.319588</v>
      </c>
    </row>
    <row r="14771">
      <c r="A14771" s="1"/>
      <c r="E14771" s="2">
        <v>0.61683</v>
      </c>
      <c r="G14771" s="1"/>
      <c r="K14771" s="2">
        <v>0.068756</v>
      </c>
      <c r="M14771" s="1"/>
      <c r="P14771" s="2">
        <v>0.273333</v>
      </c>
    </row>
    <row r="14772">
      <c r="A14772" s="1"/>
      <c r="E14772" s="2">
        <v>0.639093</v>
      </c>
      <c r="G14772" s="1"/>
      <c r="K14772" s="2">
        <v>0.063297</v>
      </c>
      <c r="M14772" s="1"/>
      <c r="P14772" s="2">
        <v>0.263514</v>
      </c>
    </row>
    <row r="14773">
      <c r="A14773" s="1"/>
      <c r="E14773" s="2">
        <v>0.610342</v>
      </c>
      <c r="G14773" s="1"/>
      <c r="K14773" s="2">
        <v>0.064738</v>
      </c>
      <c r="M14773" s="1"/>
      <c r="P14773" s="2">
        <v>0.261438</v>
      </c>
    </row>
    <row r="14774">
      <c r="A14774" s="1"/>
      <c r="E14774" s="2">
        <v>0.641035</v>
      </c>
      <c r="G14774" s="1"/>
      <c r="K14774" s="2">
        <v>0.059541</v>
      </c>
      <c r="M14774" s="1"/>
      <c r="P14774" s="2">
        <v>0.280576</v>
      </c>
    </row>
    <row r="14775">
      <c r="A14775" s="1"/>
      <c r="E14775" s="2">
        <v>0.667262</v>
      </c>
      <c r="G14775" s="1"/>
      <c r="K14775" s="2">
        <v>0.057431</v>
      </c>
      <c r="M14775" s="1"/>
      <c r="P14775" s="2">
        <v>0.3125</v>
      </c>
    </row>
    <row r="14776">
      <c r="A14776" s="1"/>
      <c r="E14776" s="2">
        <v>0.707637</v>
      </c>
      <c r="G14776" s="1"/>
      <c r="K14776" s="2">
        <v>0.057515</v>
      </c>
      <c r="M14776" s="1"/>
      <c r="P14776" s="2">
        <v>0.380753</v>
      </c>
    </row>
    <row r="14777">
      <c r="A14777" s="1"/>
      <c r="E14777" s="2">
        <v>0.738901</v>
      </c>
      <c r="G14777" s="1"/>
      <c r="K14777" s="2">
        <v>0.058173</v>
      </c>
      <c r="M14777" s="1"/>
      <c r="P14777" s="2">
        <v>0.400922</v>
      </c>
    </row>
    <row r="14778">
      <c r="A14778" s="1"/>
      <c r="E14778" s="2">
        <v>0.646318</v>
      </c>
      <c r="G14778" s="1"/>
      <c r="K14778" s="2">
        <v>0.055561</v>
      </c>
      <c r="M14778" s="1"/>
      <c r="P14778" s="2">
        <v>0.223301</v>
      </c>
    </row>
    <row r="14779">
      <c r="A14779" s="1"/>
      <c r="E14779" s="2">
        <v>0.620473</v>
      </c>
      <c r="G14779" s="1"/>
      <c r="K14779" s="2">
        <v>0.053953</v>
      </c>
      <c r="M14779" s="1"/>
      <c r="P14779" s="2">
        <v>0.100437</v>
      </c>
    </row>
    <row r="14780">
      <c r="A14780" s="1"/>
      <c r="E14780" s="2">
        <v>0.536223</v>
      </c>
      <c r="G14780" s="1"/>
      <c r="K14780" s="2">
        <v>0.056149</v>
      </c>
      <c r="M14780" s="1"/>
      <c r="P14780" s="2">
        <v>0.010989</v>
      </c>
    </row>
    <row r="14781">
      <c r="A14781" s="1"/>
      <c r="E14781" s="2">
        <v>0.541987</v>
      </c>
      <c r="G14781" s="1"/>
      <c r="K14781" s="2">
        <v>0.058132</v>
      </c>
      <c r="M14781" s="1"/>
      <c r="P14781" s="2">
        <v>-0.049296</v>
      </c>
    </row>
    <row r="14782">
      <c r="A14782" s="1"/>
      <c r="E14782" s="2">
        <v>0.446006</v>
      </c>
      <c r="G14782" s="1"/>
      <c r="K14782" s="2">
        <v>0.06133</v>
      </c>
      <c r="M14782" s="1"/>
      <c r="P14782" s="2">
        <v>-0.117647</v>
      </c>
    </row>
    <row r="14783">
      <c r="A14783" s="1"/>
      <c r="E14783" s="2">
        <v>0.424805</v>
      </c>
      <c r="G14783" s="1"/>
      <c r="K14783" s="2">
        <v>0.064414</v>
      </c>
      <c r="M14783" s="1"/>
      <c r="P14783" s="2">
        <v>-0.081761</v>
      </c>
    </row>
    <row r="14784">
      <c r="A14784" s="1"/>
      <c r="E14784" s="2">
        <v>0.428485</v>
      </c>
      <c r="G14784" s="1"/>
      <c r="K14784" s="2">
        <v>0.061257</v>
      </c>
      <c r="M14784" s="1"/>
      <c r="P14784" s="2">
        <v>-0.062893</v>
      </c>
    </row>
    <row r="14785">
      <c r="A14785" s="1"/>
      <c r="E14785" s="2">
        <v>0.450129</v>
      </c>
      <c r="G14785" s="1"/>
      <c r="K14785" s="2">
        <v>0.060433</v>
      </c>
      <c r="M14785" s="1"/>
      <c r="P14785" s="2">
        <v>-0.092715</v>
      </c>
    </row>
    <row r="14786">
      <c r="A14786" s="1"/>
      <c r="E14786" s="2">
        <v>0.483546</v>
      </c>
      <c r="G14786" s="1"/>
      <c r="K14786" s="2">
        <v>0.056081</v>
      </c>
      <c r="M14786" s="1"/>
      <c r="P14786" s="2">
        <v>-0.107266</v>
      </c>
    </row>
    <row r="14787">
      <c r="A14787" s="1"/>
      <c r="E14787" s="2">
        <v>0.507545</v>
      </c>
      <c r="G14787" s="1"/>
      <c r="K14787" s="2">
        <v>0.056587</v>
      </c>
      <c r="M14787" s="1"/>
      <c r="P14787" s="2">
        <v>-0.070111</v>
      </c>
    </row>
    <row r="14788">
      <c r="A14788" s="1"/>
      <c r="E14788" s="2">
        <v>0.546898</v>
      </c>
      <c r="G14788" s="1"/>
      <c r="K14788" s="2">
        <v>0.057633</v>
      </c>
      <c r="M14788" s="1"/>
      <c r="P14788" s="2">
        <v>-0.078189</v>
      </c>
    </row>
    <row r="14789">
      <c r="A14789" s="1"/>
      <c r="E14789" s="2">
        <v>0.533579</v>
      </c>
      <c r="G14789" s="1"/>
      <c r="K14789" s="2">
        <v>0.058739</v>
      </c>
      <c r="M14789" s="1"/>
      <c r="P14789" s="2">
        <v>-0.090909</v>
      </c>
    </row>
    <row r="14790">
      <c r="A14790" s="1"/>
      <c r="E14790" s="2">
        <v>0.589562</v>
      </c>
      <c r="G14790" s="1"/>
      <c r="K14790" s="2">
        <v>0.057023</v>
      </c>
      <c r="M14790" s="1"/>
      <c r="P14790" s="2">
        <v>-0.046296</v>
      </c>
    </row>
    <row r="14791">
      <c r="A14791" s="1"/>
      <c r="E14791" s="2">
        <v>0.557022</v>
      </c>
      <c r="G14791" s="1"/>
      <c r="K14791" s="2">
        <v>0.054889</v>
      </c>
      <c r="M14791" s="1"/>
      <c r="P14791" s="2">
        <v>-0.082969</v>
      </c>
    </row>
    <row r="14792">
      <c r="A14792" s="1"/>
      <c r="E14792" s="2">
        <v>0.528942</v>
      </c>
      <c r="G14792" s="1"/>
      <c r="K14792" s="2">
        <v>0.058816</v>
      </c>
      <c r="M14792" s="1"/>
      <c r="P14792" s="2">
        <v>-0.123967</v>
      </c>
    </row>
    <row r="14793">
      <c r="A14793" s="1"/>
      <c r="E14793" s="2">
        <v>0.492017</v>
      </c>
      <c r="G14793" s="1"/>
      <c r="K14793" s="2">
        <v>0.061677</v>
      </c>
      <c r="M14793" s="1"/>
      <c r="P14793" s="2">
        <v>-0.114391</v>
      </c>
    </row>
    <row r="14794">
      <c r="A14794" s="1"/>
      <c r="E14794" s="2">
        <v>0.540504</v>
      </c>
      <c r="G14794" s="1"/>
      <c r="K14794" s="2">
        <v>0.057149</v>
      </c>
      <c r="M14794" s="1"/>
      <c r="P14794" s="2">
        <v>-0.021739</v>
      </c>
    </row>
    <row r="14795">
      <c r="A14795" s="1"/>
      <c r="E14795" s="2">
        <v>0.563964</v>
      </c>
      <c r="G14795" s="1"/>
      <c r="K14795" s="2">
        <v>0.055938</v>
      </c>
      <c r="M14795" s="1"/>
      <c r="P14795" s="2">
        <v>0.090909</v>
      </c>
    </row>
    <row r="14796">
      <c r="A14796" s="1"/>
      <c r="E14796" s="2">
        <v>0.601395</v>
      </c>
      <c r="G14796" s="1"/>
      <c r="K14796" s="2">
        <v>0.058078</v>
      </c>
      <c r="M14796" s="1"/>
      <c r="P14796" s="2">
        <v>0.184116</v>
      </c>
    </row>
    <row r="14797">
      <c r="A14797" s="1"/>
      <c r="E14797" s="2">
        <v>0.632765</v>
      </c>
      <c r="G14797" s="1"/>
      <c r="K14797" s="2">
        <v>0.055314</v>
      </c>
      <c r="M14797" s="1"/>
      <c r="P14797" s="2">
        <v>0.295019</v>
      </c>
    </row>
    <row r="14798">
      <c r="A14798" s="1"/>
      <c r="E14798" s="2">
        <v>0.706156</v>
      </c>
      <c r="G14798" s="1"/>
      <c r="K14798" s="2">
        <v>0.058781</v>
      </c>
      <c r="M14798" s="1"/>
      <c r="P14798" s="2">
        <v>0.394422</v>
      </c>
    </row>
    <row r="14799">
      <c r="A14799" s="1"/>
      <c r="E14799" s="2">
        <v>0.759197</v>
      </c>
      <c r="G14799" s="1"/>
      <c r="K14799" s="2">
        <v>0.063304</v>
      </c>
      <c r="M14799" s="1"/>
      <c r="P14799" s="2">
        <v>0.441296</v>
      </c>
    </row>
    <row r="14800">
      <c r="A14800" s="1"/>
      <c r="E14800" s="2">
        <v>0.742226</v>
      </c>
      <c r="G14800" s="1"/>
      <c r="K14800" s="2">
        <v>0.061513</v>
      </c>
      <c r="M14800" s="1"/>
      <c r="P14800" s="2">
        <v>0.400844</v>
      </c>
    </row>
    <row r="14801">
      <c r="A14801" s="1"/>
      <c r="E14801" s="2">
        <v>0.68242</v>
      </c>
      <c r="G14801" s="1"/>
      <c r="K14801" s="2">
        <v>0.059765</v>
      </c>
      <c r="M14801" s="1"/>
      <c r="P14801" s="2">
        <v>0.356322</v>
      </c>
    </row>
    <row r="14802">
      <c r="A14802" s="1"/>
      <c r="E14802" s="2">
        <v>0.670387</v>
      </c>
      <c r="G14802" s="1"/>
      <c r="K14802" s="2">
        <v>0.060109</v>
      </c>
      <c r="M14802" s="1"/>
      <c r="P14802" s="2">
        <v>0.354839</v>
      </c>
    </row>
    <row r="14803">
      <c r="A14803" s="1"/>
      <c r="E14803" s="2">
        <v>0.679226</v>
      </c>
      <c r="G14803" s="1"/>
      <c r="K14803" s="2">
        <v>0.063177</v>
      </c>
      <c r="M14803" s="1"/>
      <c r="P14803" s="2">
        <v>0.370629</v>
      </c>
    </row>
    <row r="14804">
      <c r="A14804" s="1"/>
      <c r="E14804" s="2">
        <v>0.648158</v>
      </c>
      <c r="G14804" s="1"/>
      <c r="K14804" s="2">
        <v>0.063881</v>
      </c>
      <c r="M14804" s="1"/>
      <c r="P14804" s="2">
        <v>0.317726</v>
      </c>
    </row>
    <row r="14805">
      <c r="A14805" s="1"/>
      <c r="E14805" s="2">
        <v>0.622802</v>
      </c>
      <c r="G14805" s="1"/>
      <c r="K14805" s="2">
        <v>0.060711</v>
      </c>
      <c r="M14805" s="1"/>
      <c r="P14805" s="2">
        <v>0.33123</v>
      </c>
    </row>
    <row r="14806">
      <c r="A14806" s="1"/>
      <c r="E14806" s="2">
        <v>0.663363</v>
      </c>
      <c r="G14806" s="1"/>
      <c r="K14806" s="2">
        <v>0.058094</v>
      </c>
      <c r="M14806" s="1"/>
      <c r="P14806" s="2">
        <v>0.361404</v>
      </c>
    </row>
    <row r="14807">
      <c r="A14807" s="1"/>
      <c r="E14807" s="2">
        <v>0.654366</v>
      </c>
      <c r="G14807" s="1"/>
      <c r="K14807" s="2">
        <v>0.055539</v>
      </c>
      <c r="M14807" s="1"/>
      <c r="P14807" s="2">
        <v>0.306273</v>
      </c>
    </row>
    <row r="14808">
      <c r="A14808" s="1"/>
      <c r="E14808" s="2">
        <v>0.647273</v>
      </c>
      <c r="G14808" s="1"/>
      <c r="K14808" s="2">
        <v>0.057312</v>
      </c>
      <c r="M14808" s="1"/>
      <c r="P14808" s="2">
        <v>0.354386</v>
      </c>
    </row>
    <row r="14809">
      <c r="A14809" s="1"/>
      <c r="E14809" s="2">
        <v>0.656871</v>
      </c>
      <c r="G14809" s="1"/>
      <c r="K14809" s="2">
        <v>0.059382</v>
      </c>
      <c r="M14809" s="1"/>
      <c r="P14809" s="2">
        <v>0.379538</v>
      </c>
    </row>
    <row r="14810">
      <c r="A14810" s="1"/>
      <c r="E14810" s="2">
        <v>0.740046</v>
      </c>
      <c r="G14810" s="1"/>
      <c r="K14810" s="2">
        <v>0.057354</v>
      </c>
      <c r="M14810" s="1"/>
      <c r="P14810" s="2">
        <v>0.378788</v>
      </c>
    </row>
    <row r="14811">
      <c r="A14811" s="1"/>
      <c r="E14811" s="2">
        <v>0.666308</v>
      </c>
      <c r="G14811" s="1"/>
      <c r="K14811" s="2">
        <v>0.061045</v>
      </c>
      <c r="M14811" s="1"/>
      <c r="P14811" s="2">
        <v>0.380282</v>
      </c>
    </row>
    <row r="14812">
      <c r="A14812" s="1"/>
      <c r="E14812" s="2">
        <v>0.641056</v>
      </c>
      <c r="G14812" s="1"/>
      <c r="K14812" s="2">
        <v>0.060318</v>
      </c>
      <c r="M14812" s="1"/>
      <c r="P14812" s="2">
        <v>0.349481</v>
      </c>
    </row>
    <row r="14813">
      <c r="A14813" s="1"/>
      <c r="E14813" s="2">
        <v>0.611117</v>
      </c>
      <c r="G14813" s="1"/>
      <c r="K14813" s="2">
        <v>0.05598</v>
      </c>
      <c r="M14813" s="1"/>
      <c r="P14813" s="2">
        <v>0.277978</v>
      </c>
    </row>
    <row r="14814">
      <c r="A14814" s="1"/>
      <c r="E14814" s="2">
        <v>0.680382</v>
      </c>
      <c r="G14814" s="1"/>
      <c r="K14814" s="2">
        <v>0.054815</v>
      </c>
      <c r="M14814" s="1"/>
      <c r="P14814" s="2">
        <v>0.246032</v>
      </c>
    </row>
    <row r="14815">
      <c r="A14815" s="1"/>
      <c r="E14815" s="2">
        <v>0.605553</v>
      </c>
      <c r="G14815" s="1"/>
      <c r="K14815" s="2">
        <v>0.057523</v>
      </c>
      <c r="M14815" s="1"/>
      <c r="P14815" s="2">
        <v>0.231834</v>
      </c>
    </row>
    <row r="14816">
      <c r="A14816" s="1"/>
      <c r="E14816" s="2">
        <v>0.571869</v>
      </c>
      <c r="G14816" s="1"/>
      <c r="K14816" s="2">
        <v>0.062631</v>
      </c>
      <c r="M14816" s="1"/>
      <c r="P14816" s="2">
        <v>0.151943</v>
      </c>
    </row>
    <row r="14817">
      <c r="A14817" s="1"/>
      <c r="E14817" s="2">
        <v>0.570347</v>
      </c>
      <c r="G14817" s="1"/>
      <c r="K14817" s="2">
        <v>0.062326</v>
      </c>
      <c r="M14817" s="1"/>
      <c r="P14817" s="2">
        <v>0.188119</v>
      </c>
    </row>
    <row r="14818">
      <c r="A14818" s="1"/>
      <c r="E14818" s="2">
        <v>0.619991</v>
      </c>
      <c r="G14818" s="1"/>
      <c r="K14818" s="2">
        <v>0.058468</v>
      </c>
      <c r="M14818" s="1"/>
      <c r="P14818" s="2">
        <v>0.206897</v>
      </c>
    </row>
    <row r="14819">
      <c r="A14819" s="1"/>
      <c r="E14819" s="2">
        <v>0.653141</v>
      </c>
      <c r="G14819" s="1"/>
      <c r="K14819" s="2">
        <v>0.05579</v>
      </c>
      <c r="M14819" s="1"/>
      <c r="P14819" s="2">
        <v>0.222222</v>
      </c>
    </row>
    <row r="14820">
      <c r="A14820" s="1"/>
      <c r="E14820" s="2">
        <v>0.647097</v>
      </c>
      <c r="G14820" s="1"/>
      <c r="K14820" s="2">
        <v>0.055048</v>
      </c>
      <c r="M14820" s="1"/>
      <c r="P14820" s="2">
        <v>0.195122</v>
      </c>
    </row>
    <row r="14821">
      <c r="A14821" s="1"/>
      <c r="E14821" s="2">
        <v>0.644674</v>
      </c>
      <c r="G14821" s="1"/>
      <c r="K14821" s="2">
        <v>0.056159</v>
      </c>
      <c r="M14821" s="1"/>
      <c r="P14821" s="2">
        <v>0.213675</v>
      </c>
    </row>
    <row r="14822">
      <c r="A14822" s="1"/>
      <c r="E14822" s="2">
        <v>0.683983</v>
      </c>
      <c r="G14822" s="1"/>
      <c r="K14822" s="2">
        <v>0.057052</v>
      </c>
      <c r="M14822" s="1"/>
      <c r="P14822" s="2">
        <v>0.238532</v>
      </c>
    </row>
    <row r="14823">
      <c r="A14823" s="1"/>
      <c r="E14823" s="2">
        <v>0.696003</v>
      </c>
      <c r="G14823" s="1"/>
      <c r="K14823" s="2">
        <v>0.057479</v>
      </c>
      <c r="M14823" s="1"/>
      <c r="P14823" s="2">
        <v>0.235556</v>
      </c>
    </row>
    <row r="14824">
      <c r="A14824" s="1"/>
      <c r="E14824" s="2">
        <v>0.65831</v>
      </c>
      <c r="G14824" s="1"/>
      <c r="K14824" s="2">
        <v>0.054939</v>
      </c>
      <c r="M14824" s="1"/>
      <c r="P14824" s="2">
        <v>0.21519</v>
      </c>
    </row>
    <row r="14825">
      <c r="A14825" s="1"/>
      <c r="E14825" s="2">
        <v>0.683771</v>
      </c>
      <c r="G14825" s="1"/>
      <c r="K14825" s="2">
        <v>0.054866</v>
      </c>
      <c r="M14825" s="1"/>
      <c r="P14825" s="2">
        <v>0.273469</v>
      </c>
    </row>
    <row r="14826">
      <c r="A14826" s="1"/>
      <c r="E14826" s="2">
        <v>0.67913</v>
      </c>
      <c r="G14826" s="1"/>
      <c r="K14826" s="2">
        <v>0.054991</v>
      </c>
      <c r="M14826" s="1"/>
      <c r="P14826" s="2">
        <v>0.335907</v>
      </c>
    </row>
    <row r="14827">
      <c r="A14827" s="1"/>
      <c r="E14827" s="2">
        <v>0.683181</v>
      </c>
      <c r="G14827" s="1"/>
      <c r="K14827" s="2">
        <v>0.055943</v>
      </c>
      <c r="M14827" s="1"/>
      <c r="P14827" s="2">
        <v>0.325397</v>
      </c>
    </row>
    <row r="14828">
      <c r="A14828" s="1"/>
      <c r="E14828" s="2">
        <v>0.676949</v>
      </c>
      <c r="G14828" s="1"/>
      <c r="K14828" s="2">
        <v>0.05595</v>
      </c>
      <c r="M14828" s="1"/>
      <c r="P14828" s="2">
        <v>0.276423</v>
      </c>
    </row>
    <row r="14829">
      <c r="A14829" s="1"/>
      <c r="E14829" s="2">
        <v>0.713689</v>
      </c>
      <c r="G14829" s="1"/>
      <c r="K14829" s="2">
        <v>0.055109</v>
      </c>
      <c r="M14829" s="1"/>
      <c r="P14829" s="2">
        <v>0.31405</v>
      </c>
    </row>
    <row r="14830">
      <c r="A14830" s="1"/>
      <c r="E14830" s="2">
        <v>0.661308</v>
      </c>
      <c r="G14830" s="1"/>
      <c r="K14830" s="2">
        <v>0.054899</v>
      </c>
      <c r="M14830" s="1"/>
      <c r="P14830" s="2">
        <v>0.25</v>
      </c>
    </row>
    <row r="14831">
      <c r="A14831" s="1"/>
      <c r="E14831" s="2">
        <v>0.630476</v>
      </c>
      <c r="G14831" s="1"/>
      <c r="K14831" s="2">
        <v>0.0572</v>
      </c>
      <c r="M14831" s="1"/>
      <c r="P14831" s="2">
        <v>0.215686</v>
      </c>
    </row>
    <row r="14832">
      <c r="A14832" s="1"/>
      <c r="E14832" s="2">
        <v>0.665901</v>
      </c>
      <c r="G14832" s="1"/>
      <c r="K14832" s="2">
        <v>0.054525</v>
      </c>
      <c r="M14832" s="1"/>
      <c r="P14832" s="2">
        <v>0.225</v>
      </c>
    </row>
    <row r="14833">
      <c r="A14833" s="1"/>
      <c r="E14833" s="2">
        <v>0.687904</v>
      </c>
      <c r="G14833" s="1"/>
      <c r="K14833" s="2">
        <v>0.055799</v>
      </c>
      <c r="M14833" s="1"/>
      <c r="P14833" s="2">
        <v>0.238095</v>
      </c>
    </row>
    <row r="14834">
      <c r="A14834" s="1"/>
      <c r="E14834" s="2">
        <v>0.538249</v>
      </c>
      <c r="G14834" s="1"/>
      <c r="K14834" s="2">
        <v>0.053618</v>
      </c>
      <c r="M14834" s="1"/>
      <c r="P14834" s="2">
        <v>0.082707</v>
      </c>
    </row>
    <row r="14835">
      <c r="A14835" s="1"/>
      <c r="E14835" s="2">
        <v>0.527246</v>
      </c>
      <c r="G14835" s="1"/>
      <c r="K14835" s="2">
        <v>0.054715</v>
      </c>
      <c r="M14835" s="1"/>
      <c r="P14835" s="2">
        <v>0.057971</v>
      </c>
    </row>
    <row r="14836">
      <c r="A14836" s="1"/>
      <c r="E14836" s="2">
        <v>0.531561</v>
      </c>
      <c r="G14836" s="1"/>
      <c r="K14836" s="2">
        <v>0.054861</v>
      </c>
      <c r="M14836" s="1"/>
      <c r="P14836" s="2">
        <v>-0.021898</v>
      </c>
    </row>
    <row r="14837">
      <c r="A14837" s="1"/>
      <c r="E14837" s="2">
        <v>0.473253</v>
      </c>
      <c r="G14837" s="1"/>
      <c r="K14837" s="2">
        <v>0.055144</v>
      </c>
      <c r="M14837" s="1"/>
      <c r="P14837" s="2">
        <v>-0.081433</v>
      </c>
    </row>
    <row r="14838">
      <c r="A14838" s="1"/>
      <c r="E14838" s="2">
        <v>0.400095</v>
      </c>
      <c r="G14838" s="1"/>
      <c r="K14838" s="2">
        <v>0.055095</v>
      </c>
      <c r="M14838" s="1"/>
      <c r="P14838" s="2">
        <v>-0.106918</v>
      </c>
    </row>
    <row r="14839">
      <c r="A14839" s="1"/>
      <c r="E14839" s="2">
        <v>0.510745</v>
      </c>
      <c r="G14839" s="1"/>
      <c r="K14839" s="2">
        <v>0.057105</v>
      </c>
      <c r="M14839" s="1"/>
      <c r="P14839" s="2">
        <v>-0.060498</v>
      </c>
    </row>
    <row r="14840">
      <c r="A14840" s="1"/>
      <c r="E14840" s="2">
        <v>0.500191</v>
      </c>
      <c r="G14840" s="1"/>
      <c r="K14840" s="2">
        <v>0.054029</v>
      </c>
      <c r="M14840" s="1"/>
      <c r="P14840" s="2">
        <v>-0.062731</v>
      </c>
    </row>
    <row r="14841">
      <c r="A14841" s="1"/>
      <c r="E14841" s="2">
        <v>0.523843</v>
      </c>
      <c r="G14841" s="1"/>
      <c r="K14841" s="2">
        <v>0.057946</v>
      </c>
      <c r="M14841" s="1"/>
      <c r="P14841" s="2">
        <v>0.04059</v>
      </c>
    </row>
    <row r="14842">
      <c r="A14842" s="1"/>
      <c r="E14842" s="2">
        <v>0.573236</v>
      </c>
      <c r="G14842" s="1"/>
      <c r="K14842" s="2">
        <v>0.055</v>
      </c>
      <c r="M14842" s="1"/>
      <c r="P14842" s="2">
        <v>0.140845</v>
      </c>
    </row>
    <row r="14843">
      <c r="A14843" s="1"/>
      <c r="E14843" s="2">
        <v>0.558777</v>
      </c>
      <c r="G14843" s="1"/>
      <c r="K14843" s="2">
        <v>0.05692</v>
      </c>
      <c r="M14843" s="1"/>
      <c r="P14843" s="2">
        <v>0.180328</v>
      </c>
    </row>
    <row r="14844">
      <c r="A14844" s="1"/>
      <c r="E14844" s="2">
        <v>0.587647</v>
      </c>
      <c r="G14844" s="1"/>
      <c r="K14844" s="2">
        <v>0.05782</v>
      </c>
      <c r="M14844" s="1"/>
      <c r="P14844" s="2">
        <v>0.250755</v>
      </c>
    </row>
    <row r="14845">
      <c r="A14845" s="1"/>
      <c r="E14845" s="2">
        <v>0.554113</v>
      </c>
      <c r="G14845" s="1"/>
      <c r="K14845" s="2">
        <v>0.059372</v>
      </c>
      <c r="M14845" s="1"/>
      <c r="P14845" s="2">
        <v>0.280453</v>
      </c>
    </row>
    <row r="14846">
      <c r="A14846" s="1"/>
      <c r="E14846" s="2">
        <v>0.572204</v>
      </c>
      <c r="G14846" s="1"/>
      <c r="K14846" s="2">
        <v>0.057227</v>
      </c>
      <c r="M14846" s="1"/>
      <c r="P14846" s="2">
        <v>0.302857</v>
      </c>
    </row>
    <row r="14847">
      <c r="A14847" s="1"/>
      <c r="E14847" s="2">
        <v>0.596601</v>
      </c>
      <c r="G14847" s="1"/>
      <c r="K14847" s="2">
        <v>0.059017</v>
      </c>
      <c r="M14847" s="1"/>
      <c r="P14847" s="2">
        <v>0.317365</v>
      </c>
    </row>
    <row r="14848">
      <c r="A14848" s="1"/>
      <c r="E14848" s="2">
        <v>0.623215</v>
      </c>
      <c r="G14848" s="1"/>
      <c r="K14848" s="2">
        <v>0.063393</v>
      </c>
      <c r="M14848" s="1"/>
      <c r="P14848" s="2">
        <v>0.343558</v>
      </c>
    </row>
    <row r="14849">
      <c r="A14849" s="1"/>
      <c r="E14849" s="2">
        <v>0.678396</v>
      </c>
      <c r="G14849" s="1"/>
      <c r="K14849" s="2">
        <v>0.057081</v>
      </c>
      <c r="M14849" s="1"/>
      <c r="P14849" s="2">
        <v>0.356164</v>
      </c>
    </row>
    <row r="14850">
      <c r="A14850" s="1"/>
      <c r="E14850" s="2">
        <v>0.657529</v>
      </c>
      <c r="G14850" s="1"/>
      <c r="K14850" s="2">
        <v>0.060423</v>
      </c>
      <c r="M14850" s="1"/>
      <c r="P14850" s="2">
        <v>0.357664</v>
      </c>
    </row>
    <row r="14851">
      <c r="A14851" s="1"/>
      <c r="E14851" s="2">
        <v>0.587211</v>
      </c>
      <c r="G14851" s="1"/>
      <c r="K14851" s="2">
        <v>0.057136</v>
      </c>
      <c r="M14851" s="1"/>
      <c r="P14851" s="2">
        <v>0.275862</v>
      </c>
    </row>
    <row r="14852">
      <c r="A14852" s="1"/>
      <c r="E14852" s="2">
        <v>0.563405</v>
      </c>
      <c r="G14852" s="1"/>
      <c r="K14852" s="2">
        <v>0.056489</v>
      </c>
      <c r="M14852" s="1"/>
      <c r="P14852" s="2">
        <v>0.24026</v>
      </c>
    </row>
    <row r="14853">
      <c r="A14853" s="1"/>
      <c r="E14853" s="2">
        <v>0.654451</v>
      </c>
      <c r="G14853" s="1"/>
      <c r="K14853" s="2">
        <v>0.057176</v>
      </c>
      <c r="M14853" s="1"/>
      <c r="P14853" s="2">
        <v>0.3</v>
      </c>
    </row>
    <row r="14854">
      <c r="A14854" s="1"/>
      <c r="E14854" s="2">
        <v>0.587137</v>
      </c>
      <c r="G14854" s="1"/>
      <c r="K14854" s="2">
        <v>0.058408</v>
      </c>
      <c r="M14854" s="1"/>
      <c r="P14854" s="2">
        <v>0.247761</v>
      </c>
    </row>
    <row r="14855">
      <c r="A14855" s="1"/>
      <c r="E14855" s="2">
        <v>0.551912</v>
      </c>
      <c r="G14855" s="1"/>
      <c r="K14855" s="2">
        <v>0.055449</v>
      </c>
      <c r="M14855" s="1"/>
      <c r="P14855" s="2">
        <v>0.234568</v>
      </c>
    </row>
    <row r="14856">
      <c r="A14856" s="1"/>
      <c r="E14856" s="2">
        <v>0.543038</v>
      </c>
      <c r="G14856" s="1"/>
      <c r="K14856" s="2">
        <v>0.055791</v>
      </c>
      <c r="M14856" s="1"/>
      <c r="P14856" s="2">
        <v>0.194539</v>
      </c>
    </row>
    <row r="14857">
      <c r="A14857" s="1"/>
      <c r="E14857" s="2">
        <v>0.449155</v>
      </c>
      <c r="G14857" s="1"/>
      <c r="K14857" s="2">
        <v>0.05785</v>
      </c>
      <c r="M14857" s="1"/>
      <c r="P14857" s="2">
        <v>0.0</v>
      </c>
    </row>
    <row r="14858">
      <c r="A14858" s="1"/>
      <c r="E14858" s="2">
        <v>0.51195</v>
      </c>
      <c r="G14858" s="1"/>
      <c r="K14858" s="2">
        <v>0.055834</v>
      </c>
      <c r="M14858" s="1"/>
      <c r="P14858" s="2">
        <v>-0.15625</v>
      </c>
    </row>
    <row r="14859">
      <c r="A14859" s="1"/>
      <c r="E14859" s="2">
        <v>0.498884</v>
      </c>
      <c r="G14859" s="1"/>
      <c r="K14859" s="2">
        <v>0.055555</v>
      </c>
      <c r="M14859" s="1"/>
      <c r="P14859" s="2">
        <v>-0.142857</v>
      </c>
    </row>
    <row r="14860">
      <c r="A14860" s="1"/>
      <c r="E14860" s="2">
        <v>0.51203</v>
      </c>
      <c r="G14860" s="1"/>
      <c r="K14860" s="2">
        <v>0.055911</v>
      </c>
      <c r="M14860" s="1"/>
      <c r="P14860" s="2">
        <v>-0.090909</v>
      </c>
    </row>
    <row r="14861">
      <c r="A14861" s="1"/>
      <c r="E14861" s="2">
        <v>0.451969</v>
      </c>
      <c r="G14861" s="1"/>
      <c r="K14861" s="2">
        <v>0.055586</v>
      </c>
      <c r="M14861" s="1"/>
      <c r="P14861" s="2">
        <v>-0.058419</v>
      </c>
    </row>
    <row r="14862">
      <c r="A14862" s="1"/>
      <c r="E14862" s="2">
        <v>0.572996</v>
      </c>
      <c r="G14862" s="1"/>
      <c r="K14862" s="2">
        <v>0.056248</v>
      </c>
      <c r="M14862" s="1"/>
      <c r="P14862" s="2">
        <v>0.167883</v>
      </c>
    </row>
    <row r="14863">
      <c r="A14863" s="1"/>
      <c r="E14863" s="2">
        <v>0.553139</v>
      </c>
      <c r="G14863" s="1"/>
      <c r="K14863" s="2">
        <v>0.058416</v>
      </c>
      <c r="M14863" s="1"/>
      <c r="P14863" s="2">
        <v>0.168919</v>
      </c>
    </row>
    <row r="14864">
      <c r="A14864" s="1"/>
      <c r="E14864" s="2">
        <v>0.620832</v>
      </c>
      <c r="G14864" s="1"/>
      <c r="K14864" s="2">
        <v>0.057185</v>
      </c>
      <c r="M14864" s="1"/>
      <c r="P14864" s="2">
        <v>0.207018</v>
      </c>
    </row>
    <row r="14865">
      <c r="A14865" s="1"/>
      <c r="E14865" s="2">
        <v>0.620468</v>
      </c>
      <c r="G14865" s="1"/>
      <c r="K14865" s="2">
        <v>0.056814</v>
      </c>
      <c r="M14865" s="1"/>
      <c r="P14865" s="2">
        <v>0.229682</v>
      </c>
    </row>
    <row r="14866">
      <c r="A14866" s="1"/>
      <c r="E14866" s="2">
        <v>0.639052</v>
      </c>
      <c r="G14866" s="1"/>
      <c r="K14866" s="2">
        <v>0.053288</v>
      </c>
      <c r="M14866" s="1"/>
      <c r="P14866" s="2">
        <v>0.218978</v>
      </c>
    </row>
    <row r="14867">
      <c r="A14867" s="1"/>
      <c r="E14867" s="2">
        <v>0.583832</v>
      </c>
      <c r="G14867" s="1"/>
      <c r="K14867" s="2">
        <v>0.05624</v>
      </c>
      <c r="M14867" s="1"/>
      <c r="P14867" s="2">
        <v>0.167286</v>
      </c>
    </row>
    <row r="14868">
      <c r="A14868" s="1"/>
      <c r="E14868" s="2">
        <v>0.646718</v>
      </c>
      <c r="G14868" s="1"/>
      <c r="K14868" s="2">
        <v>0.055509</v>
      </c>
      <c r="M14868" s="1"/>
      <c r="P14868" s="2">
        <v>0.254753</v>
      </c>
    </row>
    <row r="14869">
      <c r="A14869" s="1"/>
      <c r="E14869" s="2">
        <v>0.685753</v>
      </c>
      <c r="G14869" s="1"/>
      <c r="K14869" s="2">
        <v>0.058072</v>
      </c>
      <c r="M14869" s="1"/>
      <c r="P14869" s="2">
        <v>0.286822</v>
      </c>
    </row>
    <row r="14870">
      <c r="A14870" s="1"/>
      <c r="E14870" s="2">
        <v>0.63047</v>
      </c>
      <c r="G14870" s="1"/>
      <c r="K14870" s="2">
        <v>0.056084</v>
      </c>
      <c r="M14870" s="1"/>
      <c r="P14870" s="2">
        <v>0.261905</v>
      </c>
    </row>
    <row r="14871">
      <c r="A14871" s="1"/>
      <c r="E14871" s="2">
        <v>0.650179</v>
      </c>
      <c r="G14871" s="1"/>
      <c r="K14871" s="2">
        <v>0.055212</v>
      </c>
      <c r="M14871" s="1"/>
      <c r="P14871" s="2">
        <v>0.304688</v>
      </c>
    </row>
    <row r="14872">
      <c r="A14872" s="1"/>
      <c r="E14872" s="2">
        <v>0.719572</v>
      </c>
      <c r="G14872" s="1"/>
      <c r="K14872" s="2">
        <v>0.05927</v>
      </c>
      <c r="M14872" s="1"/>
      <c r="P14872" s="2">
        <v>0.395349</v>
      </c>
    </row>
    <row r="14873">
      <c r="A14873" s="1"/>
      <c r="E14873" s="2">
        <v>0.780941</v>
      </c>
      <c r="G14873" s="1"/>
      <c r="K14873" s="2">
        <v>0.065565</v>
      </c>
      <c r="M14873" s="1"/>
      <c r="P14873" s="2">
        <v>0.44856</v>
      </c>
    </row>
    <row r="14874">
      <c r="A14874" s="1"/>
      <c r="E14874" s="2">
        <v>0.728222</v>
      </c>
      <c r="G14874" s="1"/>
      <c r="K14874" s="2">
        <v>0.067747</v>
      </c>
      <c r="M14874" s="1"/>
      <c r="P14874" s="2">
        <v>0.411765</v>
      </c>
    </row>
    <row r="14875">
      <c r="A14875" s="1"/>
      <c r="E14875" s="2">
        <v>0.747563</v>
      </c>
      <c r="G14875" s="1"/>
      <c r="K14875" s="2">
        <v>0.064297</v>
      </c>
      <c r="M14875" s="1"/>
      <c r="P14875" s="2">
        <v>0.454545</v>
      </c>
    </row>
    <row r="14876">
      <c r="A14876" s="1"/>
      <c r="E14876" s="2">
        <v>0.730774</v>
      </c>
      <c r="G14876" s="1"/>
      <c r="K14876" s="2">
        <v>0.067217</v>
      </c>
      <c r="M14876" s="1"/>
      <c r="P14876" s="2">
        <v>0.472868</v>
      </c>
    </row>
    <row r="14877">
      <c r="A14877" s="1"/>
      <c r="E14877" s="2">
        <v>0.712321</v>
      </c>
      <c r="G14877" s="1"/>
      <c r="K14877" s="2">
        <v>0.057109</v>
      </c>
      <c r="M14877" s="1"/>
      <c r="P14877" s="2">
        <v>0.395161</v>
      </c>
    </row>
    <row r="14878">
      <c r="A14878" s="1"/>
      <c r="E14878" s="2">
        <v>0.687285</v>
      </c>
      <c r="G14878" s="1"/>
      <c r="K14878" s="2">
        <v>0.057061</v>
      </c>
      <c r="M14878" s="1"/>
      <c r="P14878" s="2">
        <v>0.306122</v>
      </c>
    </row>
    <row r="14879">
      <c r="A14879" s="1"/>
      <c r="E14879" s="2">
        <v>0.704886</v>
      </c>
      <c r="G14879" s="1"/>
      <c r="K14879" s="2">
        <v>0.052379</v>
      </c>
      <c r="M14879" s="1"/>
      <c r="P14879" s="2">
        <v>0.273543</v>
      </c>
    </row>
    <row r="14880">
      <c r="A14880" s="1"/>
      <c r="E14880" s="2">
        <v>0.603839</v>
      </c>
      <c r="G14880" s="1"/>
      <c r="K14880" s="2">
        <v>0.056072</v>
      </c>
      <c r="M14880" s="1"/>
      <c r="P14880" s="2">
        <v>0.136564</v>
      </c>
    </row>
    <row r="14881">
      <c r="A14881" s="1"/>
      <c r="E14881" s="2">
        <v>0.563233</v>
      </c>
      <c r="G14881" s="1"/>
      <c r="K14881" s="2">
        <v>0.056988</v>
      </c>
      <c r="M14881" s="1"/>
      <c r="P14881" s="2">
        <v>0.012552</v>
      </c>
    </row>
    <row r="14882">
      <c r="A14882" s="1"/>
      <c r="E14882" s="2">
        <v>0.515387</v>
      </c>
      <c r="G14882" s="1"/>
      <c r="K14882" s="2">
        <v>0.053491</v>
      </c>
      <c r="M14882" s="1"/>
      <c r="P14882" s="2">
        <v>-0.087302</v>
      </c>
    </row>
    <row r="14883">
      <c r="A14883" s="1"/>
      <c r="E14883" s="2">
        <v>0.484308</v>
      </c>
      <c r="G14883" s="1"/>
      <c r="K14883" s="2">
        <v>0.056199</v>
      </c>
      <c r="M14883" s="1"/>
      <c r="P14883" s="2">
        <v>-0.160584</v>
      </c>
    </row>
    <row r="14884">
      <c r="A14884" s="1"/>
      <c r="E14884" s="2">
        <v>0.394254</v>
      </c>
      <c r="G14884" s="1"/>
      <c r="K14884" s="2">
        <v>0.057919</v>
      </c>
      <c r="M14884" s="1"/>
      <c r="P14884" s="2">
        <v>-0.261745</v>
      </c>
    </row>
    <row r="14885">
      <c r="A14885" s="1"/>
      <c r="E14885" s="2">
        <v>0.386635</v>
      </c>
      <c r="G14885" s="1"/>
      <c r="K14885" s="2">
        <v>0.05694</v>
      </c>
      <c r="M14885" s="1"/>
      <c r="P14885" s="2">
        <v>-0.207668</v>
      </c>
    </row>
    <row r="14886">
      <c r="A14886" s="1"/>
      <c r="E14886" s="2">
        <v>0.372434</v>
      </c>
      <c r="G14886" s="1"/>
      <c r="K14886" s="2">
        <v>0.058589</v>
      </c>
      <c r="M14886" s="1"/>
      <c r="P14886" s="2">
        <v>-0.2</v>
      </c>
    </row>
    <row r="14887">
      <c r="A14887" s="1"/>
      <c r="E14887" s="2">
        <v>0.377957</v>
      </c>
      <c r="G14887" s="1"/>
      <c r="K14887" s="2">
        <v>0.059309</v>
      </c>
      <c r="M14887" s="1"/>
      <c r="P14887" s="2">
        <v>-0.179012</v>
      </c>
    </row>
    <row r="14888">
      <c r="A14888" s="1"/>
      <c r="E14888" s="2">
        <v>0.414945</v>
      </c>
      <c r="G14888" s="1"/>
      <c r="K14888" s="2">
        <v>0.057601</v>
      </c>
      <c r="M14888" s="1"/>
      <c r="P14888" s="2">
        <v>-0.132911</v>
      </c>
    </row>
    <row r="14889">
      <c r="A14889" s="1"/>
      <c r="E14889" s="2">
        <v>0.455055</v>
      </c>
      <c r="G14889" s="1"/>
      <c r="K14889" s="2">
        <v>0.059017</v>
      </c>
      <c r="M14889" s="1"/>
      <c r="P14889" s="2">
        <v>-0.059561</v>
      </c>
    </row>
    <row r="14890">
      <c r="A14890" s="1"/>
      <c r="E14890" s="2">
        <v>0.455792</v>
      </c>
      <c r="G14890" s="1"/>
      <c r="K14890" s="2">
        <v>0.056146</v>
      </c>
      <c r="M14890" s="1"/>
      <c r="P14890" s="2">
        <v>-0.080537</v>
      </c>
    </row>
    <row r="14891">
      <c r="A14891" s="1"/>
      <c r="E14891" s="2">
        <v>0.491646</v>
      </c>
      <c r="G14891" s="1"/>
      <c r="K14891" s="2">
        <v>0.055665</v>
      </c>
      <c r="M14891" s="1"/>
      <c r="P14891" s="2">
        <v>-0.050725</v>
      </c>
    </row>
    <row r="14892">
      <c r="A14892" s="1"/>
      <c r="E14892" s="2">
        <v>0.520557</v>
      </c>
      <c r="G14892" s="1"/>
      <c r="K14892" s="2">
        <v>0.053806</v>
      </c>
      <c r="M14892" s="1"/>
      <c r="P14892" s="2">
        <v>-0.030303</v>
      </c>
    </row>
    <row r="14893">
      <c r="A14893" s="1"/>
      <c r="E14893" s="2">
        <v>0.556524</v>
      </c>
      <c r="G14893" s="1"/>
      <c r="K14893" s="2">
        <v>0.056276</v>
      </c>
      <c r="M14893" s="1"/>
      <c r="P14893" s="2">
        <v>-0.045643</v>
      </c>
    </row>
    <row r="14894">
      <c r="A14894" s="1"/>
      <c r="E14894" s="2">
        <v>0.632902</v>
      </c>
      <c r="G14894" s="1"/>
      <c r="K14894" s="2">
        <v>0.053792</v>
      </c>
      <c r="M14894" s="1"/>
      <c r="P14894" s="2">
        <v>0.0</v>
      </c>
    </row>
    <row r="14895">
      <c r="A14895" s="1"/>
      <c r="E14895" s="2">
        <v>0.58788</v>
      </c>
      <c r="G14895" s="1"/>
      <c r="K14895" s="2">
        <v>0.053882</v>
      </c>
      <c r="M14895" s="1"/>
      <c r="P14895" s="2">
        <v>0.021834</v>
      </c>
    </row>
    <row r="14896">
      <c r="A14896" s="1"/>
      <c r="E14896" s="2">
        <v>0.606082</v>
      </c>
      <c r="G14896" s="1"/>
      <c r="K14896" s="2">
        <v>0.054935</v>
      </c>
      <c r="M14896" s="1"/>
      <c r="P14896" s="2">
        <v>0.017391</v>
      </c>
    </row>
    <row r="14897">
      <c r="A14897" s="1"/>
      <c r="E14897" s="2">
        <v>0.662042</v>
      </c>
      <c r="G14897" s="1"/>
      <c r="K14897" s="2">
        <v>0.054022</v>
      </c>
      <c r="M14897" s="1"/>
      <c r="P14897" s="2">
        <v>0.09434</v>
      </c>
    </row>
    <row r="14898">
      <c r="A14898" s="1"/>
      <c r="E14898" s="2">
        <v>0.568099</v>
      </c>
      <c r="G14898" s="1"/>
      <c r="K14898" s="2">
        <v>0.054682</v>
      </c>
      <c r="M14898" s="1"/>
      <c r="P14898" s="2">
        <v>0.012876</v>
      </c>
    </row>
    <row r="14899">
      <c r="A14899" s="1"/>
      <c r="E14899" s="2">
        <v>0.503516</v>
      </c>
      <c r="G14899" s="1"/>
      <c r="K14899" s="2">
        <v>0.056334</v>
      </c>
      <c r="M14899" s="1"/>
      <c r="P14899" s="2">
        <v>-0.038462</v>
      </c>
    </row>
    <row r="14900">
      <c r="A14900" s="1"/>
      <c r="E14900" s="2">
        <v>0.475594</v>
      </c>
      <c r="G14900" s="1"/>
      <c r="K14900" s="2">
        <v>0.05758</v>
      </c>
      <c r="M14900" s="1"/>
      <c r="P14900" s="2">
        <v>-0.115385</v>
      </c>
    </row>
    <row r="14901">
      <c r="A14901" s="1"/>
      <c r="E14901" s="2">
        <v>0.511371</v>
      </c>
      <c r="G14901" s="1"/>
      <c r="K14901" s="2">
        <v>0.055057</v>
      </c>
      <c r="M14901" s="1"/>
      <c r="P14901" s="2">
        <v>-0.122677</v>
      </c>
    </row>
    <row r="14902">
      <c r="A14902" s="1"/>
      <c r="E14902" s="2">
        <v>0.427598</v>
      </c>
      <c r="G14902" s="1"/>
      <c r="K14902" s="2">
        <v>0.055927</v>
      </c>
      <c r="M14902" s="1"/>
      <c r="P14902" s="2">
        <v>-0.16</v>
      </c>
    </row>
    <row r="14903">
      <c r="A14903" s="1"/>
      <c r="E14903" s="2">
        <v>0.429244</v>
      </c>
      <c r="G14903" s="1"/>
      <c r="K14903" s="2">
        <v>0.055671</v>
      </c>
      <c r="M14903" s="1"/>
      <c r="P14903" s="2">
        <v>-0.125</v>
      </c>
    </row>
    <row r="14904">
      <c r="A14904" s="1"/>
      <c r="E14904" s="2">
        <v>0.509563</v>
      </c>
      <c r="G14904" s="1"/>
      <c r="K14904" s="2">
        <v>0.053671</v>
      </c>
      <c r="M14904" s="1"/>
      <c r="P14904" s="2">
        <v>-0.135531</v>
      </c>
    </row>
    <row r="14905">
      <c r="A14905" s="1"/>
      <c r="E14905" s="2">
        <v>0.558613</v>
      </c>
      <c r="G14905" s="1"/>
      <c r="K14905" s="2">
        <v>0.054015</v>
      </c>
      <c r="M14905" s="1"/>
      <c r="P14905" s="2">
        <v>0.036496</v>
      </c>
    </row>
    <row r="14906">
      <c r="A14906" s="1"/>
      <c r="E14906" s="2">
        <v>0.607384</v>
      </c>
      <c r="G14906" s="1"/>
      <c r="K14906" s="2">
        <v>0.056104</v>
      </c>
      <c r="M14906" s="1"/>
      <c r="P14906" s="2">
        <v>0.180451</v>
      </c>
    </row>
    <row r="14907">
      <c r="A14907" s="1"/>
      <c r="E14907" s="2">
        <v>0.650285</v>
      </c>
      <c r="G14907" s="1"/>
      <c r="K14907" s="2">
        <v>0.058945</v>
      </c>
      <c r="M14907" s="1"/>
      <c r="P14907" s="2">
        <v>0.3</v>
      </c>
    </row>
    <row r="14908">
      <c r="A14908" s="1"/>
      <c r="E14908" s="2">
        <v>0.637033</v>
      </c>
      <c r="G14908" s="1"/>
      <c r="K14908" s="2">
        <v>0.062806</v>
      </c>
      <c r="M14908" s="1"/>
      <c r="P14908" s="2">
        <v>0.301961</v>
      </c>
    </row>
    <row r="14909">
      <c r="A14909" s="1"/>
      <c r="E14909" s="2">
        <v>0.651988</v>
      </c>
      <c r="G14909" s="1"/>
      <c r="K14909" s="2">
        <v>0.059031</v>
      </c>
      <c r="M14909" s="1"/>
      <c r="P14909" s="2">
        <v>0.314079</v>
      </c>
    </row>
    <row r="14910">
      <c r="A14910" s="1"/>
      <c r="E14910" s="2">
        <v>0.686485</v>
      </c>
      <c r="G14910" s="1"/>
      <c r="K14910" s="2">
        <v>0.065756</v>
      </c>
      <c r="M14910" s="1"/>
      <c r="P14910" s="2">
        <v>0.269231</v>
      </c>
    </row>
    <row r="14911">
      <c r="A14911" s="1"/>
      <c r="E14911" s="2">
        <v>0.640721</v>
      </c>
      <c r="G14911" s="1"/>
      <c r="K14911" s="2">
        <v>0.05676</v>
      </c>
      <c r="M14911" s="1"/>
      <c r="P14911" s="2">
        <v>0.172691</v>
      </c>
    </row>
    <row r="14912">
      <c r="A14912" s="1"/>
      <c r="E14912" s="2">
        <v>0.616989</v>
      </c>
      <c r="G14912" s="1"/>
      <c r="K14912" s="2">
        <v>0.055974</v>
      </c>
      <c r="M14912" s="1"/>
      <c r="P14912" s="2">
        <v>0.122363</v>
      </c>
    </row>
    <row r="14913">
      <c r="A14913" s="1"/>
      <c r="E14913" s="2">
        <v>0.642923</v>
      </c>
      <c r="G14913" s="1"/>
      <c r="K14913" s="2">
        <v>0.057444</v>
      </c>
      <c r="M14913" s="1"/>
      <c r="P14913" s="2">
        <v>0.162996</v>
      </c>
    </row>
    <row r="14914">
      <c r="A14914" s="1"/>
      <c r="E14914" s="2">
        <v>0.636995</v>
      </c>
      <c r="G14914" s="1"/>
      <c r="K14914" s="2">
        <v>0.055791</v>
      </c>
      <c r="M14914" s="1"/>
      <c r="P14914" s="2">
        <v>0.131579</v>
      </c>
    </row>
    <row r="14915">
      <c r="A14915" s="1"/>
      <c r="E14915" s="2">
        <v>0.596669</v>
      </c>
      <c r="G14915" s="1"/>
      <c r="K14915" s="2">
        <v>0.056748</v>
      </c>
      <c r="M14915" s="1"/>
      <c r="P14915" s="2">
        <v>0.090164</v>
      </c>
    </row>
    <row r="14916">
      <c r="A14916" s="1"/>
      <c r="E14916" s="2">
        <v>0.582197</v>
      </c>
      <c r="G14916" s="1"/>
      <c r="K14916" s="2">
        <v>0.055911</v>
      </c>
      <c r="M14916" s="1"/>
      <c r="P14916" s="2">
        <v>0.135714</v>
      </c>
    </row>
    <row r="14917">
      <c r="A14917" s="1"/>
      <c r="E14917" s="2">
        <v>0.553419</v>
      </c>
      <c r="G14917" s="1"/>
      <c r="K14917" s="2">
        <v>0.059344</v>
      </c>
      <c r="M14917" s="1"/>
      <c r="P14917" s="2">
        <v>0.143813</v>
      </c>
    </row>
    <row r="14918">
      <c r="A14918" s="1"/>
      <c r="E14918" s="2">
        <v>0.528734</v>
      </c>
      <c r="G14918" s="1"/>
      <c r="K14918" s="2">
        <v>0.056742</v>
      </c>
      <c r="M14918" s="1"/>
      <c r="P14918" s="2">
        <v>0.182663</v>
      </c>
    </row>
    <row r="14919">
      <c r="A14919" s="1"/>
      <c r="E14919" s="2">
        <v>0.553523</v>
      </c>
      <c r="G14919" s="1"/>
      <c r="K14919" s="2">
        <v>0.057478</v>
      </c>
      <c r="M14919" s="1"/>
      <c r="P14919" s="2">
        <v>0.19375</v>
      </c>
    </row>
    <row r="14920">
      <c r="A14920" s="1"/>
      <c r="E14920" s="2">
        <v>0.595618</v>
      </c>
      <c r="G14920" s="1"/>
      <c r="K14920" s="2">
        <v>0.059593</v>
      </c>
      <c r="M14920" s="1"/>
      <c r="P14920" s="2">
        <v>0.24375</v>
      </c>
    </row>
    <row r="14921">
      <c r="A14921" s="1"/>
      <c r="E14921" s="2">
        <v>0.584881</v>
      </c>
      <c r="G14921" s="1"/>
      <c r="K14921" s="2">
        <v>0.060665</v>
      </c>
      <c r="M14921" s="1"/>
      <c r="P14921" s="2">
        <v>0.229236</v>
      </c>
    </row>
    <row r="14922">
      <c r="A14922" s="1"/>
      <c r="E14922" s="2">
        <v>0.576174</v>
      </c>
      <c r="G14922" s="1"/>
      <c r="K14922" s="2">
        <v>0.057111</v>
      </c>
      <c r="M14922" s="1"/>
      <c r="P14922" s="2">
        <v>0.219512</v>
      </c>
    </row>
    <row r="14923">
      <c r="A14923" s="1"/>
      <c r="E14923" s="2">
        <v>0.662783</v>
      </c>
      <c r="G14923" s="1"/>
      <c r="K14923" s="2">
        <v>0.061473</v>
      </c>
      <c r="M14923" s="1"/>
      <c r="P14923" s="2">
        <v>0.241107</v>
      </c>
    </row>
    <row r="14924">
      <c r="A14924" s="1"/>
      <c r="E14924" s="2">
        <v>0.683299</v>
      </c>
      <c r="G14924" s="1"/>
      <c r="K14924" s="2">
        <v>0.06189</v>
      </c>
      <c r="M14924" s="1"/>
      <c r="P14924" s="2">
        <v>0.255411</v>
      </c>
    </row>
    <row r="14925">
      <c r="A14925" s="1"/>
      <c r="E14925" s="2">
        <v>0.728593</v>
      </c>
      <c r="G14925" s="1"/>
      <c r="K14925" s="2">
        <v>0.057735</v>
      </c>
      <c r="M14925" s="1"/>
      <c r="P14925" s="2">
        <v>0.260664</v>
      </c>
    </row>
    <row r="14926">
      <c r="A14926" s="1"/>
      <c r="E14926" s="2">
        <v>0.708253</v>
      </c>
      <c r="G14926" s="1"/>
      <c r="K14926" s="2">
        <v>0.055984</v>
      </c>
      <c r="M14926" s="1"/>
      <c r="P14926" s="2">
        <v>0.279621</v>
      </c>
    </row>
    <row r="14927">
      <c r="A14927" s="1"/>
      <c r="E14927" s="2">
        <v>0.762298</v>
      </c>
      <c r="G14927" s="1"/>
      <c r="K14927" s="2">
        <v>0.056752</v>
      </c>
      <c r="M14927" s="1"/>
      <c r="P14927" s="2">
        <v>0.315789</v>
      </c>
    </row>
    <row r="14928">
      <c r="A14928" s="1"/>
      <c r="E14928" s="2">
        <v>0.718156</v>
      </c>
      <c r="G14928" s="1"/>
      <c r="K14928" s="2">
        <v>0.056985</v>
      </c>
      <c r="M14928" s="1"/>
      <c r="P14928" s="2">
        <v>0.314815</v>
      </c>
    </row>
    <row r="14929">
      <c r="A14929" s="1"/>
      <c r="E14929" s="2">
        <v>0.658763</v>
      </c>
      <c r="G14929" s="1"/>
      <c r="K14929" s="2">
        <v>0.056754</v>
      </c>
      <c r="M14929" s="1"/>
      <c r="P14929" s="2">
        <v>0.333333</v>
      </c>
    </row>
    <row r="14930">
      <c r="A14930" s="1"/>
      <c r="E14930" s="2">
        <v>0.663674</v>
      </c>
      <c r="G14930" s="1"/>
      <c r="K14930" s="2">
        <v>0.057424</v>
      </c>
      <c r="M14930" s="1"/>
      <c r="P14930" s="2">
        <v>0.346939</v>
      </c>
    </row>
    <row r="14931">
      <c r="A14931" s="1"/>
      <c r="E14931" s="2">
        <v>0.645137</v>
      </c>
      <c r="G14931" s="1"/>
      <c r="K14931" s="2">
        <v>0.060469</v>
      </c>
      <c r="M14931" s="1"/>
      <c r="P14931" s="2">
        <v>0.350158</v>
      </c>
    </row>
    <row r="14932">
      <c r="A14932" s="1"/>
      <c r="E14932" s="2">
        <v>0.62577</v>
      </c>
      <c r="G14932" s="1"/>
      <c r="K14932" s="2">
        <v>0.065033</v>
      </c>
      <c r="M14932" s="1"/>
      <c r="P14932" s="2">
        <v>0.354651</v>
      </c>
    </row>
    <row r="14933">
      <c r="A14933" s="1"/>
      <c r="E14933" s="2">
        <v>0.631573</v>
      </c>
      <c r="G14933" s="1"/>
      <c r="K14933" s="2">
        <v>0.059987</v>
      </c>
      <c r="M14933" s="1"/>
      <c r="P14933" s="2">
        <v>0.355623</v>
      </c>
    </row>
    <row r="14934">
      <c r="A14934" s="1"/>
      <c r="E14934" s="2">
        <v>0.646667</v>
      </c>
      <c r="G14934" s="1"/>
      <c r="K14934" s="2">
        <v>0.057666</v>
      </c>
      <c r="M14934" s="1"/>
      <c r="P14934" s="2">
        <v>0.324232</v>
      </c>
    </row>
    <row r="14935">
      <c r="A14935" s="1"/>
      <c r="E14935" s="2">
        <v>0.638917</v>
      </c>
      <c r="G14935" s="1"/>
      <c r="K14935" s="2">
        <v>0.057717</v>
      </c>
      <c r="M14935" s="1"/>
      <c r="P14935" s="2">
        <v>0.302491</v>
      </c>
    </row>
    <row r="14936">
      <c r="A14936" s="1"/>
      <c r="E14936" s="2">
        <v>0.675626</v>
      </c>
      <c r="G14936" s="1"/>
      <c r="K14936" s="2">
        <v>0.05703</v>
      </c>
      <c r="M14936" s="1"/>
      <c r="P14936" s="2">
        <v>0.32549</v>
      </c>
    </row>
    <row r="14937">
      <c r="A14937" s="1"/>
      <c r="E14937" s="2">
        <v>0.685502</v>
      </c>
      <c r="G14937" s="1"/>
      <c r="K14937" s="2">
        <v>0.054411</v>
      </c>
      <c r="M14937" s="1"/>
      <c r="P14937" s="2">
        <v>0.289796</v>
      </c>
    </row>
    <row r="14938">
      <c r="A14938" s="1"/>
      <c r="E14938" s="2">
        <v>0.695989</v>
      </c>
      <c r="G14938" s="1"/>
      <c r="K14938" s="2">
        <v>0.055085</v>
      </c>
      <c r="M14938" s="1"/>
      <c r="P14938" s="2">
        <v>0.29661</v>
      </c>
    </row>
    <row r="14939">
      <c r="A14939" s="1"/>
      <c r="E14939" s="2">
        <v>0.697093</v>
      </c>
      <c r="G14939" s="1"/>
      <c r="K14939" s="2">
        <v>0.06027</v>
      </c>
      <c r="M14939" s="1"/>
      <c r="P14939" s="2">
        <v>0.336134</v>
      </c>
    </row>
    <row r="14940">
      <c r="A14940" s="1"/>
      <c r="E14940" s="2">
        <v>0.70667</v>
      </c>
      <c r="G14940" s="1"/>
      <c r="K14940" s="2">
        <v>0.060809</v>
      </c>
      <c r="M14940" s="1"/>
      <c r="P14940" s="2">
        <v>0.330508</v>
      </c>
    </row>
    <row r="14941">
      <c r="A14941" s="1"/>
      <c r="E14941" s="2">
        <v>0.632245</v>
      </c>
      <c r="G14941" s="1"/>
      <c r="K14941" s="2">
        <v>0.05938</v>
      </c>
      <c r="M14941" s="1"/>
      <c r="P14941" s="2">
        <v>0.24898</v>
      </c>
    </row>
    <row r="14942">
      <c r="A14942" s="1"/>
      <c r="E14942" s="2">
        <v>0.648881</v>
      </c>
      <c r="G14942" s="1"/>
      <c r="K14942" s="2">
        <v>0.061185</v>
      </c>
      <c r="M14942" s="1"/>
      <c r="P14942" s="2">
        <v>0.251908</v>
      </c>
    </row>
    <row r="14943">
      <c r="A14943" s="1"/>
      <c r="E14943" s="2">
        <v>0.640068</v>
      </c>
      <c r="G14943" s="1"/>
      <c r="K14943" s="2">
        <v>0.067179</v>
      </c>
      <c r="M14943" s="1"/>
      <c r="P14943" s="2">
        <v>0.229091</v>
      </c>
    </row>
    <row r="14944">
      <c r="A14944" s="1"/>
      <c r="E14944" s="2">
        <v>0.599066</v>
      </c>
      <c r="G14944" s="1"/>
      <c r="K14944" s="2">
        <v>0.061861</v>
      </c>
      <c r="M14944" s="1"/>
      <c r="P14944" s="2">
        <v>0.210702</v>
      </c>
    </row>
    <row r="14945">
      <c r="A14945" s="1"/>
      <c r="E14945" s="2">
        <v>0.582737</v>
      </c>
      <c r="G14945" s="1"/>
      <c r="K14945" s="2">
        <v>0.063814</v>
      </c>
      <c r="M14945" s="1"/>
      <c r="P14945" s="2">
        <v>0.211726</v>
      </c>
    </row>
    <row r="14946">
      <c r="A14946" s="1"/>
      <c r="E14946" s="2">
        <v>0.568878</v>
      </c>
      <c r="G14946" s="1"/>
      <c r="K14946" s="2">
        <v>0.063339</v>
      </c>
      <c r="M14946" s="1"/>
      <c r="P14946" s="2">
        <v>0.211538</v>
      </c>
    </row>
    <row r="14947">
      <c r="A14947" s="1"/>
      <c r="E14947" s="2">
        <v>0.58762</v>
      </c>
      <c r="G14947" s="1"/>
      <c r="K14947" s="2">
        <v>0.064102</v>
      </c>
      <c r="M14947" s="1"/>
      <c r="P14947" s="2">
        <v>0.215434</v>
      </c>
    </row>
    <row r="14948">
      <c r="A14948" s="1"/>
      <c r="E14948" s="2">
        <v>0.586143</v>
      </c>
      <c r="G14948" s="1"/>
      <c r="K14948" s="2">
        <v>0.06064</v>
      </c>
      <c r="M14948" s="1"/>
      <c r="P14948" s="2">
        <v>0.217687</v>
      </c>
    </row>
    <row r="14949">
      <c r="A14949" s="1"/>
      <c r="E14949" s="2">
        <v>0.688774</v>
      </c>
      <c r="G14949" s="1"/>
      <c r="K14949" s="2">
        <v>0.061819</v>
      </c>
      <c r="M14949" s="1"/>
      <c r="P14949" s="2">
        <v>0.271318</v>
      </c>
    </row>
    <row r="14950">
      <c r="A14950" s="1"/>
      <c r="E14950" s="2">
        <v>0.585734</v>
      </c>
      <c r="G14950" s="1"/>
      <c r="K14950" s="2">
        <v>0.057032</v>
      </c>
      <c r="M14950" s="1"/>
      <c r="P14950" s="2">
        <v>0.142857</v>
      </c>
    </row>
    <row r="14951">
      <c r="A14951" s="1"/>
      <c r="E14951" s="2">
        <v>0.590322</v>
      </c>
      <c r="G14951" s="1"/>
      <c r="K14951" s="2">
        <v>0.062164</v>
      </c>
      <c r="M14951" s="1"/>
      <c r="P14951" s="2">
        <v>0.049327</v>
      </c>
    </row>
    <row r="14952">
      <c r="A14952" s="1"/>
      <c r="E14952" s="2">
        <v>0.641636</v>
      </c>
      <c r="G14952" s="1"/>
      <c r="K14952" s="2">
        <v>0.059405</v>
      </c>
      <c r="M14952" s="1"/>
      <c r="P14952" s="2">
        <v>-0.081633</v>
      </c>
    </row>
    <row r="14953">
      <c r="A14953" s="1"/>
      <c r="E14953" s="2">
        <v>0.613674</v>
      </c>
      <c r="G14953" s="1"/>
      <c r="K14953" s="2">
        <v>0.064259</v>
      </c>
      <c r="M14953" s="1"/>
      <c r="P14953" s="2">
        <v>-0.069124</v>
      </c>
    </row>
    <row r="14954">
      <c r="A14954" s="1"/>
      <c r="E14954" s="2">
        <v>0.571857</v>
      </c>
      <c r="G14954" s="1"/>
      <c r="K14954" s="2">
        <v>0.064417</v>
      </c>
      <c r="M14954" s="1"/>
      <c r="P14954" s="2">
        <v>-0.06383</v>
      </c>
    </row>
    <row r="14955">
      <c r="A14955" s="1"/>
      <c r="E14955" s="2">
        <v>0.571039</v>
      </c>
      <c r="G14955" s="1"/>
      <c r="K14955" s="2">
        <v>0.072265</v>
      </c>
      <c r="M14955" s="1"/>
      <c r="P14955" s="2">
        <v>0.07393</v>
      </c>
    </row>
    <row r="14956">
      <c r="A14956" s="1"/>
      <c r="E14956" s="2">
        <v>0.579748</v>
      </c>
      <c r="G14956" s="1"/>
      <c r="K14956" s="2">
        <v>0.068913</v>
      </c>
      <c r="M14956" s="1"/>
      <c r="P14956" s="2">
        <v>0.184906</v>
      </c>
    </row>
    <row r="14957">
      <c r="A14957" s="1"/>
      <c r="E14957" s="2">
        <v>0.640673</v>
      </c>
      <c r="G14957" s="1"/>
      <c r="K14957" s="2">
        <v>0.078339</v>
      </c>
      <c r="M14957" s="1"/>
      <c r="P14957" s="2">
        <v>0.256318</v>
      </c>
    </row>
    <row r="14958">
      <c r="A14958" s="1"/>
      <c r="E14958" s="2">
        <v>0.672094</v>
      </c>
      <c r="G14958" s="1"/>
      <c r="K14958" s="2">
        <v>0.069287</v>
      </c>
      <c r="M14958" s="1"/>
      <c r="P14958" s="2">
        <v>0.287356</v>
      </c>
    </row>
    <row r="14959">
      <c r="A14959" s="1"/>
      <c r="E14959" s="2">
        <v>0.658857</v>
      </c>
      <c r="G14959" s="1"/>
      <c r="K14959" s="2">
        <v>0.071642</v>
      </c>
      <c r="M14959" s="1"/>
      <c r="P14959" s="2">
        <v>0.313869</v>
      </c>
    </row>
    <row r="14960">
      <c r="A14960" s="1"/>
      <c r="E14960" s="2">
        <v>0.675842</v>
      </c>
      <c r="G14960" s="1"/>
      <c r="K14960" s="2">
        <v>0.064959</v>
      </c>
      <c r="M14960" s="1"/>
      <c r="P14960" s="2">
        <v>0.312741</v>
      </c>
    </row>
    <row r="14961">
      <c r="A14961" s="1"/>
      <c r="E14961" s="2">
        <v>0.662501</v>
      </c>
      <c r="G14961" s="1"/>
      <c r="K14961" s="2">
        <v>0.056125</v>
      </c>
      <c r="M14961" s="1"/>
      <c r="P14961" s="2">
        <v>0.283951</v>
      </c>
    </row>
    <row r="14962">
      <c r="A14962" s="1"/>
      <c r="E14962" s="2">
        <v>0.703672</v>
      </c>
      <c r="G14962" s="1"/>
      <c r="K14962" s="2">
        <v>0.057104</v>
      </c>
      <c r="M14962" s="1"/>
      <c r="P14962" s="2">
        <v>0.294118</v>
      </c>
    </row>
    <row r="14963">
      <c r="A14963" s="1"/>
      <c r="E14963" s="2">
        <v>0.684125</v>
      </c>
      <c r="G14963" s="1"/>
      <c r="K14963" s="2">
        <v>0.057261</v>
      </c>
      <c r="M14963" s="1"/>
      <c r="P14963" s="2">
        <v>0.287449</v>
      </c>
    </row>
    <row r="14964">
      <c r="A14964" s="1"/>
      <c r="E14964" s="2">
        <v>0.699873</v>
      </c>
      <c r="G14964" s="1"/>
      <c r="K14964" s="2">
        <v>0.055888</v>
      </c>
      <c r="M14964" s="1"/>
      <c r="P14964" s="2">
        <v>0.259912</v>
      </c>
    </row>
    <row r="14965">
      <c r="A14965" s="1"/>
      <c r="E14965" s="2">
        <v>0.72037</v>
      </c>
      <c r="G14965" s="1"/>
      <c r="K14965" s="2">
        <v>0.054336</v>
      </c>
      <c r="M14965" s="1"/>
      <c r="P14965" s="2">
        <v>0.267327</v>
      </c>
    </row>
    <row r="14966">
      <c r="A14966" s="1"/>
      <c r="E14966" s="2">
        <v>0.721463</v>
      </c>
      <c r="G14966" s="1"/>
      <c r="K14966" s="2">
        <v>0.052716</v>
      </c>
      <c r="M14966" s="1"/>
      <c r="P14966" s="2">
        <v>0.256281</v>
      </c>
    </row>
    <row r="14967">
      <c r="A14967" s="1"/>
      <c r="E14967" s="2">
        <v>0.671599</v>
      </c>
      <c r="G14967" s="1"/>
      <c r="K14967" s="2">
        <v>0.056104</v>
      </c>
      <c r="M14967" s="1"/>
      <c r="P14967" s="2">
        <v>0.125</v>
      </c>
    </row>
    <row r="14968">
      <c r="A14968" s="1"/>
      <c r="E14968" s="2">
        <v>0.594623</v>
      </c>
      <c r="G14968" s="1"/>
      <c r="K14968" s="2">
        <v>0.054259</v>
      </c>
      <c r="M14968" s="1"/>
      <c r="P14968" s="2">
        <v>-0.033816</v>
      </c>
    </row>
    <row r="14969">
      <c r="A14969" s="1"/>
      <c r="E14969" s="2">
        <v>0.582144</v>
      </c>
      <c r="G14969" s="1"/>
      <c r="K14969" s="2">
        <v>0.054773</v>
      </c>
      <c r="M14969" s="1"/>
      <c r="P14969" s="2">
        <v>-0.207547</v>
      </c>
    </row>
    <row r="14970">
      <c r="A14970" s="1"/>
      <c r="E14970" s="2">
        <v>0.493748</v>
      </c>
      <c r="G14970" s="1"/>
      <c r="K14970" s="2">
        <v>0.056093</v>
      </c>
      <c r="M14970" s="1"/>
      <c r="P14970" s="2">
        <v>-0.24</v>
      </c>
    </row>
    <row r="14971">
      <c r="A14971" s="1"/>
      <c r="E14971" s="2">
        <v>0.484004</v>
      </c>
      <c r="G14971" s="1"/>
      <c r="K14971" s="2">
        <v>0.056861</v>
      </c>
      <c r="M14971" s="1"/>
      <c r="P14971" s="2">
        <v>-0.239544</v>
      </c>
    </row>
    <row r="14972">
      <c r="A14972" s="1"/>
      <c r="E14972" s="2">
        <v>0.473972</v>
      </c>
      <c r="G14972" s="1"/>
      <c r="K14972" s="2">
        <v>0.05619</v>
      </c>
      <c r="M14972" s="1"/>
      <c r="P14972" s="2">
        <v>-0.064846</v>
      </c>
    </row>
    <row r="14973">
      <c r="A14973" s="1"/>
      <c r="E14973" s="2">
        <v>0.522201</v>
      </c>
      <c r="G14973" s="1"/>
      <c r="K14973" s="2">
        <v>0.057834</v>
      </c>
      <c r="M14973" s="1"/>
      <c r="P14973" s="2">
        <v>0.071186</v>
      </c>
    </row>
    <row r="14974">
      <c r="A14974" s="1"/>
      <c r="E14974" s="2">
        <v>0.562423</v>
      </c>
      <c r="G14974" s="1"/>
      <c r="K14974" s="2">
        <v>0.056889</v>
      </c>
      <c r="M14974" s="1"/>
      <c r="P14974" s="2">
        <v>0.216828</v>
      </c>
    </row>
    <row r="14975">
      <c r="A14975" s="1"/>
      <c r="E14975" s="2">
        <v>0.576663</v>
      </c>
      <c r="G14975" s="1"/>
      <c r="K14975" s="2">
        <v>0.055745</v>
      </c>
      <c r="M14975" s="1"/>
      <c r="P14975" s="2">
        <v>0.266881</v>
      </c>
    </row>
    <row r="14976">
      <c r="A14976" s="1"/>
      <c r="E14976" s="2">
        <v>0.654323</v>
      </c>
      <c r="G14976" s="1"/>
      <c r="K14976" s="2">
        <v>0.059924</v>
      </c>
      <c r="M14976" s="1"/>
      <c r="P14976" s="2">
        <v>0.350158</v>
      </c>
    </row>
    <row r="14977">
      <c r="A14977" s="1"/>
      <c r="E14977" s="2">
        <v>0.663804</v>
      </c>
      <c r="G14977" s="1"/>
      <c r="K14977" s="2">
        <v>0.05898</v>
      </c>
      <c r="M14977" s="1"/>
      <c r="P14977" s="2">
        <v>0.335714</v>
      </c>
    </row>
    <row r="14978">
      <c r="A14978" s="1"/>
      <c r="E14978" s="2">
        <v>0.706474</v>
      </c>
      <c r="G14978" s="1"/>
      <c r="K14978" s="2">
        <v>0.05857</v>
      </c>
      <c r="M14978" s="1"/>
      <c r="P14978" s="2">
        <v>0.373494</v>
      </c>
    </row>
    <row r="14979">
      <c r="A14979" s="1"/>
      <c r="E14979" s="2">
        <v>0.627116</v>
      </c>
      <c r="G14979" s="1"/>
      <c r="K14979" s="2">
        <v>0.056566</v>
      </c>
      <c r="M14979" s="1"/>
      <c r="P14979" s="2">
        <v>0.350943</v>
      </c>
    </row>
    <row r="14980">
      <c r="A14980" s="1"/>
      <c r="E14980" s="2">
        <v>0.681513</v>
      </c>
      <c r="G14980" s="1"/>
      <c r="K14980" s="2">
        <v>0.057</v>
      </c>
      <c r="M14980" s="1"/>
      <c r="P14980" s="2">
        <v>0.405797</v>
      </c>
    </row>
    <row r="14981">
      <c r="A14981" s="1"/>
      <c r="E14981" s="2">
        <v>0.732768</v>
      </c>
      <c r="G14981" s="1"/>
      <c r="K14981" s="2">
        <v>0.060976</v>
      </c>
      <c r="M14981" s="1"/>
      <c r="P14981" s="2">
        <v>0.428571</v>
      </c>
    </row>
    <row r="14982">
      <c r="A14982" s="1"/>
      <c r="E14982" s="2">
        <v>0.742946</v>
      </c>
      <c r="G14982" s="1"/>
      <c r="K14982" s="2">
        <v>0.064044</v>
      </c>
      <c r="M14982" s="1"/>
      <c r="P14982" s="2">
        <v>0.450847</v>
      </c>
    </row>
    <row r="14983">
      <c r="A14983" s="1"/>
      <c r="E14983" s="2">
        <v>0.673935</v>
      </c>
      <c r="G14983" s="1"/>
      <c r="K14983" s="2">
        <v>0.066918</v>
      </c>
      <c r="M14983" s="1"/>
      <c r="P14983" s="2">
        <v>0.412141</v>
      </c>
    </row>
    <row r="14984">
      <c r="A14984" s="1"/>
      <c r="E14984" s="2">
        <v>0.718151</v>
      </c>
      <c r="G14984" s="1"/>
      <c r="K14984" s="2">
        <v>0.065898</v>
      </c>
      <c r="M14984" s="1"/>
      <c r="P14984" s="2">
        <v>0.441176</v>
      </c>
    </row>
    <row r="14985">
      <c r="A14985" s="1"/>
      <c r="E14985" s="2">
        <v>0.729675</v>
      </c>
      <c r="G14985" s="1"/>
      <c r="K14985" s="2">
        <v>0.067543</v>
      </c>
      <c r="M14985" s="1"/>
      <c r="P14985" s="2">
        <v>0.429688</v>
      </c>
    </row>
    <row r="14986">
      <c r="A14986" s="1"/>
      <c r="E14986" s="2">
        <v>0.730628</v>
      </c>
      <c r="G14986" s="1"/>
      <c r="K14986" s="2">
        <v>0.060726</v>
      </c>
      <c r="M14986" s="1"/>
      <c r="P14986" s="2">
        <v>0.429688</v>
      </c>
    </row>
    <row r="14987">
      <c r="A14987" s="1"/>
      <c r="E14987" s="2">
        <v>0.649207</v>
      </c>
      <c r="G14987" s="1"/>
      <c r="K14987" s="2">
        <v>0.059376</v>
      </c>
      <c r="M14987" s="1"/>
      <c r="P14987" s="2">
        <v>0.364964</v>
      </c>
    </row>
    <row r="14988">
      <c r="A14988" s="1"/>
      <c r="E14988" s="2">
        <v>0.677797</v>
      </c>
      <c r="G14988" s="1"/>
      <c r="K14988" s="2">
        <v>0.058769</v>
      </c>
      <c r="M14988" s="1"/>
      <c r="P14988" s="2">
        <v>0.363636</v>
      </c>
    </row>
    <row r="14989">
      <c r="A14989" s="1"/>
      <c r="E14989" s="2">
        <v>0.609695</v>
      </c>
      <c r="G14989" s="1"/>
      <c r="K14989" s="2">
        <v>0.060755</v>
      </c>
      <c r="M14989" s="1"/>
      <c r="P14989" s="2">
        <v>0.345679</v>
      </c>
    </row>
    <row r="14990">
      <c r="A14990" s="1"/>
      <c r="E14990" s="2">
        <v>0.64733</v>
      </c>
      <c r="G14990" s="1"/>
      <c r="K14990" s="2">
        <v>0.064595</v>
      </c>
      <c r="M14990" s="1"/>
      <c r="P14990" s="2">
        <v>0.366771</v>
      </c>
    </row>
    <row r="14991">
      <c r="A14991" s="1"/>
      <c r="E14991" s="2">
        <v>0.57152</v>
      </c>
      <c r="G14991" s="1"/>
      <c r="K14991" s="2">
        <v>0.06992</v>
      </c>
      <c r="M14991" s="1"/>
      <c r="P14991" s="2">
        <v>0.292398</v>
      </c>
    </row>
    <row r="14992">
      <c r="A14992" s="1"/>
      <c r="E14992" s="2">
        <v>0.568187</v>
      </c>
      <c r="G14992" s="1"/>
      <c r="K14992" s="2">
        <v>0.070722</v>
      </c>
      <c r="M14992" s="1"/>
      <c r="P14992" s="2">
        <v>0.297935</v>
      </c>
    </row>
    <row r="14993">
      <c r="A14993" s="1"/>
      <c r="E14993" s="2">
        <v>0.580638</v>
      </c>
      <c r="G14993" s="1"/>
      <c r="K14993" s="2">
        <v>0.068042</v>
      </c>
      <c r="M14993" s="1"/>
      <c r="P14993" s="2">
        <v>0.286957</v>
      </c>
    </row>
    <row r="14994">
      <c r="A14994" s="1"/>
      <c r="E14994" s="2">
        <v>0.631444</v>
      </c>
      <c r="G14994" s="1"/>
      <c r="K14994" s="2">
        <v>0.067193</v>
      </c>
      <c r="M14994" s="1"/>
      <c r="P14994" s="2">
        <v>0.311178</v>
      </c>
    </row>
    <row r="14995">
      <c r="A14995" s="1"/>
      <c r="E14995" s="2">
        <v>0.545265</v>
      </c>
      <c r="G14995" s="1"/>
      <c r="K14995" s="2">
        <v>0.057885</v>
      </c>
      <c r="M14995" s="1"/>
      <c r="P14995" s="2">
        <v>0.25731</v>
      </c>
    </row>
    <row r="14996">
      <c r="A14996" s="1"/>
      <c r="E14996" s="2">
        <v>0.599618</v>
      </c>
      <c r="G14996" s="1"/>
      <c r="K14996" s="2">
        <v>0.061717</v>
      </c>
      <c r="M14996" s="1"/>
      <c r="P14996" s="2">
        <v>0.287926</v>
      </c>
    </row>
    <row r="14997">
      <c r="A14997" s="1"/>
      <c r="E14997" s="2">
        <v>0.626875</v>
      </c>
      <c r="G14997" s="1"/>
      <c r="K14997" s="2">
        <v>0.05857</v>
      </c>
      <c r="M14997" s="1"/>
      <c r="P14997" s="2">
        <v>0.318471</v>
      </c>
    </row>
    <row r="14998">
      <c r="A14998" s="1"/>
      <c r="E14998" s="2">
        <v>0.679702</v>
      </c>
      <c r="G14998" s="1"/>
      <c r="K14998" s="2">
        <v>0.054695</v>
      </c>
      <c r="M14998" s="1"/>
      <c r="P14998" s="2">
        <v>0.320896</v>
      </c>
    </row>
    <row r="14999">
      <c r="A14999" s="1"/>
      <c r="E14999" s="2">
        <v>0.653706</v>
      </c>
      <c r="G14999" s="1"/>
      <c r="K14999" s="2">
        <v>0.055102</v>
      </c>
      <c r="M14999" s="1"/>
      <c r="P14999" s="2">
        <v>0.247934</v>
      </c>
    </row>
    <row r="15000">
      <c r="A15000" s="1"/>
      <c r="E15000" s="2">
        <v>0.669006</v>
      </c>
      <c r="G15000" s="1"/>
      <c r="K15000" s="2">
        <v>0.054693</v>
      </c>
      <c r="M15000" s="1"/>
      <c r="P15000" s="2">
        <v>0.237668</v>
      </c>
    </row>
    <row r="15001">
      <c r="A15001" s="1"/>
      <c r="E15001" s="2">
        <v>0.665848</v>
      </c>
      <c r="G15001" s="1"/>
      <c r="K15001" s="2">
        <v>0.055789</v>
      </c>
      <c r="M15001" s="1"/>
      <c r="P15001" s="2">
        <v>0.218182</v>
      </c>
    </row>
    <row r="15002">
      <c r="A15002" s="1"/>
      <c r="E15002" s="2">
        <v>0.683799</v>
      </c>
      <c r="G15002" s="1"/>
      <c r="K15002" s="2">
        <v>0.054412</v>
      </c>
      <c r="M15002" s="1"/>
      <c r="P15002" s="2">
        <v>0.146919</v>
      </c>
    </row>
    <row r="15003">
      <c r="A15003" s="1"/>
      <c r="E15003" s="2">
        <v>0.63083</v>
      </c>
      <c r="G15003" s="1"/>
      <c r="K15003" s="2">
        <v>0.055692</v>
      </c>
      <c r="M15003" s="1"/>
      <c r="P15003" s="2">
        <v>0.15102</v>
      </c>
    </row>
    <row r="15004">
      <c r="A15004" s="1"/>
      <c r="E15004" s="2">
        <v>0.634658</v>
      </c>
      <c r="G15004" s="1"/>
      <c r="K15004" s="2">
        <v>0.056611</v>
      </c>
      <c r="M15004" s="1"/>
      <c r="P15004" s="2">
        <v>0.226054</v>
      </c>
    </row>
    <row r="15005">
      <c r="A15005" s="1"/>
      <c r="E15005" s="2">
        <v>0.645867</v>
      </c>
      <c r="G15005" s="1"/>
      <c r="K15005" s="2">
        <v>0.058709</v>
      </c>
      <c r="M15005" s="1"/>
      <c r="P15005" s="2">
        <v>0.243243</v>
      </c>
    </row>
    <row r="15006">
      <c r="A15006" s="1"/>
      <c r="E15006" s="2">
        <v>0.638013</v>
      </c>
      <c r="G15006" s="1"/>
      <c r="K15006" s="2">
        <v>0.054144</v>
      </c>
      <c r="M15006" s="1"/>
      <c r="P15006" s="2">
        <v>0.214008</v>
      </c>
    </row>
    <row r="15007">
      <c r="A15007" s="1"/>
      <c r="E15007" s="2">
        <v>0.629414</v>
      </c>
      <c r="G15007" s="1"/>
      <c r="K15007" s="2">
        <v>0.054004</v>
      </c>
      <c r="M15007" s="1"/>
      <c r="P15007" s="2">
        <v>0.246269</v>
      </c>
    </row>
    <row r="15008">
      <c r="A15008" s="1"/>
      <c r="E15008" s="2">
        <v>0.6584</v>
      </c>
      <c r="G15008" s="1"/>
      <c r="K15008" s="2">
        <v>0.055166</v>
      </c>
      <c r="M15008" s="1"/>
      <c r="P15008" s="2">
        <v>0.244275</v>
      </c>
    </row>
    <row r="15009">
      <c r="A15009" s="1"/>
      <c r="E15009" s="2">
        <v>0.584924</v>
      </c>
      <c r="G15009" s="1"/>
      <c r="K15009" s="2">
        <v>0.054736</v>
      </c>
      <c r="M15009" s="1"/>
      <c r="P15009" s="2">
        <v>0.125</v>
      </c>
    </row>
    <row r="15010">
      <c r="A15010" s="1"/>
      <c r="E15010" s="2">
        <v>0.574541</v>
      </c>
      <c r="G15010" s="1"/>
      <c r="K15010" s="2">
        <v>0.055311</v>
      </c>
      <c r="M15010" s="1"/>
      <c r="P15010" s="2">
        <v>0.152778</v>
      </c>
    </row>
    <row r="15011">
      <c r="A15011" s="1"/>
      <c r="E15011" s="2">
        <v>0.624984</v>
      </c>
      <c r="G15011" s="1"/>
      <c r="K15011" s="2">
        <v>0.055543</v>
      </c>
      <c r="M15011" s="1"/>
      <c r="P15011" s="2">
        <v>0.202899</v>
      </c>
    </row>
    <row r="15012">
      <c r="A15012" s="1"/>
      <c r="E15012" s="2">
        <v>0.566093</v>
      </c>
      <c r="G15012" s="1"/>
      <c r="K15012" s="2">
        <v>0.055223</v>
      </c>
      <c r="M15012" s="1"/>
      <c r="P15012" s="2">
        <v>0.165468</v>
      </c>
    </row>
    <row r="15013">
      <c r="A15013" s="1"/>
      <c r="E15013" s="2">
        <v>0.523784</v>
      </c>
      <c r="G15013" s="1"/>
      <c r="K15013" s="2">
        <v>0.054677</v>
      </c>
      <c r="M15013" s="1"/>
      <c r="P15013" s="2">
        <v>0.131944</v>
      </c>
    </row>
    <row r="15014">
      <c r="A15014" s="1"/>
      <c r="E15014" s="2">
        <v>0.608338</v>
      </c>
      <c r="G15014" s="1"/>
      <c r="K15014" s="2">
        <v>0.060589</v>
      </c>
      <c r="M15014" s="1"/>
      <c r="P15014" s="2">
        <v>0.249147</v>
      </c>
    </row>
    <row r="15015">
      <c r="A15015" s="1"/>
      <c r="E15015" s="2">
        <v>0.622266</v>
      </c>
      <c r="G15015" s="1"/>
      <c r="K15015" s="2">
        <v>0.057974</v>
      </c>
      <c r="M15015" s="1"/>
      <c r="P15015" s="2">
        <v>0.219178</v>
      </c>
    </row>
    <row r="15016">
      <c r="A15016" s="1"/>
      <c r="E15016" s="2">
        <v>0.559236</v>
      </c>
      <c r="G15016" s="1"/>
      <c r="K15016" s="2">
        <v>0.05915</v>
      </c>
      <c r="M15016" s="1"/>
      <c r="P15016" s="2">
        <v>0.193651</v>
      </c>
    </row>
    <row r="15017">
      <c r="A15017" s="1"/>
      <c r="E15017" s="2">
        <v>0.584616</v>
      </c>
      <c r="G15017" s="1"/>
      <c r="K15017" s="2">
        <v>0.058822</v>
      </c>
      <c r="M15017" s="1"/>
      <c r="P15017" s="2">
        <v>0.244444</v>
      </c>
    </row>
    <row r="15018">
      <c r="A15018" s="1"/>
      <c r="E15018" s="2">
        <v>0.60517</v>
      </c>
      <c r="G15018" s="1"/>
      <c r="K15018" s="2">
        <v>0.060566</v>
      </c>
      <c r="M15018" s="1"/>
      <c r="P15018" s="2">
        <v>0.280255</v>
      </c>
    </row>
    <row r="15019">
      <c r="A15019" s="1"/>
      <c r="E15019" s="2">
        <v>0.56266</v>
      </c>
      <c r="G15019" s="1"/>
      <c r="K15019" s="2">
        <v>0.056421</v>
      </c>
      <c r="M15019" s="1"/>
      <c r="P15019" s="2">
        <v>0.26087</v>
      </c>
    </row>
    <row r="15020">
      <c r="A15020" s="1"/>
      <c r="E15020" s="2">
        <v>0.600058</v>
      </c>
      <c r="G15020" s="1"/>
      <c r="K15020" s="2">
        <v>0.057899</v>
      </c>
      <c r="M15020" s="1"/>
      <c r="P15020" s="2">
        <v>0.287926</v>
      </c>
    </row>
    <row r="15021">
      <c r="A15021" s="1"/>
      <c r="E15021" s="2">
        <v>0.640167</v>
      </c>
      <c r="G15021" s="1"/>
      <c r="K15021" s="2">
        <v>0.056109</v>
      </c>
      <c r="M15021" s="1"/>
      <c r="P15021" s="2">
        <v>0.320388</v>
      </c>
    </row>
    <row r="15022">
      <c r="A15022" s="1"/>
      <c r="E15022" s="2">
        <v>0.603229</v>
      </c>
      <c r="G15022" s="1"/>
      <c r="K15022" s="2">
        <v>0.055856</v>
      </c>
      <c r="M15022" s="1"/>
      <c r="P15022" s="2">
        <v>0.286624</v>
      </c>
    </row>
    <row r="15023">
      <c r="A15023" s="1"/>
      <c r="E15023" s="2">
        <v>0.631958</v>
      </c>
      <c r="G15023" s="1"/>
      <c r="K15023" s="2">
        <v>0.056895</v>
      </c>
      <c r="M15023" s="1"/>
      <c r="P15023" s="2">
        <v>0.30137</v>
      </c>
    </row>
    <row r="15024">
      <c r="A15024" s="1"/>
      <c r="E15024" s="2">
        <v>0.669145</v>
      </c>
      <c r="G15024" s="1"/>
      <c r="K15024" s="2">
        <v>0.05686</v>
      </c>
      <c r="M15024" s="1"/>
      <c r="P15024" s="2">
        <v>0.286275</v>
      </c>
    </row>
    <row r="15025">
      <c r="A15025" s="1"/>
      <c r="E15025" s="2">
        <v>0.716309</v>
      </c>
      <c r="G15025" s="1"/>
      <c r="K15025" s="2">
        <v>0.056583</v>
      </c>
      <c r="M15025" s="1"/>
      <c r="P15025" s="2">
        <v>0.293103</v>
      </c>
    </row>
    <row r="15026">
      <c r="A15026" s="1"/>
      <c r="E15026" s="2">
        <v>0.691551</v>
      </c>
      <c r="G15026" s="1"/>
      <c r="K15026" s="2">
        <v>0.057978</v>
      </c>
      <c r="M15026" s="1"/>
      <c r="P15026" s="2">
        <v>0.253456</v>
      </c>
    </row>
    <row r="15027">
      <c r="A15027" s="1"/>
      <c r="E15027" s="2">
        <v>0.749514</v>
      </c>
      <c r="G15027" s="1"/>
      <c r="K15027" s="2">
        <v>0.056281</v>
      </c>
      <c r="M15027" s="1"/>
      <c r="P15027" s="2">
        <v>0.281768</v>
      </c>
    </row>
    <row r="15028">
      <c r="A15028" s="1"/>
      <c r="E15028" s="2">
        <v>0.714596</v>
      </c>
      <c r="G15028" s="1"/>
      <c r="K15028" s="2">
        <v>0.056389</v>
      </c>
      <c r="M15028" s="1"/>
      <c r="P15028" s="2">
        <v>0.2</v>
      </c>
    </row>
    <row r="15029">
      <c r="A15029" s="1"/>
      <c r="E15029" s="2">
        <v>0.636318</v>
      </c>
      <c r="G15029" s="1"/>
      <c r="K15029" s="2">
        <v>0.055229</v>
      </c>
      <c r="M15029" s="1"/>
      <c r="P15029" s="2">
        <v>0.076923</v>
      </c>
    </row>
    <row r="15030">
      <c r="A15030" s="1"/>
      <c r="E15030" s="2">
        <v>0.627709</v>
      </c>
      <c r="G15030" s="1"/>
      <c r="K15030" s="2">
        <v>0.054953</v>
      </c>
      <c r="M15030" s="1"/>
      <c r="P15030" s="2">
        <v>-0.020619</v>
      </c>
    </row>
    <row r="15031">
      <c r="A15031" s="1"/>
      <c r="E15031" s="2">
        <v>0.618486</v>
      </c>
      <c r="G15031" s="1"/>
      <c r="K15031" s="2">
        <v>0.055221</v>
      </c>
      <c r="M15031" s="1"/>
      <c r="P15031" s="2">
        <v>-0.097087</v>
      </c>
    </row>
    <row r="15032">
      <c r="A15032" s="1"/>
      <c r="E15032" s="2">
        <v>0.488936</v>
      </c>
      <c r="G15032" s="1"/>
      <c r="K15032" s="2">
        <v>0.057491</v>
      </c>
      <c r="M15032" s="1"/>
      <c r="P15032" s="2">
        <v>-0.211382</v>
      </c>
    </row>
    <row r="15033">
      <c r="A15033" s="1"/>
      <c r="E15033" s="2">
        <v>0.428036</v>
      </c>
      <c r="G15033" s="1"/>
      <c r="K15033" s="2">
        <v>0.054318</v>
      </c>
      <c r="M15033" s="1"/>
      <c r="P15033" s="2">
        <v>-0.25</v>
      </c>
    </row>
    <row r="15034">
      <c r="A15034" s="1"/>
      <c r="E15034" s="2">
        <v>0.539892</v>
      </c>
      <c r="G15034" s="1"/>
      <c r="K15034" s="2">
        <v>0.054955</v>
      </c>
      <c r="M15034" s="1"/>
      <c r="P15034" s="2">
        <v>-0.214286</v>
      </c>
    </row>
    <row r="15035">
      <c r="A15035" s="1"/>
      <c r="E15035" s="2">
        <v>0.472539</v>
      </c>
      <c r="G15035" s="1"/>
      <c r="K15035" s="2">
        <v>0.055316</v>
      </c>
      <c r="M15035" s="1"/>
      <c r="P15035" s="2">
        <v>-0.238462</v>
      </c>
    </row>
    <row r="15036">
      <c r="A15036" s="1"/>
      <c r="E15036" s="2">
        <v>0.454325</v>
      </c>
      <c r="G15036" s="1"/>
      <c r="K15036" s="2">
        <v>0.054078</v>
      </c>
      <c r="M15036" s="1"/>
      <c r="P15036" s="2">
        <v>-0.226054</v>
      </c>
    </row>
    <row r="15037">
      <c r="A15037" s="1"/>
      <c r="E15037" s="2">
        <v>0.493573</v>
      </c>
      <c r="G15037" s="1"/>
      <c r="K15037" s="2">
        <v>0.054289</v>
      </c>
      <c r="M15037" s="1"/>
      <c r="P15037" s="2">
        <v>-0.16</v>
      </c>
    </row>
    <row r="15038">
      <c r="A15038" s="1"/>
      <c r="E15038" s="2">
        <v>0.519678</v>
      </c>
      <c r="G15038" s="1"/>
      <c r="K15038" s="2">
        <v>0.055428</v>
      </c>
      <c r="M15038" s="1"/>
      <c r="P15038" s="2">
        <v>-0.190083</v>
      </c>
    </row>
    <row r="15039">
      <c r="A15039" s="1"/>
      <c r="E15039" s="2">
        <v>0.500863</v>
      </c>
      <c r="G15039" s="1"/>
      <c r="K15039" s="2">
        <v>0.054268</v>
      </c>
      <c r="M15039" s="1"/>
      <c r="P15039" s="2">
        <v>-0.189189</v>
      </c>
    </row>
    <row r="15040">
      <c r="A15040" s="1"/>
      <c r="E15040" s="2">
        <v>0.560093</v>
      </c>
      <c r="G15040" s="1"/>
      <c r="K15040" s="2">
        <v>0.055781</v>
      </c>
      <c r="M15040" s="1"/>
      <c r="P15040" s="2">
        <v>-0.090909</v>
      </c>
    </row>
    <row r="15041">
      <c r="A15041" s="1"/>
      <c r="E15041" s="2">
        <v>0.538813</v>
      </c>
      <c r="G15041" s="1"/>
      <c r="K15041" s="2">
        <v>0.057078</v>
      </c>
      <c r="M15041" s="1"/>
      <c r="P15041" s="2">
        <v>-0.019305</v>
      </c>
    </row>
    <row r="15042">
      <c r="A15042" s="1"/>
      <c r="E15042" s="2">
        <v>0.535063</v>
      </c>
      <c r="G15042" s="1"/>
      <c r="K15042" s="2">
        <v>0.059079</v>
      </c>
      <c r="M15042" s="1"/>
      <c r="P15042" s="2">
        <v>0.085271</v>
      </c>
    </row>
    <row r="15043">
      <c r="A15043" s="1"/>
      <c r="E15043" s="2">
        <v>0.604399</v>
      </c>
      <c r="G15043" s="1"/>
      <c r="K15043" s="2">
        <v>0.057008</v>
      </c>
      <c r="M15043" s="1"/>
      <c r="P15043" s="2">
        <v>0.206226</v>
      </c>
    </row>
    <row r="15044">
      <c r="A15044" s="1"/>
      <c r="E15044" s="2">
        <v>0.647348</v>
      </c>
      <c r="G15044" s="1"/>
      <c r="K15044" s="2">
        <v>0.057718</v>
      </c>
      <c r="M15044" s="1"/>
      <c r="P15044" s="2">
        <v>0.265455</v>
      </c>
    </row>
    <row r="15045">
      <c r="A15045" s="1"/>
      <c r="E15045" s="2">
        <v>0.631732</v>
      </c>
      <c r="G15045" s="1"/>
      <c r="K15045" s="2">
        <v>0.05944</v>
      </c>
      <c r="M15045" s="1"/>
      <c r="P15045" s="2">
        <v>0.292096</v>
      </c>
    </row>
    <row r="15046">
      <c r="A15046" s="1"/>
      <c r="E15046" s="2">
        <v>0.681716</v>
      </c>
      <c r="G15046" s="1"/>
      <c r="K15046" s="2">
        <v>0.056897</v>
      </c>
      <c r="M15046" s="1"/>
      <c r="P15046" s="2">
        <v>0.296703</v>
      </c>
    </row>
    <row r="15047">
      <c r="A15047" s="1"/>
      <c r="E15047" s="2">
        <v>0.65661</v>
      </c>
      <c r="G15047" s="1"/>
      <c r="K15047" s="2">
        <v>0.054392</v>
      </c>
      <c r="M15047" s="1"/>
      <c r="P15047" s="2">
        <v>0.265625</v>
      </c>
    </row>
    <row r="15048">
      <c r="A15048" s="1"/>
      <c r="E15048" s="2">
        <v>0.641656</v>
      </c>
      <c r="G15048" s="1"/>
      <c r="K15048" s="2">
        <v>0.055463</v>
      </c>
      <c r="M15048" s="1"/>
      <c r="P15048" s="2">
        <v>0.315985</v>
      </c>
    </row>
    <row r="15049">
      <c r="A15049" s="1"/>
      <c r="E15049" s="2">
        <v>0.677053</v>
      </c>
      <c r="G15049" s="1"/>
      <c r="K15049" s="2">
        <v>0.056997</v>
      </c>
      <c r="M15049" s="1"/>
      <c r="P15049" s="2">
        <v>0.356061</v>
      </c>
    </row>
    <row r="15050">
      <c r="A15050" s="1"/>
      <c r="E15050" s="2">
        <v>0.674471</v>
      </c>
      <c r="G15050" s="1"/>
      <c r="K15050" s="2">
        <v>0.055836</v>
      </c>
      <c r="M15050" s="1"/>
      <c r="P15050" s="2">
        <v>0.338235</v>
      </c>
    </row>
    <row r="15051">
      <c r="A15051" s="1"/>
      <c r="E15051" s="2">
        <v>0.594632</v>
      </c>
      <c r="G15051" s="1"/>
      <c r="K15051" s="2">
        <v>0.05677</v>
      </c>
      <c r="M15051" s="1"/>
      <c r="P15051" s="2">
        <v>0.307937</v>
      </c>
    </row>
    <row r="15052">
      <c r="A15052" s="1"/>
      <c r="E15052" s="2">
        <v>0.59289</v>
      </c>
      <c r="G15052" s="1"/>
      <c r="K15052" s="2">
        <v>0.064978</v>
      </c>
      <c r="M15052" s="1"/>
      <c r="P15052" s="2">
        <v>0.299703</v>
      </c>
    </row>
    <row r="15053">
      <c r="A15053" s="1"/>
      <c r="E15053" s="2">
        <v>0.598586</v>
      </c>
      <c r="G15053" s="1"/>
      <c r="K15053" s="2">
        <v>0.058135</v>
      </c>
      <c r="M15053" s="1"/>
      <c r="P15053" s="2">
        <v>0.271084</v>
      </c>
    </row>
    <row r="15054">
      <c r="A15054" s="1"/>
      <c r="E15054" s="2">
        <v>0.597451</v>
      </c>
      <c r="G15054" s="1"/>
      <c r="K15054" s="2">
        <v>0.064481</v>
      </c>
      <c r="M15054" s="1"/>
      <c r="P15054" s="2">
        <v>0.270517</v>
      </c>
    </row>
    <row r="15055">
      <c r="A15055" s="1"/>
      <c r="E15055" s="2">
        <v>0.558048</v>
      </c>
      <c r="G15055" s="1"/>
      <c r="K15055" s="2">
        <v>0.062367</v>
      </c>
      <c r="M15055" s="1"/>
      <c r="P15055" s="2">
        <v>0.262195</v>
      </c>
    </row>
    <row r="15056">
      <c r="A15056" s="1"/>
      <c r="E15056" s="2">
        <v>0.623265</v>
      </c>
      <c r="G15056" s="1"/>
      <c r="K15056" s="2">
        <v>0.065815</v>
      </c>
      <c r="M15056" s="1"/>
      <c r="P15056" s="2">
        <v>0.329114</v>
      </c>
    </row>
    <row r="15057">
      <c r="A15057" s="1"/>
      <c r="E15057" s="2">
        <v>0.634728</v>
      </c>
      <c r="G15057" s="1"/>
      <c r="K15057" s="2">
        <v>0.063668</v>
      </c>
      <c r="M15057" s="1"/>
      <c r="P15057" s="2">
        <v>0.384127</v>
      </c>
    </row>
    <row r="15058">
      <c r="A15058" s="1"/>
      <c r="E15058" s="2">
        <v>0.640576</v>
      </c>
      <c r="G15058" s="1"/>
      <c r="K15058" s="2">
        <v>0.070983</v>
      </c>
      <c r="M15058" s="1"/>
      <c r="P15058" s="2">
        <v>0.383178</v>
      </c>
    </row>
    <row r="15059">
      <c r="A15059" s="1"/>
      <c r="E15059" s="2">
        <v>0.572474</v>
      </c>
      <c r="G15059" s="1"/>
      <c r="K15059" s="2">
        <v>0.06213</v>
      </c>
      <c r="M15059" s="1"/>
      <c r="P15059" s="2">
        <v>0.331361</v>
      </c>
    </row>
    <row r="15060">
      <c r="A15060" s="1"/>
      <c r="E15060" s="2">
        <v>0.60676</v>
      </c>
      <c r="G15060" s="1"/>
      <c r="K15060" s="2">
        <v>0.058063</v>
      </c>
      <c r="M15060" s="1"/>
      <c r="P15060" s="2">
        <v>0.313253</v>
      </c>
    </row>
    <row r="15061">
      <c r="A15061" s="1"/>
      <c r="E15061" s="2">
        <v>0.654502</v>
      </c>
      <c r="G15061" s="1"/>
      <c r="K15061" s="2">
        <v>0.059521</v>
      </c>
      <c r="M15061" s="1"/>
      <c r="P15061" s="2">
        <v>0.306502</v>
      </c>
    </row>
    <row r="15062">
      <c r="A15062" s="1"/>
      <c r="E15062" s="2">
        <v>0.60933</v>
      </c>
      <c r="G15062" s="1"/>
      <c r="K15062" s="2">
        <v>0.054147</v>
      </c>
      <c r="M15062" s="1"/>
      <c r="P15062" s="2">
        <v>0.251701</v>
      </c>
    </row>
    <row r="15063">
      <c r="A15063" s="1"/>
      <c r="E15063" s="2">
        <v>0.589031</v>
      </c>
      <c r="G15063" s="1"/>
      <c r="K15063" s="2">
        <v>0.055463</v>
      </c>
      <c r="M15063" s="1"/>
      <c r="P15063" s="2">
        <v>0.259516</v>
      </c>
    </row>
    <row r="15064">
      <c r="A15064" s="1"/>
      <c r="E15064" s="2">
        <v>0.646427</v>
      </c>
      <c r="G15064" s="1"/>
      <c r="K15064" s="2">
        <v>0.056553</v>
      </c>
      <c r="M15064" s="1"/>
      <c r="P15064" s="2">
        <v>0.318182</v>
      </c>
    </row>
    <row r="15065">
      <c r="A15065" s="1"/>
      <c r="E15065" s="2">
        <v>0.683397</v>
      </c>
      <c r="G15065" s="1"/>
      <c r="K15065" s="2">
        <v>0.057852</v>
      </c>
      <c r="M15065" s="1"/>
      <c r="P15065" s="2">
        <v>0.389706</v>
      </c>
    </row>
    <row r="15066">
      <c r="A15066" s="1"/>
      <c r="E15066" s="2">
        <v>0.737754</v>
      </c>
      <c r="G15066" s="1"/>
      <c r="K15066" s="2">
        <v>0.057615</v>
      </c>
      <c r="M15066" s="1"/>
      <c r="P15066" s="2">
        <v>0.385214</v>
      </c>
    </row>
    <row r="15067">
      <c r="A15067" s="1"/>
      <c r="E15067" s="2">
        <v>0.66229</v>
      </c>
      <c r="G15067" s="1"/>
      <c r="K15067" s="2">
        <v>0.0554</v>
      </c>
      <c r="M15067" s="1"/>
      <c r="P15067" s="2">
        <v>0.328302</v>
      </c>
    </row>
    <row r="15068">
      <c r="A15068" s="1"/>
      <c r="E15068" s="2">
        <v>0.663874</v>
      </c>
      <c r="G15068" s="1"/>
      <c r="K15068" s="2">
        <v>0.055838</v>
      </c>
      <c r="M15068" s="1"/>
      <c r="P15068" s="2">
        <v>0.325758</v>
      </c>
    </row>
    <row r="15069">
      <c r="A15069" s="1"/>
      <c r="E15069" s="2">
        <v>0.654274</v>
      </c>
      <c r="G15069" s="1"/>
      <c r="K15069" s="2">
        <v>0.05841</v>
      </c>
      <c r="M15069" s="1"/>
      <c r="P15069" s="2">
        <v>0.321555</v>
      </c>
    </row>
    <row r="15070">
      <c r="A15070" s="1"/>
      <c r="E15070" s="2">
        <v>0.629624</v>
      </c>
      <c r="G15070" s="1"/>
      <c r="K15070" s="2">
        <v>0.055482</v>
      </c>
      <c r="M15070" s="1"/>
      <c r="P15070" s="2">
        <v>0.218045</v>
      </c>
    </row>
    <row r="15071">
      <c r="A15071" s="1"/>
      <c r="E15071" s="2">
        <v>0.597849</v>
      </c>
      <c r="G15071" s="1"/>
      <c r="K15071" s="2">
        <v>0.058891</v>
      </c>
      <c r="M15071" s="1"/>
      <c r="P15071" s="2">
        <v>0.175182</v>
      </c>
    </row>
    <row r="15072">
      <c r="A15072" s="1"/>
      <c r="E15072" s="2">
        <v>0.63119</v>
      </c>
      <c r="G15072" s="1"/>
      <c r="K15072" s="2">
        <v>0.059069</v>
      </c>
      <c r="M15072" s="1"/>
      <c r="P15072" s="2">
        <v>0.246479</v>
      </c>
    </row>
    <row r="15073">
      <c r="A15073" s="1"/>
      <c r="E15073" s="2">
        <v>0.686749</v>
      </c>
      <c r="G15073" s="1"/>
      <c r="K15073" s="2">
        <v>0.058848</v>
      </c>
      <c r="M15073" s="1"/>
      <c r="P15073" s="2">
        <v>0.262295</v>
      </c>
    </row>
    <row r="15074">
      <c r="A15074" s="1"/>
      <c r="E15074" s="2">
        <v>0.636553</v>
      </c>
      <c r="G15074" s="1"/>
      <c r="K15074" s="2">
        <v>0.05585</v>
      </c>
      <c r="M15074" s="1"/>
      <c r="P15074" s="2">
        <v>0.150685</v>
      </c>
    </row>
    <row r="15075">
      <c r="A15075" s="1"/>
      <c r="E15075" s="2">
        <v>0.648898</v>
      </c>
      <c r="G15075" s="1"/>
      <c r="K15075" s="2">
        <v>0.056235</v>
      </c>
      <c r="M15075" s="1"/>
      <c r="P15075" s="2">
        <v>0.20524</v>
      </c>
    </row>
    <row r="15076">
      <c r="A15076" s="1"/>
      <c r="E15076" s="2">
        <v>0.668034</v>
      </c>
      <c r="G15076" s="1"/>
      <c r="K15076" s="2">
        <v>0.055076</v>
      </c>
      <c r="M15076" s="1"/>
      <c r="P15076" s="2">
        <v>0.227468</v>
      </c>
    </row>
    <row r="15077">
      <c r="A15077" s="1"/>
      <c r="E15077" s="2">
        <v>0.670333</v>
      </c>
      <c r="G15077" s="1"/>
      <c r="K15077" s="2">
        <v>0.059149</v>
      </c>
      <c r="M15077" s="1"/>
      <c r="P15077" s="2">
        <v>0.225806</v>
      </c>
    </row>
    <row r="15078">
      <c r="A15078" s="1"/>
      <c r="E15078" s="2">
        <v>0.632619</v>
      </c>
      <c r="G15078" s="1"/>
      <c r="K15078" s="2">
        <v>0.058925</v>
      </c>
      <c r="M15078" s="1"/>
      <c r="P15078" s="2">
        <v>0.246479</v>
      </c>
    </row>
    <row r="15079">
      <c r="A15079" s="1"/>
      <c r="E15079" s="2">
        <v>0.614673</v>
      </c>
      <c r="G15079" s="1"/>
      <c r="K15079" s="2">
        <v>0.058651</v>
      </c>
      <c r="M15079" s="1"/>
      <c r="P15079" s="2">
        <v>0.295681</v>
      </c>
    </row>
    <row r="15080">
      <c r="A15080" s="1"/>
      <c r="E15080" s="2">
        <v>0.588017</v>
      </c>
      <c r="G15080" s="1"/>
      <c r="K15080" s="2">
        <v>0.055099</v>
      </c>
      <c r="M15080" s="1"/>
      <c r="P15080" s="2">
        <v>0.278689</v>
      </c>
    </row>
    <row r="15081">
      <c r="A15081" s="1"/>
      <c r="E15081" s="2">
        <v>0.576765</v>
      </c>
      <c r="G15081" s="1"/>
      <c r="K15081" s="2">
        <v>0.056574</v>
      </c>
      <c r="M15081" s="1"/>
      <c r="P15081" s="2">
        <v>0.257143</v>
      </c>
    </row>
    <row r="15082">
      <c r="A15082" s="1"/>
      <c r="E15082" s="2">
        <v>0.581322</v>
      </c>
      <c r="G15082" s="1"/>
      <c r="K15082" s="2">
        <v>0.054199</v>
      </c>
      <c r="M15082" s="1"/>
      <c r="P15082" s="2">
        <v>0.232258</v>
      </c>
    </row>
    <row r="15083">
      <c r="A15083" s="1"/>
      <c r="E15083" s="2">
        <v>0.57251</v>
      </c>
      <c r="G15083" s="1"/>
      <c r="K15083" s="2">
        <v>0.056376</v>
      </c>
      <c r="M15083" s="1"/>
      <c r="P15083" s="2">
        <v>0.189873</v>
      </c>
    </row>
    <row r="15084">
      <c r="A15084" s="1"/>
      <c r="E15084" s="2">
        <v>0.580744</v>
      </c>
      <c r="G15084" s="1"/>
      <c r="K15084" s="2">
        <v>0.056838</v>
      </c>
      <c r="M15084" s="1"/>
      <c r="P15084" s="2">
        <v>0.203883</v>
      </c>
    </row>
    <row r="15085">
      <c r="A15085" s="1"/>
      <c r="E15085" s="2">
        <v>0.6207</v>
      </c>
      <c r="G15085" s="1"/>
      <c r="K15085" s="2">
        <v>0.056257</v>
      </c>
      <c r="M15085" s="1"/>
      <c r="P15085" s="2">
        <v>0.252525</v>
      </c>
    </row>
    <row r="15086">
      <c r="A15086" s="1"/>
      <c r="E15086" s="2">
        <v>0.614866</v>
      </c>
      <c r="G15086" s="1"/>
      <c r="K15086" s="2">
        <v>0.054539</v>
      </c>
      <c r="M15086" s="1"/>
      <c r="P15086" s="2">
        <v>0.264605</v>
      </c>
    </row>
    <row r="15087">
      <c r="A15087" s="1"/>
      <c r="E15087" s="2">
        <v>0.572347</v>
      </c>
      <c r="G15087" s="1"/>
      <c r="K15087" s="2">
        <v>0.055549</v>
      </c>
      <c r="M15087" s="1"/>
      <c r="P15087" s="2">
        <v>0.226667</v>
      </c>
    </row>
    <row r="15088">
      <c r="A15088" s="1"/>
      <c r="E15088" s="2">
        <v>0.660487</v>
      </c>
      <c r="G15088" s="1"/>
      <c r="K15088" s="2">
        <v>0.056387</v>
      </c>
      <c r="M15088" s="1"/>
      <c r="P15088" s="2">
        <v>0.244444</v>
      </c>
    </row>
    <row r="15089">
      <c r="A15089" s="1"/>
      <c r="E15089" s="2">
        <v>0.632948</v>
      </c>
      <c r="G15089" s="1"/>
      <c r="K15089" s="2">
        <v>0.055174</v>
      </c>
      <c r="M15089" s="1"/>
      <c r="P15089" s="2">
        <v>0.198529</v>
      </c>
    </row>
    <row r="15090">
      <c r="A15090" s="1"/>
      <c r="E15090" s="2">
        <v>0.554291</v>
      </c>
      <c r="G15090" s="1"/>
      <c r="K15090" s="2">
        <v>0.05295</v>
      </c>
      <c r="M15090" s="1"/>
      <c r="P15090" s="2">
        <v>0.066148</v>
      </c>
    </row>
    <row r="15091">
      <c r="A15091" s="1"/>
      <c r="E15091" s="2">
        <v>0.495116</v>
      </c>
      <c r="G15091" s="1"/>
      <c r="K15091" s="2">
        <v>0.057349</v>
      </c>
      <c r="M15091" s="1"/>
      <c r="P15091" s="2">
        <v>-0.042471</v>
      </c>
    </row>
    <row r="15092">
      <c r="A15092" s="1"/>
      <c r="E15092" s="2">
        <v>0.618535</v>
      </c>
      <c r="G15092" s="1"/>
      <c r="K15092" s="2">
        <v>0.055766</v>
      </c>
      <c r="M15092" s="1"/>
      <c r="P15092" s="2">
        <v>-0.04721</v>
      </c>
    </row>
    <row r="15093">
      <c r="A15093" s="1"/>
      <c r="E15093" s="2">
        <v>0.55389</v>
      </c>
      <c r="G15093" s="1"/>
      <c r="K15093" s="2">
        <v>0.056229</v>
      </c>
      <c r="M15093" s="1"/>
      <c r="P15093" s="2">
        <v>-0.043478</v>
      </c>
    </row>
    <row r="15094">
      <c r="A15094" s="1"/>
      <c r="E15094" s="2">
        <v>0.571542</v>
      </c>
      <c r="G15094" s="1"/>
      <c r="K15094" s="2">
        <v>0.055387</v>
      </c>
      <c r="M15094" s="1"/>
      <c r="P15094" s="2">
        <v>-0.02381</v>
      </c>
    </row>
    <row r="15095">
      <c r="A15095" s="1"/>
      <c r="E15095" s="2">
        <v>0.575038</v>
      </c>
      <c r="G15095" s="1"/>
      <c r="K15095" s="2">
        <v>0.054274</v>
      </c>
      <c r="M15095" s="1"/>
      <c r="P15095" s="2">
        <v>0.105882</v>
      </c>
    </row>
    <row r="15096">
      <c r="A15096" s="1"/>
      <c r="E15096" s="2">
        <v>0.68177</v>
      </c>
      <c r="G15096" s="1"/>
      <c r="K15096" s="2">
        <v>0.057344</v>
      </c>
      <c r="M15096" s="1"/>
      <c r="P15096" s="2">
        <v>0.26087</v>
      </c>
    </row>
    <row r="15097">
      <c r="A15097" s="1"/>
      <c r="E15097" s="2">
        <v>0.667241</v>
      </c>
      <c r="G15097" s="1"/>
      <c r="K15097" s="2">
        <v>0.054956</v>
      </c>
      <c r="M15097" s="1"/>
      <c r="P15097" s="2">
        <v>0.308017</v>
      </c>
    </row>
    <row r="15098">
      <c r="A15098" s="1"/>
      <c r="E15098" s="2">
        <v>0.682568</v>
      </c>
      <c r="G15098" s="1"/>
      <c r="K15098" s="2">
        <v>0.057474</v>
      </c>
      <c r="M15098" s="1"/>
      <c r="P15098" s="2">
        <v>0.318966</v>
      </c>
    </row>
    <row r="15099">
      <c r="A15099" s="1"/>
      <c r="E15099" s="2">
        <v>0.682884</v>
      </c>
      <c r="G15099" s="1"/>
      <c r="K15099" s="2">
        <v>0.056706</v>
      </c>
      <c r="M15099" s="1"/>
      <c r="P15099" s="2">
        <v>0.262673</v>
      </c>
    </row>
    <row r="15100">
      <c r="A15100" s="1"/>
      <c r="E15100" s="2">
        <v>0.656759</v>
      </c>
      <c r="G15100" s="1"/>
      <c r="K15100" s="2">
        <v>0.05804</v>
      </c>
      <c r="M15100" s="1"/>
      <c r="P15100" s="2">
        <v>0.227092</v>
      </c>
    </row>
    <row r="15101">
      <c r="A15101" s="1"/>
      <c r="E15101" s="2">
        <v>0.625491</v>
      </c>
      <c r="G15101" s="1"/>
      <c r="K15101" s="2">
        <v>0.060325</v>
      </c>
      <c r="M15101" s="1"/>
      <c r="P15101" s="2">
        <v>0.241135</v>
      </c>
    </row>
    <row r="15102">
      <c r="A15102" s="1"/>
      <c r="E15102" s="2">
        <v>0.587473</v>
      </c>
      <c r="G15102" s="1"/>
      <c r="K15102" s="2">
        <v>0.066951</v>
      </c>
      <c r="M15102" s="1"/>
      <c r="P15102" s="2">
        <v>0.22623</v>
      </c>
    </row>
    <row r="15103">
      <c r="A15103" s="1"/>
      <c r="E15103" s="2">
        <v>0.554233</v>
      </c>
      <c r="G15103" s="1"/>
      <c r="K15103" s="2">
        <v>0.068705</v>
      </c>
      <c r="M15103" s="1"/>
      <c r="P15103" s="2">
        <v>0.214502</v>
      </c>
    </row>
    <row r="15104">
      <c r="A15104" s="1"/>
      <c r="E15104" s="2">
        <v>0.534228</v>
      </c>
      <c r="G15104" s="1"/>
      <c r="K15104" s="2">
        <v>0.07234</v>
      </c>
      <c r="M15104" s="1"/>
      <c r="P15104" s="2">
        <v>0.24507</v>
      </c>
    </row>
    <row r="15105">
      <c r="A15105" s="1"/>
      <c r="E15105" s="2">
        <v>0.599937</v>
      </c>
      <c r="G15105" s="1"/>
      <c r="K15105" s="2">
        <v>0.064986</v>
      </c>
      <c r="M15105" s="1"/>
      <c r="P15105" s="2">
        <v>0.246201</v>
      </c>
    </row>
    <row r="15106">
      <c r="A15106" s="1"/>
      <c r="E15106" s="2">
        <v>0.588825</v>
      </c>
      <c r="G15106" s="1"/>
      <c r="K15106" s="2">
        <v>0.069308</v>
      </c>
      <c r="M15106" s="1"/>
      <c r="P15106" s="2">
        <v>0.242718</v>
      </c>
    </row>
    <row r="15107">
      <c r="A15107" s="1"/>
      <c r="E15107" s="2">
        <v>0.586083</v>
      </c>
      <c r="G15107" s="1"/>
      <c r="K15107" s="2">
        <v>0.061652</v>
      </c>
      <c r="M15107" s="1"/>
      <c r="P15107" s="2">
        <v>0.252595</v>
      </c>
    </row>
    <row r="15108">
      <c r="A15108" s="1"/>
      <c r="E15108" s="2">
        <v>0.648766</v>
      </c>
      <c r="G15108" s="1"/>
      <c r="K15108" s="2">
        <v>0.059432</v>
      </c>
      <c r="M15108" s="1"/>
      <c r="P15108" s="2">
        <v>0.277108</v>
      </c>
    </row>
    <row r="15109">
      <c r="A15109" s="1"/>
      <c r="E15109" s="2">
        <v>0.706144</v>
      </c>
      <c r="G15109" s="1"/>
      <c r="K15109" s="2">
        <v>0.055807</v>
      </c>
      <c r="M15109" s="1"/>
      <c r="P15109" s="2">
        <v>0.273585</v>
      </c>
    </row>
    <row r="15110">
      <c r="A15110" s="1"/>
      <c r="E15110" s="2">
        <v>0.6474</v>
      </c>
      <c r="G15110" s="1"/>
      <c r="K15110" s="2">
        <v>0.056483</v>
      </c>
      <c r="M15110" s="1"/>
      <c r="P15110" s="2">
        <v>0.146789</v>
      </c>
    </row>
    <row r="15111">
      <c r="A15111" s="1"/>
      <c r="E15111" s="2">
        <v>0.661529</v>
      </c>
      <c r="G15111" s="1"/>
      <c r="K15111" s="2">
        <v>0.054449</v>
      </c>
      <c r="M15111" s="1"/>
      <c r="P15111" s="2">
        <v>0.123288</v>
      </c>
    </row>
    <row r="15112">
      <c r="A15112" s="1"/>
      <c r="E15112" s="2">
        <v>0.611917</v>
      </c>
      <c r="G15112" s="1"/>
      <c r="K15112" s="2">
        <v>0.053804</v>
      </c>
      <c r="M15112" s="1"/>
      <c r="P15112" s="2">
        <v>0.082251</v>
      </c>
    </row>
    <row r="15113">
      <c r="A15113" s="1"/>
      <c r="E15113" s="2">
        <v>0.618369</v>
      </c>
      <c r="G15113" s="1"/>
      <c r="K15113" s="2">
        <v>0.054063</v>
      </c>
      <c r="M15113" s="1"/>
      <c r="P15113" s="2">
        <v>0.141791</v>
      </c>
    </row>
    <row r="15114">
      <c r="A15114" s="1"/>
      <c r="E15114" s="2">
        <v>0.53681</v>
      </c>
      <c r="G15114" s="1"/>
      <c r="K15114" s="2">
        <v>0.053817</v>
      </c>
      <c r="M15114" s="1"/>
      <c r="P15114" s="2">
        <v>0.178344</v>
      </c>
    </row>
    <row r="15115">
      <c r="A15115" s="1"/>
      <c r="E15115" s="2">
        <v>0.625577</v>
      </c>
      <c r="G15115" s="1"/>
      <c r="K15115" s="2">
        <v>0.054407</v>
      </c>
      <c r="M15115" s="1"/>
      <c r="P15115" s="2">
        <v>0.276316</v>
      </c>
    </row>
    <row r="15116">
      <c r="A15116" s="1"/>
      <c r="E15116" s="2">
        <v>0.607989</v>
      </c>
      <c r="G15116" s="1"/>
      <c r="K15116" s="2">
        <v>0.057004</v>
      </c>
      <c r="M15116" s="1"/>
      <c r="P15116" s="2">
        <v>0.255973</v>
      </c>
    </row>
    <row r="15117">
      <c r="A15117" s="1"/>
      <c r="E15117" s="2">
        <v>0.614234</v>
      </c>
      <c r="G15117" s="1"/>
      <c r="K15117" s="2">
        <v>0.05248</v>
      </c>
      <c r="M15117" s="1"/>
      <c r="P15117" s="2">
        <v>0.25448</v>
      </c>
    </row>
    <row r="15118">
      <c r="A15118" s="1"/>
      <c r="E15118" s="2">
        <v>0.590158</v>
      </c>
      <c r="G15118" s="1"/>
      <c r="K15118" s="2">
        <v>0.055381</v>
      </c>
      <c r="M15118" s="1"/>
      <c r="P15118" s="2">
        <v>0.14741</v>
      </c>
    </row>
    <row r="15119">
      <c r="A15119" s="1"/>
      <c r="E15119" s="2">
        <v>0.666259</v>
      </c>
      <c r="G15119" s="1"/>
      <c r="K15119" s="2">
        <v>0.056136</v>
      </c>
      <c r="M15119" s="1"/>
      <c r="P15119" s="2">
        <v>0.072464</v>
      </c>
    </row>
    <row r="15120">
      <c r="A15120" s="1"/>
      <c r="E15120" s="2">
        <v>0.614713</v>
      </c>
      <c r="G15120" s="1"/>
      <c r="K15120" s="2">
        <v>0.056379</v>
      </c>
      <c r="M15120" s="1"/>
      <c r="P15120" s="2">
        <v>0.039301</v>
      </c>
    </row>
    <row r="15121">
      <c r="A15121" s="1"/>
      <c r="E15121" s="2">
        <v>0.538923</v>
      </c>
      <c r="G15121" s="1"/>
      <c r="K15121" s="2">
        <v>0.054632</v>
      </c>
      <c r="M15121" s="1"/>
      <c r="P15121" s="2">
        <v>-0.019157</v>
      </c>
    </row>
    <row r="15122">
      <c r="A15122" s="1"/>
      <c r="E15122" s="2">
        <v>0.48865</v>
      </c>
      <c r="G15122" s="1"/>
      <c r="K15122" s="2">
        <v>0.056712</v>
      </c>
      <c r="M15122" s="1"/>
      <c r="P15122" s="2">
        <v>-0.087591</v>
      </c>
    </row>
    <row r="15123">
      <c r="A15123" s="1"/>
      <c r="E15123" s="2">
        <v>0.536337</v>
      </c>
      <c r="G15123" s="1"/>
      <c r="K15123" s="2">
        <v>0.052585</v>
      </c>
      <c r="M15123" s="1"/>
      <c r="P15123" s="2">
        <v>-0.042553</v>
      </c>
    </row>
    <row r="15124">
      <c r="A15124" s="1"/>
      <c r="E15124" s="2">
        <v>0.469677</v>
      </c>
      <c r="G15124" s="1"/>
      <c r="K15124" s="2">
        <v>0.054628</v>
      </c>
      <c r="M15124" s="1"/>
      <c r="P15124" s="2">
        <v>-0.016181</v>
      </c>
    </row>
    <row r="15125">
      <c r="A15125" s="1"/>
      <c r="E15125" s="2">
        <v>0.394278</v>
      </c>
      <c r="G15125" s="1"/>
      <c r="K15125" s="2">
        <v>0.054392</v>
      </c>
      <c r="M15125" s="1"/>
      <c r="P15125" s="2">
        <v>-0.091483</v>
      </c>
    </row>
    <row r="15126">
      <c r="A15126" s="1"/>
      <c r="E15126" s="2">
        <v>0.452192</v>
      </c>
      <c r="G15126" s="1"/>
      <c r="K15126" s="2">
        <v>0.053079</v>
      </c>
      <c r="M15126" s="1"/>
      <c r="P15126" s="2">
        <v>-0.04127</v>
      </c>
    </row>
    <row r="15127">
      <c r="A15127" s="1"/>
      <c r="E15127" s="2">
        <v>0.482335</v>
      </c>
      <c r="G15127" s="1"/>
      <c r="K15127" s="2">
        <v>0.054638</v>
      </c>
      <c r="M15127" s="1"/>
      <c r="P15127" s="2">
        <v>-0.028754</v>
      </c>
    </row>
    <row r="15128">
      <c r="A15128" s="1"/>
      <c r="E15128" s="2">
        <v>0.415868</v>
      </c>
      <c r="G15128" s="1"/>
      <c r="K15128" s="2">
        <v>0.056527</v>
      </c>
      <c r="M15128" s="1"/>
      <c r="P15128" s="2">
        <v>-0.08589</v>
      </c>
    </row>
    <row r="15129">
      <c r="A15129" s="1"/>
      <c r="E15129" s="2">
        <v>0.425223</v>
      </c>
      <c r="G15129" s="1"/>
      <c r="K15129" s="2">
        <v>0.058334</v>
      </c>
      <c r="M15129" s="1"/>
      <c r="P15129" s="2">
        <v>-0.08642</v>
      </c>
    </row>
    <row r="15130">
      <c r="A15130" s="1"/>
      <c r="E15130" s="2">
        <v>0.489561</v>
      </c>
      <c r="G15130" s="1"/>
      <c r="K15130" s="2">
        <v>0.05786</v>
      </c>
      <c r="M15130" s="1"/>
      <c r="P15130" s="2">
        <v>0.0</v>
      </c>
    </row>
    <row r="15131">
      <c r="A15131" s="1"/>
      <c r="E15131" s="2">
        <v>0.500861</v>
      </c>
      <c r="G15131" s="1"/>
      <c r="K15131" s="2">
        <v>0.058581</v>
      </c>
      <c r="M15131" s="1"/>
      <c r="P15131" s="2">
        <v>0.042623</v>
      </c>
    </row>
    <row r="15132">
      <c r="A15132" s="1"/>
      <c r="E15132" s="2">
        <v>0.552426</v>
      </c>
      <c r="G15132" s="1"/>
      <c r="K15132" s="2">
        <v>0.061671</v>
      </c>
      <c r="M15132" s="1"/>
      <c r="P15132" s="2">
        <v>0.14966</v>
      </c>
    </row>
    <row r="15133">
      <c r="A15133" s="1"/>
      <c r="E15133" s="2">
        <v>0.59644</v>
      </c>
      <c r="G15133" s="1"/>
      <c r="K15133" s="2">
        <v>0.058898</v>
      </c>
      <c r="M15133" s="1"/>
      <c r="P15133" s="2">
        <v>0.219512</v>
      </c>
    </row>
    <row r="15134">
      <c r="A15134" s="1"/>
      <c r="E15134" s="2">
        <v>0.632145</v>
      </c>
      <c r="G15134" s="1"/>
      <c r="K15134" s="2">
        <v>0.060998</v>
      </c>
      <c r="M15134" s="1"/>
      <c r="P15134" s="2">
        <v>0.266436</v>
      </c>
    </row>
    <row r="15135">
      <c r="A15135" s="1"/>
      <c r="E15135" s="2">
        <v>0.612359</v>
      </c>
      <c r="G15135" s="1"/>
      <c r="K15135" s="2">
        <v>0.059468</v>
      </c>
      <c r="M15135" s="1"/>
      <c r="P15135" s="2">
        <v>0.281879</v>
      </c>
    </row>
    <row r="15136">
      <c r="A15136" s="1"/>
      <c r="E15136" s="2">
        <v>0.605666</v>
      </c>
      <c r="G15136" s="1"/>
      <c r="K15136" s="2">
        <v>0.057516</v>
      </c>
      <c r="M15136" s="1"/>
      <c r="P15136" s="2">
        <v>0.263844</v>
      </c>
    </row>
    <row r="15137">
      <c r="A15137" s="1"/>
      <c r="E15137" s="2">
        <v>0.556313</v>
      </c>
      <c r="G15137" s="1"/>
      <c r="K15137" s="2">
        <v>0.057431</v>
      </c>
      <c r="M15137" s="1"/>
      <c r="P15137" s="2">
        <v>0.225397</v>
      </c>
    </row>
    <row r="15138">
      <c r="A15138" s="1"/>
      <c r="E15138" s="2">
        <v>0.584695</v>
      </c>
      <c r="G15138" s="1"/>
      <c r="K15138" s="2">
        <v>0.055158</v>
      </c>
      <c r="M15138" s="1"/>
      <c r="P15138" s="2">
        <v>0.253086</v>
      </c>
    </row>
    <row r="15139">
      <c r="A15139" s="1"/>
      <c r="E15139" s="2">
        <v>0.575181</v>
      </c>
      <c r="G15139" s="1"/>
      <c r="K15139" s="2">
        <v>0.058647</v>
      </c>
      <c r="M15139" s="1"/>
      <c r="P15139" s="2">
        <v>0.232628</v>
      </c>
    </row>
    <row r="15140">
      <c r="A15140" s="1"/>
      <c r="E15140" s="2">
        <v>0.56894</v>
      </c>
      <c r="G15140" s="1"/>
      <c r="K15140" s="2">
        <v>0.056467</v>
      </c>
      <c r="M15140" s="1"/>
      <c r="P15140" s="2">
        <v>0.222222</v>
      </c>
    </row>
    <row r="15141">
      <c r="A15141" s="1"/>
      <c r="E15141" s="2">
        <v>0.579828</v>
      </c>
      <c r="G15141" s="1"/>
      <c r="K15141" s="2">
        <v>0.057404</v>
      </c>
      <c r="M15141" s="1"/>
      <c r="P15141" s="2">
        <v>0.22408</v>
      </c>
    </row>
    <row r="15142">
      <c r="A15142" s="1"/>
      <c r="E15142" s="2">
        <v>0.581241</v>
      </c>
      <c r="G15142" s="1"/>
      <c r="K15142" s="2">
        <v>0.056424</v>
      </c>
      <c r="M15142" s="1"/>
      <c r="P15142" s="2">
        <v>0.228669</v>
      </c>
    </row>
    <row r="15143">
      <c r="A15143" s="1"/>
      <c r="E15143" s="2">
        <v>0.583586</v>
      </c>
      <c r="G15143" s="1"/>
      <c r="K15143" s="2">
        <v>0.055435</v>
      </c>
      <c r="M15143" s="1"/>
      <c r="P15143" s="2">
        <v>0.212766</v>
      </c>
    </row>
    <row r="15144">
      <c r="A15144" s="1"/>
      <c r="E15144" s="2">
        <v>0.635728</v>
      </c>
      <c r="G15144" s="1"/>
      <c r="K15144" s="2">
        <v>0.056033</v>
      </c>
      <c r="M15144" s="1"/>
      <c r="P15144" s="2">
        <v>0.258427</v>
      </c>
    </row>
    <row r="15145">
      <c r="A15145" s="1"/>
      <c r="E15145" s="2">
        <v>0.671073</v>
      </c>
      <c r="G15145" s="1"/>
      <c r="K15145" s="2">
        <v>0.057475</v>
      </c>
      <c r="M15145" s="1"/>
      <c r="P15145" s="2">
        <v>0.270677</v>
      </c>
    </row>
    <row r="15146">
      <c r="A15146" s="1"/>
      <c r="E15146" s="2">
        <v>0.680761</v>
      </c>
      <c r="G15146" s="1"/>
      <c r="K15146" s="2">
        <v>0.059075</v>
      </c>
      <c r="M15146" s="1"/>
      <c r="P15146" s="2">
        <v>0.315789</v>
      </c>
    </row>
    <row r="15147">
      <c r="A15147" s="1"/>
      <c r="E15147" s="2">
        <v>0.668323</v>
      </c>
      <c r="G15147" s="1"/>
      <c r="K15147" s="2">
        <v>0.060103</v>
      </c>
      <c r="M15147" s="1"/>
      <c r="P15147" s="2">
        <v>0.371841</v>
      </c>
    </row>
    <row r="15148">
      <c r="A15148" s="1"/>
      <c r="E15148" s="2">
        <v>0.660709</v>
      </c>
      <c r="G15148" s="1"/>
      <c r="K15148" s="2">
        <v>0.060696</v>
      </c>
      <c r="M15148" s="1"/>
      <c r="P15148" s="2">
        <v>0.366906</v>
      </c>
    </row>
    <row r="15149">
      <c r="A15149" s="1"/>
      <c r="E15149" s="2">
        <v>0.641979</v>
      </c>
      <c r="G15149" s="1"/>
      <c r="K15149" s="2">
        <v>0.059329</v>
      </c>
      <c r="M15149" s="1"/>
      <c r="P15149" s="2">
        <v>0.333333</v>
      </c>
    </row>
    <row r="15150">
      <c r="A15150" s="1"/>
      <c r="E15150" s="2">
        <v>0.640778</v>
      </c>
      <c r="G15150" s="1"/>
      <c r="K15150" s="2">
        <v>0.058517</v>
      </c>
      <c r="M15150" s="1"/>
      <c r="P15150" s="2">
        <v>0.297659</v>
      </c>
    </row>
    <row r="15151">
      <c r="A15151" s="1"/>
      <c r="E15151" s="2">
        <v>0.632287</v>
      </c>
      <c r="G15151" s="1"/>
      <c r="K15151" s="2">
        <v>0.056198</v>
      </c>
      <c r="M15151" s="1"/>
      <c r="P15151" s="2">
        <v>0.285714</v>
      </c>
    </row>
    <row r="15152">
      <c r="A15152" s="1"/>
      <c r="E15152" s="2">
        <v>0.651059</v>
      </c>
      <c r="G15152" s="1"/>
      <c r="K15152" s="2">
        <v>0.054722</v>
      </c>
      <c r="M15152" s="1"/>
      <c r="P15152" s="2">
        <v>0.270175</v>
      </c>
    </row>
    <row r="15153">
      <c r="A15153" s="1"/>
      <c r="E15153" s="2">
        <v>0.597842</v>
      </c>
      <c r="G15153" s="1"/>
      <c r="K15153" s="2">
        <v>0.054742</v>
      </c>
      <c r="M15153" s="1"/>
      <c r="P15153" s="2">
        <v>0.253623</v>
      </c>
    </row>
    <row r="15154">
      <c r="A15154" s="1"/>
      <c r="E15154" s="2">
        <v>0.614298</v>
      </c>
      <c r="G15154" s="1"/>
      <c r="K15154" s="2">
        <v>0.059425</v>
      </c>
      <c r="M15154" s="1"/>
      <c r="P15154" s="2">
        <v>0.259259</v>
      </c>
    </row>
    <row r="15155">
      <c r="A15155" s="1"/>
      <c r="E15155" s="2">
        <v>0.662293</v>
      </c>
      <c r="G15155" s="1"/>
      <c r="K15155" s="2">
        <v>0.057971</v>
      </c>
      <c r="M15155" s="1"/>
      <c r="P15155" s="2">
        <v>0.330827</v>
      </c>
    </row>
    <row r="15156">
      <c r="A15156" s="1"/>
      <c r="E15156" s="2">
        <v>0.685108</v>
      </c>
      <c r="G15156" s="1"/>
      <c r="K15156" s="2">
        <v>0.060281</v>
      </c>
      <c r="M15156" s="1"/>
      <c r="P15156" s="2">
        <v>0.29771</v>
      </c>
    </row>
    <row r="15157">
      <c r="A15157" s="1"/>
      <c r="E15157" s="2">
        <v>0.647812</v>
      </c>
      <c r="G15157" s="1"/>
      <c r="K15157" s="2">
        <v>0.060551</v>
      </c>
      <c r="M15157" s="1"/>
      <c r="P15157" s="2">
        <v>0.248</v>
      </c>
    </row>
    <row r="15158">
      <c r="A15158" s="1"/>
      <c r="E15158" s="2">
        <v>0.637589</v>
      </c>
      <c r="G15158" s="1"/>
      <c r="K15158" s="2">
        <v>0.057639</v>
      </c>
      <c r="M15158" s="1"/>
      <c r="P15158" s="2">
        <v>0.193416</v>
      </c>
    </row>
    <row r="15159">
      <c r="A15159" s="1"/>
      <c r="E15159" s="2">
        <v>0.62821</v>
      </c>
      <c r="G15159" s="1"/>
      <c r="K15159" s="2">
        <v>0.058836</v>
      </c>
      <c r="M15159" s="1"/>
      <c r="P15159" s="2">
        <v>0.106383</v>
      </c>
    </row>
    <row r="15160">
      <c r="A15160" s="1"/>
      <c r="E15160" s="2">
        <v>0.575517</v>
      </c>
      <c r="G15160" s="1"/>
      <c r="K15160" s="2">
        <v>0.056051</v>
      </c>
      <c r="M15160" s="1"/>
      <c r="P15160" s="2">
        <v>-0.021277</v>
      </c>
    </row>
    <row r="15161">
      <c r="A15161" s="1"/>
      <c r="E15161" s="2">
        <v>0.579269</v>
      </c>
      <c r="G15161" s="1"/>
      <c r="K15161" s="2">
        <v>0.058457</v>
      </c>
      <c r="M15161" s="1"/>
      <c r="P15161" s="2">
        <v>-0.08547</v>
      </c>
    </row>
    <row r="15162">
      <c r="A15162" s="1"/>
      <c r="E15162" s="2">
        <v>0.555502</v>
      </c>
      <c r="G15162" s="1"/>
      <c r="K15162" s="2">
        <v>0.055526</v>
      </c>
      <c r="M15162" s="1"/>
      <c r="P15162" s="2">
        <v>-0.052632</v>
      </c>
    </row>
    <row r="15163">
      <c r="A15163" s="1"/>
      <c r="E15163" s="2">
        <v>0.570771</v>
      </c>
      <c r="G15163" s="1"/>
      <c r="K15163" s="2">
        <v>0.055084</v>
      </c>
      <c r="M15163" s="1"/>
      <c r="P15163" s="2">
        <v>0.048</v>
      </c>
    </row>
    <row r="15164">
      <c r="A15164" s="1"/>
      <c r="E15164" s="2">
        <v>0.587722</v>
      </c>
      <c r="G15164" s="1"/>
      <c r="K15164" s="2">
        <v>0.056204</v>
      </c>
      <c r="M15164" s="1"/>
      <c r="P15164" s="2">
        <v>0.161538</v>
      </c>
    </row>
    <row r="15165">
      <c r="A15165" s="1"/>
      <c r="E15165" s="2">
        <v>0.618721</v>
      </c>
      <c r="G15165" s="1"/>
      <c r="K15165" s="2">
        <v>0.058588</v>
      </c>
      <c r="M15165" s="1"/>
      <c r="P15165" s="2">
        <v>0.263941</v>
      </c>
    </row>
    <row r="15166">
      <c r="A15166" s="1"/>
      <c r="E15166" s="2">
        <v>0.674887</v>
      </c>
      <c r="G15166" s="1"/>
      <c r="K15166" s="2">
        <v>0.054358</v>
      </c>
      <c r="M15166" s="1"/>
      <c r="P15166" s="2">
        <v>0.323194</v>
      </c>
    </row>
    <row r="15167">
      <c r="A15167" s="1"/>
      <c r="E15167" s="2">
        <v>0.594635</v>
      </c>
      <c r="G15167" s="1"/>
      <c r="K15167" s="2">
        <v>0.055197</v>
      </c>
      <c r="M15167" s="1"/>
      <c r="P15167" s="2">
        <v>0.282392</v>
      </c>
    </row>
    <row r="15168">
      <c r="A15168" s="1"/>
      <c r="E15168" s="2">
        <v>0.589136</v>
      </c>
      <c r="G15168" s="1"/>
      <c r="K15168" s="2">
        <v>0.054394</v>
      </c>
      <c r="M15168" s="1"/>
      <c r="P15168" s="2">
        <v>0.245283</v>
      </c>
    </row>
    <row r="15169">
      <c r="A15169" s="1"/>
      <c r="E15169" s="2">
        <v>0.554518</v>
      </c>
      <c r="G15169" s="1"/>
      <c r="K15169" s="2">
        <v>0.054236</v>
      </c>
      <c r="M15169" s="1"/>
      <c r="P15169" s="2">
        <v>0.171521</v>
      </c>
    </row>
    <row r="15170">
      <c r="A15170" s="1"/>
      <c r="E15170" s="2">
        <v>0.483305</v>
      </c>
      <c r="G15170" s="1"/>
      <c r="K15170" s="2">
        <v>0.05818</v>
      </c>
      <c r="M15170" s="1"/>
      <c r="P15170" s="2">
        <v>0.05296</v>
      </c>
    </row>
    <row r="15171">
      <c r="A15171" s="1"/>
      <c r="E15171" s="2">
        <v>0.434425</v>
      </c>
      <c r="G15171" s="1"/>
      <c r="K15171" s="2">
        <v>0.05696</v>
      </c>
      <c r="M15171" s="1"/>
      <c r="P15171" s="2">
        <v>-0.008955</v>
      </c>
    </row>
    <row r="15172">
      <c r="A15172" s="1"/>
      <c r="E15172" s="2">
        <v>0.441662</v>
      </c>
      <c r="G15172" s="1"/>
      <c r="K15172" s="2">
        <v>0.055549</v>
      </c>
      <c r="M15172" s="1"/>
      <c r="P15172" s="2">
        <v>-0.070064</v>
      </c>
    </row>
    <row r="15173">
      <c r="A15173" s="1"/>
      <c r="E15173" s="2">
        <v>0.438484</v>
      </c>
      <c r="G15173" s="1"/>
      <c r="K15173" s="2">
        <v>0.055378</v>
      </c>
      <c r="M15173" s="1"/>
      <c r="P15173" s="2">
        <v>-0.114551</v>
      </c>
    </row>
    <row r="15174">
      <c r="A15174" s="1"/>
      <c r="E15174" s="2">
        <v>0.39482</v>
      </c>
      <c r="G15174" s="1"/>
      <c r="K15174" s="2">
        <v>0.057621</v>
      </c>
      <c r="M15174" s="1"/>
      <c r="P15174" s="2">
        <v>-0.092537</v>
      </c>
    </row>
    <row r="15175">
      <c r="A15175" s="1"/>
      <c r="E15175" s="2">
        <v>0.4508</v>
      </c>
      <c r="G15175" s="1"/>
      <c r="K15175" s="2">
        <v>0.055362</v>
      </c>
      <c r="M15175" s="1"/>
      <c r="P15175" s="2">
        <v>-0.081433</v>
      </c>
    </row>
    <row r="15176">
      <c r="A15176" s="1"/>
      <c r="E15176" s="2">
        <v>0.471501</v>
      </c>
      <c r="G15176" s="1"/>
      <c r="K15176" s="2">
        <v>0.056886</v>
      </c>
      <c r="M15176" s="1"/>
      <c r="P15176" s="2">
        <v>-0.075908</v>
      </c>
    </row>
    <row r="15177">
      <c r="A15177" s="1"/>
      <c r="E15177" s="2">
        <v>0.519452</v>
      </c>
      <c r="G15177" s="1"/>
      <c r="K15177" s="2">
        <v>0.058098</v>
      </c>
      <c r="M15177" s="1"/>
      <c r="P15177" s="2">
        <v>0.0</v>
      </c>
    </row>
    <row r="15178">
      <c r="A15178" s="1"/>
      <c r="E15178" s="2">
        <v>0.603983</v>
      </c>
      <c r="G15178" s="1"/>
      <c r="K15178" s="2">
        <v>0.054009</v>
      </c>
      <c r="M15178" s="1"/>
      <c r="P15178" s="2">
        <v>0.111111</v>
      </c>
    </row>
    <row r="15179">
      <c r="A15179" s="1"/>
      <c r="E15179" s="2">
        <v>0.578786</v>
      </c>
      <c r="G15179" s="1"/>
      <c r="K15179" s="2">
        <v>0.055702</v>
      </c>
      <c r="M15179" s="1"/>
      <c r="P15179" s="2">
        <v>0.054852</v>
      </c>
    </row>
    <row r="15180">
      <c r="A15180" s="1"/>
      <c r="E15180" s="2">
        <v>0.545532</v>
      </c>
      <c r="G15180" s="1"/>
      <c r="K15180" s="2">
        <v>0.056168</v>
      </c>
      <c r="M15180" s="1"/>
      <c r="P15180" s="2">
        <v>0.016667</v>
      </c>
    </row>
    <row r="15181">
      <c r="A15181" s="1"/>
      <c r="E15181" s="2">
        <v>0.529583</v>
      </c>
      <c r="G15181" s="1"/>
      <c r="K15181" s="2">
        <v>0.055417</v>
      </c>
      <c r="M15181" s="1"/>
      <c r="P15181" s="2">
        <v>-0.044177</v>
      </c>
    </row>
    <row r="15182">
      <c r="A15182" s="1"/>
      <c r="E15182" s="2">
        <v>0.526281</v>
      </c>
      <c r="G15182" s="1"/>
      <c r="K15182" s="2">
        <v>0.057022</v>
      </c>
      <c r="M15182" s="1"/>
      <c r="P15182" s="2">
        <v>-0.092251</v>
      </c>
    </row>
    <row r="15183">
      <c r="A15183" s="1"/>
      <c r="E15183" s="2">
        <v>0.428456</v>
      </c>
      <c r="G15183" s="1"/>
      <c r="K15183" s="2">
        <v>0.05595</v>
      </c>
      <c r="M15183" s="1"/>
      <c r="P15183" s="2">
        <v>-0.174061</v>
      </c>
    </row>
    <row r="15184">
      <c r="A15184" s="1"/>
      <c r="E15184" s="2">
        <v>0.403194</v>
      </c>
      <c r="G15184" s="1"/>
      <c r="K15184" s="2">
        <v>0.057316</v>
      </c>
      <c r="M15184" s="1"/>
      <c r="P15184" s="2">
        <v>-0.196013</v>
      </c>
    </row>
    <row r="15185">
      <c r="A15185" s="1"/>
      <c r="E15185" s="2">
        <v>0.435833</v>
      </c>
      <c r="G15185" s="1"/>
      <c r="K15185" s="2">
        <v>0.058676</v>
      </c>
      <c r="M15185" s="1"/>
      <c r="P15185" s="2">
        <v>-0.149502</v>
      </c>
    </row>
    <row r="15186">
      <c r="A15186" s="1"/>
      <c r="E15186" s="2">
        <v>0.507193</v>
      </c>
      <c r="G15186" s="1"/>
      <c r="K15186" s="2">
        <v>0.05561</v>
      </c>
      <c r="M15186" s="1"/>
      <c r="P15186" s="2">
        <v>-0.074733</v>
      </c>
    </row>
    <row r="15187">
      <c r="A15187" s="1"/>
      <c r="E15187" s="2">
        <v>0.497529</v>
      </c>
      <c r="G15187" s="1"/>
      <c r="K15187" s="2">
        <v>0.055578</v>
      </c>
      <c r="M15187" s="1"/>
      <c r="P15187" s="2">
        <v>-0.013986</v>
      </c>
    </row>
    <row r="15188">
      <c r="A15188" s="1"/>
      <c r="E15188" s="2">
        <v>0.532823</v>
      </c>
      <c r="G15188" s="1"/>
      <c r="K15188" s="2">
        <v>0.059134</v>
      </c>
      <c r="M15188" s="1"/>
      <c r="P15188" s="2">
        <v>0.068592</v>
      </c>
    </row>
    <row r="15189">
      <c r="A15189" s="1"/>
      <c r="E15189" s="2">
        <v>0.585413</v>
      </c>
      <c r="G15189" s="1"/>
      <c r="K15189" s="2">
        <v>0.059882</v>
      </c>
      <c r="M15189" s="1"/>
      <c r="P15189" s="2">
        <v>0.205674</v>
      </c>
    </row>
    <row r="15190">
      <c r="A15190" s="1"/>
      <c r="E15190" s="2">
        <v>0.648336</v>
      </c>
      <c r="G15190" s="1"/>
      <c r="K15190" s="2">
        <v>0.056055</v>
      </c>
      <c r="M15190" s="1"/>
      <c r="P15190" s="2">
        <v>0.25</v>
      </c>
    </row>
    <row r="15191">
      <c r="A15191" s="1"/>
      <c r="E15191" s="2">
        <v>0.640743</v>
      </c>
      <c r="G15191" s="1"/>
      <c r="K15191" s="2">
        <v>0.059925</v>
      </c>
      <c r="M15191" s="1"/>
      <c r="P15191" s="2">
        <v>0.296928</v>
      </c>
    </row>
    <row r="15192">
      <c r="A15192" s="1"/>
      <c r="E15192" s="2">
        <v>0.610294</v>
      </c>
      <c r="G15192" s="1"/>
      <c r="K15192" s="2">
        <v>0.057904</v>
      </c>
      <c r="M15192" s="1"/>
      <c r="P15192" s="2">
        <v>0.29097</v>
      </c>
    </row>
    <row r="15193">
      <c r="A15193" s="1"/>
      <c r="E15193" s="2">
        <v>0.619453</v>
      </c>
      <c r="G15193" s="1"/>
      <c r="K15193" s="2">
        <v>0.064367</v>
      </c>
      <c r="M15193" s="1"/>
      <c r="P15193" s="2">
        <v>0.291391</v>
      </c>
    </row>
    <row r="15194">
      <c r="A15194" s="1"/>
      <c r="E15194" s="2">
        <v>0.600507</v>
      </c>
      <c r="G15194" s="1"/>
      <c r="K15194" s="2">
        <v>0.056241</v>
      </c>
      <c r="M15194" s="1"/>
      <c r="P15194" s="2">
        <v>0.246575</v>
      </c>
    </row>
    <row r="15195">
      <c r="A15195" s="1"/>
      <c r="E15195" s="2">
        <v>0.609453</v>
      </c>
      <c r="G15195" s="1"/>
      <c r="K15195" s="2">
        <v>0.055778</v>
      </c>
      <c r="M15195" s="1"/>
      <c r="P15195" s="2">
        <v>0.273333</v>
      </c>
    </row>
    <row r="15196">
      <c r="A15196" s="1"/>
      <c r="E15196" s="2">
        <v>0.586535</v>
      </c>
      <c r="G15196" s="1"/>
      <c r="K15196" s="2">
        <v>0.056536</v>
      </c>
      <c r="M15196" s="1"/>
      <c r="P15196" s="2">
        <v>0.217391</v>
      </c>
    </row>
    <row r="15197">
      <c r="A15197" s="1"/>
      <c r="E15197" s="2">
        <v>0.599599</v>
      </c>
      <c r="G15197" s="1"/>
      <c r="K15197" s="2">
        <v>0.055104</v>
      </c>
      <c r="M15197" s="1"/>
      <c r="P15197" s="2">
        <v>0.242525</v>
      </c>
    </row>
    <row r="15198">
      <c r="A15198" s="1"/>
      <c r="E15198" s="2">
        <v>0.601945</v>
      </c>
      <c r="G15198" s="1"/>
      <c r="K15198" s="2">
        <v>0.052814</v>
      </c>
      <c r="M15198" s="1"/>
      <c r="P15198" s="2">
        <v>0.263158</v>
      </c>
    </row>
    <row r="15199">
      <c r="A15199" s="1"/>
      <c r="E15199" s="2">
        <v>0.588375</v>
      </c>
      <c r="G15199" s="1"/>
      <c r="K15199" s="2">
        <v>0.054253</v>
      </c>
      <c r="M15199" s="1"/>
      <c r="P15199" s="2">
        <v>0.269841</v>
      </c>
    </row>
    <row r="15200">
      <c r="A15200" s="1"/>
      <c r="E15200" s="2">
        <v>0.529236</v>
      </c>
      <c r="G15200" s="1"/>
      <c r="K15200" s="2">
        <v>0.05548</v>
      </c>
      <c r="M15200" s="1"/>
      <c r="P15200" s="2">
        <v>0.216049</v>
      </c>
    </row>
    <row r="15201">
      <c r="A15201" s="1"/>
      <c r="E15201" s="2">
        <v>0.571891</v>
      </c>
      <c r="G15201" s="1"/>
      <c r="K15201" s="2">
        <v>0.056842</v>
      </c>
      <c r="M15201" s="1"/>
      <c r="P15201" s="2">
        <v>0.258359</v>
      </c>
    </row>
    <row r="15202">
      <c r="A15202" s="1"/>
      <c r="E15202" s="2">
        <v>0.556426</v>
      </c>
      <c r="G15202" s="1"/>
      <c r="K15202" s="2">
        <v>0.057129</v>
      </c>
      <c r="M15202" s="1"/>
      <c r="P15202" s="2">
        <v>0.234421</v>
      </c>
    </row>
    <row r="15203">
      <c r="A15203" s="1"/>
      <c r="E15203" s="2">
        <v>0.514701</v>
      </c>
      <c r="G15203" s="1"/>
      <c r="K15203" s="2">
        <v>0.054949</v>
      </c>
      <c r="M15203" s="1"/>
      <c r="P15203" s="2">
        <v>0.18209</v>
      </c>
    </row>
    <row r="15204">
      <c r="A15204" s="1"/>
      <c r="E15204" s="2">
        <v>0.509676</v>
      </c>
      <c r="G15204" s="1"/>
      <c r="K15204" s="2">
        <v>0.055938</v>
      </c>
      <c r="M15204" s="1"/>
      <c r="P15204" s="2">
        <v>0.195402</v>
      </c>
    </row>
    <row r="15205">
      <c r="A15205" s="1"/>
      <c r="E15205" s="2">
        <v>0.558814</v>
      </c>
      <c r="G15205" s="1"/>
      <c r="K15205" s="2">
        <v>0.056827</v>
      </c>
      <c r="M15205" s="1"/>
      <c r="P15205" s="2">
        <v>0.227666</v>
      </c>
    </row>
    <row r="15206">
      <c r="A15206" s="1"/>
      <c r="E15206" s="2">
        <v>0.513236</v>
      </c>
      <c r="G15206" s="1"/>
      <c r="K15206" s="2">
        <v>0.055624</v>
      </c>
      <c r="M15206" s="1"/>
      <c r="P15206" s="2">
        <v>0.197708</v>
      </c>
    </row>
    <row r="15207">
      <c r="A15207" s="1"/>
      <c r="E15207" s="2">
        <v>0.512564</v>
      </c>
      <c r="G15207" s="1"/>
      <c r="K15207" s="2">
        <v>0.056791</v>
      </c>
      <c r="M15207" s="1"/>
      <c r="P15207" s="2">
        <v>0.207977</v>
      </c>
    </row>
    <row r="15208">
      <c r="A15208" s="1"/>
      <c r="E15208" s="2">
        <v>0.544257</v>
      </c>
      <c r="G15208" s="1"/>
      <c r="K15208" s="2">
        <v>0.059244</v>
      </c>
      <c r="M15208" s="1"/>
      <c r="P15208" s="2">
        <v>0.252125</v>
      </c>
    </row>
    <row r="15209">
      <c r="A15209" s="1"/>
      <c r="E15209" s="2">
        <v>0.51178</v>
      </c>
      <c r="G15209" s="1"/>
      <c r="K15209" s="2">
        <v>0.060951</v>
      </c>
      <c r="M15209" s="1"/>
      <c r="P15209" s="2">
        <v>0.241192</v>
      </c>
    </row>
    <row r="15210">
      <c r="A15210" s="1"/>
      <c r="E15210" s="2">
        <v>0.539328</v>
      </c>
      <c r="G15210" s="1"/>
      <c r="K15210" s="2">
        <v>0.057428</v>
      </c>
      <c r="M15210" s="1"/>
      <c r="P15210" s="2">
        <v>0.26738</v>
      </c>
    </row>
    <row r="15211">
      <c r="A15211" s="1"/>
      <c r="E15211" s="2">
        <v>0.585679</v>
      </c>
      <c r="G15211" s="1"/>
      <c r="K15211" s="2">
        <v>0.057221</v>
      </c>
      <c r="M15211" s="1"/>
      <c r="P15211" s="2">
        <v>0.285303</v>
      </c>
    </row>
    <row r="15212">
      <c r="A15212" s="1"/>
      <c r="E15212" s="2">
        <v>0.526796</v>
      </c>
      <c r="G15212" s="1"/>
      <c r="K15212" s="2">
        <v>0.056657</v>
      </c>
      <c r="M15212" s="1"/>
      <c r="P15212" s="2">
        <v>0.21194</v>
      </c>
    </row>
    <row r="15213">
      <c r="A15213" s="1"/>
      <c r="E15213" s="2">
        <v>0.494202</v>
      </c>
      <c r="G15213" s="1"/>
      <c r="K15213" s="2">
        <v>0.05534</v>
      </c>
      <c r="M15213" s="1"/>
      <c r="P15213" s="2">
        <v>0.171171</v>
      </c>
    </row>
    <row r="15214">
      <c r="A15214" s="1"/>
      <c r="E15214" s="2">
        <v>0.515939</v>
      </c>
      <c r="G15214" s="1"/>
      <c r="K15214" s="2">
        <v>0.055322</v>
      </c>
      <c r="M15214" s="1"/>
      <c r="P15214" s="2">
        <v>0.11254</v>
      </c>
    </row>
    <row r="15215">
      <c r="A15215" s="1"/>
      <c r="E15215" s="2">
        <v>0.541989</v>
      </c>
      <c r="G15215" s="1"/>
      <c r="K15215" s="2">
        <v>0.054434</v>
      </c>
      <c r="M15215" s="1"/>
      <c r="P15215" s="2">
        <v>0.072368</v>
      </c>
    </row>
    <row r="15216">
      <c r="A15216" s="1"/>
      <c r="E15216" s="2">
        <v>0.491488</v>
      </c>
      <c r="G15216" s="1"/>
      <c r="K15216" s="2">
        <v>0.056848</v>
      </c>
      <c r="M15216" s="1"/>
      <c r="P15216" s="2">
        <v>0.065015</v>
      </c>
    </row>
    <row r="15217">
      <c r="A15217" s="1"/>
      <c r="E15217" s="2">
        <v>0.530831</v>
      </c>
      <c r="G15217" s="1"/>
      <c r="K15217" s="2">
        <v>0.05643</v>
      </c>
      <c r="M15217" s="1"/>
      <c r="P15217" s="2">
        <v>0.135802</v>
      </c>
    </row>
    <row r="15218">
      <c r="A15218" s="1"/>
      <c r="E15218" s="2">
        <v>0.508734</v>
      </c>
      <c r="G15218" s="1"/>
      <c r="K15218" s="2">
        <v>0.059886</v>
      </c>
      <c r="M15218" s="1"/>
      <c r="P15218" s="2">
        <v>0.139319</v>
      </c>
    </row>
    <row r="15219">
      <c r="A15219" s="1"/>
      <c r="E15219" s="2">
        <v>0.565985</v>
      </c>
      <c r="G15219" s="1"/>
      <c r="K15219" s="2">
        <v>0.061129</v>
      </c>
      <c r="M15219" s="1"/>
      <c r="P15219" s="2">
        <v>0.181818</v>
      </c>
    </row>
    <row r="15220">
      <c r="A15220" s="1"/>
      <c r="E15220" s="2">
        <v>0.564667</v>
      </c>
      <c r="G15220" s="1"/>
      <c r="K15220" s="2">
        <v>0.057785</v>
      </c>
      <c r="M15220" s="1"/>
      <c r="P15220" s="2">
        <v>0.189542</v>
      </c>
    </row>
    <row r="15221">
      <c r="A15221" s="1"/>
      <c r="E15221" s="2">
        <v>0.498529</v>
      </c>
      <c r="G15221" s="1"/>
      <c r="K15221" s="2">
        <v>0.054887</v>
      </c>
      <c r="M15221" s="1"/>
      <c r="P15221" s="2">
        <v>0.144615</v>
      </c>
    </row>
    <row r="15222">
      <c r="A15222" s="1"/>
      <c r="E15222" s="2">
        <v>0.468599</v>
      </c>
      <c r="G15222" s="1"/>
      <c r="K15222" s="2">
        <v>0.054945</v>
      </c>
      <c r="M15222" s="1"/>
      <c r="P15222" s="2">
        <v>0.083832</v>
      </c>
    </row>
    <row r="15223">
      <c r="A15223" s="1"/>
      <c r="E15223" s="2">
        <v>0.431377</v>
      </c>
      <c r="G15223" s="1"/>
      <c r="K15223" s="2">
        <v>0.055502</v>
      </c>
      <c r="M15223" s="1"/>
      <c r="P15223" s="2">
        <v>0.028736</v>
      </c>
    </row>
    <row r="15224">
      <c r="A15224" s="1"/>
      <c r="E15224" s="2">
        <v>0.419528</v>
      </c>
      <c r="G15224" s="1"/>
      <c r="K15224" s="2">
        <v>0.05446</v>
      </c>
      <c r="M15224" s="1"/>
      <c r="P15224" s="2">
        <v>-0.016667</v>
      </c>
    </row>
    <row r="15225">
      <c r="A15225" s="1"/>
      <c r="E15225" s="2">
        <v>0.397366</v>
      </c>
      <c r="G15225" s="1"/>
      <c r="K15225" s="2">
        <v>0.053718</v>
      </c>
      <c r="M15225" s="1"/>
      <c r="P15225" s="2">
        <v>-0.070822</v>
      </c>
    </row>
    <row r="15226">
      <c r="A15226" s="1"/>
      <c r="E15226" s="2">
        <v>0.358208</v>
      </c>
      <c r="G15226" s="1"/>
      <c r="K15226" s="2">
        <v>0.057955</v>
      </c>
      <c r="M15226" s="1"/>
      <c r="P15226" s="2">
        <v>-0.093407</v>
      </c>
    </row>
    <row r="15227">
      <c r="A15227" s="1"/>
      <c r="E15227" s="2">
        <v>0.349542</v>
      </c>
      <c r="G15227" s="1"/>
      <c r="K15227" s="2">
        <v>0.057977</v>
      </c>
      <c r="M15227" s="1"/>
      <c r="P15227" s="2">
        <v>-0.100817</v>
      </c>
    </row>
    <row r="15228">
      <c r="A15228" s="1"/>
      <c r="E15228" s="2">
        <v>0.337234</v>
      </c>
      <c r="G15228" s="1"/>
      <c r="K15228" s="2">
        <v>0.059448</v>
      </c>
      <c r="M15228" s="1"/>
      <c r="P15228" s="2">
        <v>-0.142077</v>
      </c>
    </row>
    <row r="15229">
      <c r="A15229" s="1"/>
      <c r="E15229" s="2">
        <v>0.327023</v>
      </c>
      <c r="G15229" s="1"/>
      <c r="K15229" s="2">
        <v>0.057359</v>
      </c>
      <c r="M15229" s="1"/>
      <c r="P15229" s="2">
        <v>-0.188172</v>
      </c>
    </row>
    <row r="15230">
      <c r="A15230" s="1"/>
      <c r="E15230" s="2">
        <v>0.275738</v>
      </c>
      <c r="G15230" s="1"/>
      <c r="K15230" s="2">
        <v>0.059174</v>
      </c>
      <c r="M15230" s="1"/>
      <c r="P15230" s="2">
        <v>-0.193878</v>
      </c>
    </row>
    <row r="15231">
      <c r="A15231" s="1"/>
      <c r="E15231" s="2">
        <v>0.305857</v>
      </c>
      <c r="G15231" s="1"/>
      <c r="K15231" s="2">
        <v>0.057736</v>
      </c>
      <c r="M15231" s="1"/>
      <c r="P15231" s="2">
        <v>-0.209549</v>
      </c>
    </row>
    <row r="15232">
      <c r="A15232" s="1"/>
      <c r="E15232" s="2">
        <v>0.290003</v>
      </c>
      <c r="G15232" s="1"/>
      <c r="K15232" s="2">
        <v>0.057847</v>
      </c>
      <c r="M15232" s="1"/>
      <c r="P15232" s="2">
        <v>-0.218329</v>
      </c>
    </row>
    <row r="15233">
      <c r="A15233" s="1"/>
      <c r="E15233" s="2">
        <v>0.341565</v>
      </c>
      <c r="G15233" s="1"/>
      <c r="K15233" s="2">
        <v>0.056259</v>
      </c>
      <c r="M15233" s="1"/>
      <c r="P15233" s="2">
        <v>-0.174157</v>
      </c>
    </row>
    <row r="15234">
      <c r="A15234" s="1"/>
      <c r="E15234" s="2">
        <v>0.395172</v>
      </c>
      <c r="G15234" s="1"/>
      <c r="K15234" s="2">
        <v>0.054394</v>
      </c>
      <c r="M15234" s="1"/>
      <c r="P15234" s="2">
        <v>-0.146269</v>
      </c>
    </row>
    <row r="15235">
      <c r="A15235" s="1"/>
      <c r="E15235" s="2">
        <v>0.364235</v>
      </c>
      <c r="G15235" s="1"/>
      <c r="K15235" s="2">
        <v>0.054284</v>
      </c>
      <c r="M15235" s="1"/>
      <c r="P15235" s="2">
        <v>-0.159159</v>
      </c>
    </row>
    <row r="15236">
      <c r="A15236" s="1"/>
      <c r="E15236" s="2">
        <v>0.373034</v>
      </c>
      <c r="G15236" s="1"/>
      <c r="K15236" s="2">
        <v>0.058483</v>
      </c>
      <c r="M15236" s="1"/>
      <c r="P15236" s="2">
        <v>-0.197492</v>
      </c>
    </row>
    <row r="15237">
      <c r="A15237" s="1"/>
      <c r="E15237" s="2">
        <v>0.418516</v>
      </c>
      <c r="G15237" s="1"/>
      <c r="K15237" s="2">
        <v>0.056631</v>
      </c>
      <c r="M15237" s="1"/>
      <c r="P15237" s="2">
        <v>-0.194719</v>
      </c>
    </row>
    <row r="15238">
      <c r="A15238" s="1"/>
      <c r="E15238" s="2">
        <v>0.428874</v>
      </c>
      <c r="G15238" s="1"/>
      <c r="K15238" s="2">
        <v>0.053175</v>
      </c>
      <c r="M15238" s="1"/>
      <c r="P15238" s="2">
        <v>-0.212329</v>
      </c>
    </row>
    <row r="15239">
      <c r="A15239" s="1"/>
      <c r="E15239" s="2">
        <v>0.386048</v>
      </c>
      <c r="G15239" s="1"/>
      <c r="K15239" s="2">
        <v>0.055455</v>
      </c>
      <c r="M15239" s="1"/>
      <c r="P15239" s="2">
        <v>-0.245675</v>
      </c>
    </row>
    <row r="15240">
      <c r="A15240" s="1"/>
      <c r="E15240" s="2">
        <v>0.420236</v>
      </c>
      <c r="G15240" s="1"/>
      <c r="K15240" s="2">
        <v>0.054255</v>
      </c>
      <c r="M15240" s="1"/>
      <c r="P15240" s="2">
        <v>-0.193103</v>
      </c>
    </row>
    <row r="15241">
      <c r="A15241" s="1"/>
      <c r="E15241" s="2">
        <v>0.387738</v>
      </c>
      <c r="G15241" s="1"/>
      <c r="K15241" s="2">
        <v>0.055493</v>
      </c>
      <c r="M15241" s="1"/>
      <c r="P15241" s="2">
        <v>-0.205298</v>
      </c>
    </row>
    <row r="15242">
      <c r="A15242" s="1"/>
      <c r="E15242" s="2">
        <v>0.354504</v>
      </c>
      <c r="G15242" s="1"/>
      <c r="K15242" s="2">
        <v>0.056456</v>
      </c>
      <c r="M15242" s="1"/>
      <c r="P15242" s="2">
        <v>-0.274448</v>
      </c>
    </row>
    <row r="15243">
      <c r="A15243" s="1"/>
      <c r="E15243" s="2">
        <v>0.319848</v>
      </c>
      <c r="G15243" s="1"/>
      <c r="K15243" s="2">
        <v>0.063305</v>
      </c>
      <c r="M15243" s="1"/>
      <c r="P15243" s="2">
        <v>-0.327327</v>
      </c>
    </row>
    <row r="15244">
      <c r="A15244" s="1"/>
      <c r="E15244" s="2">
        <v>0.293683</v>
      </c>
      <c r="G15244" s="1"/>
      <c r="K15244" s="2">
        <v>0.060537</v>
      </c>
      <c r="M15244" s="1"/>
      <c r="P15244" s="2">
        <v>-0.274725</v>
      </c>
    </row>
    <row r="15245">
      <c r="A15245" s="1"/>
      <c r="E15245" s="2">
        <v>0.282847</v>
      </c>
      <c r="G15245" s="1"/>
      <c r="K15245" s="2">
        <v>0.062329</v>
      </c>
      <c r="M15245" s="1"/>
      <c r="P15245" s="2">
        <v>-0.331492</v>
      </c>
    </row>
    <row r="15246">
      <c r="A15246" s="1"/>
      <c r="E15246" s="2">
        <v>0.301061</v>
      </c>
      <c r="G15246" s="1"/>
      <c r="K15246" s="2">
        <v>0.059904</v>
      </c>
      <c r="M15246" s="1"/>
      <c r="P15246" s="2">
        <v>-0.310734</v>
      </c>
    </row>
    <row r="15247">
      <c r="A15247" s="1"/>
      <c r="E15247" s="2">
        <v>0.317606</v>
      </c>
      <c r="G15247" s="1"/>
      <c r="K15247" s="2">
        <v>0.05649</v>
      </c>
      <c r="M15247" s="1"/>
      <c r="P15247" s="2">
        <v>-0.238095</v>
      </c>
    </row>
    <row r="15248">
      <c r="A15248" s="1"/>
      <c r="E15248" s="2">
        <v>0.341959</v>
      </c>
      <c r="G15248" s="1"/>
      <c r="K15248" s="2">
        <v>0.056176</v>
      </c>
      <c r="M15248" s="1"/>
      <c r="P15248" s="2">
        <v>-0.147632</v>
      </c>
    </row>
    <row r="15249">
      <c r="A15249" s="1"/>
      <c r="E15249" s="2">
        <v>0.386675</v>
      </c>
      <c r="G15249" s="1"/>
      <c r="K15249" s="2">
        <v>0.056577</v>
      </c>
      <c r="M15249" s="1"/>
      <c r="P15249" s="2">
        <v>-0.094675</v>
      </c>
    </row>
    <row r="15250">
      <c r="A15250" s="1"/>
      <c r="E15250" s="2">
        <v>0.436737</v>
      </c>
      <c r="G15250" s="1"/>
      <c r="K15250" s="2">
        <v>0.057274</v>
      </c>
      <c r="M15250" s="1"/>
      <c r="P15250" s="2">
        <v>-0.028213</v>
      </c>
    </row>
    <row r="15251">
      <c r="A15251" s="1"/>
      <c r="E15251" s="2">
        <v>0.506608</v>
      </c>
      <c r="G15251" s="1"/>
      <c r="K15251" s="2">
        <v>0.055266</v>
      </c>
      <c r="M15251" s="1"/>
      <c r="P15251" s="2">
        <v>0.084967</v>
      </c>
    </row>
    <row r="15252">
      <c r="A15252" s="1"/>
      <c r="E15252" s="2">
        <v>0.510969</v>
      </c>
      <c r="G15252" s="1"/>
      <c r="K15252" s="2">
        <v>0.05384</v>
      </c>
      <c r="M15252" s="1"/>
      <c r="P15252" s="2">
        <v>0.150327</v>
      </c>
    </row>
    <row r="15253">
      <c r="A15253" s="1"/>
      <c r="E15253" s="2">
        <v>0.566035</v>
      </c>
      <c r="G15253" s="1"/>
      <c r="K15253" s="2">
        <v>0.055397</v>
      </c>
      <c r="M15253" s="1"/>
      <c r="P15253" s="2">
        <v>0.186207</v>
      </c>
    </row>
    <row r="15254">
      <c r="A15254" s="1"/>
      <c r="E15254" s="2">
        <v>0.57196</v>
      </c>
      <c r="G15254" s="1"/>
      <c r="K15254" s="2">
        <v>0.054384</v>
      </c>
      <c r="M15254" s="1"/>
      <c r="P15254" s="2">
        <v>0.197368</v>
      </c>
    </row>
    <row r="15255">
      <c r="A15255" s="1"/>
      <c r="E15255" s="2">
        <v>0.591503</v>
      </c>
      <c r="G15255" s="1"/>
      <c r="K15255" s="2">
        <v>0.054239</v>
      </c>
      <c r="M15255" s="1"/>
      <c r="P15255" s="2">
        <v>0.232198</v>
      </c>
    </row>
    <row r="15256">
      <c r="A15256" s="1"/>
      <c r="E15256" s="2">
        <v>0.582278</v>
      </c>
      <c r="G15256" s="1"/>
      <c r="K15256" s="2">
        <v>0.055447</v>
      </c>
      <c r="M15256" s="1"/>
      <c r="P15256" s="2">
        <v>0.219814</v>
      </c>
    </row>
    <row r="15257">
      <c r="A15257" s="1"/>
      <c r="E15257" s="2">
        <v>0.561369</v>
      </c>
      <c r="G15257" s="1"/>
      <c r="K15257" s="2">
        <v>0.056114</v>
      </c>
      <c r="M15257" s="1"/>
      <c r="P15257" s="2">
        <v>0.185897</v>
      </c>
    </row>
    <row r="15258">
      <c r="A15258" s="1"/>
      <c r="E15258" s="2">
        <v>0.528062</v>
      </c>
      <c r="G15258" s="1"/>
      <c r="K15258" s="2">
        <v>0.055433</v>
      </c>
      <c r="M15258" s="1"/>
      <c r="P15258" s="2">
        <v>0.17757</v>
      </c>
    </row>
    <row r="15259">
      <c r="A15259" s="1"/>
      <c r="E15259" s="2">
        <v>0.55083</v>
      </c>
      <c r="G15259" s="1"/>
      <c r="K15259" s="2">
        <v>0.05487</v>
      </c>
      <c r="M15259" s="1"/>
      <c r="P15259" s="2">
        <v>0.205047</v>
      </c>
    </row>
    <row r="15260">
      <c r="A15260" s="1"/>
      <c r="E15260" s="2">
        <v>0.514772</v>
      </c>
      <c r="G15260" s="1"/>
      <c r="K15260" s="2">
        <v>0.055783</v>
      </c>
      <c r="M15260" s="1"/>
      <c r="P15260" s="2">
        <v>0.156923</v>
      </c>
    </row>
    <row r="15261">
      <c r="A15261" s="1"/>
      <c r="E15261" s="2">
        <v>0.489755</v>
      </c>
      <c r="G15261" s="1"/>
      <c r="K15261" s="2">
        <v>0.056446</v>
      </c>
      <c r="M15261" s="1"/>
      <c r="P15261" s="2">
        <v>0.145349</v>
      </c>
    </row>
    <row r="15262">
      <c r="A15262" s="1"/>
      <c r="E15262" s="2">
        <v>0.516294</v>
      </c>
      <c r="G15262" s="1"/>
      <c r="K15262" s="2">
        <v>0.056542</v>
      </c>
      <c r="M15262" s="1"/>
      <c r="P15262" s="2">
        <v>0.176471</v>
      </c>
    </row>
    <row r="15263">
      <c r="A15263" s="1"/>
      <c r="E15263" s="2">
        <v>0.517427</v>
      </c>
      <c r="G15263" s="1"/>
      <c r="K15263" s="2">
        <v>0.056104</v>
      </c>
      <c r="M15263" s="1"/>
      <c r="P15263" s="2">
        <v>0.201072</v>
      </c>
    </row>
    <row r="15264">
      <c r="A15264" s="1"/>
      <c r="E15264" s="2">
        <v>0.475702</v>
      </c>
      <c r="G15264" s="1"/>
      <c r="K15264" s="2">
        <v>0.058098</v>
      </c>
      <c r="M15264" s="1"/>
      <c r="P15264" s="2">
        <v>0.168421</v>
      </c>
    </row>
    <row r="15265">
      <c r="A15265" s="1"/>
      <c r="E15265" s="2">
        <v>0.50231</v>
      </c>
      <c r="G15265" s="1"/>
      <c r="K15265" s="2">
        <v>0.058167</v>
      </c>
      <c r="M15265" s="1"/>
      <c r="P15265" s="2">
        <v>0.203252</v>
      </c>
    </row>
    <row r="15266">
      <c r="A15266" s="1"/>
      <c r="E15266" s="2">
        <v>0.50786</v>
      </c>
      <c r="G15266" s="1"/>
      <c r="K15266" s="2">
        <v>0.05621</v>
      </c>
      <c r="M15266" s="1"/>
      <c r="P15266" s="2">
        <v>0.216216</v>
      </c>
    </row>
    <row r="15267">
      <c r="A15267" s="1"/>
      <c r="E15267" s="2">
        <v>0.499828</v>
      </c>
      <c r="G15267" s="1"/>
      <c r="K15267" s="2">
        <v>0.056778</v>
      </c>
      <c r="M15267" s="1"/>
      <c r="P15267" s="2">
        <v>0.219251</v>
      </c>
    </row>
    <row r="15268">
      <c r="A15268" s="1"/>
      <c r="E15268" s="2">
        <v>0.502348</v>
      </c>
      <c r="G15268" s="1"/>
      <c r="K15268" s="2">
        <v>0.056545</v>
      </c>
      <c r="M15268" s="1"/>
      <c r="P15268" s="2">
        <v>0.191136</v>
      </c>
    </row>
    <row r="15269">
      <c r="A15269" s="1"/>
      <c r="E15269" s="2">
        <v>0.540089</v>
      </c>
      <c r="G15269" s="1"/>
      <c r="K15269" s="2">
        <v>0.055254</v>
      </c>
      <c r="M15269" s="1"/>
      <c r="P15269" s="2">
        <v>0.230337</v>
      </c>
    </row>
    <row r="15270">
      <c r="A15270" s="1"/>
      <c r="E15270" s="2">
        <v>0.508939</v>
      </c>
      <c r="G15270" s="1"/>
      <c r="K15270" s="2">
        <v>0.054928</v>
      </c>
      <c r="M15270" s="1"/>
      <c r="P15270" s="2">
        <v>0.214485</v>
      </c>
    </row>
    <row r="15271">
      <c r="A15271" s="1"/>
      <c r="E15271" s="2">
        <v>0.539367</v>
      </c>
      <c r="G15271" s="1"/>
      <c r="K15271" s="2">
        <v>0.056893</v>
      </c>
      <c r="M15271" s="1"/>
      <c r="P15271" s="2">
        <v>0.201166</v>
      </c>
    </row>
    <row r="15272">
      <c r="A15272" s="1"/>
      <c r="E15272" s="2">
        <v>0.523386</v>
      </c>
      <c r="G15272" s="1"/>
      <c r="K15272" s="2">
        <v>0.053449</v>
      </c>
      <c r="M15272" s="1"/>
      <c r="P15272" s="2">
        <v>0.152439</v>
      </c>
    </row>
    <row r="15273">
      <c r="A15273" s="1"/>
      <c r="E15273" s="2">
        <v>0.497712</v>
      </c>
      <c r="G15273" s="1"/>
      <c r="K15273" s="2">
        <v>0.05769</v>
      </c>
      <c r="M15273" s="1"/>
      <c r="P15273" s="2">
        <v>0.10303</v>
      </c>
    </row>
    <row r="15274">
      <c r="A15274" s="1"/>
      <c r="E15274" s="2">
        <v>0.448225</v>
      </c>
      <c r="G15274" s="1"/>
      <c r="K15274" s="2">
        <v>0.056302</v>
      </c>
      <c r="M15274" s="1"/>
      <c r="P15274" s="2">
        <v>-0.041009</v>
      </c>
    </row>
    <row r="15275">
      <c r="A15275" s="1"/>
      <c r="E15275" s="2">
        <v>0.45464</v>
      </c>
      <c r="G15275" s="1"/>
      <c r="K15275" s="2">
        <v>0.054763</v>
      </c>
      <c r="M15275" s="1"/>
      <c r="P15275" s="2">
        <v>-0.155709</v>
      </c>
    </row>
    <row r="15276">
      <c r="A15276" s="1"/>
      <c r="E15276" s="2">
        <v>0.440583</v>
      </c>
      <c r="G15276" s="1"/>
      <c r="K15276" s="2">
        <v>0.054119</v>
      </c>
      <c r="M15276" s="1"/>
      <c r="P15276" s="2">
        <v>-0.222615</v>
      </c>
    </row>
    <row r="15277">
      <c r="A15277" s="1"/>
      <c r="E15277" s="2">
        <v>0.434636</v>
      </c>
      <c r="G15277" s="1"/>
      <c r="K15277" s="2">
        <v>0.055111</v>
      </c>
      <c r="M15277" s="1"/>
      <c r="P15277" s="2">
        <v>-0.185965</v>
      </c>
    </row>
    <row r="15278">
      <c r="A15278" s="1"/>
      <c r="E15278" s="2">
        <v>0.452626</v>
      </c>
      <c r="G15278" s="1"/>
      <c r="K15278" s="2">
        <v>0.05617</v>
      </c>
      <c r="M15278" s="1"/>
      <c r="P15278" s="2">
        <v>-0.144928</v>
      </c>
    </row>
    <row r="15279">
      <c r="A15279" s="1"/>
      <c r="E15279" s="2">
        <v>0.514685</v>
      </c>
      <c r="G15279" s="1"/>
      <c r="K15279" s="2">
        <v>0.054698</v>
      </c>
      <c r="M15279" s="1"/>
      <c r="P15279" s="2">
        <v>-0.003559</v>
      </c>
    </row>
    <row r="15280">
      <c r="A15280" s="1"/>
      <c r="E15280" s="2">
        <v>0.532121</v>
      </c>
      <c r="G15280" s="1"/>
      <c r="K15280" s="2">
        <v>0.056278</v>
      </c>
      <c r="M15280" s="1"/>
      <c r="P15280" s="2">
        <v>0.091525</v>
      </c>
    </row>
    <row r="15281">
      <c r="A15281" s="1"/>
      <c r="E15281" s="2">
        <v>0.563601</v>
      </c>
      <c r="G15281" s="1"/>
      <c r="K15281" s="2">
        <v>0.059915</v>
      </c>
      <c r="M15281" s="1"/>
      <c r="P15281" s="2">
        <v>0.176471</v>
      </c>
    </row>
    <row r="15282">
      <c r="A15282" s="1"/>
      <c r="E15282" s="2">
        <v>0.562314</v>
      </c>
      <c r="G15282" s="1"/>
      <c r="K15282" s="2">
        <v>0.059702</v>
      </c>
      <c r="M15282" s="1"/>
      <c r="P15282" s="2">
        <v>0.174917</v>
      </c>
    </row>
    <row r="15283">
      <c r="A15283" s="1"/>
      <c r="E15283" s="2">
        <v>0.616515</v>
      </c>
      <c r="G15283" s="1"/>
      <c r="K15283" s="2">
        <v>0.057015</v>
      </c>
      <c r="M15283" s="1"/>
      <c r="P15283" s="2">
        <v>0.217993</v>
      </c>
    </row>
    <row r="15284">
      <c r="A15284" s="1"/>
      <c r="E15284" s="2">
        <v>0.597546</v>
      </c>
      <c r="G15284" s="1"/>
      <c r="K15284" s="2">
        <v>0.0572</v>
      </c>
      <c r="M15284" s="1"/>
      <c r="P15284" s="2">
        <v>0.191638</v>
      </c>
    </row>
    <row r="15285">
      <c r="A15285" s="1"/>
      <c r="E15285" s="2">
        <v>0.598186</v>
      </c>
      <c r="G15285" s="1"/>
      <c r="K15285" s="2">
        <v>0.053876</v>
      </c>
      <c r="M15285" s="1"/>
      <c r="P15285" s="2">
        <v>0.191638</v>
      </c>
    </row>
    <row r="15286">
      <c r="A15286" s="1"/>
      <c r="E15286" s="2">
        <v>0.59973</v>
      </c>
      <c r="G15286" s="1"/>
      <c r="K15286" s="2">
        <v>0.055416</v>
      </c>
      <c r="M15286" s="1"/>
      <c r="P15286" s="2">
        <v>0.17037</v>
      </c>
    </row>
    <row r="15287">
      <c r="A15287" s="1"/>
      <c r="E15287" s="2">
        <v>0.589407</v>
      </c>
      <c r="G15287" s="1"/>
      <c r="K15287" s="2">
        <v>0.05564</v>
      </c>
      <c r="M15287" s="1"/>
      <c r="P15287" s="2">
        <v>0.166667</v>
      </c>
    </row>
    <row r="15288">
      <c r="A15288" s="1"/>
      <c r="E15288" s="2">
        <v>0.604893</v>
      </c>
      <c r="G15288" s="1"/>
      <c r="K15288" s="2">
        <v>0.054499</v>
      </c>
      <c r="M15288" s="1"/>
      <c r="P15288" s="2">
        <v>0.167883</v>
      </c>
    </row>
    <row r="15289">
      <c r="A15289" s="1"/>
      <c r="E15289" s="2">
        <v>0.60292</v>
      </c>
      <c r="G15289" s="1"/>
      <c r="K15289" s="2">
        <v>0.056261</v>
      </c>
      <c r="M15289" s="1"/>
      <c r="P15289" s="2">
        <v>0.217082</v>
      </c>
    </row>
    <row r="15290">
      <c r="A15290" s="1"/>
      <c r="E15290" s="2">
        <v>0.644653</v>
      </c>
      <c r="G15290" s="1"/>
      <c r="K15290" s="2">
        <v>0.055965</v>
      </c>
      <c r="M15290" s="1"/>
      <c r="P15290" s="2">
        <v>0.25</v>
      </c>
    </row>
    <row r="15291">
      <c r="A15291" s="1"/>
      <c r="E15291" s="2">
        <v>0.64568</v>
      </c>
      <c r="G15291" s="1"/>
      <c r="K15291" s="2">
        <v>0.057236</v>
      </c>
      <c r="M15291" s="1"/>
      <c r="P15291" s="2">
        <v>0.309859</v>
      </c>
    </row>
    <row r="15292">
      <c r="A15292" s="1"/>
      <c r="E15292" s="2">
        <v>0.672794</v>
      </c>
      <c r="G15292" s="1"/>
      <c r="K15292" s="2">
        <v>0.055292</v>
      </c>
      <c r="M15292" s="1"/>
      <c r="P15292" s="2">
        <v>0.330827</v>
      </c>
    </row>
    <row r="15293">
      <c r="A15293" s="1"/>
      <c r="E15293" s="2">
        <v>0.622683</v>
      </c>
      <c r="G15293" s="1"/>
      <c r="K15293" s="2">
        <v>0.05663</v>
      </c>
      <c r="M15293" s="1"/>
      <c r="P15293" s="2">
        <v>0.256506</v>
      </c>
    </row>
    <row r="15294">
      <c r="A15294" s="1"/>
      <c r="E15294" s="2">
        <v>0.66417</v>
      </c>
      <c r="G15294" s="1"/>
      <c r="K15294" s="2">
        <v>0.053553</v>
      </c>
      <c r="M15294" s="1"/>
      <c r="P15294" s="2">
        <v>0.252918</v>
      </c>
    </row>
    <row r="15295">
      <c r="A15295" s="1"/>
      <c r="E15295" s="2">
        <v>0.645709</v>
      </c>
      <c r="G15295" s="1"/>
      <c r="K15295" s="2">
        <v>0.055082</v>
      </c>
      <c r="M15295" s="1"/>
      <c r="P15295" s="2">
        <v>0.233083</v>
      </c>
    </row>
    <row r="15296">
      <c r="A15296" s="1"/>
      <c r="E15296" s="2">
        <v>0.634751</v>
      </c>
      <c r="G15296" s="1"/>
      <c r="K15296" s="2">
        <v>0.055622</v>
      </c>
      <c r="M15296" s="1"/>
      <c r="P15296" s="2">
        <v>0.19084</v>
      </c>
    </row>
    <row r="15297">
      <c r="A15297" s="1"/>
      <c r="E15297" s="2">
        <v>0.623646</v>
      </c>
      <c r="G15297" s="1"/>
      <c r="K15297" s="2">
        <v>0.056271</v>
      </c>
      <c r="M15297" s="1"/>
      <c r="P15297" s="2">
        <v>0.1875</v>
      </c>
    </row>
    <row r="15298">
      <c r="A15298" s="1"/>
      <c r="E15298" s="2">
        <v>0.610169</v>
      </c>
      <c r="G15298" s="1"/>
      <c r="K15298" s="2">
        <v>0.054722</v>
      </c>
      <c r="M15298" s="1"/>
      <c r="P15298" s="2">
        <v>0.186047</v>
      </c>
    </row>
    <row r="15299">
      <c r="A15299" s="1"/>
      <c r="E15299" s="2">
        <v>0.589674</v>
      </c>
      <c r="G15299" s="1"/>
      <c r="K15299" s="2">
        <v>0.05395</v>
      </c>
      <c r="M15299" s="1"/>
      <c r="P15299" s="2">
        <v>0.135135</v>
      </c>
    </row>
    <row r="15300">
      <c r="A15300" s="1"/>
      <c r="E15300" s="2">
        <v>0.638452</v>
      </c>
      <c r="G15300" s="1"/>
      <c r="K15300" s="2">
        <v>0.055591</v>
      </c>
      <c r="M15300" s="1"/>
      <c r="P15300" s="2">
        <v>0.152941</v>
      </c>
    </row>
    <row r="15301">
      <c r="A15301" s="1"/>
      <c r="E15301" s="2">
        <v>0.571745</v>
      </c>
      <c r="G15301" s="1"/>
      <c r="K15301" s="2">
        <v>0.054984</v>
      </c>
      <c r="M15301" s="1"/>
      <c r="P15301" s="2">
        <v>0.101124</v>
      </c>
    </row>
    <row r="15302">
      <c r="A15302" s="1"/>
      <c r="E15302" s="2">
        <v>0.556852</v>
      </c>
      <c r="G15302" s="1"/>
      <c r="K15302" s="2">
        <v>0.053156</v>
      </c>
      <c r="M15302" s="1"/>
      <c r="P15302" s="2">
        <v>0.134948</v>
      </c>
    </row>
    <row r="15303">
      <c r="A15303" s="1"/>
      <c r="E15303" s="2">
        <v>0.560673</v>
      </c>
      <c r="G15303" s="1"/>
      <c r="K15303" s="2">
        <v>0.054999</v>
      </c>
      <c r="M15303" s="1"/>
      <c r="P15303" s="2">
        <v>0.167213</v>
      </c>
    </row>
    <row r="15304">
      <c r="A15304" s="1"/>
      <c r="E15304" s="2">
        <v>0.565359</v>
      </c>
      <c r="G15304" s="1"/>
      <c r="K15304" s="2">
        <v>0.055413</v>
      </c>
      <c r="M15304" s="1"/>
      <c r="P15304" s="2">
        <v>0.20743</v>
      </c>
    </row>
    <row r="15305">
      <c r="A15305" s="1"/>
      <c r="E15305" s="2">
        <v>0.53298</v>
      </c>
      <c r="G15305" s="1"/>
      <c r="K15305" s="2">
        <v>0.055221</v>
      </c>
      <c r="M15305" s="1"/>
      <c r="P15305" s="2">
        <v>0.166667</v>
      </c>
    </row>
    <row r="15306">
      <c r="A15306" s="1"/>
      <c r="E15306" s="2">
        <v>0.534822</v>
      </c>
      <c r="G15306" s="1"/>
      <c r="K15306" s="2">
        <v>0.056337</v>
      </c>
      <c r="M15306" s="1"/>
      <c r="P15306" s="2">
        <v>0.187879</v>
      </c>
    </row>
    <row r="15307">
      <c r="A15307" s="1"/>
      <c r="E15307" s="2">
        <v>0.530625</v>
      </c>
      <c r="G15307" s="1"/>
      <c r="K15307" s="2">
        <v>0.056163</v>
      </c>
      <c r="M15307" s="1"/>
      <c r="P15307" s="2">
        <v>0.193846</v>
      </c>
    </row>
    <row r="15308">
      <c r="A15308" s="1"/>
      <c r="E15308" s="2">
        <v>0.57997</v>
      </c>
      <c r="G15308" s="1"/>
      <c r="K15308" s="2">
        <v>0.055006</v>
      </c>
      <c r="M15308" s="1"/>
      <c r="P15308" s="2">
        <v>0.241379</v>
      </c>
    </row>
    <row r="15309">
      <c r="A15309" s="1"/>
      <c r="E15309" s="2">
        <v>0.554017</v>
      </c>
      <c r="G15309" s="1"/>
      <c r="K15309" s="2">
        <v>0.055309</v>
      </c>
      <c r="M15309" s="1"/>
      <c r="P15309" s="2">
        <v>0.230284</v>
      </c>
    </row>
    <row r="15310">
      <c r="A15310" s="1"/>
      <c r="E15310" s="2">
        <v>0.555428</v>
      </c>
      <c r="G15310" s="1"/>
      <c r="K15310" s="2">
        <v>0.057316</v>
      </c>
      <c r="M15310" s="1"/>
      <c r="P15310" s="2">
        <v>0.262195</v>
      </c>
    </row>
    <row r="15311">
      <c r="A15311" s="1"/>
      <c r="E15311" s="2">
        <v>0.599014</v>
      </c>
      <c r="G15311" s="1"/>
      <c r="K15311" s="2">
        <v>0.057774</v>
      </c>
      <c r="M15311" s="1"/>
      <c r="P15311" s="2">
        <v>0.265823</v>
      </c>
    </row>
    <row r="15312">
      <c r="A15312" s="1"/>
      <c r="E15312" s="2">
        <v>0.58731</v>
      </c>
      <c r="G15312" s="1"/>
      <c r="K15312" s="2">
        <v>0.055389</v>
      </c>
      <c r="M15312" s="1"/>
      <c r="P15312" s="2">
        <v>0.236025</v>
      </c>
    </row>
    <row r="15313">
      <c r="A15313" s="1"/>
      <c r="E15313" s="2">
        <v>0.56319</v>
      </c>
      <c r="G15313" s="1"/>
      <c r="K15313" s="2">
        <v>0.056562</v>
      </c>
      <c r="M15313" s="1"/>
      <c r="P15313" s="2">
        <v>0.231231</v>
      </c>
    </row>
    <row r="15314">
      <c r="A15314" s="1"/>
      <c r="E15314" s="2">
        <v>0.574087</v>
      </c>
      <c r="G15314" s="1"/>
      <c r="K15314" s="2">
        <v>0.054735</v>
      </c>
      <c r="M15314" s="1"/>
      <c r="P15314" s="2">
        <v>0.226006</v>
      </c>
    </row>
    <row r="15315">
      <c r="A15315" s="1"/>
      <c r="E15315" s="2">
        <v>0.557967</v>
      </c>
      <c r="G15315" s="1"/>
      <c r="K15315" s="2">
        <v>0.05516</v>
      </c>
      <c r="M15315" s="1"/>
      <c r="P15315" s="2">
        <v>0.185668</v>
      </c>
    </row>
    <row r="15316">
      <c r="A15316" s="1"/>
      <c r="E15316" s="2">
        <v>0.6077</v>
      </c>
      <c r="G15316" s="1"/>
      <c r="K15316" s="2">
        <v>0.057279</v>
      </c>
      <c r="M15316" s="1"/>
      <c r="P15316" s="2">
        <v>0.23588</v>
      </c>
    </row>
    <row r="15317">
      <c r="A15317" s="1"/>
      <c r="E15317" s="2">
        <v>0.54202</v>
      </c>
      <c r="G15317" s="1"/>
      <c r="K15317" s="2">
        <v>0.055524</v>
      </c>
      <c r="M15317" s="1"/>
      <c r="P15317" s="2">
        <v>0.176849</v>
      </c>
    </row>
    <row r="15318">
      <c r="A15318" s="1"/>
      <c r="E15318" s="2">
        <v>0.568003</v>
      </c>
      <c r="G15318" s="1"/>
      <c r="K15318" s="2">
        <v>0.052351</v>
      </c>
      <c r="M15318" s="1"/>
      <c r="P15318" s="2">
        <v>0.168831</v>
      </c>
    </row>
    <row r="15319">
      <c r="A15319" s="1"/>
      <c r="E15319" s="2">
        <v>0.521847</v>
      </c>
      <c r="G15319" s="1"/>
      <c r="K15319" s="2">
        <v>0.053097</v>
      </c>
      <c r="M15319" s="1"/>
      <c r="P15319" s="2">
        <v>0.142857</v>
      </c>
    </row>
    <row r="15320">
      <c r="A15320" s="1"/>
      <c r="E15320" s="2">
        <v>0.569361</v>
      </c>
      <c r="G15320" s="1"/>
      <c r="K15320" s="2">
        <v>0.05539</v>
      </c>
      <c r="M15320" s="1"/>
      <c r="P15320" s="2">
        <v>0.219219</v>
      </c>
    </row>
    <row r="15321">
      <c r="A15321" s="1"/>
      <c r="E15321" s="2">
        <v>0.499359</v>
      </c>
      <c r="G15321" s="1"/>
      <c r="K15321" s="2">
        <v>0.054645</v>
      </c>
      <c r="M15321" s="1"/>
      <c r="P15321" s="2">
        <v>0.205714</v>
      </c>
    </row>
    <row r="15322">
      <c r="A15322" s="1"/>
      <c r="E15322" s="2">
        <v>0.592348</v>
      </c>
      <c r="G15322" s="1"/>
      <c r="K15322" s="2">
        <v>0.054658</v>
      </c>
      <c r="M15322" s="1"/>
      <c r="P15322" s="2">
        <v>0.273273</v>
      </c>
    </row>
    <row r="15323">
      <c r="A15323" s="1"/>
      <c r="E15323" s="2">
        <v>0.609543</v>
      </c>
      <c r="G15323" s="1"/>
      <c r="K15323" s="2">
        <v>0.057232</v>
      </c>
      <c r="M15323" s="1"/>
      <c r="P15323" s="2">
        <v>0.308411</v>
      </c>
    </row>
    <row r="15324">
      <c r="A15324" s="1"/>
      <c r="E15324" s="2">
        <v>0.588525</v>
      </c>
      <c r="G15324" s="1"/>
      <c r="K15324" s="2">
        <v>0.057973</v>
      </c>
      <c r="M15324" s="1"/>
      <c r="P15324" s="2">
        <v>0.323077</v>
      </c>
    </row>
    <row r="15325">
      <c r="A15325" s="1"/>
      <c r="E15325" s="2">
        <v>0.576392</v>
      </c>
      <c r="G15325" s="1"/>
      <c r="K15325" s="2">
        <v>0.054576</v>
      </c>
      <c r="M15325" s="1"/>
      <c r="P15325" s="2">
        <v>0.26935</v>
      </c>
    </row>
    <row r="15326">
      <c r="A15326" s="1"/>
      <c r="E15326" s="2">
        <v>0.591165</v>
      </c>
      <c r="G15326" s="1"/>
      <c r="K15326" s="2">
        <v>0.055459</v>
      </c>
      <c r="M15326" s="1"/>
      <c r="P15326" s="2">
        <v>0.267516</v>
      </c>
    </row>
    <row r="15327">
      <c r="A15327" s="1"/>
      <c r="E15327" s="2">
        <v>0.62456</v>
      </c>
      <c r="G15327" s="1"/>
      <c r="K15327" s="2">
        <v>0.055543</v>
      </c>
      <c r="M15327" s="1"/>
      <c r="P15327" s="2">
        <v>0.273885</v>
      </c>
    </row>
    <row r="15328">
      <c r="A15328" s="1"/>
      <c r="E15328" s="2">
        <v>0.584257</v>
      </c>
      <c r="G15328" s="1"/>
      <c r="K15328" s="2">
        <v>0.056496</v>
      </c>
      <c r="M15328" s="1"/>
      <c r="P15328" s="2">
        <v>0.267692</v>
      </c>
    </row>
    <row r="15329">
      <c r="A15329" s="1"/>
      <c r="E15329" s="2">
        <v>0.580002</v>
      </c>
      <c r="G15329" s="1"/>
      <c r="K15329" s="2">
        <v>0.053785</v>
      </c>
      <c r="M15329" s="1"/>
      <c r="P15329" s="2">
        <v>0.26183</v>
      </c>
    </row>
    <row r="15330">
      <c r="A15330" s="1"/>
      <c r="E15330" s="2">
        <v>0.602594</v>
      </c>
      <c r="G15330" s="1"/>
      <c r="K15330" s="2">
        <v>0.057772</v>
      </c>
      <c r="M15330" s="1"/>
      <c r="P15330" s="2">
        <v>0.297806</v>
      </c>
    </row>
    <row r="15331">
      <c r="A15331" s="1"/>
      <c r="E15331" s="2">
        <v>0.640605</v>
      </c>
      <c r="G15331" s="1"/>
      <c r="K15331" s="2">
        <v>0.05748</v>
      </c>
      <c r="M15331" s="1"/>
      <c r="P15331" s="2">
        <v>0.307692</v>
      </c>
    </row>
    <row r="15332">
      <c r="A15332" s="1"/>
      <c r="E15332" s="2">
        <v>0.655729</v>
      </c>
      <c r="G15332" s="1"/>
      <c r="K15332" s="2">
        <v>0.056719</v>
      </c>
      <c r="M15332" s="1"/>
      <c r="P15332" s="2">
        <v>0.324503</v>
      </c>
    </row>
    <row r="15333">
      <c r="A15333" s="1"/>
      <c r="E15333" s="2">
        <v>0.630238</v>
      </c>
      <c r="G15333" s="1"/>
      <c r="K15333" s="2">
        <v>0.061382</v>
      </c>
      <c r="M15333" s="1"/>
      <c r="P15333" s="2">
        <v>0.319728</v>
      </c>
    </row>
    <row r="15334">
      <c r="A15334" s="1"/>
      <c r="E15334" s="2">
        <v>0.633416</v>
      </c>
      <c r="G15334" s="1"/>
      <c r="K15334" s="2">
        <v>0.063399</v>
      </c>
      <c r="M15334" s="1"/>
      <c r="P15334" s="2">
        <v>0.33557</v>
      </c>
    </row>
    <row r="15335">
      <c r="A15335" s="1"/>
      <c r="E15335" s="2">
        <v>0.669638</v>
      </c>
      <c r="G15335" s="1"/>
      <c r="K15335" s="2">
        <v>0.064367</v>
      </c>
      <c r="M15335" s="1"/>
      <c r="P15335" s="2">
        <v>0.345324</v>
      </c>
    </row>
    <row r="15336">
      <c r="A15336" s="1"/>
      <c r="E15336" s="2">
        <v>0.659113</v>
      </c>
      <c r="G15336" s="1"/>
      <c r="K15336" s="2">
        <v>0.058851</v>
      </c>
      <c r="M15336" s="1"/>
      <c r="P15336" s="2">
        <v>0.295455</v>
      </c>
    </row>
    <row r="15337">
      <c r="A15337" s="1"/>
      <c r="E15337" s="2">
        <v>0.666845</v>
      </c>
      <c r="G15337" s="1"/>
      <c r="K15337" s="2">
        <v>0.058805</v>
      </c>
      <c r="M15337" s="1"/>
      <c r="P15337" s="2">
        <v>0.315985</v>
      </c>
    </row>
    <row r="15338">
      <c r="A15338" s="1"/>
      <c r="E15338" s="2">
        <v>0.661227</v>
      </c>
      <c r="G15338" s="1"/>
      <c r="K15338" s="2">
        <v>0.066392</v>
      </c>
      <c r="M15338" s="1"/>
      <c r="P15338" s="2">
        <v>0.340909</v>
      </c>
    </row>
    <row r="15339">
      <c r="A15339" s="1"/>
      <c r="E15339" s="2">
        <v>0.746196</v>
      </c>
      <c r="G15339" s="1"/>
      <c r="K15339" s="2">
        <v>0.062324</v>
      </c>
      <c r="M15339" s="1"/>
      <c r="P15339" s="2">
        <v>0.411255</v>
      </c>
    </row>
    <row r="15340">
      <c r="A15340" s="1"/>
      <c r="E15340" s="2">
        <v>0.728365</v>
      </c>
      <c r="G15340" s="1"/>
      <c r="K15340" s="2">
        <v>0.059006</v>
      </c>
      <c r="M15340" s="1"/>
      <c r="P15340" s="2">
        <v>0.367442</v>
      </c>
    </row>
    <row r="15341">
      <c r="A15341" s="1"/>
      <c r="E15341" s="2">
        <v>0.738621</v>
      </c>
      <c r="G15341" s="1"/>
      <c r="K15341" s="2">
        <v>0.059001</v>
      </c>
      <c r="M15341" s="1"/>
      <c r="P15341" s="2">
        <v>0.364486</v>
      </c>
    </row>
    <row r="15342">
      <c r="A15342" s="1"/>
      <c r="E15342" s="2">
        <v>0.70946</v>
      </c>
      <c r="G15342" s="1"/>
      <c r="K15342" s="2">
        <v>0.061798</v>
      </c>
      <c r="M15342" s="1"/>
      <c r="P15342" s="2">
        <v>0.246377</v>
      </c>
    </row>
    <row r="15343">
      <c r="A15343" s="1"/>
      <c r="E15343" s="2">
        <v>0.670801</v>
      </c>
      <c r="G15343" s="1"/>
      <c r="K15343" s="2">
        <v>0.054224</v>
      </c>
      <c r="M15343" s="1"/>
      <c r="P15343" s="2">
        <v>0.115385</v>
      </c>
    </row>
    <row r="15344">
      <c r="A15344" s="1"/>
      <c r="E15344" s="2">
        <v>0.661376</v>
      </c>
      <c r="G15344" s="1"/>
      <c r="K15344" s="2">
        <v>0.053988</v>
      </c>
      <c r="M15344" s="1"/>
      <c r="P15344" s="2">
        <v>0.042254</v>
      </c>
    </row>
    <row r="15345">
      <c r="A15345" s="1"/>
      <c r="E15345" s="2">
        <v>0.588353</v>
      </c>
      <c r="G15345" s="1"/>
      <c r="K15345" s="2">
        <v>0.055414</v>
      </c>
      <c r="M15345" s="1"/>
      <c r="P15345" s="2">
        <v>0.061224</v>
      </c>
    </row>
    <row r="15346">
      <c r="A15346" s="1"/>
      <c r="E15346" s="2">
        <v>0.523828</v>
      </c>
      <c r="G15346" s="1"/>
      <c r="K15346" s="2">
        <v>0.057256</v>
      </c>
      <c r="M15346" s="1"/>
      <c r="P15346" s="2">
        <v>0.007692</v>
      </c>
    </row>
    <row r="15347">
      <c r="A15347" s="1"/>
      <c r="E15347" s="2">
        <v>0.519076</v>
      </c>
      <c r="G15347" s="1"/>
      <c r="K15347" s="2">
        <v>0.054873</v>
      </c>
      <c r="M15347" s="1"/>
      <c r="P15347" s="2">
        <v>-0.033962</v>
      </c>
    </row>
    <row r="15348">
      <c r="A15348" s="1"/>
      <c r="E15348" s="2">
        <v>0.506104</v>
      </c>
      <c r="G15348" s="1"/>
      <c r="K15348" s="2">
        <v>0.05564</v>
      </c>
      <c r="M15348" s="1"/>
      <c r="P15348" s="2">
        <v>-0.082707</v>
      </c>
    </row>
    <row r="15349">
      <c r="A15349" s="1"/>
      <c r="E15349" s="2">
        <v>0.48574</v>
      </c>
      <c r="G15349" s="1"/>
      <c r="K15349" s="2">
        <v>0.056778</v>
      </c>
      <c r="M15349" s="1"/>
      <c r="P15349" s="2">
        <v>-0.141791</v>
      </c>
    </row>
    <row r="15350">
      <c r="A15350" s="1"/>
      <c r="E15350" s="2">
        <v>0.448763</v>
      </c>
      <c r="G15350" s="1"/>
      <c r="K15350" s="2">
        <v>0.054578</v>
      </c>
      <c r="M15350" s="1"/>
      <c r="P15350" s="2">
        <v>-0.159011</v>
      </c>
    </row>
    <row r="15351">
      <c r="A15351" s="1"/>
      <c r="E15351" s="2">
        <v>0.462771</v>
      </c>
      <c r="G15351" s="1"/>
      <c r="K15351" s="2">
        <v>0.059021</v>
      </c>
      <c r="M15351" s="1"/>
      <c r="P15351" s="2">
        <v>-0.154122</v>
      </c>
    </row>
    <row r="15352">
      <c r="A15352" s="1"/>
      <c r="E15352" s="2">
        <v>0.457466</v>
      </c>
      <c r="G15352" s="1"/>
      <c r="K15352" s="2">
        <v>0.055919</v>
      </c>
      <c r="M15352" s="1"/>
      <c r="P15352" s="2">
        <v>-0.149826</v>
      </c>
    </row>
    <row r="15353">
      <c r="A15353" s="1"/>
      <c r="E15353" s="2">
        <v>0.502761</v>
      </c>
      <c r="G15353" s="1"/>
      <c r="K15353" s="2">
        <v>0.056882</v>
      </c>
      <c r="M15353" s="1"/>
      <c r="P15353" s="2">
        <v>-0.076389</v>
      </c>
    </row>
    <row r="15354">
      <c r="A15354" s="1"/>
      <c r="E15354" s="2">
        <v>0.494719</v>
      </c>
      <c r="G15354" s="1"/>
      <c r="K15354" s="2">
        <v>0.058864</v>
      </c>
      <c r="M15354" s="1"/>
      <c r="P15354" s="2">
        <v>0.0033</v>
      </c>
    </row>
    <row r="15355">
      <c r="A15355" s="1"/>
      <c r="E15355" s="2">
        <v>0.503916</v>
      </c>
      <c r="G15355" s="1"/>
      <c r="K15355" s="2">
        <v>0.058017</v>
      </c>
      <c r="M15355" s="1"/>
      <c r="P15355" s="2">
        <v>0.003413</v>
      </c>
    </row>
    <row r="15356">
      <c r="A15356" s="1"/>
      <c r="E15356" s="2">
        <v>0.495829</v>
      </c>
      <c r="G15356" s="1"/>
      <c r="K15356" s="2">
        <v>0.056362</v>
      </c>
      <c r="M15356" s="1"/>
      <c r="P15356" s="2">
        <v>0.104294</v>
      </c>
    </row>
    <row r="15357">
      <c r="A15357" s="1"/>
      <c r="E15357" s="2">
        <v>0.567782</v>
      </c>
      <c r="G15357" s="1"/>
      <c r="K15357" s="2">
        <v>0.057646</v>
      </c>
      <c r="M15357" s="1"/>
      <c r="P15357" s="2">
        <v>0.213415</v>
      </c>
    </row>
    <row r="15358">
      <c r="A15358" s="1"/>
      <c r="E15358" s="2">
        <v>0.582743</v>
      </c>
      <c r="G15358" s="1"/>
      <c r="K15358" s="2">
        <v>0.057496</v>
      </c>
      <c r="M15358" s="1"/>
      <c r="P15358" s="2">
        <v>0.265432</v>
      </c>
    </row>
    <row r="15359">
      <c r="A15359" s="1"/>
      <c r="E15359" s="2">
        <v>0.562544</v>
      </c>
      <c r="G15359" s="1"/>
      <c r="K15359" s="2">
        <v>0.05826</v>
      </c>
      <c r="M15359" s="1"/>
      <c r="P15359" s="2">
        <v>0.284848</v>
      </c>
    </row>
    <row r="15360">
      <c r="A15360" s="1"/>
      <c r="E15360" s="2">
        <v>0.630032</v>
      </c>
      <c r="G15360" s="1"/>
      <c r="K15360" s="2">
        <v>0.065291</v>
      </c>
      <c r="M15360" s="1"/>
      <c r="P15360" s="2">
        <v>0.390244</v>
      </c>
    </row>
    <row r="15361">
      <c r="A15361" s="1"/>
      <c r="E15361" s="2">
        <v>0.66578</v>
      </c>
      <c r="G15361" s="1"/>
      <c r="K15361" s="2">
        <v>0.06357</v>
      </c>
      <c r="M15361" s="1"/>
      <c r="P15361" s="2">
        <v>0.394737</v>
      </c>
    </row>
    <row r="15362">
      <c r="A15362" s="1"/>
      <c r="E15362" s="2">
        <v>0.634303</v>
      </c>
      <c r="G15362" s="1"/>
      <c r="K15362" s="2">
        <v>0.05923</v>
      </c>
      <c r="M15362" s="1"/>
      <c r="P15362" s="2">
        <v>0.356688</v>
      </c>
    </row>
    <row r="15363">
      <c r="A15363" s="1"/>
      <c r="E15363" s="2">
        <v>0.609454</v>
      </c>
      <c r="G15363" s="1"/>
      <c r="K15363" s="2">
        <v>0.060751</v>
      </c>
      <c r="M15363" s="1"/>
      <c r="P15363" s="2">
        <v>0.335347</v>
      </c>
    </row>
    <row r="15364">
      <c r="A15364" s="1"/>
      <c r="E15364" s="2">
        <v>0.619182</v>
      </c>
      <c r="G15364" s="1"/>
      <c r="K15364" s="2">
        <v>0.05944</v>
      </c>
      <c r="M15364" s="1"/>
      <c r="P15364" s="2">
        <v>0.335385</v>
      </c>
    </row>
    <row r="15365">
      <c r="A15365" s="1"/>
      <c r="E15365" s="2">
        <v>0.614707</v>
      </c>
      <c r="G15365" s="1"/>
      <c r="K15365" s="2">
        <v>0.059146</v>
      </c>
      <c r="M15365" s="1"/>
      <c r="P15365" s="2">
        <v>0.25</v>
      </c>
    </row>
    <row r="15366">
      <c r="A15366" s="1"/>
      <c r="E15366" s="2">
        <v>0.609683</v>
      </c>
      <c r="G15366" s="1"/>
      <c r="K15366" s="2">
        <v>0.056045</v>
      </c>
      <c r="M15366" s="1"/>
      <c r="P15366" s="2">
        <v>0.236364</v>
      </c>
    </row>
    <row r="15367">
      <c r="A15367" s="1"/>
      <c r="E15367" s="2">
        <v>0.66088</v>
      </c>
      <c r="G15367" s="1"/>
      <c r="K15367" s="2">
        <v>0.059042</v>
      </c>
      <c r="M15367" s="1"/>
      <c r="P15367" s="2">
        <v>0.287356</v>
      </c>
    </row>
    <row r="15368">
      <c r="A15368" s="1"/>
      <c r="E15368" s="2">
        <v>0.67969</v>
      </c>
      <c r="G15368" s="1"/>
      <c r="K15368" s="2">
        <v>0.059662</v>
      </c>
      <c r="M15368" s="1"/>
      <c r="P15368" s="2">
        <v>0.272727</v>
      </c>
    </row>
    <row r="15369">
      <c r="A15369" s="1"/>
      <c r="E15369" s="2">
        <v>0.68037</v>
      </c>
      <c r="G15369" s="1"/>
      <c r="K15369" s="2">
        <v>0.058851</v>
      </c>
      <c r="M15369" s="1"/>
      <c r="P15369" s="2">
        <v>0.330769</v>
      </c>
    </row>
    <row r="15370">
      <c r="A15370" s="1"/>
      <c r="E15370" s="2">
        <v>0.671251</v>
      </c>
      <c r="G15370" s="1"/>
      <c r="K15370" s="2">
        <v>0.064279</v>
      </c>
      <c r="M15370" s="1"/>
      <c r="P15370" s="2">
        <v>0.398649</v>
      </c>
    </row>
    <row r="15371">
      <c r="A15371" s="1"/>
      <c r="E15371" s="2">
        <v>0.655739</v>
      </c>
      <c r="G15371" s="1"/>
      <c r="K15371" s="2">
        <v>0.064653</v>
      </c>
      <c r="M15371" s="1"/>
      <c r="P15371" s="2">
        <v>0.388158</v>
      </c>
    </row>
    <row r="15372">
      <c r="A15372" s="1"/>
      <c r="E15372" s="2">
        <v>0.660761</v>
      </c>
      <c r="G15372" s="1"/>
      <c r="K15372" s="2">
        <v>0.064726</v>
      </c>
      <c r="M15372" s="1"/>
      <c r="P15372" s="2">
        <v>0.371237</v>
      </c>
    </row>
    <row r="15373">
      <c r="A15373" s="1"/>
      <c r="E15373" s="2">
        <v>0.605635</v>
      </c>
      <c r="G15373" s="1"/>
      <c r="K15373" s="2">
        <v>0.064067</v>
      </c>
      <c r="M15373" s="1"/>
      <c r="P15373" s="2">
        <v>0.3375</v>
      </c>
    </row>
    <row r="15374">
      <c r="A15374" s="1"/>
      <c r="E15374" s="2">
        <v>0.637733</v>
      </c>
      <c r="G15374" s="1"/>
      <c r="K15374" s="2">
        <v>0.063908</v>
      </c>
      <c r="M15374" s="1"/>
      <c r="P15374" s="2">
        <v>0.307692</v>
      </c>
    </row>
    <row r="15375">
      <c r="A15375" s="1"/>
      <c r="E15375" s="2">
        <v>0.628005</v>
      </c>
      <c r="G15375" s="1"/>
      <c r="K15375" s="2">
        <v>0.058545</v>
      </c>
      <c r="M15375" s="1"/>
      <c r="P15375" s="2">
        <v>0.268293</v>
      </c>
    </row>
    <row r="15376">
      <c r="A15376" s="1"/>
      <c r="E15376" s="2">
        <v>0.612461</v>
      </c>
      <c r="G15376" s="1"/>
      <c r="K15376" s="2">
        <v>0.061175</v>
      </c>
      <c r="M15376" s="1"/>
      <c r="P15376" s="2">
        <v>0.260726</v>
      </c>
    </row>
    <row r="15377">
      <c r="A15377" s="1"/>
      <c r="E15377" s="2">
        <v>0.578503</v>
      </c>
      <c r="G15377" s="1"/>
      <c r="K15377" s="2">
        <v>0.056336</v>
      </c>
      <c r="M15377" s="1"/>
      <c r="P15377" s="2">
        <v>0.218543</v>
      </c>
    </row>
    <row r="15378">
      <c r="A15378" s="1"/>
      <c r="E15378" s="2">
        <v>0.678542</v>
      </c>
      <c r="G15378" s="1"/>
      <c r="K15378" s="2">
        <v>0.057176</v>
      </c>
      <c r="M15378" s="1"/>
      <c r="P15378" s="2">
        <v>0.306859</v>
      </c>
    </row>
    <row r="15379">
      <c r="A15379" s="1"/>
      <c r="E15379" s="2">
        <v>0.661677</v>
      </c>
      <c r="G15379" s="1"/>
      <c r="K15379" s="2">
        <v>0.057008</v>
      </c>
      <c r="M15379" s="1"/>
      <c r="P15379" s="2">
        <v>0.289377</v>
      </c>
    </row>
    <row r="15380">
      <c r="A15380" s="1"/>
      <c r="E15380" s="2">
        <v>0.595631</v>
      </c>
      <c r="G15380" s="1"/>
      <c r="K15380" s="2">
        <v>0.059775</v>
      </c>
      <c r="M15380" s="1"/>
      <c r="P15380" s="2">
        <v>0.31058</v>
      </c>
    </row>
    <row r="15381">
      <c r="A15381" s="1"/>
      <c r="E15381" s="2">
        <v>0.634977</v>
      </c>
      <c r="G15381" s="1"/>
      <c r="K15381" s="2">
        <v>0.059707</v>
      </c>
      <c r="M15381" s="1"/>
      <c r="P15381" s="2">
        <v>0.365517</v>
      </c>
    </row>
    <row r="15382">
      <c r="A15382" s="1"/>
      <c r="E15382" s="2">
        <v>0.665017</v>
      </c>
      <c r="G15382" s="1"/>
      <c r="K15382" s="2">
        <v>0.06203</v>
      </c>
      <c r="M15382" s="1"/>
      <c r="P15382" s="2">
        <v>0.416393</v>
      </c>
    </row>
    <row r="15383">
      <c r="A15383" s="1"/>
      <c r="E15383" s="2">
        <v>0.642539</v>
      </c>
      <c r="G15383" s="1"/>
      <c r="K15383" s="2">
        <v>0.059401</v>
      </c>
      <c r="M15383" s="1"/>
      <c r="P15383" s="2">
        <v>0.346667</v>
      </c>
    </row>
    <row r="15384">
      <c r="A15384" s="1"/>
      <c r="E15384" s="2">
        <v>0.690816</v>
      </c>
      <c r="G15384" s="1"/>
      <c r="K15384" s="2">
        <v>0.057331</v>
      </c>
      <c r="M15384" s="1"/>
      <c r="P15384" s="2">
        <v>0.380783</v>
      </c>
    </row>
    <row r="15385">
      <c r="A15385" s="1"/>
      <c r="E15385" s="2">
        <v>0.690891</v>
      </c>
      <c r="G15385" s="1"/>
      <c r="K15385" s="2">
        <v>0.055924</v>
      </c>
      <c r="M15385" s="1"/>
      <c r="P15385" s="2">
        <v>0.333333</v>
      </c>
    </row>
    <row r="15386">
      <c r="A15386" s="1"/>
      <c r="E15386" s="2">
        <v>0.633077</v>
      </c>
      <c r="G15386" s="1"/>
      <c r="K15386" s="2">
        <v>0.054935</v>
      </c>
      <c r="M15386" s="1"/>
      <c r="P15386" s="2">
        <v>0.203463</v>
      </c>
    </row>
    <row r="15387">
      <c r="A15387" s="1"/>
      <c r="E15387" s="2">
        <v>0.627852</v>
      </c>
      <c r="G15387" s="1"/>
      <c r="K15387" s="2">
        <v>0.058669</v>
      </c>
      <c r="M15387" s="1"/>
      <c r="P15387" s="2">
        <v>0.09434</v>
      </c>
    </row>
    <row r="15388">
      <c r="A15388" s="1"/>
      <c r="E15388" s="2">
        <v>0.614123</v>
      </c>
      <c r="G15388" s="1"/>
      <c r="K15388" s="2">
        <v>0.056411</v>
      </c>
      <c r="M15388" s="1"/>
      <c r="P15388" s="2">
        <v>0.0</v>
      </c>
    </row>
    <row r="15389">
      <c r="A15389" s="1"/>
      <c r="E15389" s="2">
        <v>0.589336</v>
      </c>
      <c r="G15389" s="1"/>
      <c r="K15389" s="2">
        <v>0.054269</v>
      </c>
      <c r="M15389" s="1"/>
      <c r="P15389" s="2">
        <v>-0.064378</v>
      </c>
    </row>
    <row r="15390">
      <c r="A15390" s="1"/>
      <c r="E15390" s="2">
        <v>0.598536</v>
      </c>
      <c r="G15390" s="1"/>
      <c r="K15390" s="2">
        <v>0.055979</v>
      </c>
      <c r="M15390" s="1"/>
      <c r="P15390" s="2">
        <v>-0.050847</v>
      </c>
    </row>
    <row r="15391">
      <c r="A15391" s="1"/>
      <c r="E15391" s="2">
        <v>0.557228</v>
      </c>
      <c r="G15391" s="1"/>
      <c r="K15391" s="2">
        <v>0.054416</v>
      </c>
      <c r="M15391" s="1"/>
      <c r="P15391" s="2">
        <v>0.008264</v>
      </c>
    </row>
    <row r="15392">
      <c r="A15392" s="1"/>
      <c r="E15392" s="2">
        <v>0.53962</v>
      </c>
      <c r="G15392" s="1"/>
      <c r="K15392" s="2">
        <v>0.055188</v>
      </c>
      <c r="M15392" s="1"/>
      <c r="P15392" s="2">
        <v>0.007812</v>
      </c>
    </row>
    <row r="15393">
      <c r="A15393" s="1"/>
      <c r="E15393" s="2">
        <v>0.573625</v>
      </c>
      <c r="G15393" s="1"/>
      <c r="K15393" s="2">
        <v>0.057636</v>
      </c>
      <c r="M15393" s="1"/>
      <c r="P15393" s="2">
        <v>0.059761</v>
      </c>
    </row>
    <row r="15394">
      <c r="A15394" s="1"/>
      <c r="E15394" s="2">
        <v>0.605868</v>
      </c>
      <c r="G15394" s="1"/>
      <c r="K15394" s="2">
        <v>0.055752</v>
      </c>
      <c r="M15394" s="1"/>
      <c r="P15394" s="2">
        <v>0.150376</v>
      </c>
    </row>
    <row r="15395">
      <c r="A15395" s="1"/>
      <c r="E15395" s="2">
        <v>0.605336</v>
      </c>
      <c r="G15395" s="1"/>
      <c r="K15395" s="2">
        <v>0.055946</v>
      </c>
      <c r="M15395" s="1"/>
      <c r="P15395" s="2">
        <v>0.176871</v>
      </c>
    </row>
    <row r="15396">
      <c r="A15396" s="1"/>
      <c r="E15396" s="2">
        <v>0.583815</v>
      </c>
      <c r="G15396" s="1"/>
      <c r="K15396" s="2">
        <v>0.05868</v>
      </c>
      <c r="M15396" s="1"/>
      <c r="P15396" s="2">
        <v>0.239344</v>
      </c>
    </row>
    <row r="15397">
      <c r="A15397" s="1"/>
      <c r="E15397" s="2">
        <v>0.63371</v>
      </c>
      <c r="G15397" s="1"/>
      <c r="K15397" s="2">
        <v>0.056967</v>
      </c>
      <c r="M15397" s="1"/>
      <c r="P15397" s="2">
        <v>0.311475</v>
      </c>
    </row>
    <row r="15398">
      <c r="A15398" s="1"/>
      <c r="E15398" s="2">
        <v>0.627633</v>
      </c>
      <c r="G15398" s="1"/>
      <c r="K15398" s="2">
        <v>0.056776</v>
      </c>
      <c r="M15398" s="1"/>
      <c r="P15398" s="2">
        <v>0.339683</v>
      </c>
    </row>
    <row r="15399">
      <c r="A15399" s="1"/>
      <c r="E15399" s="2">
        <v>0.545404</v>
      </c>
      <c r="G15399" s="1"/>
      <c r="K15399" s="2">
        <v>0.058706</v>
      </c>
      <c r="M15399" s="1"/>
      <c r="P15399" s="2">
        <v>0.267692</v>
      </c>
    </row>
    <row r="15400">
      <c r="A15400" s="1"/>
      <c r="E15400" s="2">
        <v>0.567805</v>
      </c>
      <c r="G15400" s="1"/>
      <c r="K15400" s="2">
        <v>0.060261</v>
      </c>
      <c r="M15400" s="1"/>
      <c r="P15400" s="2">
        <v>0.257669</v>
      </c>
    </row>
    <row r="15401">
      <c r="A15401" s="1"/>
      <c r="E15401" s="2">
        <v>0.566548</v>
      </c>
      <c r="G15401" s="1"/>
      <c r="K15401" s="2">
        <v>0.056629</v>
      </c>
      <c r="M15401" s="1"/>
      <c r="P15401" s="2">
        <v>0.234568</v>
      </c>
    </row>
    <row r="15402">
      <c r="A15402" s="1"/>
      <c r="E15402" s="2">
        <v>0.593005</v>
      </c>
      <c r="G15402" s="1"/>
      <c r="K15402" s="2">
        <v>0.060745</v>
      </c>
      <c r="M15402" s="1"/>
      <c r="P15402" s="2">
        <v>0.236025</v>
      </c>
    </row>
    <row r="15403">
      <c r="A15403" s="1"/>
      <c r="E15403" s="2">
        <v>0.567216</v>
      </c>
      <c r="G15403" s="1"/>
      <c r="K15403" s="2">
        <v>0.058184</v>
      </c>
      <c r="M15403" s="1"/>
      <c r="P15403" s="2">
        <v>0.2125</v>
      </c>
    </row>
    <row r="15404">
      <c r="A15404" s="1"/>
      <c r="E15404" s="2">
        <v>0.611305</v>
      </c>
      <c r="G15404" s="1"/>
      <c r="K15404" s="2">
        <v>0.056683</v>
      </c>
      <c r="M15404" s="1"/>
      <c r="P15404" s="2">
        <v>0.232877</v>
      </c>
    </row>
    <row r="15405">
      <c r="A15405" s="1"/>
      <c r="E15405" s="2">
        <v>0.604199</v>
      </c>
      <c r="G15405" s="1"/>
      <c r="K15405" s="2">
        <v>0.056488</v>
      </c>
      <c r="M15405" s="1"/>
      <c r="P15405" s="2">
        <v>0.191638</v>
      </c>
    </row>
    <row r="15406">
      <c r="A15406" s="1"/>
      <c r="E15406" s="2">
        <v>0.571169</v>
      </c>
      <c r="G15406" s="1"/>
      <c r="K15406" s="2">
        <v>0.054703</v>
      </c>
      <c r="M15406" s="1"/>
      <c r="P15406" s="2">
        <v>0.192053</v>
      </c>
    </row>
    <row r="15407">
      <c r="A15407" s="1"/>
      <c r="E15407" s="2">
        <v>0.53388</v>
      </c>
      <c r="G15407" s="1"/>
      <c r="K15407" s="2">
        <v>0.05548</v>
      </c>
      <c r="M15407" s="1"/>
      <c r="P15407" s="2">
        <v>0.146667</v>
      </c>
    </row>
    <row r="15408">
      <c r="A15408" s="1"/>
      <c r="E15408" s="2">
        <v>0.602325</v>
      </c>
      <c r="G15408" s="1"/>
      <c r="K15408" s="2">
        <v>0.05994</v>
      </c>
      <c r="M15408" s="1"/>
      <c r="P15408" s="2">
        <v>0.165517</v>
      </c>
    </row>
    <row r="15409">
      <c r="A15409" s="1"/>
      <c r="E15409" s="2">
        <v>0.567512</v>
      </c>
      <c r="G15409" s="1"/>
      <c r="K15409" s="2">
        <v>0.055393</v>
      </c>
      <c r="M15409" s="1"/>
      <c r="P15409" s="2">
        <v>0.183946</v>
      </c>
    </row>
    <row r="15410">
      <c r="A15410" s="1"/>
      <c r="E15410" s="2">
        <v>0.63042</v>
      </c>
      <c r="G15410" s="1"/>
      <c r="K15410" s="2">
        <v>0.05605</v>
      </c>
      <c r="M15410" s="1"/>
      <c r="P15410" s="2">
        <v>0.268966</v>
      </c>
    </row>
    <row r="15411">
      <c r="A15411" s="1"/>
      <c r="E15411" s="2">
        <v>0.653454</v>
      </c>
      <c r="G15411" s="1"/>
      <c r="K15411" s="2">
        <v>0.05425</v>
      </c>
      <c r="M15411" s="1"/>
      <c r="P15411" s="2">
        <v>0.263566</v>
      </c>
    </row>
    <row r="15412">
      <c r="A15412" s="1"/>
      <c r="E15412" s="2">
        <v>0.669559</v>
      </c>
      <c r="G15412" s="1"/>
      <c r="K15412" s="2">
        <v>0.05794</v>
      </c>
      <c r="M15412" s="1"/>
      <c r="P15412" s="2">
        <v>0.348485</v>
      </c>
    </row>
    <row r="15413">
      <c r="A15413" s="1"/>
      <c r="E15413" s="2">
        <v>0.66606</v>
      </c>
      <c r="G15413" s="1"/>
      <c r="K15413" s="2">
        <v>0.059414</v>
      </c>
      <c r="M15413" s="1"/>
      <c r="P15413" s="2">
        <v>0.330827</v>
      </c>
    </row>
    <row r="15414">
      <c r="A15414" s="1"/>
      <c r="E15414" s="2">
        <v>0.641046</v>
      </c>
      <c r="G15414" s="1"/>
      <c r="K15414" s="2">
        <v>0.058825</v>
      </c>
      <c r="M15414" s="1"/>
      <c r="P15414" s="2">
        <v>0.294118</v>
      </c>
    </row>
    <row r="15415">
      <c r="A15415" s="1"/>
      <c r="E15415" s="2">
        <v>0.630892</v>
      </c>
      <c r="G15415" s="1"/>
      <c r="K15415" s="2">
        <v>0.059657</v>
      </c>
      <c r="M15415" s="1"/>
      <c r="P15415" s="2">
        <v>0.301038</v>
      </c>
    </row>
    <row r="15416">
      <c r="A15416" s="1"/>
      <c r="E15416" s="2">
        <v>0.640052</v>
      </c>
      <c r="G15416" s="1"/>
      <c r="K15416" s="2">
        <v>0.064109</v>
      </c>
      <c r="M15416" s="1"/>
      <c r="P15416" s="2">
        <v>0.333333</v>
      </c>
    </row>
    <row r="15417">
      <c r="A15417" s="1"/>
      <c r="E15417" s="2">
        <v>0.624746</v>
      </c>
      <c r="G15417" s="1"/>
      <c r="K15417" s="2">
        <v>0.057705</v>
      </c>
      <c r="M15417" s="1"/>
      <c r="P15417" s="2">
        <v>0.315961</v>
      </c>
    </row>
    <row r="15418">
      <c r="A15418" s="1"/>
      <c r="E15418" s="2">
        <v>0.659496</v>
      </c>
      <c r="G15418" s="1"/>
      <c r="K15418" s="2">
        <v>0.060053</v>
      </c>
      <c r="M15418" s="1"/>
      <c r="P15418" s="2">
        <v>0.362712</v>
      </c>
    </row>
    <row r="15419">
      <c r="A15419" s="1"/>
      <c r="E15419" s="2">
        <v>0.653147</v>
      </c>
      <c r="G15419" s="1"/>
      <c r="K15419" s="2">
        <v>0.06161</v>
      </c>
      <c r="M15419" s="1"/>
      <c r="P15419" s="2">
        <v>0.420382</v>
      </c>
    </row>
    <row r="15420">
      <c r="A15420" s="1"/>
      <c r="E15420" s="2">
        <v>0.69239</v>
      </c>
      <c r="G15420" s="1"/>
      <c r="K15420" s="2">
        <v>0.065881</v>
      </c>
      <c r="M15420" s="1"/>
      <c r="P15420" s="2">
        <v>0.430421</v>
      </c>
    </row>
    <row r="15421">
      <c r="A15421" s="1"/>
      <c r="E15421" s="2">
        <v>0.656941</v>
      </c>
      <c r="G15421" s="1"/>
      <c r="K15421" s="2">
        <v>0.063403</v>
      </c>
      <c r="M15421" s="1"/>
      <c r="P15421" s="2">
        <v>0.411765</v>
      </c>
    </row>
    <row r="15422">
      <c r="A15422" s="1"/>
      <c r="E15422" s="2">
        <v>0.672462</v>
      </c>
      <c r="G15422" s="1"/>
      <c r="K15422" s="2">
        <v>0.060269</v>
      </c>
      <c r="M15422" s="1"/>
      <c r="P15422" s="2">
        <v>0.394737</v>
      </c>
    </row>
    <row r="15423">
      <c r="A15423" s="1"/>
      <c r="E15423" s="2">
        <v>0.628746</v>
      </c>
      <c r="G15423" s="1"/>
      <c r="K15423" s="2">
        <v>0.067039</v>
      </c>
      <c r="M15423" s="1"/>
      <c r="P15423" s="2">
        <v>0.329154</v>
      </c>
    </row>
    <row r="15424">
      <c r="A15424" s="1"/>
      <c r="E15424" s="2">
        <v>0.652183</v>
      </c>
      <c r="G15424" s="1"/>
      <c r="K15424" s="2">
        <v>0.064982</v>
      </c>
      <c r="M15424" s="1"/>
      <c r="P15424" s="2">
        <v>0.313131</v>
      </c>
    </row>
    <row r="15425">
      <c r="A15425" s="1"/>
      <c r="E15425" s="2">
        <v>0.656363</v>
      </c>
      <c r="G15425" s="1"/>
      <c r="K15425" s="2">
        <v>0.065617</v>
      </c>
      <c r="M15425" s="1"/>
      <c r="P15425" s="2">
        <v>0.312925</v>
      </c>
    </row>
    <row r="15426">
      <c r="A15426" s="1"/>
      <c r="E15426" s="2">
        <v>0.672196</v>
      </c>
      <c r="G15426" s="1"/>
      <c r="K15426" s="2">
        <v>0.059911</v>
      </c>
      <c r="M15426" s="1"/>
      <c r="P15426" s="2">
        <v>0.358885</v>
      </c>
    </row>
    <row r="15427">
      <c r="A15427" s="1"/>
      <c r="E15427" s="2">
        <v>0.650156</v>
      </c>
      <c r="G15427" s="1"/>
      <c r="K15427" s="2">
        <v>0.068094</v>
      </c>
      <c r="M15427" s="1"/>
      <c r="P15427" s="2">
        <v>0.360902</v>
      </c>
    </row>
    <row r="15428">
      <c r="A15428" s="1"/>
      <c r="E15428" s="2">
        <v>0.669635</v>
      </c>
      <c r="G15428" s="1"/>
      <c r="K15428" s="2">
        <v>0.063135</v>
      </c>
      <c r="M15428" s="1"/>
      <c r="P15428" s="2">
        <v>0.379562</v>
      </c>
    </row>
    <row r="15429">
      <c r="A15429" s="1"/>
      <c r="E15429" s="2">
        <v>0.717875</v>
      </c>
      <c r="G15429" s="1"/>
      <c r="K15429" s="2">
        <v>0.06488</v>
      </c>
      <c r="M15429" s="1"/>
      <c r="P15429" s="2">
        <v>0.424354</v>
      </c>
    </row>
    <row r="15430">
      <c r="A15430" s="1"/>
      <c r="E15430" s="2">
        <v>0.757939</v>
      </c>
      <c r="G15430" s="1"/>
      <c r="K15430" s="2">
        <v>0.060966</v>
      </c>
      <c r="M15430" s="1"/>
      <c r="P15430" s="2">
        <v>0.433071</v>
      </c>
    </row>
    <row r="15431">
      <c r="A15431" s="1"/>
      <c r="E15431" s="2">
        <v>0.723749</v>
      </c>
      <c r="G15431" s="1"/>
      <c r="K15431" s="2">
        <v>0.066455</v>
      </c>
      <c r="M15431" s="1"/>
      <c r="P15431" s="2">
        <v>0.425287</v>
      </c>
    </row>
    <row r="15432">
      <c r="A15432" s="1"/>
      <c r="E15432" s="2">
        <v>0.669012</v>
      </c>
      <c r="G15432" s="1"/>
      <c r="K15432" s="2">
        <v>0.063262</v>
      </c>
      <c r="M15432" s="1"/>
      <c r="P15432" s="2">
        <v>0.390977</v>
      </c>
    </row>
    <row r="15433">
      <c r="A15433" s="1"/>
      <c r="E15433" s="2">
        <v>0.723918</v>
      </c>
      <c r="G15433" s="1"/>
      <c r="K15433" s="2">
        <v>0.062408</v>
      </c>
      <c r="M15433" s="1"/>
      <c r="P15433" s="2">
        <v>0.451128</v>
      </c>
    </row>
    <row r="15434">
      <c r="A15434" s="1"/>
      <c r="E15434" s="2">
        <v>0.703387</v>
      </c>
      <c r="G15434" s="1"/>
      <c r="K15434" s="2">
        <v>0.062977</v>
      </c>
      <c r="M15434" s="1"/>
      <c r="P15434" s="2">
        <v>0.412587</v>
      </c>
    </row>
    <row r="15435">
      <c r="A15435" s="1"/>
      <c r="E15435" s="2">
        <v>0.650532</v>
      </c>
      <c r="G15435" s="1"/>
      <c r="K15435" s="2">
        <v>0.059667</v>
      </c>
      <c r="M15435" s="1"/>
      <c r="P15435" s="2">
        <v>0.359477</v>
      </c>
    </row>
    <row r="15436">
      <c r="A15436" s="1"/>
      <c r="E15436" s="2">
        <v>0.650009</v>
      </c>
      <c r="G15436" s="1"/>
      <c r="K15436" s="2">
        <v>0.059517</v>
      </c>
      <c r="M15436" s="1"/>
      <c r="P15436" s="2">
        <v>0.326531</v>
      </c>
    </row>
    <row r="15437">
      <c r="A15437" s="1"/>
      <c r="E15437" s="2">
        <v>0.653336</v>
      </c>
      <c r="G15437" s="1"/>
      <c r="K15437" s="2">
        <v>0.055669</v>
      </c>
      <c r="M15437" s="1"/>
      <c r="P15437" s="2">
        <v>0.352941</v>
      </c>
    </row>
    <row r="15438">
      <c r="A15438" s="1"/>
      <c r="E15438" s="2">
        <v>0.612537</v>
      </c>
      <c r="G15438" s="1"/>
      <c r="K15438" s="2">
        <v>0.057601</v>
      </c>
      <c r="M15438" s="1"/>
      <c r="P15438" s="2">
        <v>0.30897</v>
      </c>
    </row>
    <row r="15439">
      <c r="A15439" s="1"/>
      <c r="E15439" s="2">
        <v>0.623381</v>
      </c>
      <c r="G15439" s="1"/>
      <c r="K15439" s="2">
        <v>0.0605</v>
      </c>
      <c r="M15439" s="1"/>
      <c r="P15439" s="2">
        <v>0.299663</v>
      </c>
    </row>
    <row r="15440">
      <c r="A15440" s="1"/>
      <c r="E15440" s="2">
        <v>0.665504</v>
      </c>
      <c r="G15440" s="1"/>
      <c r="K15440" s="2">
        <v>0.058459</v>
      </c>
      <c r="M15440" s="1"/>
      <c r="P15440" s="2">
        <v>0.348837</v>
      </c>
    </row>
    <row r="15441">
      <c r="A15441" s="1"/>
      <c r="E15441" s="2">
        <v>0.612048</v>
      </c>
      <c r="G15441" s="1"/>
      <c r="K15441" s="2">
        <v>0.059671</v>
      </c>
      <c r="M15441" s="1"/>
      <c r="P15441" s="2">
        <v>0.329193</v>
      </c>
    </row>
    <row r="15442">
      <c r="A15442" s="1"/>
      <c r="E15442" s="2">
        <v>0.582908</v>
      </c>
      <c r="G15442" s="1"/>
      <c r="K15442" s="2">
        <v>0.060855</v>
      </c>
      <c r="M15442" s="1"/>
      <c r="P15442" s="2">
        <v>0.29878</v>
      </c>
    </row>
    <row r="15443">
      <c r="A15443" s="1"/>
      <c r="E15443" s="2">
        <v>0.622741</v>
      </c>
      <c r="G15443" s="1"/>
      <c r="K15443" s="2">
        <v>0.059591</v>
      </c>
      <c r="M15443" s="1"/>
      <c r="P15443" s="2">
        <v>0.347305</v>
      </c>
    </row>
    <row r="15444">
      <c r="A15444" s="1"/>
      <c r="E15444" s="2">
        <v>0.664229</v>
      </c>
      <c r="G15444" s="1"/>
      <c r="K15444" s="2">
        <v>0.061562</v>
      </c>
      <c r="M15444" s="1"/>
      <c r="P15444" s="2">
        <v>0.388535</v>
      </c>
    </row>
    <row r="15445">
      <c r="A15445" s="1"/>
      <c r="E15445" s="2">
        <v>0.615769</v>
      </c>
      <c r="G15445" s="1"/>
      <c r="K15445" s="2">
        <v>0.059868</v>
      </c>
      <c r="M15445" s="1"/>
      <c r="P15445" s="2">
        <v>0.352941</v>
      </c>
    </row>
    <row r="15446">
      <c r="A15446" s="1"/>
      <c r="E15446" s="2">
        <v>0.633485</v>
      </c>
      <c r="G15446" s="1"/>
      <c r="K15446" s="2">
        <v>0.060881</v>
      </c>
      <c r="M15446" s="1"/>
      <c r="P15446" s="2">
        <v>0.364238</v>
      </c>
    </row>
    <row r="15447">
      <c r="A15447" s="1"/>
      <c r="E15447" s="2">
        <v>0.695119</v>
      </c>
      <c r="G15447" s="1"/>
      <c r="K15447" s="2">
        <v>0.068349</v>
      </c>
      <c r="M15447" s="1"/>
      <c r="P15447" s="2">
        <v>0.423729</v>
      </c>
    </row>
    <row r="15448">
      <c r="A15448" s="1"/>
      <c r="E15448" s="2">
        <v>0.692157</v>
      </c>
      <c r="G15448" s="1"/>
      <c r="K15448" s="2">
        <v>0.065214</v>
      </c>
      <c r="M15448" s="1"/>
      <c r="P15448" s="2">
        <v>0.413428</v>
      </c>
    </row>
    <row r="15449">
      <c r="A15449" s="1"/>
      <c r="E15449" s="2">
        <v>0.604177</v>
      </c>
      <c r="G15449" s="1"/>
      <c r="K15449" s="2">
        <v>0.061998</v>
      </c>
      <c r="M15449" s="1"/>
      <c r="P15449" s="2">
        <v>0.33758</v>
      </c>
    </row>
    <row r="15450">
      <c r="A15450" s="1"/>
      <c r="E15450" s="2">
        <v>0.585324</v>
      </c>
      <c r="G15450" s="1"/>
      <c r="K15450" s="2">
        <v>0.057601</v>
      </c>
      <c r="M15450" s="1"/>
      <c r="P15450" s="2">
        <v>0.31875</v>
      </c>
    </row>
    <row r="15451">
      <c r="A15451" s="1"/>
      <c r="E15451" s="2">
        <v>0.631826</v>
      </c>
      <c r="G15451" s="1"/>
      <c r="K15451" s="2">
        <v>0.056603</v>
      </c>
      <c r="M15451" s="1"/>
      <c r="P15451" s="2">
        <v>0.285714</v>
      </c>
    </row>
    <row r="15452">
      <c r="A15452" s="1"/>
      <c r="E15452" s="2">
        <v>0.619481</v>
      </c>
      <c r="G15452" s="1"/>
      <c r="K15452" s="2">
        <v>0.055988</v>
      </c>
      <c r="M15452" s="1"/>
      <c r="P15452" s="2">
        <v>0.188811</v>
      </c>
    </row>
    <row r="15453">
      <c r="A15453" s="1"/>
      <c r="E15453" s="2">
        <v>0.557469</v>
      </c>
      <c r="G15453" s="1"/>
      <c r="K15453" s="2">
        <v>0.053322</v>
      </c>
      <c r="M15453" s="1"/>
      <c r="P15453" s="2">
        <v>0.114983</v>
      </c>
    </row>
    <row r="15454">
      <c r="A15454" s="1"/>
      <c r="E15454" s="2">
        <v>0.550536</v>
      </c>
      <c r="G15454" s="1"/>
      <c r="K15454" s="2">
        <v>0.055218</v>
      </c>
      <c r="M15454" s="1"/>
      <c r="P15454" s="2">
        <v>0.061818</v>
      </c>
    </row>
    <row r="15455">
      <c r="A15455" s="1"/>
      <c r="E15455" s="2">
        <v>0.541714</v>
      </c>
      <c r="G15455" s="1"/>
      <c r="K15455" s="2">
        <v>0.054371</v>
      </c>
      <c r="M15455" s="1"/>
      <c r="P15455" s="2">
        <v>0.085106</v>
      </c>
    </row>
    <row r="15456">
      <c r="A15456" s="1"/>
      <c r="E15456" s="2">
        <v>0.518645</v>
      </c>
      <c r="G15456" s="1"/>
      <c r="K15456" s="2">
        <v>0.054792</v>
      </c>
      <c r="M15456" s="1"/>
      <c r="P15456" s="2">
        <v>0.09699</v>
      </c>
    </row>
    <row r="15457">
      <c r="A15457" s="1"/>
      <c r="E15457" s="2">
        <v>0.523669</v>
      </c>
      <c r="G15457" s="1"/>
      <c r="K15457" s="2">
        <v>0.057521</v>
      </c>
      <c r="M15457" s="1"/>
      <c r="P15457" s="2">
        <v>0.170732</v>
      </c>
    </row>
    <row r="15458">
      <c r="A15458" s="1"/>
      <c r="E15458" s="2">
        <v>0.517779</v>
      </c>
      <c r="G15458" s="1"/>
      <c r="K15458" s="2">
        <v>0.060046</v>
      </c>
      <c r="M15458" s="1"/>
      <c r="P15458" s="2">
        <v>0.205882</v>
      </c>
    </row>
    <row r="15459">
      <c r="A15459" s="1"/>
      <c r="E15459" s="2">
        <v>0.511927</v>
      </c>
      <c r="G15459" s="1"/>
      <c r="K15459" s="2">
        <v>0.057668</v>
      </c>
      <c r="M15459" s="1"/>
      <c r="P15459" s="2">
        <v>0.205714</v>
      </c>
    </row>
    <row r="15460">
      <c r="A15460" s="1"/>
      <c r="E15460" s="2">
        <v>0.518887</v>
      </c>
      <c r="G15460" s="1"/>
      <c r="K15460" s="2">
        <v>0.058155</v>
      </c>
      <c r="M15460" s="1"/>
      <c r="P15460" s="2">
        <v>0.185185</v>
      </c>
    </row>
    <row r="15461">
      <c r="A15461" s="1"/>
      <c r="E15461" s="2">
        <v>0.529973</v>
      </c>
      <c r="G15461" s="1"/>
      <c r="K15461" s="2">
        <v>0.060455</v>
      </c>
      <c r="M15461" s="1"/>
      <c r="P15461" s="2">
        <v>0.214485</v>
      </c>
    </row>
    <row r="15462">
      <c r="A15462" s="1"/>
      <c r="E15462" s="2">
        <v>0.538305</v>
      </c>
      <c r="G15462" s="1"/>
      <c r="K15462" s="2">
        <v>0.057025</v>
      </c>
      <c r="M15462" s="1"/>
      <c r="P15462" s="2">
        <v>0.210084</v>
      </c>
    </row>
    <row r="15463">
      <c r="A15463" s="1"/>
      <c r="E15463" s="2">
        <v>0.520725</v>
      </c>
      <c r="G15463" s="1"/>
      <c r="K15463" s="2">
        <v>0.058158</v>
      </c>
      <c r="M15463" s="1"/>
      <c r="P15463" s="2">
        <v>0.222222</v>
      </c>
    </row>
    <row r="15464">
      <c r="A15464" s="1"/>
      <c r="E15464" s="2">
        <v>0.564939</v>
      </c>
      <c r="G15464" s="1"/>
      <c r="K15464" s="2">
        <v>0.060227</v>
      </c>
      <c r="M15464" s="1"/>
      <c r="P15464" s="2">
        <v>0.278107</v>
      </c>
    </row>
    <row r="15465">
      <c r="A15465" s="1"/>
      <c r="E15465" s="2">
        <v>0.589476</v>
      </c>
      <c r="G15465" s="1"/>
      <c r="K15465" s="2">
        <v>0.06103</v>
      </c>
      <c r="M15465" s="1"/>
      <c r="P15465" s="2">
        <v>0.325444</v>
      </c>
    </row>
    <row r="15466">
      <c r="A15466" s="1"/>
      <c r="E15466" s="2">
        <v>0.637463</v>
      </c>
      <c r="G15466" s="1"/>
      <c r="K15466" s="2">
        <v>0.06147</v>
      </c>
      <c r="M15466" s="1"/>
      <c r="P15466" s="2">
        <v>0.372671</v>
      </c>
    </row>
    <row r="15467">
      <c r="A15467" s="1"/>
      <c r="E15467" s="2">
        <v>0.612097</v>
      </c>
      <c r="G15467" s="1"/>
      <c r="K15467" s="2">
        <v>0.057761</v>
      </c>
      <c r="M15467" s="1"/>
      <c r="P15467" s="2">
        <v>0.350318</v>
      </c>
    </row>
    <row r="15468">
      <c r="A15468" s="1"/>
      <c r="E15468" s="2">
        <v>0.685646</v>
      </c>
      <c r="G15468" s="1"/>
      <c r="K15468" s="2">
        <v>0.057368</v>
      </c>
      <c r="M15468" s="1"/>
      <c r="P15468" s="2">
        <v>0.373239</v>
      </c>
    </row>
    <row r="15469">
      <c r="A15469" s="1"/>
      <c r="E15469" s="2">
        <v>0.619028</v>
      </c>
      <c r="G15469" s="1"/>
      <c r="K15469" s="2">
        <v>0.059058</v>
      </c>
      <c r="M15469" s="1"/>
      <c r="P15469" s="2">
        <v>0.322259</v>
      </c>
    </row>
    <row r="15470">
      <c r="A15470" s="1"/>
      <c r="E15470" s="2">
        <v>0.576732</v>
      </c>
      <c r="G15470" s="1"/>
      <c r="K15470" s="2">
        <v>0.055826</v>
      </c>
      <c r="M15470" s="1"/>
      <c r="P15470" s="2">
        <v>0.251656</v>
      </c>
    </row>
    <row r="15471">
      <c r="A15471" s="1"/>
      <c r="E15471" s="2">
        <v>0.597973</v>
      </c>
      <c r="G15471" s="1"/>
      <c r="K15471" s="2">
        <v>0.055368</v>
      </c>
      <c r="M15471" s="1"/>
      <c r="P15471" s="2">
        <v>0.207921</v>
      </c>
    </row>
    <row r="15472">
      <c r="A15472" s="1"/>
      <c r="E15472" s="2">
        <v>0.602717</v>
      </c>
      <c r="G15472" s="1"/>
      <c r="K15472" s="2">
        <v>0.057594</v>
      </c>
      <c r="M15472" s="1"/>
      <c r="P15472" s="2">
        <v>0.238994</v>
      </c>
    </row>
    <row r="15473">
      <c r="A15473" s="1"/>
      <c r="E15473" s="2">
        <v>0.553975</v>
      </c>
      <c r="G15473" s="1"/>
      <c r="K15473" s="2">
        <v>0.058358</v>
      </c>
      <c r="M15473" s="1"/>
      <c r="P15473" s="2">
        <v>0.269565</v>
      </c>
    </row>
    <row r="15474">
      <c r="A15474" s="1"/>
      <c r="E15474" s="2">
        <v>0.605997</v>
      </c>
      <c r="G15474" s="1"/>
      <c r="K15474" s="2">
        <v>0.059152</v>
      </c>
      <c r="M15474" s="1"/>
      <c r="P15474" s="2">
        <v>0.319018</v>
      </c>
    </row>
    <row r="15475">
      <c r="A15475" s="1"/>
      <c r="E15475" s="2">
        <v>0.64002</v>
      </c>
      <c r="G15475" s="1"/>
      <c r="K15475" s="2">
        <v>0.064412</v>
      </c>
      <c r="M15475" s="1"/>
      <c r="P15475" s="2">
        <v>0.358974</v>
      </c>
    </row>
    <row r="15476">
      <c r="A15476" s="1"/>
      <c r="E15476" s="2">
        <v>0.58785</v>
      </c>
      <c r="G15476" s="1"/>
      <c r="K15476" s="2">
        <v>0.062643</v>
      </c>
      <c r="M15476" s="1"/>
      <c r="P15476" s="2">
        <v>0.316294</v>
      </c>
    </row>
    <row r="15477">
      <c r="A15477" s="1"/>
      <c r="E15477" s="2">
        <v>0.663946</v>
      </c>
      <c r="G15477" s="1"/>
      <c r="K15477" s="2">
        <v>0.063999</v>
      </c>
      <c r="M15477" s="1"/>
      <c r="P15477" s="2">
        <v>0.361564</v>
      </c>
    </row>
    <row r="15478">
      <c r="A15478" s="1"/>
      <c r="E15478" s="2">
        <v>0.647263</v>
      </c>
      <c r="G15478" s="1"/>
      <c r="K15478" s="2">
        <v>0.061077</v>
      </c>
      <c r="M15478" s="1"/>
      <c r="P15478" s="2">
        <v>0.326733</v>
      </c>
    </row>
    <row r="15479">
      <c r="A15479" s="1"/>
      <c r="E15479" s="2">
        <v>0.614099</v>
      </c>
      <c r="G15479" s="1"/>
      <c r="K15479" s="2">
        <v>0.05765</v>
      </c>
      <c r="M15479" s="1"/>
      <c r="P15479" s="2">
        <v>0.3</v>
      </c>
    </row>
    <row r="15480">
      <c r="A15480" s="1"/>
      <c r="E15480" s="2">
        <v>0.588849</v>
      </c>
      <c r="G15480" s="1"/>
      <c r="K15480" s="2">
        <v>0.055276</v>
      </c>
      <c r="M15480" s="1"/>
      <c r="P15480" s="2">
        <v>0.269939</v>
      </c>
    </row>
    <row r="15481">
      <c r="A15481" s="1"/>
      <c r="E15481" s="2">
        <v>0.653438</v>
      </c>
      <c r="G15481" s="1"/>
      <c r="K15481" s="2">
        <v>0.057719</v>
      </c>
      <c r="M15481" s="1"/>
      <c r="P15481" s="2">
        <v>0.341772</v>
      </c>
    </row>
    <row r="15482">
      <c r="A15482" s="1"/>
      <c r="E15482" s="2">
        <v>0.640767</v>
      </c>
      <c r="G15482" s="1"/>
      <c r="K15482" s="2">
        <v>0.057999</v>
      </c>
      <c r="M15482" s="1"/>
      <c r="P15482" s="2">
        <v>0.331169</v>
      </c>
    </row>
    <row r="15483">
      <c r="A15483" s="1"/>
      <c r="E15483" s="2">
        <v>0.607918</v>
      </c>
      <c r="G15483" s="1"/>
      <c r="K15483" s="2">
        <v>0.056449</v>
      </c>
      <c r="M15483" s="1"/>
      <c r="P15483" s="2">
        <v>0.306931</v>
      </c>
    </row>
    <row r="15484">
      <c r="A15484" s="1"/>
      <c r="E15484" s="2">
        <v>0.603897</v>
      </c>
      <c r="G15484" s="1"/>
      <c r="K15484" s="2">
        <v>0.056277</v>
      </c>
      <c r="M15484" s="1"/>
      <c r="P15484" s="2">
        <v>0.311037</v>
      </c>
    </row>
    <row r="15485">
      <c r="A15485" s="1"/>
      <c r="E15485" s="2">
        <v>0.66544</v>
      </c>
      <c r="G15485" s="1"/>
      <c r="K15485" s="2">
        <v>0.061736</v>
      </c>
      <c r="M15485" s="1"/>
      <c r="P15485" s="2">
        <v>0.353535</v>
      </c>
    </row>
    <row r="15486">
      <c r="A15486" s="1"/>
      <c r="E15486" s="2">
        <v>0.609201</v>
      </c>
      <c r="G15486" s="1"/>
      <c r="K15486" s="2">
        <v>0.059072</v>
      </c>
      <c r="M15486" s="1"/>
      <c r="P15486" s="2">
        <v>0.30031</v>
      </c>
    </row>
    <row r="15487">
      <c r="A15487" s="1"/>
      <c r="E15487" s="2">
        <v>0.606753</v>
      </c>
      <c r="G15487" s="1"/>
      <c r="K15487" s="2">
        <v>0.058701</v>
      </c>
      <c r="M15487" s="1"/>
      <c r="P15487" s="2">
        <v>0.302181</v>
      </c>
    </row>
    <row r="15488">
      <c r="A15488" s="1"/>
      <c r="E15488" s="2">
        <v>0.619255</v>
      </c>
      <c r="G15488" s="1"/>
      <c r="K15488" s="2">
        <v>0.064016</v>
      </c>
      <c r="M15488" s="1"/>
      <c r="P15488" s="2">
        <v>0.331307</v>
      </c>
    </row>
    <row r="15489">
      <c r="A15489" s="1"/>
      <c r="E15489" s="2">
        <v>0.582198</v>
      </c>
      <c r="G15489" s="1"/>
      <c r="K15489" s="2">
        <v>0.059609</v>
      </c>
      <c r="M15489" s="1"/>
      <c r="P15489" s="2">
        <v>0.302469</v>
      </c>
    </row>
    <row r="15490">
      <c r="A15490" s="1"/>
      <c r="E15490" s="2">
        <v>0.55637</v>
      </c>
      <c r="G15490" s="1"/>
      <c r="K15490" s="2">
        <v>0.056615</v>
      </c>
      <c r="M15490" s="1"/>
      <c r="P15490" s="2">
        <v>0.258567</v>
      </c>
    </row>
    <row r="15491">
      <c r="A15491" s="1"/>
      <c r="E15491" s="2">
        <v>0.596249</v>
      </c>
      <c r="G15491" s="1"/>
      <c r="K15491" s="2">
        <v>0.058131</v>
      </c>
      <c r="M15491" s="1"/>
      <c r="P15491" s="2">
        <v>0.242718</v>
      </c>
    </row>
    <row r="15492">
      <c r="A15492" s="1"/>
      <c r="E15492" s="2">
        <v>0.560889</v>
      </c>
      <c r="G15492" s="1"/>
      <c r="K15492" s="2">
        <v>0.057914</v>
      </c>
      <c r="M15492" s="1"/>
      <c r="P15492" s="2">
        <v>0.166667</v>
      </c>
    </row>
    <row r="15493">
      <c r="A15493" s="1"/>
      <c r="E15493" s="2">
        <v>0.526985</v>
      </c>
      <c r="G15493" s="1"/>
      <c r="K15493" s="2">
        <v>0.052857</v>
      </c>
      <c r="M15493" s="1"/>
      <c r="P15493" s="2">
        <v>0.084967</v>
      </c>
    </row>
    <row r="15494">
      <c r="A15494" s="1"/>
      <c r="E15494" s="2">
        <v>0.533004</v>
      </c>
      <c r="G15494" s="1"/>
      <c r="K15494" s="2">
        <v>0.054648</v>
      </c>
      <c r="M15494" s="1"/>
      <c r="P15494" s="2">
        <v>0.114754</v>
      </c>
    </row>
    <row r="15495">
      <c r="A15495" s="1"/>
      <c r="E15495" s="2">
        <v>0.48502</v>
      </c>
      <c r="G15495" s="1"/>
      <c r="K15495" s="2">
        <v>0.054393</v>
      </c>
      <c r="M15495" s="1"/>
      <c r="P15495" s="2">
        <v>0.1</v>
      </c>
    </row>
    <row r="15496">
      <c r="A15496" s="1"/>
      <c r="E15496" s="2">
        <v>0.558169</v>
      </c>
      <c r="G15496" s="1"/>
      <c r="K15496" s="2">
        <v>0.054315</v>
      </c>
      <c r="M15496" s="1"/>
      <c r="P15496" s="2">
        <v>0.149502</v>
      </c>
    </row>
    <row r="15497">
      <c r="A15497" s="1"/>
      <c r="E15497" s="2">
        <v>0.546627</v>
      </c>
      <c r="G15497" s="1"/>
      <c r="K15497" s="2">
        <v>0.054038</v>
      </c>
      <c r="M15497" s="1"/>
      <c r="P15497" s="2">
        <v>0.175719</v>
      </c>
    </row>
    <row r="15498">
      <c r="A15498" s="1"/>
      <c r="E15498" s="2">
        <v>0.580843</v>
      </c>
      <c r="G15498" s="1"/>
      <c r="K15498" s="2">
        <v>0.057119</v>
      </c>
      <c r="M15498" s="1"/>
      <c r="P15498" s="2">
        <v>0.245283</v>
      </c>
    </row>
    <row r="15499">
      <c r="A15499" s="1"/>
      <c r="E15499" s="2">
        <v>0.550099</v>
      </c>
      <c r="G15499" s="1"/>
      <c r="K15499" s="2">
        <v>0.057327</v>
      </c>
      <c r="M15499" s="1"/>
      <c r="P15499" s="2">
        <v>0.246988</v>
      </c>
    </row>
    <row r="15500">
      <c r="A15500" s="1"/>
      <c r="E15500" s="2">
        <v>0.61766</v>
      </c>
      <c r="G15500" s="1"/>
      <c r="K15500" s="2">
        <v>0.056251</v>
      </c>
      <c r="M15500" s="1"/>
      <c r="P15500" s="2">
        <v>0.283951</v>
      </c>
    </row>
    <row r="15501">
      <c r="A15501" s="1"/>
      <c r="E15501" s="2">
        <v>0.55903</v>
      </c>
      <c r="G15501" s="1"/>
      <c r="K15501" s="2">
        <v>0.057125</v>
      </c>
      <c r="M15501" s="1"/>
      <c r="P15501" s="2">
        <v>0.257971</v>
      </c>
    </row>
    <row r="15502">
      <c r="A15502" s="1"/>
      <c r="E15502" s="2">
        <v>0.623265</v>
      </c>
      <c r="G15502" s="1"/>
      <c r="K15502" s="2">
        <v>0.058329</v>
      </c>
      <c r="M15502" s="1"/>
      <c r="P15502" s="2">
        <v>0.278997</v>
      </c>
    </row>
    <row r="15503">
      <c r="A15503" s="1"/>
      <c r="E15503" s="2">
        <v>0.635913</v>
      </c>
      <c r="G15503" s="1"/>
      <c r="K15503" s="2">
        <v>0.056236</v>
      </c>
      <c r="M15503" s="1"/>
      <c r="P15503" s="2">
        <v>0.278351</v>
      </c>
    </row>
    <row r="15504">
      <c r="A15504" s="1"/>
      <c r="E15504" s="2">
        <v>0.668028</v>
      </c>
      <c r="G15504" s="1"/>
      <c r="K15504" s="2">
        <v>0.057561</v>
      </c>
      <c r="M15504" s="1"/>
      <c r="P15504" s="2">
        <v>0.304688</v>
      </c>
    </row>
    <row r="15505">
      <c r="A15505" s="1"/>
      <c r="E15505" s="2">
        <v>0.657027</v>
      </c>
      <c r="G15505" s="1"/>
      <c r="K15505" s="2">
        <v>0.05581</v>
      </c>
      <c r="M15505" s="1"/>
      <c r="P15505" s="2">
        <v>0.289796</v>
      </c>
    </row>
    <row r="15506">
      <c r="A15506" s="1"/>
      <c r="E15506" s="2">
        <v>0.677833</v>
      </c>
      <c r="G15506" s="1"/>
      <c r="K15506" s="2">
        <v>0.056278</v>
      </c>
      <c r="M15506" s="1"/>
      <c r="P15506" s="2">
        <v>0.290598</v>
      </c>
    </row>
    <row r="15507">
      <c r="A15507" s="1"/>
      <c r="E15507" s="2">
        <v>0.671361</v>
      </c>
      <c r="G15507" s="1"/>
      <c r="K15507" s="2">
        <v>0.055497</v>
      </c>
      <c r="M15507" s="1"/>
      <c r="P15507" s="2">
        <v>0.251029</v>
      </c>
    </row>
    <row r="15508">
      <c r="A15508" s="1"/>
      <c r="E15508" s="2">
        <v>0.625294</v>
      </c>
      <c r="G15508" s="1"/>
      <c r="K15508" s="2">
        <v>0.055571</v>
      </c>
      <c r="M15508" s="1"/>
      <c r="P15508" s="2">
        <v>0.195489</v>
      </c>
    </row>
    <row r="15509">
      <c r="A15509" s="1"/>
      <c r="E15509" s="2">
        <v>0.571236</v>
      </c>
      <c r="G15509" s="1"/>
      <c r="K15509" s="2">
        <v>0.055789</v>
      </c>
      <c r="M15509" s="1"/>
      <c r="P15509" s="2">
        <v>0.151079</v>
      </c>
    </row>
    <row r="15510">
      <c r="A15510" s="1"/>
      <c r="E15510" s="2">
        <v>0.589803</v>
      </c>
      <c r="G15510" s="1"/>
      <c r="K15510" s="2">
        <v>0.053229</v>
      </c>
      <c r="M15510" s="1"/>
      <c r="P15510" s="2">
        <v>0.197368</v>
      </c>
    </row>
    <row r="15511">
      <c r="A15511" s="1"/>
      <c r="E15511" s="2">
        <v>0.588687</v>
      </c>
      <c r="G15511" s="1"/>
      <c r="K15511" s="2">
        <v>0.055629</v>
      </c>
      <c r="M15511" s="1"/>
      <c r="P15511" s="2">
        <v>0.198653</v>
      </c>
    </row>
    <row r="15512">
      <c r="A15512" s="1"/>
      <c r="E15512" s="2">
        <v>0.557964</v>
      </c>
      <c r="G15512" s="1"/>
      <c r="K15512" s="2">
        <v>0.057727</v>
      </c>
      <c r="M15512" s="1"/>
      <c r="P15512" s="2">
        <v>0.188119</v>
      </c>
    </row>
    <row r="15513">
      <c r="A15513" s="1"/>
      <c r="E15513" s="2">
        <v>0.577761</v>
      </c>
      <c r="G15513" s="1"/>
      <c r="K15513" s="2">
        <v>0.059147</v>
      </c>
      <c r="M15513" s="1"/>
      <c r="P15513" s="2">
        <v>0.232198</v>
      </c>
    </row>
    <row r="15514">
      <c r="A15514" s="1"/>
      <c r="E15514" s="2">
        <v>0.560807</v>
      </c>
      <c r="G15514" s="1"/>
      <c r="K15514" s="2">
        <v>0.059877</v>
      </c>
      <c r="M15514" s="1"/>
      <c r="P15514" s="2">
        <v>0.244048</v>
      </c>
    </row>
    <row r="15515">
      <c r="A15515" s="1"/>
      <c r="E15515" s="2">
        <v>0.633895</v>
      </c>
      <c r="G15515" s="1"/>
      <c r="K15515" s="2">
        <v>0.057474</v>
      </c>
      <c r="M15515" s="1"/>
      <c r="P15515" s="2">
        <v>0.245902</v>
      </c>
    </row>
    <row r="15516">
      <c r="A15516" s="1"/>
      <c r="E15516" s="2">
        <v>0.536743</v>
      </c>
      <c r="G15516" s="1"/>
      <c r="K15516" s="2">
        <v>0.060802</v>
      </c>
      <c r="M15516" s="1"/>
      <c r="P15516" s="2">
        <v>0.204893</v>
      </c>
    </row>
    <row r="15517">
      <c r="A15517" s="1"/>
      <c r="E15517" s="2">
        <v>0.525617</v>
      </c>
      <c r="G15517" s="1"/>
      <c r="K15517" s="2">
        <v>0.063791</v>
      </c>
      <c r="M15517" s="1"/>
      <c r="P15517" s="2">
        <v>0.20944</v>
      </c>
    </row>
    <row r="15518">
      <c r="A15518" s="1"/>
      <c r="E15518" s="2">
        <v>0.536624</v>
      </c>
      <c r="G15518" s="1"/>
      <c r="K15518" s="2">
        <v>0.062157</v>
      </c>
      <c r="M15518" s="1"/>
      <c r="P15518" s="2">
        <v>0.198795</v>
      </c>
    </row>
    <row r="15519">
      <c r="A15519" s="1"/>
      <c r="E15519" s="2">
        <v>0.573346</v>
      </c>
      <c r="G15519" s="1"/>
      <c r="K15519" s="2">
        <v>0.061632</v>
      </c>
      <c r="M15519" s="1"/>
      <c r="P15519" s="2">
        <v>0.220859</v>
      </c>
    </row>
    <row r="15520">
      <c r="A15520" s="1"/>
      <c r="E15520" s="2">
        <v>0.527003</v>
      </c>
      <c r="G15520" s="1"/>
      <c r="K15520" s="2">
        <v>0.059551</v>
      </c>
      <c r="M15520" s="1"/>
      <c r="P15520" s="2">
        <v>0.228169</v>
      </c>
    </row>
    <row r="15521">
      <c r="A15521" s="1"/>
      <c r="E15521" s="2">
        <v>0.535315</v>
      </c>
      <c r="G15521" s="1"/>
      <c r="K15521" s="2">
        <v>0.061227</v>
      </c>
      <c r="M15521" s="1"/>
      <c r="P15521" s="2">
        <v>0.26257</v>
      </c>
    </row>
    <row r="15522">
      <c r="A15522" s="1"/>
      <c r="E15522" s="2">
        <v>0.5253</v>
      </c>
      <c r="G15522" s="1"/>
      <c r="K15522" s="2">
        <v>0.056491</v>
      </c>
      <c r="M15522" s="1"/>
      <c r="P15522" s="2">
        <v>0.274238</v>
      </c>
    </row>
    <row r="15523">
      <c r="A15523" s="1"/>
      <c r="E15523" s="2">
        <v>0.599136</v>
      </c>
      <c r="G15523" s="1"/>
      <c r="K15523" s="2">
        <v>0.059057</v>
      </c>
      <c r="M15523" s="1"/>
      <c r="P15523" s="2">
        <v>0.299145</v>
      </c>
    </row>
    <row r="15524">
      <c r="A15524" s="1"/>
      <c r="E15524" s="2">
        <v>0.59171</v>
      </c>
      <c r="G15524" s="1"/>
      <c r="K15524" s="2">
        <v>0.05983</v>
      </c>
      <c r="M15524" s="1"/>
      <c r="P15524" s="2">
        <v>0.297143</v>
      </c>
    </row>
    <row r="15525">
      <c r="A15525" s="1"/>
      <c r="E15525" s="2">
        <v>0.625023</v>
      </c>
      <c r="G15525" s="1"/>
      <c r="K15525" s="2">
        <v>0.055624</v>
      </c>
      <c r="M15525" s="1"/>
      <c r="P15525" s="2">
        <v>0.289474</v>
      </c>
    </row>
    <row r="15526">
      <c r="A15526" s="1"/>
      <c r="E15526" s="2">
        <v>0.624413</v>
      </c>
      <c r="G15526" s="1"/>
      <c r="K15526" s="2">
        <v>0.05382</v>
      </c>
      <c r="M15526" s="1"/>
      <c r="P15526" s="2">
        <v>0.283688</v>
      </c>
    </row>
    <row r="15527">
      <c r="A15527" s="1"/>
      <c r="E15527" s="2">
        <v>0.669427</v>
      </c>
      <c r="G15527" s="1"/>
      <c r="K15527" s="2">
        <v>0.055247</v>
      </c>
      <c r="M15527" s="1"/>
      <c r="P15527" s="2">
        <v>0.350746</v>
      </c>
    </row>
    <row r="15528">
      <c r="A15528" s="1"/>
      <c r="E15528" s="2">
        <v>0.679961</v>
      </c>
      <c r="G15528" s="1"/>
      <c r="K15528" s="2">
        <v>0.058838</v>
      </c>
      <c r="M15528" s="1"/>
      <c r="P15528" s="2">
        <v>0.322709</v>
      </c>
    </row>
    <row r="15529">
      <c r="A15529" s="1"/>
      <c r="E15529" s="2">
        <v>0.68821</v>
      </c>
      <c r="G15529" s="1"/>
      <c r="K15529" s="2">
        <v>0.057497</v>
      </c>
      <c r="M15529" s="1"/>
      <c r="P15529" s="2">
        <v>0.322957</v>
      </c>
    </row>
    <row r="15530">
      <c r="A15530" s="1"/>
      <c r="E15530" s="2">
        <v>0.613537</v>
      </c>
      <c r="G15530" s="1"/>
      <c r="K15530" s="2">
        <v>0.056098</v>
      </c>
      <c r="M15530" s="1"/>
      <c r="P15530" s="2">
        <v>0.288136</v>
      </c>
    </row>
    <row r="15531">
      <c r="A15531" s="1"/>
      <c r="E15531" s="2">
        <v>0.629711</v>
      </c>
      <c r="G15531" s="1"/>
      <c r="K15531" s="2">
        <v>0.056724</v>
      </c>
      <c r="M15531" s="1"/>
      <c r="P15531" s="2">
        <v>0.296417</v>
      </c>
    </row>
    <row r="15532">
      <c r="A15532" s="1"/>
      <c r="E15532" s="2">
        <v>0.61696</v>
      </c>
      <c r="G15532" s="1"/>
      <c r="K15532" s="2">
        <v>0.059993</v>
      </c>
      <c r="M15532" s="1"/>
      <c r="P15532" s="2">
        <v>0.258278</v>
      </c>
    </row>
    <row r="15533">
      <c r="A15533" s="1"/>
      <c r="E15533" s="2">
        <v>0.604691</v>
      </c>
      <c r="G15533" s="1"/>
      <c r="K15533" s="2">
        <v>0.058252</v>
      </c>
      <c r="M15533" s="1"/>
      <c r="P15533" s="2">
        <v>0.258065</v>
      </c>
    </row>
    <row r="15534">
      <c r="A15534" s="1"/>
      <c r="E15534" s="2">
        <v>0.610417</v>
      </c>
      <c r="G15534" s="1"/>
      <c r="K15534" s="2">
        <v>0.058565</v>
      </c>
      <c r="M15534" s="1"/>
      <c r="P15534" s="2">
        <v>0.26</v>
      </c>
    </row>
    <row r="15535">
      <c r="A15535" s="1"/>
      <c r="E15535" s="2">
        <v>0.668962</v>
      </c>
      <c r="G15535" s="1"/>
      <c r="K15535" s="2">
        <v>0.058342</v>
      </c>
      <c r="M15535" s="1"/>
      <c r="P15535" s="2">
        <v>0.310606</v>
      </c>
    </row>
    <row r="15536">
      <c r="A15536" s="1"/>
      <c r="E15536" s="2">
        <v>0.671022</v>
      </c>
      <c r="G15536" s="1"/>
      <c r="K15536" s="2">
        <v>0.057248</v>
      </c>
      <c r="M15536" s="1"/>
      <c r="P15536" s="2">
        <v>0.294118</v>
      </c>
    </row>
    <row r="15537">
      <c r="A15537" s="1"/>
      <c r="E15537" s="2">
        <v>0.646143</v>
      </c>
      <c r="G15537" s="1"/>
      <c r="K15537" s="2">
        <v>0.056858</v>
      </c>
      <c r="M15537" s="1"/>
      <c r="P15537" s="2">
        <v>0.245763</v>
      </c>
    </row>
    <row r="15538">
      <c r="A15538" s="1"/>
      <c r="E15538" s="2">
        <v>0.589046</v>
      </c>
      <c r="G15538" s="1"/>
      <c r="K15538" s="2">
        <v>0.058245</v>
      </c>
      <c r="M15538" s="1"/>
      <c r="P15538" s="2">
        <v>0.095652</v>
      </c>
    </row>
    <row r="15539">
      <c r="A15539" s="1"/>
      <c r="E15539" s="2">
        <v>0.601497</v>
      </c>
      <c r="G15539" s="1"/>
      <c r="K15539" s="2">
        <v>0.05429</v>
      </c>
      <c r="M15539" s="1"/>
      <c r="P15539" s="2">
        <v>-0.027027</v>
      </c>
    </row>
    <row r="15540">
      <c r="A15540" s="1"/>
      <c r="E15540" s="2">
        <v>0.558894</v>
      </c>
      <c r="G15540" s="1"/>
      <c r="K15540" s="2">
        <v>0.055034</v>
      </c>
      <c r="M15540" s="1"/>
      <c r="P15540" s="2">
        <v>-0.112069</v>
      </c>
    </row>
    <row r="15541">
      <c r="A15541" s="1"/>
      <c r="E15541" s="2">
        <v>0.524781</v>
      </c>
      <c r="G15541" s="1"/>
      <c r="K15541" s="2">
        <v>0.05591</v>
      </c>
      <c r="M15541" s="1"/>
      <c r="P15541" s="2">
        <v>-0.155738</v>
      </c>
    </row>
    <row r="15542">
      <c r="A15542" s="1"/>
      <c r="E15542" s="2">
        <v>0.532073</v>
      </c>
      <c r="G15542" s="1"/>
      <c r="K15542" s="2">
        <v>0.058145</v>
      </c>
      <c r="M15542" s="1"/>
      <c r="P15542" s="2">
        <v>-0.106557</v>
      </c>
    </row>
    <row r="15543">
      <c r="A15543" s="1"/>
      <c r="E15543" s="2">
        <v>0.503119</v>
      </c>
      <c r="G15543" s="1"/>
      <c r="K15543" s="2">
        <v>0.056511</v>
      </c>
      <c r="M15543" s="1"/>
      <c r="P15543" s="2">
        <v>-0.083004</v>
      </c>
    </row>
    <row r="15544">
      <c r="A15544" s="1"/>
      <c r="E15544" s="2">
        <v>0.535515</v>
      </c>
      <c r="G15544" s="1"/>
      <c r="K15544" s="2">
        <v>0.057093</v>
      </c>
      <c r="M15544" s="1"/>
      <c r="P15544" s="2">
        <v>-0.061538</v>
      </c>
    </row>
    <row r="15545">
      <c r="A15545" s="1"/>
      <c r="E15545" s="2">
        <v>0.457619</v>
      </c>
      <c r="G15545" s="1"/>
      <c r="K15545" s="2">
        <v>0.055747</v>
      </c>
      <c r="M15545" s="1"/>
      <c r="P15545" s="2">
        <v>-0.106383</v>
      </c>
    </row>
    <row r="15546">
      <c r="A15546" s="1"/>
      <c r="E15546" s="2">
        <v>0.431669</v>
      </c>
      <c r="G15546" s="1"/>
      <c r="K15546" s="2">
        <v>0.054779</v>
      </c>
      <c r="M15546" s="1"/>
      <c r="P15546" s="2">
        <v>-0.151515</v>
      </c>
    </row>
    <row r="15547">
      <c r="A15547" s="1"/>
      <c r="E15547" s="2">
        <v>0.422818</v>
      </c>
      <c r="G15547" s="1"/>
      <c r="K15547" s="2">
        <v>0.058214</v>
      </c>
      <c r="M15547" s="1"/>
      <c r="P15547" s="2">
        <v>-0.255172</v>
      </c>
    </row>
    <row r="15548">
      <c r="A15548" s="1"/>
      <c r="E15548" s="2">
        <v>0.403394</v>
      </c>
      <c r="G15548" s="1"/>
      <c r="K15548" s="2">
        <v>0.058158</v>
      </c>
      <c r="M15548" s="1"/>
      <c r="P15548" s="2">
        <v>-0.247525</v>
      </c>
    </row>
    <row r="15549">
      <c r="A15549" s="1"/>
      <c r="E15549" s="2">
        <v>0.351111</v>
      </c>
      <c r="G15549" s="1"/>
      <c r="K15549" s="2">
        <v>0.061281</v>
      </c>
      <c r="M15549" s="1"/>
      <c r="P15549" s="2">
        <v>-0.299363</v>
      </c>
    </row>
    <row r="15550">
      <c r="A15550" s="1"/>
      <c r="E15550" s="2">
        <v>0.377623</v>
      </c>
      <c r="G15550" s="1"/>
      <c r="K15550" s="2">
        <v>0.058308</v>
      </c>
      <c r="M15550" s="1"/>
      <c r="P15550" s="2">
        <v>-0.295681</v>
      </c>
    </row>
    <row r="15551">
      <c r="A15551" s="1"/>
      <c r="E15551" s="2">
        <v>0.446538</v>
      </c>
      <c r="G15551" s="1"/>
      <c r="K15551" s="2">
        <v>0.054534</v>
      </c>
      <c r="M15551" s="1"/>
      <c r="P15551" s="2">
        <v>-0.239437</v>
      </c>
    </row>
    <row r="15552">
      <c r="A15552" s="1"/>
      <c r="E15552" s="2">
        <v>0.378162</v>
      </c>
      <c r="G15552" s="1"/>
      <c r="K15552" s="2">
        <v>0.057389</v>
      </c>
      <c r="M15552" s="1"/>
      <c r="P15552" s="2">
        <v>-0.258503</v>
      </c>
    </row>
    <row r="15553">
      <c r="A15553" s="1"/>
      <c r="E15553" s="2">
        <v>0.389106</v>
      </c>
      <c r="G15553" s="1"/>
      <c r="K15553" s="2">
        <v>0.056184</v>
      </c>
      <c r="M15553" s="1"/>
      <c r="P15553" s="2">
        <v>-0.272727</v>
      </c>
    </row>
    <row r="15554">
      <c r="A15554" s="1"/>
      <c r="E15554" s="2">
        <v>0.487565</v>
      </c>
      <c r="G15554" s="1"/>
      <c r="K15554" s="2">
        <v>0.055967</v>
      </c>
      <c r="M15554" s="1"/>
      <c r="P15554" s="2">
        <v>-0.212598</v>
      </c>
    </row>
    <row r="15555">
      <c r="A15555" s="1"/>
      <c r="E15555" s="2">
        <v>0.494713</v>
      </c>
      <c r="G15555" s="1"/>
      <c r="K15555" s="2">
        <v>0.054231</v>
      </c>
      <c r="M15555" s="1"/>
      <c r="P15555" s="2">
        <v>-0.166023</v>
      </c>
    </row>
    <row r="15556">
      <c r="A15556" s="1"/>
      <c r="E15556" s="2">
        <v>0.442249</v>
      </c>
      <c r="G15556" s="1"/>
      <c r="K15556" s="2">
        <v>0.056071</v>
      </c>
      <c r="M15556" s="1"/>
      <c r="P15556" s="2">
        <v>-0.181495</v>
      </c>
    </row>
    <row r="15557">
      <c r="A15557" s="1"/>
      <c r="E15557" s="2">
        <v>0.499396</v>
      </c>
      <c r="G15557" s="1"/>
      <c r="K15557" s="2">
        <v>0.059105</v>
      </c>
      <c r="M15557" s="1"/>
      <c r="P15557" s="2">
        <v>-0.099291</v>
      </c>
    </row>
    <row r="15558">
      <c r="A15558" s="1"/>
      <c r="E15558" s="2">
        <v>0.503057</v>
      </c>
      <c r="G15558" s="1"/>
      <c r="K15558" s="2">
        <v>0.054389</v>
      </c>
      <c r="M15558" s="1"/>
      <c r="P15558" s="2">
        <v>-0.0301</v>
      </c>
    </row>
    <row r="15559">
      <c r="A15559" s="1"/>
      <c r="E15559" s="2">
        <v>0.438129</v>
      </c>
      <c r="G15559" s="1"/>
      <c r="K15559" s="2">
        <v>0.055424</v>
      </c>
      <c r="M15559" s="1"/>
      <c r="P15559" s="2">
        <v>-0.065831</v>
      </c>
    </row>
    <row r="15560">
      <c r="A15560" s="1"/>
      <c r="E15560" s="2">
        <v>0.426015</v>
      </c>
      <c r="G15560" s="1"/>
      <c r="K15560" s="2">
        <v>0.058374</v>
      </c>
      <c r="M15560" s="1"/>
      <c r="P15560" s="2">
        <v>-0.062893</v>
      </c>
    </row>
    <row r="15561">
      <c r="A15561" s="1"/>
      <c r="E15561" s="2">
        <v>0.454129</v>
      </c>
      <c r="G15561" s="1"/>
      <c r="K15561" s="2">
        <v>0.055802</v>
      </c>
      <c r="M15561" s="1"/>
      <c r="P15561" s="2">
        <v>-0.067961</v>
      </c>
    </row>
    <row r="15562">
      <c r="A15562" s="1"/>
      <c r="E15562" s="2">
        <v>0.464358</v>
      </c>
      <c r="G15562" s="1"/>
      <c r="K15562" s="2">
        <v>0.056855</v>
      </c>
      <c r="M15562" s="1"/>
      <c r="P15562" s="2">
        <v>-0.063123</v>
      </c>
    </row>
    <row r="15563">
      <c r="A15563" s="1"/>
      <c r="E15563" s="2">
        <v>0.480631</v>
      </c>
      <c r="G15563" s="1"/>
      <c r="K15563" s="2">
        <v>0.054094</v>
      </c>
      <c r="M15563" s="1"/>
      <c r="P15563" s="2">
        <v>-0.027972</v>
      </c>
    </row>
    <row r="15564">
      <c r="A15564" s="1"/>
      <c r="E15564" s="2">
        <v>0.514034</v>
      </c>
      <c r="G15564" s="1"/>
      <c r="K15564" s="2">
        <v>0.054915</v>
      </c>
      <c r="M15564" s="1"/>
      <c r="P15564" s="2">
        <v>0.045296</v>
      </c>
    </row>
    <row r="15565">
      <c r="A15565" s="1"/>
      <c r="E15565" s="2">
        <v>0.494093</v>
      </c>
      <c r="G15565" s="1"/>
      <c r="K15565" s="2">
        <v>0.055084</v>
      </c>
      <c r="M15565" s="1"/>
      <c r="P15565" s="2">
        <v>0.067568</v>
      </c>
    </row>
    <row r="15566">
      <c r="A15566" s="1"/>
      <c r="E15566" s="2">
        <v>0.536347</v>
      </c>
      <c r="G15566" s="1"/>
      <c r="K15566" s="2">
        <v>0.056458</v>
      </c>
      <c r="M15566" s="1"/>
      <c r="P15566" s="2">
        <v>0.082759</v>
      </c>
    </row>
    <row r="15567">
      <c r="A15567" s="1"/>
      <c r="E15567" s="2">
        <v>0.503149</v>
      </c>
      <c r="G15567" s="1"/>
      <c r="K15567" s="2">
        <v>0.057716</v>
      </c>
      <c r="M15567" s="1"/>
      <c r="P15567" s="2">
        <v>0.033557</v>
      </c>
    </row>
    <row r="15568">
      <c r="A15568" s="1"/>
      <c r="E15568" s="2">
        <v>0.489732</v>
      </c>
      <c r="G15568" s="1"/>
      <c r="K15568" s="2">
        <v>0.055687</v>
      </c>
      <c r="M15568" s="1"/>
      <c r="P15568" s="2">
        <v>0.013158</v>
      </c>
    </row>
    <row r="15569">
      <c r="A15569" s="1"/>
      <c r="E15569" s="2">
        <v>0.510193</v>
      </c>
      <c r="G15569" s="1"/>
      <c r="K15569" s="2">
        <v>0.058055</v>
      </c>
      <c r="M15569" s="1"/>
      <c r="P15569" s="2">
        <v>-0.035211</v>
      </c>
    </row>
    <row r="15570">
      <c r="A15570" s="1"/>
      <c r="E15570" s="2">
        <v>0.53383</v>
      </c>
      <c r="G15570" s="1"/>
      <c r="K15570" s="2">
        <v>0.054551</v>
      </c>
      <c r="M15570" s="1"/>
      <c r="P15570" s="2">
        <v>-0.07874</v>
      </c>
    </row>
    <row r="15571">
      <c r="A15571" s="1"/>
      <c r="E15571" s="2">
        <v>0.530581</v>
      </c>
      <c r="G15571" s="1"/>
      <c r="K15571" s="2">
        <v>0.05366</v>
      </c>
      <c r="M15571" s="1"/>
      <c r="P15571" s="2">
        <v>-0.08502</v>
      </c>
    </row>
    <row r="15572">
      <c r="A15572" s="1"/>
      <c r="E15572" s="2">
        <v>0.56437</v>
      </c>
      <c r="G15572" s="1"/>
      <c r="K15572" s="2">
        <v>0.053287</v>
      </c>
      <c r="M15572" s="1"/>
      <c r="P15572" s="2">
        <v>-0.067265</v>
      </c>
    </row>
    <row r="15573">
      <c r="A15573" s="1"/>
      <c r="E15573" s="2">
        <v>0.551478</v>
      </c>
      <c r="G15573" s="1"/>
      <c r="K15573" s="2">
        <v>0.056907</v>
      </c>
      <c r="M15573" s="1"/>
      <c r="P15573" s="2">
        <v>-0.125581</v>
      </c>
    </row>
    <row r="15574">
      <c r="A15574" s="1"/>
      <c r="E15574" s="2">
        <v>0.591112</v>
      </c>
      <c r="G15574" s="1"/>
      <c r="K15574" s="2">
        <v>0.053022</v>
      </c>
      <c r="M15574" s="1"/>
      <c r="P15574" s="2">
        <v>-0.133333</v>
      </c>
    </row>
    <row r="15575">
      <c r="A15575" s="1"/>
      <c r="E15575" s="2">
        <v>0.607103</v>
      </c>
      <c r="G15575" s="1"/>
      <c r="K15575" s="2">
        <v>0.056367</v>
      </c>
      <c r="M15575" s="1"/>
      <c r="P15575" s="2">
        <v>-0.068493</v>
      </c>
    </row>
    <row r="15576">
      <c r="A15576" s="1"/>
      <c r="E15576" s="2">
        <v>0.624058</v>
      </c>
      <c r="G15576" s="1"/>
      <c r="K15576" s="2">
        <v>0.054472</v>
      </c>
      <c r="M15576" s="1"/>
      <c r="P15576" s="2">
        <v>0.022624</v>
      </c>
    </row>
    <row r="15577">
      <c r="A15577" s="1"/>
      <c r="E15577" s="2">
        <v>0.605478</v>
      </c>
      <c r="G15577" s="1"/>
      <c r="K15577" s="2">
        <v>0.058195</v>
      </c>
      <c r="M15577" s="1"/>
      <c r="P15577" s="2">
        <v>0.108333</v>
      </c>
    </row>
    <row r="15578">
      <c r="A15578" s="1"/>
      <c r="E15578" s="2">
        <v>0.649179</v>
      </c>
      <c r="G15578" s="1"/>
      <c r="K15578" s="2">
        <v>0.056738</v>
      </c>
      <c r="M15578" s="1"/>
      <c r="P15578" s="2">
        <v>0.190083</v>
      </c>
    </row>
    <row r="15579">
      <c r="A15579" s="1"/>
      <c r="E15579" s="2">
        <v>0.673456</v>
      </c>
      <c r="G15579" s="1"/>
      <c r="K15579" s="2">
        <v>0.054738</v>
      </c>
      <c r="M15579" s="1"/>
      <c r="P15579" s="2">
        <v>0.257384</v>
      </c>
    </row>
    <row r="15580">
      <c r="A15580" s="1"/>
      <c r="E15580" s="2">
        <v>0.615646</v>
      </c>
      <c r="G15580" s="1"/>
      <c r="K15580" s="2">
        <v>0.054658</v>
      </c>
      <c r="M15580" s="1"/>
      <c r="P15580" s="2">
        <v>0.184615</v>
      </c>
    </row>
    <row r="15581">
      <c r="A15581" s="1"/>
      <c r="E15581" s="2">
        <v>0.63715</v>
      </c>
      <c r="G15581" s="1"/>
      <c r="K15581" s="2">
        <v>0.053192</v>
      </c>
      <c r="M15581" s="1"/>
      <c r="P15581" s="2">
        <v>0.174089</v>
      </c>
    </row>
    <row r="15582">
      <c r="A15582" s="1"/>
      <c r="E15582" s="2">
        <v>0.596523</v>
      </c>
      <c r="G15582" s="1"/>
      <c r="K15582" s="2">
        <v>0.054136</v>
      </c>
      <c r="M15582" s="1"/>
      <c r="P15582" s="2">
        <v>0.105691</v>
      </c>
    </row>
    <row r="15583">
      <c r="A15583" s="1"/>
      <c r="E15583" s="2">
        <v>0.585703</v>
      </c>
      <c r="G15583" s="1"/>
      <c r="K15583" s="2">
        <v>0.05479</v>
      </c>
      <c r="M15583" s="1"/>
      <c r="P15583" s="2">
        <v>0.106061</v>
      </c>
    </row>
    <row r="15584">
      <c r="A15584" s="1"/>
      <c r="E15584" s="2">
        <v>0.533028</v>
      </c>
      <c r="G15584" s="1"/>
      <c r="K15584" s="2">
        <v>0.057912</v>
      </c>
      <c r="M15584" s="1"/>
      <c r="P15584" s="2">
        <v>0.138047</v>
      </c>
    </row>
    <row r="15585">
      <c r="A15585" s="1"/>
      <c r="E15585" s="2">
        <v>0.610162</v>
      </c>
      <c r="G15585" s="1"/>
      <c r="K15585" s="2">
        <v>0.062202</v>
      </c>
      <c r="M15585" s="1"/>
      <c r="P15585" s="2">
        <v>0.205387</v>
      </c>
    </row>
    <row r="15586">
      <c r="A15586" s="1"/>
      <c r="E15586" s="2">
        <v>0.558862</v>
      </c>
      <c r="G15586" s="1"/>
      <c r="K15586" s="2">
        <v>0.066687</v>
      </c>
      <c r="M15586" s="1"/>
      <c r="P15586" s="2">
        <v>0.188679</v>
      </c>
    </row>
    <row r="15587">
      <c r="A15587" s="1"/>
      <c r="E15587" s="2">
        <v>0.546793</v>
      </c>
      <c r="G15587" s="1"/>
      <c r="K15587" s="2">
        <v>0.068042</v>
      </c>
      <c r="M15587" s="1"/>
      <c r="P15587" s="2">
        <v>0.214286</v>
      </c>
    </row>
    <row r="15588">
      <c r="A15588" s="1"/>
      <c r="E15588" s="2">
        <v>0.555679</v>
      </c>
      <c r="G15588" s="1"/>
      <c r="K15588" s="2">
        <v>0.066623</v>
      </c>
      <c r="M15588" s="1"/>
      <c r="P15588" s="2">
        <v>0.219219</v>
      </c>
    </row>
    <row r="15589">
      <c r="A15589" s="1"/>
      <c r="E15589" s="2">
        <v>0.548304</v>
      </c>
      <c r="G15589" s="1"/>
      <c r="K15589" s="2">
        <v>0.060759</v>
      </c>
      <c r="M15589" s="1"/>
      <c r="P15589" s="2">
        <v>0.198758</v>
      </c>
    </row>
    <row r="15590">
      <c r="A15590" s="1"/>
      <c r="E15590" s="2">
        <v>0.61435</v>
      </c>
      <c r="G15590" s="1"/>
      <c r="K15590" s="2">
        <v>0.054079</v>
      </c>
      <c r="M15590" s="1"/>
      <c r="P15590" s="2">
        <v>0.219178</v>
      </c>
    </row>
    <row r="15591">
      <c r="A15591" s="1"/>
      <c r="E15591" s="2">
        <v>0.635582</v>
      </c>
      <c r="G15591" s="1"/>
      <c r="K15591" s="2">
        <v>0.054885</v>
      </c>
      <c r="M15591" s="1"/>
      <c r="P15591" s="2">
        <v>0.245421</v>
      </c>
    </row>
    <row r="15592">
      <c r="A15592" s="1"/>
      <c r="E15592" s="2">
        <v>0.662603</v>
      </c>
      <c r="G15592" s="1"/>
      <c r="K15592" s="2">
        <v>0.056733</v>
      </c>
      <c r="M15592" s="1"/>
      <c r="P15592" s="2">
        <v>0.314741</v>
      </c>
    </row>
    <row r="15593">
      <c r="A15593" s="1"/>
      <c r="E15593" s="2">
        <v>0.689451</v>
      </c>
      <c r="G15593" s="1"/>
      <c r="K15593" s="2">
        <v>0.060733</v>
      </c>
      <c r="M15593" s="1"/>
      <c r="P15593" s="2">
        <v>0.330544</v>
      </c>
    </row>
    <row r="15594">
      <c r="A15594" s="1"/>
      <c r="E15594" s="2">
        <v>0.638759</v>
      </c>
      <c r="G15594" s="1"/>
      <c r="K15594" s="2">
        <v>0.056393</v>
      </c>
      <c r="M15594" s="1"/>
      <c r="P15594" s="2">
        <v>0.295019</v>
      </c>
    </row>
    <row r="15595">
      <c r="A15595" s="1"/>
      <c r="E15595" s="2">
        <v>0.647469</v>
      </c>
      <c r="G15595" s="1"/>
      <c r="K15595" s="2">
        <v>0.055263</v>
      </c>
      <c r="M15595" s="1"/>
      <c r="P15595" s="2">
        <v>0.276596</v>
      </c>
    </row>
    <row r="15596">
      <c r="A15596" s="1"/>
      <c r="E15596" s="2">
        <v>0.625213</v>
      </c>
      <c r="G15596" s="1"/>
      <c r="K15596" s="2">
        <v>0.056558</v>
      </c>
      <c r="M15596" s="1"/>
      <c r="P15596" s="2">
        <v>0.263844</v>
      </c>
    </row>
    <row r="15597">
      <c r="A15597" s="1"/>
      <c r="E15597" s="2">
        <v>0.563242</v>
      </c>
      <c r="G15597" s="1"/>
      <c r="K15597" s="2">
        <v>0.060802</v>
      </c>
      <c r="M15597" s="1"/>
      <c r="P15597" s="2">
        <v>0.252941</v>
      </c>
    </row>
    <row r="15598">
      <c r="A15598" s="1"/>
      <c r="E15598" s="2">
        <v>0.581212</v>
      </c>
      <c r="G15598" s="1"/>
      <c r="K15598" s="2">
        <v>0.059911</v>
      </c>
      <c r="M15598" s="1"/>
      <c r="P15598" s="2">
        <v>0.292754</v>
      </c>
    </row>
    <row r="15599">
      <c r="A15599" s="1"/>
      <c r="E15599" s="2">
        <v>0.620198</v>
      </c>
      <c r="G15599" s="1"/>
      <c r="K15599" s="2">
        <v>0.057888</v>
      </c>
      <c r="M15599" s="1"/>
      <c r="P15599" s="2">
        <v>0.320755</v>
      </c>
    </row>
    <row r="15600">
      <c r="A15600" s="1"/>
      <c r="E15600" s="2">
        <v>0.58829</v>
      </c>
      <c r="G15600" s="1"/>
      <c r="K15600" s="2">
        <v>0.05465</v>
      </c>
      <c r="M15600" s="1"/>
      <c r="P15600" s="2">
        <v>0.29595</v>
      </c>
    </row>
    <row r="15601">
      <c r="A15601" s="1"/>
      <c r="E15601" s="2">
        <v>0.611092</v>
      </c>
      <c r="G15601" s="1"/>
      <c r="K15601" s="2">
        <v>0.054628</v>
      </c>
      <c r="M15601" s="1"/>
      <c r="P15601" s="2">
        <v>0.291139</v>
      </c>
    </row>
    <row r="15602">
      <c r="A15602" s="1"/>
      <c r="E15602" s="2">
        <v>0.629254</v>
      </c>
      <c r="G15602" s="1"/>
      <c r="K15602" s="2">
        <v>0.05584</v>
      </c>
      <c r="M15602" s="1"/>
      <c r="P15602" s="2">
        <v>0.265306</v>
      </c>
    </row>
    <row r="15603">
      <c r="A15603" s="1"/>
      <c r="E15603" s="2">
        <v>0.638791</v>
      </c>
      <c r="G15603" s="1"/>
      <c r="K15603" s="2">
        <v>0.056486</v>
      </c>
      <c r="M15603" s="1"/>
      <c r="P15603" s="2">
        <v>0.238095</v>
      </c>
    </row>
    <row r="15604">
      <c r="A15604" s="1"/>
      <c r="E15604" s="2">
        <v>0.611944</v>
      </c>
      <c r="G15604" s="1"/>
      <c r="K15604" s="2">
        <v>0.054549</v>
      </c>
      <c r="M15604" s="1"/>
      <c r="P15604" s="2">
        <v>0.241636</v>
      </c>
    </row>
    <row r="15605">
      <c r="A15605" s="1"/>
      <c r="E15605" s="2">
        <v>0.609807</v>
      </c>
      <c r="G15605" s="1"/>
      <c r="K15605" s="2">
        <v>0.057991</v>
      </c>
      <c r="M15605" s="1"/>
      <c r="P15605" s="2">
        <v>0.251908</v>
      </c>
    </row>
    <row r="15606">
      <c r="A15606" s="1"/>
      <c r="E15606" s="2">
        <v>0.648385</v>
      </c>
      <c r="G15606" s="1"/>
      <c r="K15606" s="2">
        <v>0.057678</v>
      </c>
      <c r="M15606" s="1"/>
      <c r="P15606" s="2">
        <v>0.284047</v>
      </c>
    </row>
    <row r="15607">
      <c r="A15607" s="1"/>
      <c r="E15607" s="2">
        <v>0.699226</v>
      </c>
      <c r="G15607" s="1"/>
      <c r="K15607" s="2">
        <v>0.061945</v>
      </c>
      <c r="M15607" s="1"/>
      <c r="P15607" s="2">
        <v>0.301205</v>
      </c>
    </row>
    <row r="15608">
      <c r="A15608" s="1"/>
      <c r="E15608" s="2">
        <v>0.708983</v>
      </c>
      <c r="G15608" s="1"/>
      <c r="K15608" s="2">
        <v>0.071322</v>
      </c>
      <c r="M15608" s="1"/>
      <c r="P15608" s="2">
        <v>0.338521</v>
      </c>
    </row>
    <row r="15609">
      <c r="A15609" s="1"/>
      <c r="E15609" s="2">
        <v>0.709815</v>
      </c>
      <c r="G15609" s="1"/>
      <c r="K15609" s="2">
        <v>0.077253</v>
      </c>
      <c r="M15609" s="1"/>
      <c r="P15609" s="2">
        <v>0.36</v>
      </c>
    </row>
    <row r="15610">
      <c r="A15610" s="1"/>
      <c r="E15610" s="2">
        <v>0.722128</v>
      </c>
      <c r="G15610" s="1"/>
      <c r="K15610" s="2">
        <v>0.070318</v>
      </c>
      <c r="M15610" s="1"/>
      <c r="P15610" s="2">
        <v>0.385281</v>
      </c>
    </row>
    <row r="15611">
      <c r="A15611" s="1"/>
      <c r="E15611" s="2">
        <v>0.685479</v>
      </c>
      <c r="G15611" s="1"/>
      <c r="K15611" s="2">
        <v>0.068297</v>
      </c>
      <c r="M15611" s="1"/>
      <c r="P15611" s="2">
        <v>0.321888</v>
      </c>
    </row>
    <row r="15612">
      <c r="A15612" s="1"/>
      <c r="E15612" s="2">
        <v>0.745101</v>
      </c>
      <c r="G15612" s="1"/>
      <c r="K15612" s="2">
        <v>0.072395</v>
      </c>
      <c r="M15612" s="1"/>
      <c r="P15612" s="2">
        <v>0.356522</v>
      </c>
    </row>
    <row r="15613">
      <c r="A15613" s="1"/>
      <c r="E15613" s="2">
        <v>0.702556</v>
      </c>
      <c r="G15613" s="1"/>
      <c r="K15613" s="2">
        <v>0.061937</v>
      </c>
      <c r="M15613" s="1"/>
      <c r="P15613" s="2">
        <v>0.333333</v>
      </c>
    </row>
    <row r="15614">
      <c r="A15614" s="1"/>
      <c r="E15614" s="2">
        <v>0.72388</v>
      </c>
      <c r="G15614" s="1"/>
      <c r="K15614" s="2">
        <v>0.06478</v>
      </c>
      <c r="M15614" s="1"/>
      <c r="P15614" s="2">
        <v>0.344</v>
      </c>
    </row>
    <row r="15615">
      <c r="A15615" s="1"/>
      <c r="E15615" s="2">
        <v>0.671665</v>
      </c>
      <c r="G15615" s="1"/>
      <c r="K15615" s="2">
        <v>0.059946</v>
      </c>
      <c r="M15615" s="1"/>
      <c r="P15615" s="2">
        <v>0.34902</v>
      </c>
    </row>
    <row r="15616">
      <c r="A15616" s="1"/>
      <c r="E15616" s="2">
        <v>0.736595</v>
      </c>
      <c r="G15616" s="1"/>
      <c r="K15616" s="2">
        <v>0.05698</v>
      </c>
      <c r="M15616" s="1"/>
      <c r="P15616" s="2">
        <v>0.423868</v>
      </c>
    </row>
    <row r="15617">
      <c r="A15617" s="1"/>
      <c r="E15617" s="2">
        <v>0.712366</v>
      </c>
      <c r="G15617" s="1"/>
      <c r="K15617" s="2">
        <v>0.056284</v>
      </c>
      <c r="M15617" s="1"/>
      <c r="P15617" s="2">
        <v>0.398374</v>
      </c>
    </row>
    <row r="15618">
      <c r="A15618" s="1"/>
      <c r="E15618" s="2">
        <v>0.699937</v>
      </c>
      <c r="G15618" s="1"/>
      <c r="K15618" s="2">
        <v>0.057003</v>
      </c>
      <c r="M15618" s="1"/>
      <c r="P15618" s="2">
        <v>0.330508</v>
      </c>
    </row>
    <row r="15619">
      <c r="A15619" s="1"/>
      <c r="E15619" s="2">
        <v>0.705258</v>
      </c>
      <c r="G15619" s="1"/>
      <c r="K15619" s="2">
        <v>0.057374</v>
      </c>
      <c r="M15619" s="1"/>
      <c r="P15619" s="2">
        <v>0.333333</v>
      </c>
    </row>
    <row r="15620">
      <c r="A15620" s="1"/>
      <c r="E15620" s="2">
        <v>0.689149</v>
      </c>
      <c r="G15620" s="1"/>
      <c r="K15620" s="2">
        <v>0.058821</v>
      </c>
      <c r="M15620" s="1"/>
      <c r="P15620" s="2">
        <v>0.340909</v>
      </c>
    </row>
    <row r="15621">
      <c r="A15621" s="1"/>
      <c r="E15621" s="2">
        <v>0.686882</v>
      </c>
      <c r="G15621" s="1"/>
      <c r="K15621" s="2">
        <v>0.061461</v>
      </c>
      <c r="M15621" s="1"/>
      <c r="P15621" s="2">
        <v>0.321168</v>
      </c>
    </row>
    <row r="15622">
      <c r="A15622" s="1"/>
      <c r="E15622" s="2">
        <v>0.643132</v>
      </c>
      <c r="G15622" s="1"/>
      <c r="K15622" s="2">
        <v>0.064928</v>
      </c>
      <c r="M15622" s="1"/>
      <c r="P15622" s="2">
        <v>0.342466</v>
      </c>
    </row>
    <row r="15623">
      <c r="A15623" s="1"/>
      <c r="E15623" s="2">
        <v>0.645791</v>
      </c>
      <c r="G15623" s="1"/>
      <c r="K15623" s="2">
        <v>0.06224</v>
      </c>
      <c r="M15623" s="1"/>
      <c r="P15623" s="2">
        <v>0.342561</v>
      </c>
    </row>
    <row r="15624">
      <c r="A15624" s="1"/>
      <c r="E15624" s="2">
        <v>0.665848</v>
      </c>
      <c r="G15624" s="1"/>
      <c r="K15624" s="2">
        <v>0.060602</v>
      </c>
      <c r="M15624" s="1"/>
      <c r="P15624" s="2">
        <v>0.328671</v>
      </c>
    </row>
    <row r="15625">
      <c r="A15625" s="1"/>
      <c r="E15625" s="2">
        <v>0.643635</v>
      </c>
      <c r="G15625" s="1"/>
      <c r="K15625" s="2">
        <v>0.064629</v>
      </c>
      <c r="M15625" s="1"/>
      <c r="P15625" s="2">
        <v>0.273381</v>
      </c>
    </row>
    <row r="15626">
      <c r="A15626" s="1"/>
      <c r="E15626" s="2">
        <v>0.647419</v>
      </c>
      <c r="G15626" s="1"/>
      <c r="K15626" s="2">
        <v>0.065614</v>
      </c>
      <c r="M15626" s="1"/>
      <c r="P15626" s="2">
        <v>0.271375</v>
      </c>
    </row>
    <row r="15627">
      <c r="A15627" s="1"/>
      <c r="E15627" s="2">
        <v>0.638104</v>
      </c>
      <c r="G15627" s="1"/>
      <c r="K15627" s="2">
        <v>0.061749</v>
      </c>
      <c r="M15627" s="1"/>
      <c r="P15627" s="2">
        <v>0.164659</v>
      </c>
    </row>
    <row r="15628">
      <c r="A15628" s="1"/>
      <c r="E15628" s="2">
        <v>0.611733</v>
      </c>
      <c r="G15628" s="1"/>
      <c r="K15628" s="2">
        <v>0.057655</v>
      </c>
      <c r="M15628" s="1"/>
      <c r="P15628" s="2">
        <v>0.159533</v>
      </c>
    </row>
    <row r="15629">
      <c r="A15629" s="1"/>
      <c r="E15629" s="2">
        <v>0.617835</v>
      </c>
      <c r="G15629" s="1"/>
      <c r="K15629" s="2">
        <v>0.058291</v>
      </c>
      <c r="M15629" s="1"/>
      <c r="P15629" s="2">
        <v>0.195572</v>
      </c>
    </row>
    <row r="15630">
      <c r="A15630" s="1"/>
      <c r="E15630" s="2">
        <v>0.641267</v>
      </c>
      <c r="G15630" s="1"/>
      <c r="K15630" s="2">
        <v>0.061102</v>
      </c>
      <c r="M15630" s="1"/>
      <c r="P15630" s="2">
        <v>0.252669</v>
      </c>
    </row>
    <row r="15631">
      <c r="A15631" s="1"/>
      <c r="E15631" s="2">
        <v>0.645005</v>
      </c>
      <c r="G15631" s="1"/>
      <c r="K15631" s="2">
        <v>0.059826</v>
      </c>
      <c r="M15631" s="1"/>
      <c r="P15631" s="2">
        <v>0.283154</v>
      </c>
    </row>
    <row r="15632">
      <c r="A15632" s="1"/>
      <c r="E15632" s="2">
        <v>0.645583</v>
      </c>
      <c r="G15632" s="1"/>
      <c r="K15632" s="2">
        <v>0.059577</v>
      </c>
      <c r="M15632" s="1"/>
      <c r="P15632" s="2">
        <v>0.37415</v>
      </c>
    </row>
    <row r="15633">
      <c r="A15633" s="1"/>
      <c r="E15633" s="2">
        <v>0.676306</v>
      </c>
      <c r="G15633" s="1"/>
      <c r="K15633" s="2">
        <v>0.060814</v>
      </c>
      <c r="M15633" s="1"/>
      <c r="P15633" s="2">
        <v>0.40411</v>
      </c>
    </row>
    <row r="15634">
      <c r="A15634" s="1"/>
      <c r="E15634" s="2">
        <v>0.726667</v>
      </c>
      <c r="G15634" s="1"/>
      <c r="K15634" s="2">
        <v>0.058059</v>
      </c>
      <c r="M15634" s="1"/>
      <c r="P15634" s="2">
        <v>0.415385</v>
      </c>
    </row>
    <row r="15635">
      <c r="A15635" s="1"/>
      <c r="E15635" s="2">
        <v>0.713386</v>
      </c>
      <c r="G15635" s="1"/>
      <c r="K15635" s="2">
        <v>0.054148</v>
      </c>
      <c r="M15635" s="1"/>
      <c r="P15635" s="2">
        <v>0.364017</v>
      </c>
    </row>
    <row r="15636">
      <c r="A15636" s="1"/>
      <c r="E15636" s="2">
        <v>0.66388</v>
      </c>
      <c r="G15636" s="1"/>
      <c r="K15636" s="2">
        <v>0.056914</v>
      </c>
      <c r="M15636" s="1"/>
      <c r="P15636" s="2">
        <v>0.281633</v>
      </c>
    </row>
    <row r="15637">
      <c r="A15637" s="1"/>
      <c r="E15637" s="2">
        <v>0.614421</v>
      </c>
      <c r="G15637" s="1"/>
      <c r="K15637" s="2">
        <v>0.056303</v>
      </c>
      <c r="M15637" s="1"/>
      <c r="P15637" s="2">
        <v>0.168067</v>
      </c>
    </row>
    <row r="15638">
      <c r="A15638" s="1"/>
      <c r="E15638" s="2">
        <v>0.614305</v>
      </c>
      <c r="G15638" s="1"/>
      <c r="K15638" s="2">
        <v>0.056305</v>
      </c>
      <c r="M15638" s="1"/>
      <c r="P15638" s="2">
        <v>0.074236</v>
      </c>
    </row>
    <row r="15639">
      <c r="A15639" s="1"/>
      <c r="E15639" s="2">
        <v>0.576255</v>
      </c>
      <c r="G15639" s="1"/>
      <c r="K15639" s="2">
        <v>0.056251</v>
      </c>
      <c r="M15639" s="1"/>
      <c r="P15639" s="2">
        <v>-0.041667</v>
      </c>
    </row>
    <row r="15640">
      <c r="A15640" s="1"/>
      <c r="E15640" s="2">
        <v>0.530303</v>
      </c>
      <c r="G15640" s="1"/>
      <c r="K15640" s="2">
        <v>0.05714</v>
      </c>
      <c r="M15640" s="1"/>
      <c r="P15640" s="2">
        <v>-0.08502</v>
      </c>
    </row>
    <row r="15641">
      <c r="A15641" s="1"/>
      <c r="E15641" s="2">
        <v>0.503062</v>
      </c>
      <c r="G15641" s="1"/>
      <c r="K15641" s="2">
        <v>0.057297</v>
      </c>
      <c r="M15641" s="1"/>
      <c r="P15641" s="2">
        <v>-0.11811</v>
      </c>
    </row>
    <row r="15642">
      <c r="A15642" s="1"/>
      <c r="E15642" s="2">
        <v>0.514769</v>
      </c>
      <c r="G15642" s="1"/>
      <c r="K15642" s="2">
        <v>0.055668</v>
      </c>
      <c r="M15642" s="1"/>
      <c r="P15642" s="2">
        <v>-0.198312</v>
      </c>
    </row>
    <row r="15643">
      <c r="A15643" s="1"/>
      <c r="E15643" s="2">
        <v>0.521281</v>
      </c>
      <c r="G15643" s="1"/>
      <c r="K15643" s="2">
        <v>0.055614</v>
      </c>
      <c r="M15643" s="1"/>
      <c r="P15643" s="2">
        <v>-0.11811</v>
      </c>
    </row>
    <row r="15644">
      <c r="A15644" s="1"/>
      <c r="E15644" s="2">
        <v>0.576082</v>
      </c>
      <c r="G15644" s="1"/>
      <c r="K15644" s="2">
        <v>0.057239</v>
      </c>
      <c r="M15644" s="1"/>
      <c r="P15644" s="2">
        <v>0.0</v>
      </c>
    </row>
    <row r="15645">
      <c r="A15645" s="1"/>
      <c r="E15645" s="2">
        <v>0.558008</v>
      </c>
      <c r="G15645" s="1"/>
      <c r="K15645" s="2">
        <v>0.053852</v>
      </c>
      <c r="M15645" s="1"/>
      <c r="P15645" s="2">
        <v>0.135889</v>
      </c>
    </row>
    <row r="15646">
      <c r="A15646" s="1"/>
      <c r="E15646" s="2">
        <v>0.621516</v>
      </c>
      <c r="G15646" s="1"/>
      <c r="K15646" s="2">
        <v>0.058903</v>
      </c>
      <c r="M15646" s="1"/>
      <c r="P15646" s="2">
        <v>0.277592</v>
      </c>
    </row>
    <row r="15647">
      <c r="A15647" s="1"/>
      <c r="E15647" s="2">
        <v>0.557382</v>
      </c>
      <c r="G15647" s="1"/>
      <c r="K15647" s="2">
        <v>0.059226</v>
      </c>
      <c r="M15647" s="1"/>
      <c r="P15647" s="2">
        <v>0.313609</v>
      </c>
    </row>
    <row r="15648">
      <c r="A15648" s="1"/>
      <c r="E15648" s="2">
        <v>0.57613</v>
      </c>
      <c r="G15648" s="1"/>
      <c r="K15648" s="2">
        <v>0.063579</v>
      </c>
      <c r="M15648" s="1"/>
      <c r="P15648" s="2">
        <v>0.335244</v>
      </c>
    </row>
    <row r="15649">
      <c r="A15649" s="1"/>
      <c r="E15649" s="2">
        <v>0.570834</v>
      </c>
      <c r="G15649" s="1"/>
      <c r="K15649" s="2">
        <v>0.062992</v>
      </c>
      <c r="M15649" s="1"/>
      <c r="P15649" s="2">
        <v>0.30659</v>
      </c>
    </row>
    <row r="15650">
      <c r="A15650" s="1"/>
      <c r="E15650" s="2">
        <v>0.593773</v>
      </c>
      <c r="G15650" s="1"/>
      <c r="K15650" s="2">
        <v>0.062915</v>
      </c>
      <c r="M15650" s="1"/>
      <c r="P15650" s="2">
        <v>0.302857</v>
      </c>
    </row>
    <row r="15651">
      <c r="A15651" s="1"/>
      <c r="E15651" s="2">
        <v>0.552573</v>
      </c>
      <c r="G15651" s="1"/>
      <c r="K15651" s="2">
        <v>0.059641</v>
      </c>
      <c r="M15651" s="1"/>
      <c r="P15651" s="2">
        <v>0.253731</v>
      </c>
    </row>
    <row r="15652">
      <c r="A15652" s="1"/>
      <c r="E15652" s="2">
        <v>0.619065</v>
      </c>
      <c r="G15652" s="1"/>
      <c r="K15652" s="2">
        <v>0.063525</v>
      </c>
      <c r="M15652" s="1"/>
      <c r="P15652" s="2">
        <v>0.316129</v>
      </c>
    </row>
    <row r="15653">
      <c r="A15653" s="1"/>
      <c r="E15653" s="2">
        <v>0.686826</v>
      </c>
      <c r="G15653" s="1"/>
      <c r="K15653" s="2">
        <v>0.058828</v>
      </c>
      <c r="M15653" s="1"/>
      <c r="P15653" s="2">
        <v>0.333333</v>
      </c>
    </row>
    <row r="15654">
      <c r="A15654" s="1"/>
      <c r="E15654" s="2">
        <v>0.661117</v>
      </c>
      <c r="G15654" s="1"/>
      <c r="K15654" s="2">
        <v>0.061664</v>
      </c>
      <c r="M15654" s="1"/>
      <c r="P15654" s="2">
        <v>0.35</v>
      </c>
    </row>
    <row r="15655">
      <c r="A15655" s="1"/>
      <c r="E15655" s="2">
        <v>0.660472</v>
      </c>
      <c r="G15655" s="1"/>
      <c r="K15655" s="2">
        <v>0.060472</v>
      </c>
      <c r="M15655" s="1"/>
      <c r="P15655" s="2">
        <v>0.328302</v>
      </c>
    </row>
    <row r="15656">
      <c r="A15656" s="1"/>
      <c r="E15656" s="2">
        <v>0.680919</v>
      </c>
      <c r="G15656" s="1"/>
      <c r="K15656" s="2">
        <v>0.0603</v>
      </c>
      <c r="M15656" s="1"/>
      <c r="P15656" s="2">
        <v>0.340824</v>
      </c>
    </row>
    <row r="15657">
      <c r="A15657" s="1"/>
      <c r="E15657" s="2">
        <v>0.679402</v>
      </c>
      <c r="G15657" s="1"/>
      <c r="K15657" s="2">
        <v>0.0574</v>
      </c>
      <c r="M15657" s="1"/>
      <c r="P15657" s="2">
        <v>0.335793</v>
      </c>
    </row>
    <row r="15658">
      <c r="A15658" s="1"/>
      <c r="E15658" s="2">
        <v>0.650445</v>
      </c>
      <c r="G15658" s="1"/>
      <c r="K15658" s="2">
        <v>0.055996</v>
      </c>
      <c r="M15658" s="1"/>
      <c r="P15658" s="2">
        <v>0.311594</v>
      </c>
    </row>
    <row r="15659">
      <c r="A15659" s="1"/>
      <c r="E15659" s="2">
        <v>0.657532</v>
      </c>
      <c r="G15659" s="1"/>
      <c r="K15659" s="2">
        <v>0.057238</v>
      </c>
      <c r="M15659" s="1"/>
      <c r="P15659" s="2">
        <v>0.288889</v>
      </c>
    </row>
    <row r="15660">
      <c r="A15660" s="1"/>
      <c r="E15660" s="2">
        <v>0.671747</v>
      </c>
      <c r="G15660" s="1"/>
      <c r="K15660" s="2">
        <v>0.054868</v>
      </c>
      <c r="M15660" s="1"/>
      <c r="P15660" s="2">
        <v>0.34058</v>
      </c>
    </row>
    <row r="15661">
      <c r="A15661" s="1"/>
      <c r="E15661" s="2">
        <v>0.640343</v>
      </c>
      <c r="G15661" s="1"/>
      <c r="K15661" s="2">
        <v>0.057462</v>
      </c>
      <c r="M15661" s="1"/>
      <c r="P15661" s="2">
        <v>0.294545</v>
      </c>
    </row>
    <row r="15662">
      <c r="A15662" s="1"/>
      <c r="E15662" s="2">
        <v>0.657914</v>
      </c>
      <c r="G15662" s="1"/>
      <c r="K15662" s="2">
        <v>0.055169</v>
      </c>
      <c r="M15662" s="1"/>
      <c r="P15662" s="2">
        <v>0.287273</v>
      </c>
    </row>
    <row r="15663">
      <c r="A15663" s="1"/>
      <c r="E15663" s="2">
        <v>0.647701</v>
      </c>
      <c r="G15663" s="1"/>
      <c r="K15663" s="2">
        <v>0.058649</v>
      </c>
      <c r="M15663" s="1"/>
      <c r="P15663" s="2">
        <v>0.278195</v>
      </c>
    </row>
    <row r="15664">
      <c r="A15664" s="1"/>
      <c r="E15664" s="2">
        <v>0.662353</v>
      </c>
      <c r="G15664" s="1"/>
      <c r="K15664" s="2">
        <v>0.0572</v>
      </c>
      <c r="M15664" s="1"/>
      <c r="P15664" s="2">
        <v>0.25</v>
      </c>
    </row>
    <row r="15665">
      <c r="A15665" s="1"/>
      <c r="E15665" s="2">
        <v>0.622068</v>
      </c>
      <c r="G15665" s="1"/>
      <c r="K15665" s="2">
        <v>0.055363</v>
      </c>
      <c r="M15665" s="1"/>
      <c r="P15665" s="2">
        <v>0.159664</v>
      </c>
    </row>
    <row r="15666">
      <c r="A15666" s="1"/>
      <c r="E15666" s="2">
        <v>0.661076</v>
      </c>
      <c r="G15666" s="1"/>
      <c r="K15666" s="2">
        <v>0.055546</v>
      </c>
      <c r="M15666" s="1"/>
      <c r="P15666" s="2">
        <v>0.194805</v>
      </c>
    </row>
    <row r="15667">
      <c r="A15667" s="1"/>
      <c r="E15667" s="2">
        <v>0.69416</v>
      </c>
      <c r="G15667" s="1"/>
      <c r="K15667" s="2">
        <v>0.056159</v>
      </c>
      <c r="M15667" s="1"/>
      <c r="P15667" s="2">
        <v>0.15942</v>
      </c>
    </row>
    <row r="15668">
      <c r="A15668" s="1"/>
      <c r="E15668" s="2">
        <v>0.635013</v>
      </c>
      <c r="G15668" s="1"/>
      <c r="K15668" s="2">
        <v>0.057395</v>
      </c>
      <c r="M15668" s="1"/>
      <c r="P15668" s="2">
        <v>0.111111</v>
      </c>
    </row>
    <row r="15669">
      <c r="A15669" s="1"/>
      <c r="E15669" s="2">
        <v>0.693585</v>
      </c>
      <c r="G15669" s="1"/>
      <c r="K15669" s="2">
        <v>0.057094</v>
      </c>
      <c r="M15669" s="1"/>
      <c r="P15669" s="2">
        <v>0.177033</v>
      </c>
    </row>
    <row r="15670">
      <c r="A15670" s="1"/>
      <c r="E15670" s="2">
        <v>0.705664</v>
      </c>
      <c r="G15670" s="1"/>
      <c r="K15670" s="2">
        <v>0.056789</v>
      </c>
      <c r="M15670" s="1"/>
      <c r="P15670" s="2">
        <v>0.255605</v>
      </c>
    </row>
    <row r="15671">
      <c r="A15671" s="1"/>
      <c r="E15671" s="2">
        <v>0.681063</v>
      </c>
      <c r="G15671" s="1"/>
      <c r="K15671" s="2">
        <v>0.056133</v>
      </c>
      <c r="M15671" s="1"/>
      <c r="P15671" s="2">
        <v>0.256637</v>
      </c>
    </row>
    <row r="15672">
      <c r="A15672" s="1"/>
      <c r="E15672" s="2">
        <v>0.654838</v>
      </c>
      <c r="G15672" s="1"/>
      <c r="K15672" s="2">
        <v>0.05633</v>
      </c>
      <c r="M15672" s="1"/>
      <c r="P15672" s="2">
        <v>0.256198</v>
      </c>
    </row>
    <row r="15673">
      <c r="A15673" s="1"/>
      <c r="E15673" s="2">
        <v>0.721956</v>
      </c>
      <c r="G15673" s="1"/>
      <c r="K15673" s="2">
        <v>0.057182</v>
      </c>
      <c r="M15673" s="1"/>
      <c r="P15673" s="2">
        <v>0.391304</v>
      </c>
    </row>
    <row r="15674">
      <c r="A15674" s="1"/>
      <c r="E15674" s="2">
        <v>0.712657</v>
      </c>
      <c r="G15674" s="1"/>
      <c r="K15674" s="2">
        <v>0.059333</v>
      </c>
      <c r="M15674" s="1"/>
      <c r="P15674" s="2">
        <v>0.409091</v>
      </c>
    </row>
    <row r="15675">
      <c r="A15675" s="1"/>
      <c r="E15675" s="2">
        <v>0.726447</v>
      </c>
      <c r="G15675" s="1"/>
      <c r="K15675" s="2">
        <v>0.062216</v>
      </c>
      <c r="M15675" s="1"/>
      <c r="P15675" s="2">
        <v>0.380392</v>
      </c>
    </row>
    <row r="15676">
      <c r="A15676" s="1"/>
      <c r="E15676" s="2">
        <v>0.654256</v>
      </c>
      <c r="G15676" s="1"/>
      <c r="K15676" s="2">
        <v>0.060938</v>
      </c>
      <c r="M15676" s="1"/>
      <c r="P15676" s="2">
        <v>0.367273</v>
      </c>
    </row>
    <row r="15677">
      <c r="A15677" s="1"/>
      <c r="E15677" s="2">
        <v>0.71785</v>
      </c>
      <c r="G15677" s="1"/>
      <c r="K15677" s="2">
        <v>0.060264</v>
      </c>
      <c r="M15677" s="1"/>
      <c r="P15677" s="2">
        <v>0.375465</v>
      </c>
    </row>
    <row r="15678">
      <c r="A15678" s="1"/>
      <c r="E15678" s="2">
        <v>0.56786</v>
      </c>
      <c r="G15678" s="1"/>
      <c r="K15678" s="2">
        <v>0.055045</v>
      </c>
      <c r="M15678" s="1"/>
      <c r="P15678" s="2">
        <v>0.137681</v>
      </c>
    </row>
    <row r="15679">
      <c r="A15679" s="1"/>
      <c r="E15679" s="2">
        <v>0.576998</v>
      </c>
      <c r="G15679" s="1"/>
      <c r="K15679" s="2">
        <v>0.057219</v>
      </c>
      <c r="M15679" s="1"/>
      <c r="P15679" s="2">
        <v>0.027027</v>
      </c>
    </row>
    <row r="15680">
      <c r="A15680" s="1"/>
      <c r="E15680" s="2">
        <v>0.530015</v>
      </c>
      <c r="G15680" s="1"/>
      <c r="K15680" s="2">
        <v>0.057002</v>
      </c>
      <c r="M15680" s="1"/>
      <c r="P15680" s="2">
        <v>-0.068182</v>
      </c>
    </row>
    <row r="15681">
      <c r="A15681" s="1"/>
      <c r="E15681" s="2">
        <v>0.539906</v>
      </c>
      <c r="G15681" s="1"/>
      <c r="K15681" s="2">
        <v>0.05492</v>
      </c>
      <c r="M15681" s="1"/>
      <c r="P15681" s="2">
        <v>-0.090196</v>
      </c>
    </row>
    <row r="15682">
      <c r="A15682" s="1"/>
      <c r="E15682" s="2">
        <v>0.474877</v>
      </c>
      <c r="G15682" s="1"/>
      <c r="K15682" s="2">
        <v>0.058212</v>
      </c>
      <c r="M15682" s="1"/>
      <c r="P15682" s="2">
        <v>-0.12782</v>
      </c>
    </row>
    <row r="15683">
      <c r="A15683" s="1"/>
      <c r="E15683" s="2">
        <v>0.509829</v>
      </c>
      <c r="G15683" s="1"/>
      <c r="K15683" s="2">
        <v>0.057163</v>
      </c>
      <c r="M15683" s="1"/>
      <c r="P15683" s="2">
        <v>-0.03876</v>
      </c>
    </row>
    <row r="15684">
      <c r="A15684" s="1"/>
      <c r="E15684" s="2">
        <v>0.531667</v>
      </c>
      <c r="G15684" s="1"/>
      <c r="K15684" s="2">
        <v>0.053628</v>
      </c>
      <c r="M15684" s="1"/>
      <c r="P15684" s="2">
        <v>0.018182</v>
      </c>
    </row>
    <row r="15685">
      <c r="A15685" s="1"/>
      <c r="E15685" s="2">
        <v>0.556597</v>
      </c>
      <c r="G15685" s="1"/>
      <c r="K15685" s="2">
        <v>0.05718</v>
      </c>
      <c r="M15685" s="1"/>
      <c r="P15685" s="2">
        <v>0.109541</v>
      </c>
    </row>
    <row r="15686">
      <c r="A15686" s="1"/>
      <c r="E15686" s="2">
        <v>0.543459</v>
      </c>
      <c r="G15686" s="1"/>
      <c r="K15686" s="2">
        <v>0.056215</v>
      </c>
      <c r="M15686" s="1"/>
      <c r="P15686" s="2">
        <v>0.078571</v>
      </c>
    </row>
    <row r="15687">
      <c r="A15687" s="1"/>
      <c r="E15687" s="2">
        <v>0.58552</v>
      </c>
      <c r="G15687" s="1"/>
      <c r="K15687" s="2">
        <v>0.058816</v>
      </c>
      <c r="M15687" s="1"/>
      <c r="P15687" s="2">
        <v>0.191919</v>
      </c>
    </row>
    <row r="15688">
      <c r="A15688" s="1"/>
      <c r="E15688" s="2">
        <v>0.6188</v>
      </c>
      <c r="G15688" s="1"/>
      <c r="K15688" s="2">
        <v>0.06444</v>
      </c>
      <c r="M15688" s="1"/>
      <c r="P15688" s="2">
        <v>0.25614</v>
      </c>
    </row>
    <row r="15689">
      <c r="A15689" s="1"/>
      <c r="E15689" s="2">
        <v>0.594268</v>
      </c>
      <c r="G15689" s="1"/>
      <c r="K15689" s="2">
        <v>0.059532</v>
      </c>
      <c r="M15689" s="1"/>
      <c r="P15689" s="2">
        <v>0.185714</v>
      </c>
    </row>
    <row r="15690">
      <c r="A15690" s="1"/>
      <c r="E15690" s="2">
        <v>0.576088</v>
      </c>
      <c r="G15690" s="1"/>
      <c r="K15690" s="2">
        <v>0.057409</v>
      </c>
      <c r="M15690" s="1"/>
      <c r="P15690" s="2">
        <v>0.11194</v>
      </c>
    </row>
    <row r="15691">
      <c r="A15691" s="1"/>
      <c r="E15691" s="2">
        <v>0.580271</v>
      </c>
      <c r="G15691" s="1"/>
      <c r="K15691" s="2">
        <v>0.057785</v>
      </c>
      <c r="M15691" s="1"/>
      <c r="P15691" s="2">
        <v>0.076923</v>
      </c>
    </row>
    <row r="15692">
      <c r="A15692" s="1"/>
      <c r="E15692" s="2">
        <v>0.519991</v>
      </c>
      <c r="G15692" s="1"/>
      <c r="K15692" s="2">
        <v>0.057113</v>
      </c>
      <c r="M15692" s="1"/>
      <c r="P15692" s="2">
        <v>-0.140426</v>
      </c>
    </row>
    <row r="15693">
      <c r="A15693" s="1"/>
      <c r="E15693" s="2">
        <v>0.442451</v>
      </c>
      <c r="G15693" s="1"/>
      <c r="K15693" s="2">
        <v>0.054516</v>
      </c>
      <c r="M15693" s="1"/>
      <c r="P15693" s="2">
        <v>-0.236641</v>
      </c>
    </row>
    <row r="15694">
      <c r="A15694" s="1"/>
      <c r="E15694" s="2">
        <v>0.446148</v>
      </c>
      <c r="G15694" s="1"/>
      <c r="K15694" s="2">
        <v>0.055069</v>
      </c>
      <c r="M15694" s="1"/>
      <c r="P15694" s="2">
        <v>-0.169014</v>
      </c>
    </row>
    <row r="15695">
      <c r="A15695" s="1"/>
      <c r="E15695" s="2">
        <v>0.455292</v>
      </c>
      <c r="G15695" s="1"/>
      <c r="K15695" s="2">
        <v>0.052745</v>
      </c>
      <c r="M15695" s="1"/>
      <c r="P15695" s="2">
        <v>-0.154362</v>
      </c>
    </row>
    <row r="15696">
      <c r="A15696" s="1"/>
      <c r="E15696" s="2">
        <v>0.463491</v>
      </c>
      <c r="G15696" s="1"/>
      <c r="K15696" s="2">
        <v>0.055615</v>
      </c>
      <c r="M15696" s="1"/>
      <c r="P15696" s="2">
        <v>-0.073482</v>
      </c>
    </row>
    <row r="15697">
      <c r="A15697" s="1"/>
      <c r="E15697" s="2">
        <v>0.439921</v>
      </c>
      <c r="G15697" s="1"/>
      <c r="K15697" s="2">
        <v>0.056632</v>
      </c>
      <c r="M15697" s="1"/>
      <c r="P15697" s="2">
        <v>-0.022082</v>
      </c>
    </row>
    <row r="15698">
      <c r="A15698" s="1"/>
      <c r="E15698" s="2">
        <v>0.531686</v>
      </c>
      <c r="G15698" s="1"/>
      <c r="K15698" s="2">
        <v>0.056065</v>
      </c>
      <c r="M15698" s="1"/>
      <c r="P15698" s="2">
        <v>0.053381</v>
      </c>
    </row>
    <row r="15699">
      <c r="A15699" s="1"/>
      <c r="E15699" s="2">
        <v>0.548329</v>
      </c>
      <c r="G15699" s="1"/>
      <c r="K15699" s="2">
        <v>0.05556</v>
      </c>
      <c r="M15699" s="1"/>
      <c r="P15699" s="2">
        <v>0.117438</v>
      </c>
    </row>
    <row r="15700">
      <c r="A15700" s="1"/>
      <c r="E15700" s="2">
        <v>0.638044</v>
      </c>
      <c r="G15700" s="1"/>
      <c r="K15700" s="2">
        <v>0.055024</v>
      </c>
      <c r="M15700" s="1"/>
      <c r="P15700" s="2">
        <v>0.219331</v>
      </c>
    </row>
    <row r="15701">
      <c r="A15701" s="1"/>
      <c r="E15701" s="2">
        <v>0.63262</v>
      </c>
      <c r="G15701" s="1"/>
      <c r="K15701" s="2">
        <v>0.057975</v>
      </c>
      <c r="M15701" s="1"/>
      <c r="P15701" s="2">
        <v>0.254902</v>
      </c>
    </row>
    <row r="15702">
      <c r="A15702" s="1"/>
      <c r="E15702" s="2">
        <v>0.651581</v>
      </c>
      <c r="G15702" s="1"/>
      <c r="K15702" s="2">
        <v>0.055788</v>
      </c>
      <c r="M15702" s="1"/>
      <c r="P15702" s="2">
        <v>0.267176</v>
      </c>
    </row>
    <row r="15703">
      <c r="A15703" s="1"/>
      <c r="E15703" s="2">
        <v>0.632889</v>
      </c>
      <c r="G15703" s="1"/>
      <c r="K15703" s="2">
        <v>0.057212</v>
      </c>
      <c r="M15703" s="1"/>
      <c r="P15703" s="2">
        <v>0.294545</v>
      </c>
    </row>
    <row r="15704">
      <c r="A15704" s="1"/>
      <c r="E15704" s="2">
        <v>0.676525</v>
      </c>
      <c r="G15704" s="1"/>
      <c r="K15704" s="2">
        <v>0.057216</v>
      </c>
      <c r="M15704" s="1"/>
      <c r="P15704" s="2">
        <v>0.276265</v>
      </c>
    </row>
    <row r="15705">
      <c r="A15705" s="1"/>
      <c r="E15705" s="2">
        <v>0.631204</v>
      </c>
      <c r="G15705" s="1"/>
      <c r="K15705" s="2">
        <v>0.059771</v>
      </c>
      <c r="M15705" s="1"/>
      <c r="P15705" s="2">
        <v>0.214815</v>
      </c>
    </row>
    <row r="15706">
      <c r="A15706" s="1"/>
      <c r="E15706" s="2">
        <v>0.626619</v>
      </c>
      <c r="G15706" s="1"/>
      <c r="K15706" s="2">
        <v>0.063182</v>
      </c>
      <c r="M15706" s="1"/>
      <c r="P15706" s="2">
        <v>0.207692</v>
      </c>
    </row>
    <row r="15707">
      <c r="A15707" s="1"/>
      <c r="E15707" s="2">
        <v>0.689702</v>
      </c>
      <c r="G15707" s="1"/>
      <c r="K15707" s="2">
        <v>0.059087</v>
      </c>
      <c r="M15707" s="1"/>
      <c r="P15707" s="2">
        <v>0.284553</v>
      </c>
    </row>
    <row r="15708">
      <c r="A15708" s="1"/>
      <c r="E15708" s="2">
        <v>0.651271</v>
      </c>
      <c r="G15708" s="1"/>
      <c r="K15708" s="2">
        <v>0.064708</v>
      </c>
      <c r="M15708" s="1"/>
      <c r="P15708" s="2">
        <v>0.263158</v>
      </c>
    </row>
    <row r="15709">
      <c r="A15709" s="1"/>
      <c r="E15709" s="2">
        <v>0.622321</v>
      </c>
      <c r="G15709" s="1"/>
      <c r="K15709" s="2">
        <v>0.065517</v>
      </c>
      <c r="M15709" s="1"/>
      <c r="P15709" s="2">
        <v>0.272727</v>
      </c>
    </row>
    <row r="15710">
      <c r="A15710" s="1"/>
      <c r="E15710" s="2">
        <v>0.69697</v>
      </c>
      <c r="G15710" s="1"/>
      <c r="K15710" s="2">
        <v>0.069684</v>
      </c>
      <c r="M15710" s="1"/>
      <c r="P15710" s="2">
        <v>0.338645</v>
      </c>
    </row>
    <row r="15711">
      <c r="A15711" s="1"/>
      <c r="E15711" s="2">
        <v>0.671955</v>
      </c>
      <c r="G15711" s="1"/>
      <c r="K15711" s="2">
        <v>0.060847</v>
      </c>
      <c r="M15711" s="1"/>
      <c r="P15711" s="2">
        <v>0.281481</v>
      </c>
    </row>
    <row r="15712">
      <c r="A15712" s="1"/>
      <c r="E15712" s="2">
        <v>0.671469</v>
      </c>
      <c r="G15712" s="1"/>
      <c r="K15712" s="2">
        <v>0.058668</v>
      </c>
      <c r="M15712" s="1"/>
      <c r="P15712" s="2">
        <v>0.285714</v>
      </c>
    </row>
    <row r="15713">
      <c r="A15713" s="1"/>
      <c r="E15713" s="2">
        <v>0.677668</v>
      </c>
      <c r="G15713" s="1"/>
      <c r="K15713" s="2">
        <v>0.058154</v>
      </c>
      <c r="M15713" s="1"/>
      <c r="P15713" s="2">
        <v>0.288538</v>
      </c>
    </row>
    <row r="15714">
      <c r="A15714" s="1"/>
      <c r="E15714" s="2">
        <v>0.655311</v>
      </c>
      <c r="G15714" s="1"/>
      <c r="K15714" s="2">
        <v>0.055889</v>
      </c>
      <c r="M15714" s="1"/>
      <c r="P15714" s="2">
        <v>0.269076</v>
      </c>
    </row>
    <row r="15715">
      <c r="A15715" s="1"/>
      <c r="E15715" s="2">
        <v>0.66032</v>
      </c>
      <c r="G15715" s="1"/>
      <c r="K15715" s="2">
        <v>0.055613</v>
      </c>
      <c r="M15715" s="1"/>
      <c r="P15715" s="2">
        <v>0.246862</v>
      </c>
    </row>
    <row r="15716">
      <c r="A15716" s="1"/>
      <c r="E15716" s="2">
        <v>0.673209</v>
      </c>
      <c r="G15716" s="1"/>
      <c r="K15716" s="2">
        <v>0.056264</v>
      </c>
      <c r="M15716" s="1"/>
      <c r="P15716" s="2">
        <v>0.300813</v>
      </c>
    </row>
    <row r="15717">
      <c r="A15717" s="1"/>
      <c r="E15717" s="2">
        <v>0.662135</v>
      </c>
      <c r="G15717" s="1"/>
      <c r="K15717" s="2">
        <v>0.055604</v>
      </c>
      <c r="M15717" s="1"/>
      <c r="P15717" s="2">
        <v>0.254902</v>
      </c>
    </row>
    <row r="15718">
      <c r="A15718" s="1"/>
      <c r="E15718" s="2">
        <v>0.649261</v>
      </c>
      <c r="G15718" s="1"/>
      <c r="K15718" s="2">
        <v>0.055697</v>
      </c>
      <c r="M15718" s="1"/>
      <c r="P15718" s="2">
        <v>0.243243</v>
      </c>
    </row>
    <row r="15719">
      <c r="A15719" s="1"/>
      <c r="E15719" s="2">
        <v>0.634097</v>
      </c>
      <c r="G15719" s="1"/>
      <c r="K15719" s="2">
        <v>0.055406</v>
      </c>
      <c r="M15719" s="1"/>
      <c r="P15719" s="2">
        <v>0.272727</v>
      </c>
    </row>
    <row r="15720">
      <c r="A15720" s="1"/>
      <c r="E15720" s="2">
        <v>0.639126</v>
      </c>
      <c r="G15720" s="1"/>
      <c r="K15720" s="2">
        <v>0.058326</v>
      </c>
      <c r="M15720" s="1"/>
      <c r="P15720" s="2">
        <v>0.228464</v>
      </c>
    </row>
    <row r="15721">
      <c r="A15721" s="1"/>
      <c r="E15721" s="2">
        <v>0.656116</v>
      </c>
      <c r="G15721" s="1"/>
      <c r="K15721" s="2">
        <v>0.059244</v>
      </c>
      <c r="M15721" s="1"/>
      <c r="P15721" s="2">
        <v>0.217742</v>
      </c>
    </row>
    <row r="15722">
      <c r="A15722" s="1"/>
      <c r="E15722" s="2">
        <v>0.689196</v>
      </c>
      <c r="G15722" s="1"/>
      <c r="K15722" s="2">
        <v>0.065366</v>
      </c>
      <c r="M15722" s="1"/>
      <c r="P15722" s="2">
        <v>0.278689</v>
      </c>
    </row>
    <row r="15723">
      <c r="A15723" s="1"/>
      <c r="E15723" s="2">
        <v>0.682212</v>
      </c>
      <c r="G15723" s="1"/>
      <c r="K15723" s="2">
        <v>0.069282</v>
      </c>
      <c r="M15723" s="1"/>
      <c r="P15723" s="2">
        <v>0.335938</v>
      </c>
    </row>
    <row r="15724">
      <c r="A15724" s="1"/>
      <c r="E15724" s="2">
        <v>0.692445</v>
      </c>
      <c r="G15724" s="1"/>
      <c r="K15724" s="2">
        <v>0.071247</v>
      </c>
      <c r="M15724" s="1"/>
      <c r="P15724" s="2">
        <v>0.351351</v>
      </c>
    </row>
    <row r="15725">
      <c r="A15725" s="1"/>
      <c r="E15725" s="2">
        <v>0.757499</v>
      </c>
      <c r="G15725" s="1"/>
      <c r="K15725" s="2">
        <v>0.06647</v>
      </c>
      <c r="M15725" s="1"/>
      <c r="P15725" s="2">
        <v>0.410628</v>
      </c>
    </row>
    <row r="15726">
      <c r="A15726" s="1"/>
      <c r="E15726" s="2">
        <v>0.673416</v>
      </c>
      <c r="G15726" s="1"/>
      <c r="K15726" s="2">
        <v>0.060551</v>
      </c>
      <c r="M15726" s="1"/>
      <c r="P15726" s="2">
        <v>0.25</v>
      </c>
    </row>
    <row r="15727">
      <c r="A15727" s="1"/>
      <c r="E15727" s="2">
        <v>0.592188</v>
      </c>
      <c r="G15727" s="1"/>
      <c r="K15727" s="2">
        <v>0.058162</v>
      </c>
      <c r="M15727" s="1"/>
      <c r="P15727" s="2">
        <v>0.102564</v>
      </c>
    </row>
    <row r="15728">
      <c r="A15728" s="1"/>
      <c r="E15728" s="2">
        <v>0.582781</v>
      </c>
      <c r="G15728" s="1"/>
      <c r="K15728" s="2">
        <v>0.054733</v>
      </c>
      <c r="M15728" s="1"/>
      <c r="P15728" s="2">
        <v>-0.046809</v>
      </c>
    </row>
    <row r="15729">
      <c r="A15729" s="1"/>
      <c r="E15729" s="2">
        <v>0.519829</v>
      </c>
      <c r="G15729" s="1"/>
      <c r="K15729" s="2">
        <v>0.054707</v>
      </c>
      <c r="M15729" s="1"/>
      <c r="P15729" s="2">
        <v>-0.1341</v>
      </c>
    </row>
    <row r="15730">
      <c r="A15730" s="1"/>
      <c r="E15730" s="2">
        <v>0.406467</v>
      </c>
      <c r="G15730" s="1"/>
      <c r="K15730" s="2">
        <v>0.055894</v>
      </c>
      <c r="M15730" s="1"/>
      <c r="P15730" s="2">
        <v>-0.189189</v>
      </c>
    </row>
    <row r="15731">
      <c r="A15731" s="1"/>
      <c r="E15731" s="2">
        <v>0.431845</v>
      </c>
      <c r="G15731" s="1"/>
      <c r="K15731" s="2">
        <v>0.058829</v>
      </c>
      <c r="M15731" s="1"/>
      <c r="P15731" s="2">
        <v>-0.22449</v>
      </c>
    </row>
    <row r="15732">
      <c r="A15732" s="1"/>
      <c r="E15732" s="2">
        <v>0.436833</v>
      </c>
      <c r="G15732" s="1"/>
      <c r="K15732" s="2">
        <v>0.057578</v>
      </c>
      <c r="M15732" s="1"/>
      <c r="P15732" s="2">
        <v>-0.247312</v>
      </c>
    </row>
    <row r="15733">
      <c r="A15733" s="1"/>
      <c r="E15733" s="2">
        <v>0.449268</v>
      </c>
      <c r="G15733" s="1"/>
      <c r="K15733" s="2">
        <v>0.056353</v>
      </c>
      <c r="M15733" s="1"/>
      <c r="P15733" s="2">
        <v>-0.144828</v>
      </c>
    </row>
    <row r="15734">
      <c r="A15734" s="1"/>
      <c r="E15734" s="2">
        <v>0.491163</v>
      </c>
      <c r="G15734" s="1"/>
      <c r="K15734" s="2">
        <v>0.054089</v>
      </c>
      <c r="M15734" s="1"/>
      <c r="P15734" s="2">
        <v>-0.034014</v>
      </c>
    </row>
    <row r="15735">
      <c r="A15735" s="1"/>
      <c r="E15735" s="2">
        <v>0.507256</v>
      </c>
      <c r="G15735" s="1"/>
      <c r="K15735" s="2">
        <v>0.059356</v>
      </c>
      <c r="M15735" s="1"/>
      <c r="P15735" s="2">
        <v>0.081633</v>
      </c>
    </row>
    <row r="15736">
      <c r="A15736" s="1"/>
      <c r="E15736" s="2">
        <v>0.538991</v>
      </c>
      <c r="G15736" s="1"/>
      <c r="K15736" s="2">
        <v>0.055339</v>
      </c>
      <c r="M15736" s="1"/>
      <c r="P15736" s="2">
        <v>0.154362</v>
      </c>
    </row>
    <row r="15737">
      <c r="A15737" s="1"/>
      <c r="E15737" s="2">
        <v>0.628877</v>
      </c>
      <c r="G15737" s="1"/>
      <c r="K15737" s="2">
        <v>0.056169</v>
      </c>
      <c r="M15737" s="1"/>
      <c r="P15737" s="2">
        <v>0.232394</v>
      </c>
    </row>
    <row r="15738">
      <c r="A15738" s="1"/>
      <c r="E15738" s="2">
        <v>0.594023</v>
      </c>
      <c r="G15738" s="1"/>
      <c r="K15738" s="2">
        <v>0.054446</v>
      </c>
      <c r="M15738" s="1"/>
      <c r="P15738" s="2">
        <v>0.173432</v>
      </c>
    </row>
    <row r="15739">
      <c r="A15739" s="1"/>
      <c r="E15739" s="2">
        <v>0.497078</v>
      </c>
      <c r="G15739" s="1"/>
      <c r="K15739" s="2">
        <v>0.056155</v>
      </c>
      <c r="M15739" s="1"/>
      <c r="P15739" s="2">
        <v>0.131833</v>
      </c>
    </row>
    <row r="15740">
      <c r="A15740" s="1"/>
      <c r="E15740" s="2">
        <v>0.472718</v>
      </c>
      <c r="G15740" s="1"/>
      <c r="K15740" s="2">
        <v>0.056193</v>
      </c>
      <c r="M15740" s="1"/>
      <c r="P15740" s="2">
        <v>0.120235</v>
      </c>
    </row>
    <row r="15741">
      <c r="A15741" s="1"/>
      <c r="E15741" s="2">
        <v>0.608573</v>
      </c>
      <c r="G15741" s="1"/>
      <c r="K15741" s="2">
        <v>0.0571</v>
      </c>
      <c r="M15741" s="1"/>
      <c r="P15741" s="2">
        <v>0.208589</v>
      </c>
    </row>
    <row r="15742">
      <c r="A15742" s="1"/>
      <c r="E15742" s="2">
        <v>0.582927</v>
      </c>
      <c r="G15742" s="1"/>
      <c r="K15742" s="2">
        <v>0.057489</v>
      </c>
      <c r="M15742" s="1"/>
      <c r="P15742" s="2">
        <v>0.242604</v>
      </c>
    </row>
    <row r="15743">
      <c r="A15743" s="1"/>
      <c r="E15743" s="2">
        <v>0.592392</v>
      </c>
      <c r="G15743" s="1"/>
      <c r="K15743" s="2">
        <v>0.064137</v>
      </c>
      <c r="M15743" s="1"/>
      <c r="P15743" s="2">
        <v>0.327273</v>
      </c>
    </row>
    <row r="15744">
      <c r="A15744" s="1"/>
      <c r="E15744" s="2">
        <v>0.677053</v>
      </c>
      <c r="G15744" s="1"/>
      <c r="K15744" s="2">
        <v>0.076682</v>
      </c>
      <c r="M15744" s="1"/>
      <c r="P15744" s="2">
        <v>0.425455</v>
      </c>
    </row>
    <row r="15745">
      <c r="A15745" s="1"/>
      <c r="E15745" s="2">
        <v>0.779965</v>
      </c>
      <c r="G15745" s="1"/>
      <c r="K15745" s="2">
        <v>0.067366</v>
      </c>
      <c r="M15745" s="1"/>
      <c r="P15745" s="2">
        <v>0.464789</v>
      </c>
    </row>
    <row r="15746">
      <c r="A15746" s="1"/>
      <c r="E15746" s="2">
        <v>0.701778</v>
      </c>
      <c r="G15746" s="1"/>
      <c r="K15746" s="2">
        <v>0.065524</v>
      </c>
      <c r="M15746" s="1"/>
      <c r="P15746" s="2">
        <v>0.378723</v>
      </c>
    </row>
    <row r="15747">
      <c r="A15747" s="1"/>
      <c r="E15747" s="2">
        <v>0.711223</v>
      </c>
      <c r="G15747" s="1"/>
      <c r="K15747" s="2">
        <v>0.064598</v>
      </c>
      <c r="M15747" s="1"/>
      <c r="P15747" s="2">
        <v>0.338843</v>
      </c>
    </row>
    <row r="15748">
      <c r="A15748" s="1"/>
      <c r="E15748" s="2">
        <v>0.667976</v>
      </c>
      <c r="G15748" s="1"/>
      <c r="K15748" s="2">
        <v>0.056616</v>
      </c>
      <c r="M15748" s="1"/>
      <c r="P15748" s="2">
        <v>0.243028</v>
      </c>
    </row>
    <row r="15749">
      <c r="A15749" s="1"/>
      <c r="E15749" s="2">
        <v>0.649881</v>
      </c>
      <c r="G15749" s="1"/>
      <c r="K15749" s="2">
        <v>0.057825</v>
      </c>
      <c r="M15749" s="1"/>
      <c r="P15749" s="2">
        <v>0.230189</v>
      </c>
    </row>
    <row r="15750">
      <c r="A15750" s="1"/>
      <c r="E15750" s="2">
        <v>0.635697</v>
      </c>
      <c r="G15750" s="1"/>
      <c r="K15750" s="2">
        <v>0.05853</v>
      </c>
      <c r="M15750" s="1"/>
      <c r="P15750" s="2">
        <v>0.219697</v>
      </c>
    </row>
    <row r="15751">
      <c r="A15751" s="1"/>
      <c r="E15751" s="2">
        <v>0.629514</v>
      </c>
      <c r="G15751" s="1"/>
      <c r="K15751" s="2">
        <v>0.059335</v>
      </c>
      <c r="M15751" s="1"/>
      <c r="P15751" s="2">
        <v>0.236641</v>
      </c>
    </row>
    <row r="15752">
      <c r="A15752" s="1"/>
      <c r="E15752" s="2">
        <v>0.590648</v>
      </c>
      <c r="G15752" s="1"/>
      <c r="K15752" s="2">
        <v>0.060733</v>
      </c>
      <c r="M15752" s="1"/>
      <c r="P15752" s="2">
        <v>0.189591</v>
      </c>
    </row>
    <row r="15753">
      <c r="A15753" s="1"/>
      <c r="E15753" s="2">
        <v>0.655294</v>
      </c>
      <c r="G15753" s="1"/>
      <c r="K15753" s="2">
        <v>0.058411</v>
      </c>
      <c r="M15753" s="1"/>
      <c r="P15753" s="2">
        <v>0.220884</v>
      </c>
    </row>
    <row r="15754">
      <c r="A15754" s="1"/>
      <c r="E15754" s="2">
        <v>0.635963</v>
      </c>
      <c r="G15754" s="1"/>
      <c r="K15754" s="2">
        <v>0.056679</v>
      </c>
      <c r="M15754" s="1"/>
      <c r="P15754" s="2">
        <v>0.172131</v>
      </c>
    </row>
    <row r="15755">
      <c r="A15755" s="1"/>
      <c r="E15755" s="2">
        <v>0.650399</v>
      </c>
      <c r="G15755" s="1"/>
      <c r="K15755" s="2">
        <v>0.059042</v>
      </c>
      <c r="M15755" s="1"/>
      <c r="P15755" s="2">
        <v>0.188755</v>
      </c>
    </row>
    <row r="15756">
      <c r="A15756" s="1"/>
      <c r="E15756" s="2">
        <v>0.632797</v>
      </c>
      <c r="G15756" s="1"/>
      <c r="K15756" s="2">
        <v>0.055579</v>
      </c>
      <c r="M15756" s="1"/>
      <c r="P15756" s="2">
        <v>0.175966</v>
      </c>
    </row>
    <row r="15757">
      <c r="A15757" s="1"/>
      <c r="E15757" s="2">
        <v>0.713628</v>
      </c>
      <c r="G15757" s="1"/>
      <c r="K15757" s="2">
        <v>0.053625</v>
      </c>
      <c r="M15757" s="1"/>
      <c r="P15757" s="2">
        <v>0.242009</v>
      </c>
    </row>
    <row r="15758">
      <c r="A15758" s="1"/>
      <c r="E15758" s="2">
        <v>0.679617</v>
      </c>
      <c r="G15758" s="1"/>
      <c r="K15758" s="2">
        <v>0.059264</v>
      </c>
      <c r="M15758" s="1"/>
      <c r="P15758" s="2">
        <v>0.273469</v>
      </c>
    </row>
    <row r="15759">
      <c r="A15759" s="1"/>
      <c r="E15759" s="2">
        <v>0.617168</v>
      </c>
      <c r="G15759" s="1"/>
      <c r="K15759" s="2">
        <v>0.057316</v>
      </c>
      <c r="M15759" s="1"/>
      <c r="P15759" s="2">
        <v>0.274074</v>
      </c>
    </row>
    <row r="15760">
      <c r="A15760" s="1"/>
      <c r="E15760" s="2">
        <v>0.596085</v>
      </c>
      <c r="G15760" s="1"/>
      <c r="K15760" s="2">
        <v>0.057074</v>
      </c>
      <c r="M15760" s="1"/>
      <c r="P15760" s="2">
        <v>0.278689</v>
      </c>
    </row>
    <row r="15761">
      <c r="A15761" s="1"/>
      <c r="E15761" s="2">
        <v>0.627981</v>
      </c>
      <c r="G15761" s="1"/>
      <c r="K15761" s="2">
        <v>0.060001</v>
      </c>
      <c r="M15761" s="1"/>
      <c r="P15761" s="2">
        <v>0.29375</v>
      </c>
    </row>
    <row r="15762">
      <c r="A15762" s="1"/>
      <c r="E15762" s="2">
        <v>0.618021</v>
      </c>
      <c r="G15762" s="1"/>
      <c r="K15762" s="2">
        <v>0.063309</v>
      </c>
      <c r="M15762" s="1"/>
      <c r="P15762" s="2">
        <v>0.325444</v>
      </c>
    </row>
    <row r="15763">
      <c r="A15763" s="1"/>
      <c r="E15763" s="2">
        <v>0.609963</v>
      </c>
      <c r="G15763" s="1"/>
      <c r="K15763" s="2">
        <v>0.069424</v>
      </c>
      <c r="M15763" s="1"/>
      <c r="P15763" s="2">
        <v>0.345238</v>
      </c>
    </row>
    <row r="15764">
      <c r="A15764" s="1"/>
      <c r="E15764" s="2">
        <v>0.655399</v>
      </c>
      <c r="G15764" s="1"/>
      <c r="K15764" s="2">
        <v>0.075235</v>
      </c>
      <c r="M15764" s="1"/>
      <c r="P15764" s="2">
        <v>0.379538</v>
      </c>
    </row>
    <row r="15765">
      <c r="A15765" s="1"/>
      <c r="E15765" s="2">
        <v>0.698508</v>
      </c>
      <c r="G15765" s="1"/>
      <c r="K15765" s="2">
        <v>0.076329</v>
      </c>
      <c r="M15765" s="1"/>
      <c r="P15765" s="2">
        <v>0.403774</v>
      </c>
    </row>
    <row r="15766">
      <c r="A15766" s="1"/>
      <c r="E15766" s="2">
        <v>0.705901</v>
      </c>
      <c r="G15766" s="1"/>
      <c r="K15766" s="2">
        <v>0.07629</v>
      </c>
      <c r="M15766" s="1"/>
      <c r="P15766" s="2">
        <v>0.367589</v>
      </c>
    </row>
    <row r="15767">
      <c r="A15767" s="1"/>
      <c r="E15767" s="2">
        <v>0.70356</v>
      </c>
      <c r="G15767" s="1"/>
      <c r="K15767" s="2">
        <v>0.076173</v>
      </c>
      <c r="M15767" s="1"/>
      <c r="P15767" s="2">
        <v>0.330612</v>
      </c>
    </row>
    <row r="15768">
      <c r="A15768" s="1"/>
      <c r="E15768" s="2">
        <v>0.642272</v>
      </c>
      <c r="G15768" s="1"/>
      <c r="K15768" s="2">
        <v>0.069128</v>
      </c>
      <c r="M15768" s="1"/>
      <c r="P15768" s="2">
        <v>0.23622</v>
      </c>
    </row>
    <row r="15769">
      <c r="A15769" s="1"/>
      <c r="E15769" s="2">
        <v>0.659617</v>
      </c>
      <c r="G15769" s="1"/>
      <c r="K15769" s="2">
        <v>0.063654</v>
      </c>
      <c r="M15769" s="1"/>
      <c r="P15769" s="2">
        <v>0.256506</v>
      </c>
    </row>
    <row r="15770">
      <c r="A15770" s="1"/>
      <c r="E15770" s="2">
        <v>0.629321</v>
      </c>
      <c r="G15770" s="1"/>
      <c r="K15770" s="2">
        <v>0.059342</v>
      </c>
      <c r="M15770" s="1"/>
      <c r="P15770" s="2">
        <v>0.270175</v>
      </c>
    </row>
    <row r="15771">
      <c r="A15771" s="1"/>
      <c r="E15771" s="2">
        <v>0.636309</v>
      </c>
      <c r="G15771" s="1"/>
      <c r="K15771" s="2">
        <v>0.060751</v>
      </c>
      <c r="M15771" s="1"/>
      <c r="P15771" s="2">
        <v>0.292517</v>
      </c>
    </row>
    <row r="15772">
      <c r="A15772" s="1"/>
      <c r="E15772" s="2">
        <v>0.589482</v>
      </c>
      <c r="G15772" s="1"/>
      <c r="K15772" s="2">
        <v>0.057363</v>
      </c>
      <c r="M15772" s="1"/>
      <c r="P15772" s="2">
        <v>0.266667</v>
      </c>
    </row>
    <row r="15773">
      <c r="A15773" s="1"/>
      <c r="E15773" s="2">
        <v>0.709729</v>
      </c>
      <c r="G15773" s="1"/>
      <c r="K15773" s="2">
        <v>0.060211</v>
      </c>
      <c r="M15773" s="1"/>
      <c r="P15773" s="2">
        <v>0.350554</v>
      </c>
    </row>
    <row r="15774">
      <c r="A15774" s="1"/>
      <c r="E15774" s="2">
        <v>0.664548</v>
      </c>
      <c r="G15774" s="1"/>
      <c r="K15774" s="2">
        <v>0.056186</v>
      </c>
      <c r="M15774" s="1"/>
      <c r="P15774" s="2">
        <v>0.323308</v>
      </c>
    </row>
    <row r="15775">
      <c r="A15775" s="1"/>
      <c r="E15775" s="2">
        <v>0.695965</v>
      </c>
      <c r="G15775" s="1"/>
      <c r="K15775" s="2">
        <v>0.065594</v>
      </c>
      <c r="M15775" s="1"/>
      <c r="P15775" s="2">
        <v>0.356863</v>
      </c>
    </row>
    <row r="15776">
      <c r="A15776" s="1"/>
      <c r="E15776" s="2">
        <v>0.636395</v>
      </c>
      <c r="G15776" s="1"/>
      <c r="K15776" s="2">
        <v>0.058204</v>
      </c>
      <c r="M15776" s="1"/>
      <c r="P15776" s="2">
        <v>0.3125</v>
      </c>
    </row>
    <row r="15777">
      <c r="A15777" s="1"/>
      <c r="E15777" s="2">
        <v>0.697441</v>
      </c>
      <c r="G15777" s="1"/>
      <c r="K15777" s="2">
        <v>0.060302</v>
      </c>
      <c r="M15777" s="1"/>
      <c r="P15777" s="2">
        <v>0.364341</v>
      </c>
    </row>
    <row r="15778">
      <c r="A15778" s="1"/>
      <c r="E15778" s="2">
        <v>0.640789</v>
      </c>
      <c r="G15778" s="1"/>
      <c r="K15778" s="2">
        <v>0.057117</v>
      </c>
      <c r="M15778" s="1"/>
      <c r="P15778" s="2">
        <v>0.310105</v>
      </c>
    </row>
    <row r="15779">
      <c r="A15779" s="1"/>
      <c r="E15779" s="2">
        <v>0.64257</v>
      </c>
      <c r="G15779" s="1"/>
      <c r="K15779" s="2">
        <v>0.060138</v>
      </c>
      <c r="M15779" s="1"/>
      <c r="P15779" s="2">
        <v>0.28</v>
      </c>
    </row>
    <row r="15780">
      <c r="A15780" s="1"/>
      <c r="E15780" s="2">
        <v>0.564996</v>
      </c>
      <c r="G15780" s="1"/>
      <c r="K15780" s="2">
        <v>0.058469</v>
      </c>
      <c r="M15780" s="1"/>
      <c r="P15780" s="2">
        <v>0.178947</v>
      </c>
    </row>
    <row r="15781">
      <c r="A15781" s="1"/>
      <c r="E15781" s="2">
        <v>0.54699</v>
      </c>
      <c r="G15781" s="1"/>
      <c r="K15781" s="2">
        <v>0.05516</v>
      </c>
      <c r="M15781" s="1"/>
      <c r="P15781" s="2">
        <v>0.088968</v>
      </c>
    </row>
    <row r="15782">
      <c r="A15782" s="1"/>
      <c r="E15782" s="2">
        <v>0.523587</v>
      </c>
      <c r="G15782" s="1"/>
      <c r="K15782" s="2">
        <v>0.054729</v>
      </c>
      <c r="M15782" s="1"/>
      <c r="P15782" s="2">
        <v>-0.033962</v>
      </c>
    </row>
    <row r="15783">
      <c r="A15783" s="1"/>
      <c r="E15783" s="2">
        <v>0.520175</v>
      </c>
      <c r="G15783" s="1"/>
      <c r="K15783" s="2">
        <v>0.056035</v>
      </c>
      <c r="M15783" s="1"/>
      <c r="P15783" s="2">
        <v>-0.146245</v>
      </c>
    </row>
    <row r="15784">
      <c r="A15784" s="1"/>
      <c r="E15784" s="2">
        <v>0.502415</v>
      </c>
      <c r="G15784" s="1"/>
      <c r="K15784" s="2">
        <v>0.05423</v>
      </c>
      <c r="M15784" s="1"/>
      <c r="P15784" s="2">
        <v>-0.148438</v>
      </c>
    </row>
    <row r="15785">
      <c r="A15785" s="1"/>
      <c r="E15785" s="2">
        <v>0.477563</v>
      </c>
      <c r="G15785" s="1"/>
      <c r="K15785" s="2">
        <v>0.054808</v>
      </c>
      <c r="M15785" s="1"/>
      <c r="P15785" s="2">
        <v>-0.138462</v>
      </c>
    </row>
    <row r="15786">
      <c r="A15786" s="1"/>
      <c r="E15786" s="2">
        <v>0.533544</v>
      </c>
      <c r="G15786" s="1"/>
      <c r="K15786" s="2">
        <v>0.055423</v>
      </c>
      <c r="M15786" s="1"/>
      <c r="P15786" s="2">
        <v>-0.011236</v>
      </c>
    </row>
    <row r="15787">
      <c r="A15787" s="1"/>
      <c r="E15787" s="2">
        <v>0.54729</v>
      </c>
      <c r="G15787" s="1"/>
      <c r="K15787" s="2">
        <v>0.056751</v>
      </c>
      <c r="M15787" s="1"/>
      <c r="P15787" s="2">
        <v>0.066667</v>
      </c>
    </row>
    <row r="15788">
      <c r="A15788" s="1"/>
      <c r="E15788" s="2">
        <v>0.544832</v>
      </c>
      <c r="G15788" s="1"/>
      <c r="K15788" s="2">
        <v>0.057675</v>
      </c>
      <c r="M15788" s="1"/>
      <c r="P15788" s="2">
        <v>0.14</v>
      </c>
    </row>
    <row r="15789">
      <c r="A15789" s="1"/>
      <c r="E15789" s="2">
        <v>0.543851</v>
      </c>
      <c r="G15789" s="1"/>
      <c r="K15789" s="2">
        <v>0.058742</v>
      </c>
      <c r="M15789" s="1"/>
      <c r="P15789" s="2">
        <v>0.192547</v>
      </c>
    </row>
    <row r="15790">
      <c r="A15790" s="1"/>
      <c r="E15790" s="2">
        <v>0.564922</v>
      </c>
      <c r="G15790" s="1"/>
      <c r="K15790" s="2">
        <v>0.061473</v>
      </c>
      <c r="M15790" s="1"/>
      <c r="P15790" s="2">
        <v>0.255132</v>
      </c>
    </row>
    <row r="15791">
      <c r="A15791" s="1"/>
      <c r="E15791" s="2">
        <v>0.560752</v>
      </c>
      <c r="G15791" s="1"/>
      <c r="K15791" s="2">
        <v>0.06387</v>
      </c>
      <c r="M15791" s="1"/>
      <c r="P15791" s="2">
        <v>0.273775</v>
      </c>
    </row>
    <row r="15792">
      <c r="A15792" s="1"/>
      <c r="E15792" s="2">
        <v>0.548196</v>
      </c>
      <c r="G15792" s="1"/>
      <c r="K15792" s="2">
        <v>0.066371</v>
      </c>
      <c r="M15792" s="1"/>
      <c r="P15792" s="2">
        <v>0.269663</v>
      </c>
    </row>
    <row r="15793">
      <c r="A15793" s="1"/>
      <c r="E15793" s="2">
        <v>0.573448</v>
      </c>
      <c r="G15793" s="1"/>
      <c r="K15793" s="2">
        <v>0.061412</v>
      </c>
      <c r="M15793" s="1"/>
      <c r="P15793" s="2">
        <v>0.268012</v>
      </c>
    </row>
    <row r="15794">
      <c r="A15794" s="1"/>
      <c r="E15794" s="2">
        <v>0.526908</v>
      </c>
      <c r="G15794" s="1"/>
      <c r="K15794" s="2">
        <v>0.063172</v>
      </c>
      <c r="M15794" s="1"/>
      <c r="P15794" s="2">
        <v>0.24</v>
      </c>
    </row>
    <row r="15795">
      <c r="A15795" s="1"/>
      <c r="E15795" s="2">
        <v>0.541005</v>
      </c>
      <c r="G15795" s="1"/>
      <c r="K15795" s="2">
        <v>0.063604</v>
      </c>
      <c r="M15795" s="1"/>
      <c r="P15795" s="2">
        <v>0.225806</v>
      </c>
    </row>
    <row r="15796">
      <c r="A15796" s="1"/>
      <c r="E15796" s="2">
        <v>0.559742</v>
      </c>
      <c r="G15796" s="1"/>
      <c r="K15796" s="2">
        <v>0.061549</v>
      </c>
      <c r="M15796" s="1"/>
      <c r="P15796" s="2">
        <v>0.224615</v>
      </c>
    </row>
    <row r="15797">
      <c r="A15797" s="1"/>
      <c r="E15797" s="2">
        <v>0.609183</v>
      </c>
      <c r="G15797" s="1"/>
      <c r="K15797" s="2">
        <v>0.063484</v>
      </c>
      <c r="M15797" s="1"/>
      <c r="P15797" s="2">
        <v>0.270968</v>
      </c>
    </row>
    <row r="15798">
      <c r="A15798" s="1"/>
      <c r="E15798" s="2">
        <v>0.619465</v>
      </c>
      <c r="G15798" s="1"/>
      <c r="K15798" s="2">
        <v>0.06371</v>
      </c>
      <c r="M15798" s="1"/>
      <c r="P15798" s="2">
        <v>0.318612</v>
      </c>
    </row>
    <row r="15799">
      <c r="A15799" s="1"/>
      <c r="E15799" s="2">
        <v>0.630835</v>
      </c>
      <c r="G15799" s="1"/>
      <c r="K15799" s="2">
        <v>0.0654</v>
      </c>
      <c r="M15799" s="1"/>
      <c r="P15799" s="2">
        <v>0.353135</v>
      </c>
    </row>
    <row r="15800">
      <c r="A15800" s="1"/>
      <c r="E15800" s="2">
        <v>0.675673</v>
      </c>
      <c r="G15800" s="1"/>
      <c r="K15800" s="2">
        <v>0.06232</v>
      </c>
      <c r="M15800" s="1"/>
      <c r="P15800" s="2">
        <v>0.367698</v>
      </c>
    </row>
    <row r="15801">
      <c r="A15801" s="1"/>
      <c r="E15801" s="2">
        <v>0.631155</v>
      </c>
      <c r="G15801" s="1"/>
      <c r="K15801" s="2">
        <v>0.061191</v>
      </c>
      <c r="M15801" s="1"/>
      <c r="P15801" s="2">
        <v>0.328904</v>
      </c>
    </row>
    <row r="15802">
      <c r="A15802" s="1"/>
      <c r="E15802" s="2">
        <v>0.632686</v>
      </c>
      <c r="G15802" s="1"/>
      <c r="K15802" s="2">
        <v>0.058372</v>
      </c>
      <c r="M15802" s="1"/>
      <c r="P15802" s="2">
        <v>0.288256</v>
      </c>
    </row>
    <row r="15803">
      <c r="A15803" s="1"/>
      <c r="E15803" s="2">
        <v>0.666515</v>
      </c>
      <c r="G15803" s="1"/>
      <c r="K15803" s="2">
        <v>0.065543</v>
      </c>
      <c r="M15803" s="1"/>
      <c r="P15803" s="2">
        <v>0.238866</v>
      </c>
    </row>
    <row r="15804">
      <c r="A15804" s="1"/>
      <c r="E15804" s="2">
        <v>0.652285</v>
      </c>
      <c r="G15804" s="1"/>
      <c r="K15804" s="2">
        <v>0.060619</v>
      </c>
      <c r="M15804" s="1"/>
      <c r="P15804" s="2">
        <v>0.208163</v>
      </c>
    </row>
    <row r="15805">
      <c r="A15805" s="1"/>
      <c r="E15805" s="2">
        <v>0.659641</v>
      </c>
      <c r="G15805" s="1"/>
      <c r="K15805" s="2">
        <v>0.06826</v>
      </c>
      <c r="M15805" s="1"/>
      <c r="P15805" s="2">
        <v>0.223629</v>
      </c>
    </row>
    <row r="15806">
      <c r="A15806" s="1"/>
      <c r="E15806" s="2">
        <v>0.665918</v>
      </c>
      <c r="G15806" s="1"/>
      <c r="K15806" s="2">
        <v>0.074109</v>
      </c>
      <c r="M15806" s="1"/>
      <c r="P15806" s="2">
        <v>0.25</v>
      </c>
    </row>
    <row r="15807">
      <c r="A15807" s="1"/>
      <c r="E15807" s="2">
        <v>0.67521</v>
      </c>
      <c r="G15807" s="1"/>
      <c r="K15807" s="2">
        <v>0.079406</v>
      </c>
      <c r="M15807" s="1"/>
      <c r="P15807" s="2">
        <v>0.289575</v>
      </c>
    </row>
    <row r="15808">
      <c r="A15808" s="1"/>
      <c r="E15808" s="2">
        <v>0.641656</v>
      </c>
      <c r="G15808" s="1"/>
      <c r="K15808" s="2">
        <v>0.07023</v>
      </c>
      <c r="M15808" s="1"/>
      <c r="P15808" s="2">
        <v>0.288889</v>
      </c>
    </row>
    <row r="15809">
      <c r="A15809" s="1"/>
      <c r="E15809" s="2">
        <v>0.693657</v>
      </c>
      <c r="G15809" s="1"/>
      <c r="K15809" s="2">
        <v>0.066527</v>
      </c>
      <c r="M15809" s="1"/>
      <c r="P15809" s="2">
        <v>0.352727</v>
      </c>
    </row>
    <row r="15810">
      <c r="A15810" s="1"/>
      <c r="E15810" s="2">
        <v>0.650538</v>
      </c>
      <c r="G15810" s="1"/>
      <c r="K15810" s="2">
        <v>0.064684</v>
      </c>
      <c r="M15810" s="1"/>
      <c r="P15810" s="2">
        <v>0.333333</v>
      </c>
    </row>
    <row r="15811">
      <c r="A15811" s="1"/>
      <c r="E15811" s="2">
        <v>0.702771</v>
      </c>
      <c r="G15811" s="1"/>
      <c r="K15811" s="2">
        <v>0.06407</v>
      </c>
      <c r="M15811" s="1"/>
      <c r="P15811" s="2">
        <v>0.351145</v>
      </c>
    </row>
    <row r="15812">
      <c r="A15812" s="1"/>
      <c r="E15812" s="2">
        <v>0.682873</v>
      </c>
      <c r="G15812" s="1"/>
      <c r="K15812" s="2">
        <v>0.058184</v>
      </c>
      <c r="M15812" s="1"/>
      <c r="P15812" s="2">
        <v>0.330739</v>
      </c>
    </row>
    <row r="15813">
      <c r="A15813" s="1"/>
      <c r="E15813" s="2">
        <v>0.680132</v>
      </c>
      <c r="G15813" s="1"/>
      <c r="K15813" s="2">
        <v>0.058695</v>
      </c>
      <c r="M15813" s="1"/>
      <c r="P15813" s="2">
        <v>0.352941</v>
      </c>
    </row>
    <row r="15814">
      <c r="A15814" s="1"/>
      <c r="E15814" s="2">
        <v>0.663888</v>
      </c>
      <c r="G15814" s="1"/>
      <c r="K15814" s="2">
        <v>0.062453</v>
      </c>
      <c r="M15814" s="1"/>
      <c r="P15814" s="2">
        <v>0.298507</v>
      </c>
    </row>
    <row r="15815">
      <c r="A15815" s="1"/>
      <c r="E15815" s="2">
        <v>0.62533</v>
      </c>
      <c r="G15815" s="1"/>
      <c r="K15815" s="2">
        <v>0.067685</v>
      </c>
      <c r="M15815" s="1"/>
      <c r="P15815" s="2">
        <v>0.258182</v>
      </c>
    </row>
    <row r="15816">
      <c r="A15816" s="1"/>
      <c r="E15816" s="2">
        <v>0.64149</v>
      </c>
      <c r="G15816" s="1"/>
      <c r="K15816" s="2">
        <v>0.065006</v>
      </c>
      <c r="M15816" s="1"/>
      <c r="P15816" s="2">
        <v>0.25</v>
      </c>
    </row>
    <row r="15817">
      <c r="A15817" s="1"/>
      <c r="E15817" s="2">
        <v>0.598499</v>
      </c>
      <c r="G15817" s="1"/>
      <c r="K15817" s="2">
        <v>0.060668</v>
      </c>
      <c r="M15817" s="1"/>
      <c r="P15817" s="2">
        <v>0.239057</v>
      </c>
    </row>
    <row r="15818">
      <c r="A15818" s="1"/>
      <c r="E15818" s="2">
        <v>0.627455</v>
      </c>
      <c r="G15818" s="1"/>
      <c r="K15818" s="2">
        <v>0.060651</v>
      </c>
      <c r="M15818" s="1"/>
      <c r="P15818" s="2">
        <v>0.240418</v>
      </c>
    </row>
    <row r="15819">
      <c r="A15819" s="1"/>
      <c r="E15819" s="2">
        <v>0.556262</v>
      </c>
      <c r="G15819" s="1"/>
      <c r="K15819" s="2">
        <v>0.060033</v>
      </c>
      <c r="M15819" s="1"/>
      <c r="P15819" s="2">
        <v>0.216828</v>
      </c>
    </row>
    <row r="15820">
      <c r="A15820" s="1"/>
      <c r="E15820" s="2">
        <v>0.601019</v>
      </c>
      <c r="G15820" s="1"/>
      <c r="K15820" s="2">
        <v>0.059317</v>
      </c>
      <c r="M15820" s="1"/>
      <c r="P15820" s="2">
        <v>0.247458</v>
      </c>
    </row>
    <row r="15821">
      <c r="A15821" s="1"/>
      <c r="E15821" s="2">
        <v>0.555377</v>
      </c>
      <c r="G15821" s="1"/>
      <c r="K15821" s="2">
        <v>0.057534</v>
      </c>
      <c r="M15821" s="1"/>
      <c r="P15821" s="2">
        <v>0.188119</v>
      </c>
    </row>
    <row r="15822">
      <c r="A15822" s="1"/>
      <c r="E15822" s="2">
        <v>0.608367</v>
      </c>
      <c r="G15822" s="1"/>
      <c r="K15822" s="2">
        <v>0.057726</v>
      </c>
      <c r="M15822" s="1"/>
      <c r="P15822" s="2">
        <v>0.217993</v>
      </c>
    </row>
    <row r="15823">
      <c r="A15823" s="1"/>
      <c r="E15823" s="2">
        <v>0.602653</v>
      </c>
      <c r="G15823" s="1"/>
      <c r="K15823" s="2">
        <v>0.060649</v>
      </c>
      <c r="M15823" s="1"/>
      <c r="P15823" s="2">
        <v>0.238411</v>
      </c>
    </row>
    <row r="15824">
      <c r="A15824" s="1"/>
      <c r="E15824" s="2">
        <v>0.688538</v>
      </c>
      <c r="G15824" s="1"/>
      <c r="K15824" s="2">
        <v>0.058685</v>
      </c>
      <c r="M15824" s="1"/>
      <c r="P15824" s="2">
        <v>0.30855</v>
      </c>
    </row>
    <row r="15825">
      <c r="A15825" s="1"/>
      <c r="E15825" s="2">
        <v>0.656811</v>
      </c>
      <c r="G15825" s="1"/>
      <c r="K15825" s="2">
        <v>0.058654</v>
      </c>
      <c r="M15825" s="1"/>
      <c r="P15825" s="2">
        <v>0.362007</v>
      </c>
    </row>
    <row r="15826">
      <c r="A15826" s="1"/>
      <c r="E15826" s="2">
        <v>0.662759</v>
      </c>
      <c r="G15826" s="1"/>
      <c r="K15826" s="2">
        <v>0.06363</v>
      </c>
      <c r="M15826" s="1"/>
      <c r="P15826" s="2">
        <v>0.392226</v>
      </c>
    </row>
    <row r="15827">
      <c r="A15827" s="1"/>
      <c r="E15827" s="2">
        <v>0.622476</v>
      </c>
      <c r="G15827" s="1"/>
      <c r="K15827" s="2">
        <v>0.06229</v>
      </c>
      <c r="M15827" s="1"/>
      <c r="P15827" s="2">
        <v>0.328671</v>
      </c>
    </row>
    <row r="15828">
      <c r="A15828" s="1"/>
      <c r="E15828" s="2">
        <v>0.590613</v>
      </c>
      <c r="G15828" s="1"/>
      <c r="K15828" s="2">
        <v>0.059043</v>
      </c>
      <c r="M15828" s="1"/>
      <c r="P15828" s="2">
        <v>0.239726</v>
      </c>
    </row>
    <row r="15829">
      <c r="A15829" s="1"/>
      <c r="E15829" s="2">
        <v>0.610438</v>
      </c>
      <c r="G15829" s="1"/>
      <c r="K15829" s="2">
        <v>0.055237</v>
      </c>
      <c r="M15829" s="1"/>
      <c r="P15829" s="2">
        <v>0.193333</v>
      </c>
    </row>
    <row r="15830">
      <c r="A15830" s="1"/>
      <c r="E15830" s="2">
        <v>0.54924</v>
      </c>
      <c r="G15830" s="1"/>
      <c r="K15830" s="2">
        <v>0.057395</v>
      </c>
      <c r="M15830" s="1"/>
      <c r="P15830" s="2">
        <v>0.083333</v>
      </c>
    </row>
    <row r="15831">
      <c r="A15831" s="1"/>
      <c r="E15831" s="2">
        <v>0.606881</v>
      </c>
      <c r="G15831" s="1"/>
      <c r="K15831" s="2">
        <v>0.054067</v>
      </c>
      <c r="M15831" s="1"/>
      <c r="P15831" s="2">
        <v>0.12782</v>
      </c>
    </row>
    <row r="15832">
      <c r="A15832" s="1"/>
      <c r="E15832" s="2">
        <v>0.581873</v>
      </c>
      <c r="G15832" s="1"/>
      <c r="K15832" s="2">
        <v>0.057295</v>
      </c>
      <c r="M15832" s="1"/>
      <c r="P15832" s="2">
        <v>0.122137</v>
      </c>
    </row>
    <row r="15833">
      <c r="A15833" s="1"/>
      <c r="E15833" s="2">
        <v>0.630281</v>
      </c>
      <c r="G15833" s="1"/>
      <c r="K15833" s="2">
        <v>0.056096</v>
      </c>
      <c r="M15833" s="1"/>
      <c r="P15833" s="2">
        <v>0.17551</v>
      </c>
    </row>
    <row r="15834">
      <c r="A15834" s="1"/>
      <c r="E15834" s="2">
        <v>0.58541</v>
      </c>
      <c r="G15834" s="1"/>
      <c r="K15834" s="2">
        <v>0.056924</v>
      </c>
      <c r="M15834" s="1"/>
      <c r="P15834" s="2">
        <v>0.164751</v>
      </c>
    </row>
    <row r="15835">
      <c r="A15835" s="1"/>
      <c r="E15835" s="2">
        <v>0.670449</v>
      </c>
      <c r="G15835" s="1"/>
      <c r="K15835" s="2">
        <v>0.061575</v>
      </c>
      <c r="M15835" s="1"/>
      <c r="P15835" s="2">
        <v>0.246154</v>
      </c>
    </row>
    <row r="15836">
      <c r="A15836" s="1"/>
      <c r="E15836" s="2">
        <v>0.647845</v>
      </c>
      <c r="G15836" s="1"/>
      <c r="K15836" s="2">
        <v>0.075215</v>
      </c>
      <c r="M15836" s="1"/>
      <c r="P15836" s="2">
        <v>0.249042</v>
      </c>
    </row>
    <row r="15837">
      <c r="A15837" s="1"/>
      <c r="E15837" s="2">
        <v>0.689734</v>
      </c>
      <c r="G15837" s="1"/>
      <c r="K15837" s="2">
        <v>0.073196</v>
      </c>
      <c r="M15837" s="1"/>
      <c r="P15837" s="2">
        <v>0.309524</v>
      </c>
    </row>
    <row r="15838">
      <c r="A15838" s="1"/>
      <c r="E15838" s="2">
        <v>0.649556</v>
      </c>
      <c r="G15838" s="1"/>
      <c r="K15838" s="2">
        <v>0.077152</v>
      </c>
      <c r="M15838" s="1"/>
      <c r="P15838" s="2">
        <v>0.342857</v>
      </c>
    </row>
    <row r="15839">
      <c r="A15839" s="1"/>
      <c r="E15839" s="2">
        <v>0.719788</v>
      </c>
      <c r="G15839" s="1"/>
      <c r="K15839" s="2">
        <v>0.077149</v>
      </c>
      <c r="M15839" s="1"/>
      <c r="P15839" s="2">
        <v>0.385214</v>
      </c>
    </row>
    <row r="15840">
      <c r="A15840" s="1"/>
      <c r="E15840" s="2">
        <v>0.701534</v>
      </c>
      <c r="G15840" s="1"/>
      <c r="K15840" s="2">
        <v>0.071902</v>
      </c>
      <c r="M15840" s="1"/>
      <c r="P15840" s="2">
        <v>0.378788</v>
      </c>
    </row>
    <row r="15841">
      <c r="A15841" s="1"/>
      <c r="E15841" s="2">
        <v>0.715622</v>
      </c>
      <c r="G15841" s="1"/>
      <c r="K15841" s="2">
        <v>0.066348</v>
      </c>
      <c r="M15841" s="1"/>
      <c r="P15841" s="2">
        <v>0.382353</v>
      </c>
    </row>
    <row r="15842">
      <c r="A15842" s="1"/>
      <c r="E15842" s="2">
        <v>0.693221</v>
      </c>
      <c r="G15842" s="1"/>
      <c r="K15842" s="2">
        <v>0.062432</v>
      </c>
      <c r="M15842" s="1"/>
      <c r="P15842" s="2">
        <v>0.392857</v>
      </c>
    </row>
    <row r="15843">
      <c r="A15843" s="1"/>
      <c r="E15843" s="2">
        <v>0.707029</v>
      </c>
      <c r="G15843" s="1"/>
      <c r="K15843" s="2">
        <v>0.058127</v>
      </c>
      <c r="M15843" s="1"/>
      <c r="P15843" s="2">
        <v>0.372549</v>
      </c>
    </row>
    <row r="15844">
      <c r="A15844" s="1"/>
      <c r="E15844" s="2">
        <v>0.658172</v>
      </c>
      <c r="G15844" s="1"/>
      <c r="K15844" s="2">
        <v>0.060272</v>
      </c>
      <c r="M15844" s="1"/>
      <c r="P15844" s="2">
        <v>0.34296</v>
      </c>
    </row>
    <row r="15845">
      <c r="A15845" s="1"/>
      <c r="E15845" s="2">
        <v>0.651864</v>
      </c>
      <c r="G15845" s="1"/>
      <c r="K15845" s="2">
        <v>0.061864</v>
      </c>
      <c r="M15845" s="1"/>
      <c r="P15845" s="2">
        <v>0.305263</v>
      </c>
    </row>
    <row r="15846">
      <c r="A15846" s="1"/>
      <c r="E15846" s="2">
        <v>0.620038</v>
      </c>
      <c r="G15846" s="1"/>
      <c r="K15846" s="2">
        <v>0.067609</v>
      </c>
      <c r="M15846" s="1"/>
      <c r="P15846" s="2">
        <v>0.28</v>
      </c>
    </row>
    <row r="15847">
      <c r="A15847" s="1"/>
      <c r="E15847" s="2">
        <v>0.585372</v>
      </c>
      <c r="G15847" s="1"/>
      <c r="K15847" s="2">
        <v>0.061109</v>
      </c>
      <c r="M15847" s="1"/>
      <c r="P15847" s="2">
        <v>0.23871</v>
      </c>
    </row>
    <row r="15848">
      <c r="A15848" s="1"/>
      <c r="E15848" s="2">
        <v>0.583179</v>
      </c>
      <c r="G15848" s="1"/>
      <c r="K15848" s="2">
        <v>0.061727</v>
      </c>
      <c r="M15848" s="1"/>
      <c r="P15848" s="2">
        <v>0.242038</v>
      </c>
    </row>
    <row r="15849">
      <c r="A15849" s="1"/>
      <c r="E15849" s="2">
        <v>0.602317</v>
      </c>
      <c r="G15849" s="1"/>
      <c r="K15849" s="2">
        <v>0.058919</v>
      </c>
      <c r="M15849" s="1"/>
      <c r="P15849" s="2">
        <v>0.275748</v>
      </c>
    </row>
    <row r="15850">
      <c r="A15850" s="1"/>
      <c r="E15850" s="2">
        <v>0.655772</v>
      </c>
      <c r="G15850" s="1"/>
      <c r="K15850" s="2">
        <v>0.065696</v>
      </c>
      <c r="M15850" s="1"/>
      <c r="P15850" s="2">
        <v>0.32872</v>
      </c>
    </row>
    <row r="15851">
      <c r="A15851" s="1"/>
      <c r="E15851" s="2">
        <v>0.618095</v>
      </c>
      <c r="G15851" s="1"/>
      <c r="K15851" s="2">
        <v>0.0587</v>
      </c>
      <c r="M15851" s="1"/>
      <c r="P15851" s="2">
        <v>0.29078</v>
      </c>
    </row>
    <row r="15852">
      <c r="A15852" s="1"/>
      <c r="E15852" s="2">
        <v>0.649543</v>
      </c>
      <c r="G15852" s="1"/>
      <c r="K15852" s="2">
        <v>0.060904</v>
      </c>
      <c r="M15852" s="1"/>
      <c r="P15852" s="2">
        <v>0.289377</v>
      </c>
    </row>
    <row r="15853">
      <c r="A15853" s="1"/>
      <c r="E15853" s="2">
        <v>0.690546</v>
      </c>
      <c r="G15853" s="1"/>
      <c r="K15853" s="2">
        <v>0.062259</v>
      </c>
      <c r="M15853" s="1"/>
      <c r="P15853" s="2">
        <v>0.316364</v>
      </c>
    </row>
    <row r="15854">
      <c r="A15854" s="1"/>
      <c r="E15854" s="2">
        <v>0.677609</v>
      </c>
      <c r="G15854" s="1"/>
      <c r="K15854" s="2">
        <v>0.068549</v>
      </c>
      <c r="M15854" s="1"/>
      <c r="P15854" s="2">
        <v>0.335664</v>
      </c>
    </row>
    <row r="15855">
      <c r="A15855" s="1"/>
      <c r="E15855" s="2">
        <v>0.648986</v>
      </c>
      <c r="G15855" s="1"/>
      <c r="K15855" s="2">
        <v>0.06344</v>
      </c>
      <c r="M15855" s="1"/>
      <c r="P15855" s="2">
        <v>0.342282</v>
      </c>
    </row>
    <row r="15856">
      <c r="A15856" s="1"/>
      <c r="E15856" s="2">
        <v>0.656459</v>
      </c>
      <c r="G15856" s="1"/>
      <c r="K15856" s="2">
        <v>0.062776</v>
      </c>
      <c r="M15856" s="1"/>
      <c r="P15856" s="2">
        <v>0.383562</v>
      </c>
    </row>
    <row r="15857">
      <c r="A15857" s="1"/>
      <c r="E15857" s="2">
        <v>0.696633</v>
      </c>
      <c r="G15857" s="1"/>
      <c r="K15857" s="2">
        <v>0.067551</v>
      </c>
      <c r="M15857" s="1"/>
      <c r="P15857" s="2">
        <v>0.432432</v>
      </c>
    </row>
    <row r="15858">
      <c r="A15858" s="1"/>
      <c r="E15858" s="2">
        <v>0.696443</v>
      </c>
      <c r="G15858" s="1"/>
      <c r="K15858" s="2">
        <v>0.068898</v>
      </c>
      <c r="M15858" s="1"/>
      <c r="P15858" s="2">
        <v>0.394366</v>
      </c>
    </row>
    <row r="15859">
      <c r="A15859" s="1"/>
      <c r="E15859" s="2">
        <v>0.696564</v>
      </c>
      <c r="G15859" s="1"/>
      <c r="K15859" s="2">
        <v>0.062331</v>
      </c>
      <c r="M15859" s="1"/>
      <c r="P15859" s="2">
        <v>0.387454</v>
      </c>
    </row>
    <row r="15860">
      <c r="A15860" s="1"/>
      <c r="E15860" s="2">
        <v>0.693163</v>
      </c>
      <c r="G15860" s="1"/>
      <c r="K15860" s="2">
        <v>0.062011</v>
      </c>
      <c r="M15860" s="1"/>
      <c r="P15860" s="2">
        <v>0.390977</v>
      </c>
    </row>
    <row r="15861">
      <c r="A15861" s="1"/>
      <c r="E15861" s="2">
        <v>0.66961</v>
      </c>
      <c r="G15861" s="1"/>
      <c r="K15861" s="2">
        <v>0.060279</v>
      </c>
      <c r="M15861" s="1"/>
      <c r="P15861" s="2">
        <v>0.382353</v>
      </c>
    </row>
    <row r="15862">
      <c r="A15862" s="1"/>
      <c r="E15862" s="2">
        <v>0.669134</v>
      </c>
      <c r="G15862" s="1"/>
      <c r="K15862" s="2">
        <v>0.060966</v>
      </c>
      <c r="M15862" s="1"/>
      <c r="P15862" s="2">
        <v>0.369963</v>
      </c>
    </row>
    <row r="15863">
      <c r="A15863" s="1"/>
      <c r="E15863" s="2">
        <v>0.726513</v>
      </c>
      <c r="G15863" s="1"/>
      <c r="K15863" s="2">
        <v>0.062239</v>
      </c>
      <c r="M15863" s="1"/>
      <c r="P15863" s="2">
        <v>0.44</v>
      </c>
    </row>
    <row r="15864">
      <c r="A15864" s="1"/>
      <c r="E15864" s="2">
        <v>0.735467</v>
      </c>
      <c r="G15864" s="1"/>
      <c r="K15864" s="2">
        <v>0.062665</v>
      </c>
      <c r="M15864" s="1"/>
      <c r="P15864" s="2">
        <v>0.460208</v>
      </c>
    </row>
    <row r="15865">
      <c r="A15865" s="1"/>
      <c r="E15865" s="2">
        <v>0.72408</v>
      </c>
      <c r="G15865" s="1"/>
      <c r="K15865" s="2">
        <v>0.061339</v>
      </c>
      <c r="M15865" s="1"/>
      <c r="P15865" s="2">
        <v>0.460208</v>
      </c>
    </row>
    <row r="15866">
      <c r="A15866" s="1"/>
      <c r="E15866" s="2">
        <v>0.682122</v>
      </c>
      <c r="G15866" s="1"/>
      <c r="K15866" s="2">
        <v>0.065999</v>
      </c>
      <c r="M15866" s="1"/>
      <c r="P15866" s="2">
        <v>0.45098</v>
      </c>
    </row>
    <row r="15867">
      <c r="A15867" s="1"/>
      <c r="E15867" s="2">
        <v>0.634388</v>
      </c>
      <c r="G15867" s="1"/>
      <c r="K15867" s="2">
        <v>0.065676</v>
      </c>
      <c r="M15867" s="1"/>
      <c r="P15867" s="2">
        <v>0.388013</v>
      </c>
    </row>
    <row r="15868">
      <c r="A15868" s="1"/>
      <c r="E15868" s="2">
        <v>0.614529</v>
      </c>
      <c r="G15868" s="1"/>
      <c r="K15868" s="2">
        <v>0.0666</v>
      </c>
      <c r="M15868" s="1"/>
      <c r="P15868" s="2">
        <v>0.35905</v>
      </c>
    </row>
    <row r="15869">
      <c r="A15869" s="1"/>
      <c r="E15869" s="2">
        <v>0.607324</v>
      </c>
      <c r="G15869" s="1"/>
      <c r="K15869" s="2">
        <v>0.064463</v>
      </c>
      <c r="M15869" s="1"/>
      <c r="P15869" s="2">
        <v>0.327586</v>
      </c>
    </row>
    <row r="15870">
      <c r="A15870" s="1"/>
      <c r="E15870" s="2">
        <v>0.540759</v>
      </c>
      <c r="G15870" s="1"/>
      <c r="K15870" s="2">
        <v>0.068617</v>
      </c>
      <c r="M15870" s="1"/>
      <c r="P15870" s="2">
        <v>0.272727</v>
      </c>
    </row>
    <row r="15871">
      <c r="A15871" s="1"/>
      <c r="E15871" s="2">
        <v>0.566921</v>
      </c>
      <c r="G15871" s="1"/>
      <c r="K15871" s="2">
        <v>0.064323</v>
      </c>
      <c r="M15871" s="1"/>
      <c r="P15871" s="2">
        <v>0.277457</v>
      </c>
    </row>
    <row r="15872">
      <c r="A15872" s="1"/>
      <c r="E15872" s="2">
        <v>0.580584</v>
      </c>
      <c r="G15872" s="1"/>
      <c r="K15872" s="2">
        <v>0.065428</v>
      </c>
      <c r="M15872" s="1"/>
      <c r="P15872" s="2">
        <v>0.307692</v>
      </c>
    </row>
    <row r="15873">
      <c r="A15873" s="1"/>
      <c r="E15873" s="2">
        <v>0.581047</v>
      </c>
      <c r="G15873" s="1"/>
      <c r="K15873" s="2">
        <v>0.069661</v>
      </c>
      <c r="M15873" s="1"/>
      <c r="P15873" s="2">
        <v>0.277778</v>
      </c>
    </row>
    <row r="15874">
      <c r="A15874" s="1"/>
      <c r="E15874" s="2">
        <v>0.559044</v>
      </c>
      <c r="G15874" s="1"/>
      <c r="K15874" s="2">
        <v>0.072597</v>
      </c>
      <c r="M15874" s="1"/>
      <c r="P15874" s="2">
        <v>0.24359</v>
      </c>
    </row>
    <row r="15875">
      <c r="A15875" s="1"/>
      <c r="E15875" s="2">
        <v>0.588661</v>
      </c>
      <c r="G15875" s="1"/>
      <c r="K15875" s="2">
        <v>0.072048</v>
      </c>
      <c r="M15875" s="1"/>
      <c r="P15875" s="2">
        <v>0.233766</v>
      </c>
    </row>
    <row r="15876">
      <c r="A15876" s="1"/>
      <c r="E15876" s="2">
        <v>0.58201</v>
      </c>
      <c r="G15876" s="1"/>
      <c r="K15876" s="2">
        <v>0.079953</v>
      </c>
      <c r="M15876" s="1"/>
      <c r="P15876" s="2">
        <v>0.234568</v>
      </c>
    </row>
    <row r="15877">
      <c r="A15877" s="1"/>
      <c r="E15877" s="2">
        <v>0.533772</v>
      </c>
      <c r="G15877" s="1"/>
      <c r="K15877" s="2">
        <v>0.079365</v>
      </c>
      <c r="M15877" s="1"/>
      <c r="P15877" s="2">
        <v>0.16875</v>
      </c>
    </row>
    <row r="15878">
      <c r="A15878" s="1"/>
      <c r="E15878" s="2">
        <v>0.568626</v>
      </c>
      <c r="G15878" s="1"/>
      <c r="K15878" s="2">
        <v>0.068281</v>
      </c>
      <c r="M15878" s="1"/>
      <c r="P15878" s="2">
        <v>0.206154</v>
      </c>
    </row>
    <row r="15879">
      <c r="A15879" s="1"/>
      <c r="E15879" s="2">
        <v>0.535395</v>
      </c>
      <c r="G15879" s="1"/>
      <c r="K15879" s="2">
        <v>0.066291</v>
      </c>
      <c r="M15879" s="1"/>
      <c r="P15879" s="2">
        <v>0.208459</v>
      </c>
    </row>
    <row r="15880">
      <c r="A15880" s="1"/>
      <c r="E15880" s="2">
        <v>0.524975</v>
      </c>
      <c r="G15880" s="1"/>
      <c r="K15880" s="2">
        <v>0.065268</v>
      </c>
      <c r="M15880" s="1"/>
      <c r="P15880" s="2">
        <v>0.176471</v>
      </c>
    </row>
    <row r="15881">
      <c r="A15881" s="1"/>
      <c r="E15881" s="2">
        <v>0.569659</v>
      </c>
      <c r="G15881" s="1"/>
      <c r="K15881" s="2">
        <v>0.066238</v>
      </c>
      <c r="M15881" s="1"/>
      <c r="P15881" s="2">
        <v>0.159609</v>
      </c>
    </row>
    <row r="15882">
      <c r="A15882" s="1"/>
      <c r="E15882" s="2">
        <v>0.622061</v>
      </c>
      <c r="G15882" s="1"/>
      <c r="K15882" s="2">
        <v>0.067569</v>
      </c>
      <c r="M15882" s="1"/>
      <c r="P15882" s="2">
        <v>0.26045</v>
      </c>
    </row>
    <row r="15883">
      <c r="A15883" s="1"/>
      <c r="E15883" s="2">
        <v>0.627538</v>
      </c>
      <c r="G15883" s="1"/>
      <c r="K15883" s="2">
        <v>0.072193</v>
      </c>
      <c r="M15883" s="1"/>
      <c r="P15883" s="2">
        <v>0.272727</v>
      </c>
    </row>
    <row r="15884">
      <c r="A15884" s="1"/>
      <c r="E15884" s="2">
        <v>0.63672</v>
      </c>
      <c r="G15884" s="1"/>
      <c r="K15884" s="2">
        <v>0.087246</v>
      </c>
      <c r="M15884" s="1"/>
      <c r="P15884" s="2">
        <v>0.351351</v>
      </c>
    </row>
    <row r="15885">
      <c r="A15885" s="1"/>
      <c r="E15885" s="2">
        <v>0.645335</v>
      </c>
      <c r="G15885" s="1"/>
      <c r="K15885" s="2">
        <v>0.081234</v>
      </c>
      <c r="M15885" s="1"/>
      <c r="P15885" s="2">
        <v>0.400673</v>
      </c>
    </row>
    <row r="15886">
      <c r="A15886" s="1"/>
      <c r="E15886" s="2">
        <v>0.672652</v>
      </c>
      <c r="G15886" s="1"/>
      <c r="K15886" s="2">
        <v>0.077209</v>
      </c>
      <c r="M15886" s="1"/>
      <c r="P15886" s="2">
        <v>0.418919</v>
      </c>
    </row>
    <row r="15887">
      <c r="A15887" s="1"/>
      <c r="E15887" s="2">
        <v>0.675371</v>
      </c>
      <c r="G15887" s="1"/>
      <c r="K15887" s="2">
        <v>0.083559</v>
      </c>
      <c r="M15887" s="1"/>
      <c r="P15887" s="2">
        <v>0.374545</v>
      </c>
    </row>
    <row r="15888">
      <c r="A15888" s="1"/>
      <c r="E15888" s="2">
        <v>0.667341</v>
      </c>
      <c r="G15888" s="1"/>
      <c r="K15888" s="2">
        <v>0.069783</v>
      </c>
      <c r="M15888" s="1"/>
      <c r="P15888" s="2">
        <v>0.298113</v>
      </c>
    </row>
    <row r="15889">
      <c r="A15889" s="1"/>
      <c r="E15889" s="2">
        <v>0.594264</v>
      </c>
      <c r="G15889" s="1"/>
      <c r="K15889" s="2">
        <v>0.062281</v>
      </c>
      <c r="M15889" s="1"/>
      <c r="P15889" s="2">
        <v>0.214286</v>
      </c>
    </row>
    <row r="15890">
      <c r="A15890" s="1"/>
      <c r="E15890" s="2">
        <v>0.655819</v>
      </c>
      <c r="G15890" s="1"/>
      <c r="K15890" s="2">
        <v>0.061516</v>
      </c>
      <c r="M15890" s="1"/>
      <c r="P15890" s="2">
        <v>0.25</v>
      </c>
    </row>
    <row r="15891">
      <c r="A15891" s="1"/>
      <c r="E15891" s="2">
        <v>0.672544</v>
      </c>
      <c r="G15891" s="1"/>
      <c r="K15891" s="2">
        <v>0.063778</v>
      </c>
      <c r="M15891" s="1"/>
      <c r="P15891" s="2">
        <v>0.238095</v>
      </c>
    </row>
    <row r="15892">
      <c r="A15892" s="1"/>
      <c r="E15892" s="2">
        <v>0.638447</v>
      </c>
      <c r="G15892" s="1"/>
      <c r="K15892" s="2">
        <v>0.057022</v>
      </c>
      <c r="M15892" s="1"/>
      <c r="P15892" s="2">
        <v>0.245136</v>
      </c>
    </row>
    <row r="15893">
      <c r="A15893" s="1"/>
      <c r="E15893" s="2">
        <v>0.656967</v>
      </c>
      <c r="G15893" s="1"/>
      <c r="K15893" s="2">
        <v>0.058638</v>
      </c>
      <c r="M15893" s="1"/>
      <c r="P15893" s="2">
        <v>0.328302</v>
      </c>
    </row>
    <row r="15894">
      <c r="A15894" s="1"/>
      <c r="E15894" s="2">
        <v>0.697783</v>
      </c>
      <c r="G15894" s="1"/>
      <c r="K15894" s="2">
        <v>0.055662</v>
      </c>
      <c r="M15894" s="1"/>
      <c r="P15894" s="2">
        <v>0.367188</v>
      </c>
    </row>
    <row r="15895">
      <c r="A15895" s="1"/>
      <c r="E15895" s="2">
        <v>0.67999</v>
      </c>
      <c r="G15895" s="1"/>
      <c r="K15895" s="2">
        <v>0.058145</v>
      </c>
      <c r="M15895" s="1"/>
      <c r="P15895" s="2">
        <v>0.307087</v>
      </c>
    </row>
    <row r="15896">
      <c r="A15896" s="1"/>
      <c r="E15896" s="2">
        <v>0.664138</v>
      </c>
      <c r="G15896" s="1"/>
      <c r="K15896" s="2">
        <v>0.056893</v>
      </c>
      <c r="M15896" s="1"/>
      <c r="P15896" s="2">
        <v>0.271375</v>
      </c>
    </row>
    <row r="15897">
      <c r="A15897" s="1"/>
      <c r="E15897" s="2">
        <v>0.676637</v>
      </c>
      <c r="G15897" s="1"/>
      <c r="K15897" s="2">
        <v>0.061369</v>
      </c>
      <c r="M15897" s="1"/>
      <c r="P15897" s="2">
        <v>0.326241</v>
      </c>
    </row>
    <row r="15898">
      <c r="A15898" s="1"/>
      <c r="E15898" s="2">
        <v>0.629413</v>
      </c>
      <c r="G15898" s="1"/>
      <c r="K15898" s="2">
        <v>0.061485</v>
      </c>
      <c r="M15898" s="1"/>
      <c r="P15898" s="2">
        <v>0.283784</v>
      </c>
    </row>
    <row r="15899">
      <c r="A15899" s="1"/>
      <c r="E15899" s="2">
        <v>0.593063</v>
      </c>
      <c r="G15899" s="1"/>
      <c r="K15899" s="2">
        <v>0.062938</v>
      </c>
      <c r="M15899" s="1"/>
      <c r="P15899" s="2">
        <v>0.244898</v>
      </c>
    </row>
    <row r="15900">
      <c r="A15900" s="1"/>
      <c r="E15900" s="2">
        <v>0.579175</v>
      </c>
      <c r="G15900" s="1"/>
      <c r="K15900" s="2">
        <v>0.061131</v>
      </c>
      <c r="M15900" s="1"/>
      <c r="P15900" s="2">
        <v>0.221477</v>
      </c>
    </row>
    <row r="15901">
      <c r="A15901" s="1"/>
      <c r="E15901" s="2">
        <v>0.586095</v>
      </c>
      <c r="G15901" s="1"/>
      <c r="K15901" s="2">
        <v>0.057069</v>
      </c>
      <c r="M15901" s="1"/>
      <c r="P15901" s="2">
        <v>0.238994</v>
      </c>
    </row>
    <row r="15902">
      <c r="A15902" s="1"/>
      <c r="E15902" s="2">
        <v>0.581419</v>
      </c>
      <c r="G15902" s="1"/>
      <c r="K15902" s="2">
        <v>0.064325</v>
      </c>
      <c r="M15902" s="1"/>
      <c r="P15902" s="2">
        <v>0.244582</v>
      </c>
    </row>
    <row r="15903">
      <c r="A15903" s="1"/>
      <c r="E15903" s="2">
        <v>0.5751</v>
      </c>
      <c r="G15903" s="1"/>
      <c r="K15903" s="2">
        <v>0.059521</v>
      </c>
      <c r="M15903" s="1"/>
      <c r="P15903" s="2">
        <v>0.232198</v>
      </c>
    </row>
    <row r="15904">
      <c r="A15904" s="1"/>
      <c r="E15904" s="2">
        <v>0.54067</v>
      </c>
      <c r="G15904" s="1"/>
      <c r="K15904" s="2">
        <v>0.060522</v>
      </c>
      <c r="M15904" s="1"/>
      <c r="P15904" s="2">
        <v>0.231231</v>
      </c>
    </row>
    <row r="15905">
      <c r="A15905" s="1"/>
      <c r="E15905" s="2">
        <v>0.571873</v>
      </c>
      <c r="G15905" s="1"/>
      <c r="K15905" s="2">
        <v>0.061041</v>
      </c>
      <c r="M15905" s="1"/>
      <c r="P15905" s="2">
        <v>0.28863</v>
      </c>
    </row>
    <row r="15906">
      <c r="A15906" s="1"/>
      <c r="E15906" s="2">
        <v>0.622936</v>
      </c>
      <c r="G15906" s="1"/>
      <c r="K15906" s="2">
        <v>0.060813</v>
      </c>
      <c r="M15906" s="1"/>
      <c r="P15906" s="2">
        <v>0.30625</v>
      </c>
    </row>
    <row r="15907">
      <c r="A15907" s="1"/>
      <c r="E15907" s="2">
        <v>0.62857</v>
      </c>
      <c r="G15907" s="1"/>
      <c r="K15907" s="2">
        <v>0.06046</v>
      </c>
      <c r="M15907" s="1"/>
      <c r="P15907" s="2">
        <v>0.283276</v>
      </c>
    </row>
    <row r="15908">
      <c r="A15908" s="1"/>
      <c r="E15908" s="2">
        <v>0.660567</v>
      </c>
      <c r="G15908" s="1"/>
      <c r="K15908" s="2">
        <v>0.058578</v>
      </c>
      <c r="M15908" s="1"/>
      <c r="P15908" s="2">
        <v>0.30566</v>
      </c>
    </row>
    <row r="15909">
      <c r="A15909" s="1"/>
      <c r="E15909" s="2">
        <v>0.700718</v>
      </c>
      <c r="G15909" s="1"/>
      <c r="K15909" s="2">
        <v>0.058188</v>
      </c>
      <c r="M15909" s="1"/>
      <c r="P15909" s="2">
        <v>0.336066</v>
      </c>
    </row>
    <row r="15910">
      <c r="A15910" s="1"/>
      <c r="E15910" s="2">
        <v>0.703568</v>
      </c>
      <c r="G15910" s="1"/>
      <c r="K15910" s="2">
        <v>0.058707</v>
      </c>
      <c r="M15910" s="1"/>
      <c r="P15910" s="2">
        <v>0.313043</v>
      </c>
    </row>
    <row r="15911">
      <c r="A15911" s="1"/>
      <c r="E15911" s="2">
        <v>0.673027</v>
      </c>
      <c r="G15911" s="1"/>
      <c r="K15911" s="2">
        <v>0.060075</v>
      </c>
      <c r="M15911" s="1"/>
      <c r="P15911" s="2">
        <v>0.258065</v>
      </c>
    </row>
    <row r="15912">
      <c r="A15912" s="1"/>
      <c r="E15912" s="2">
        <v>0.652549</v>
      </c>
      <c r="G15912" s="1"/>
      <c r="K15912" s="2">
        <v>0.06444</v>
      </c>
      <c r="M15912" s="1"/>
      <c r="P15912" s="2">
        <v>0.247148</v>
      </c>
    </row>
    <row r="15913">
      <c r="A15913" s="1"/>
      <c r="E15913" s="2">
        <v>0.625412</v>
      </c>
      <c r="G15913" s="1"/>
      <c r="K15913" s="2">
        <v>0.060234</v>
      </c>
      <c r="M15913" s="1"/>
      <c r="P15913" s="2">
        <v>0.220217</v>
      </c>
    </row>
    <row r="15914">
      <c r="A15914" s="1"/>
      <c r="E15914" s="2">
        <v>0.613515</v>
      </c>
      <c r="G15914" s="1"/>
      <c r="K15914" s="2">
        <v>0.061114</v>
      </c>
      <c r="M15914" s="1"/>
      <c r="P15914" s="2">
        <v>0.222615</v>
      </c>
    </row>
    <row r="15915">
      <c r="A15915" s="1"/>
      <c r="E15915" s="2">
        <v>0.607728</v>
      </c>
      <c r="G15915" s="1"/>
      <c r="K15915" s="2">
        <v>0.063007</v>
      </c>
      <c r="M15915" s="1"/>
      <c r="P15915" s="2">
        <v>0.217712</v>
      </c>
    </row>
    <row r="15916">
      <c r="A15916" s="1"/>
      <c r="E15916" s="2">
        <v>0.617079</v>
      </c>
      <c r="G15916" s="1"/>
      <c r="K15916" s="2">
        <v>0.061344</v>
      </c>
      <c r="M15916" s="1"/>
      <c r="P15916" s="2">
        <v>0.242424</v>
      </c>
    </row>
    <row r="15917">
      <c r="A15917" s="1"/>
      <c r="E15917" s="2">
        <v>0.594756</v>
      </c>
      <c r="G15917" s="1"/>
      <c r="K15917" s="2">
        <v>0.060923</v>
      </c>
      <c r="M15917" s="1"/>
      <c r="P15917" s="2">
        <v>0.232394</v>
      </c>
    </row>
    <row r="15918">
      <c r="A15918" s="1"/>
      <c r="E15918" s="2">
        <v>0.620222</v>
      </c>
      <c r="G15918" s="1"/>
      <c r="K15918" s="2">
        <v>0.062738</v>
      </c>
      <c r="M15918" s="1"/>
      <c r="P15918" s="2">
        <v>0.269103</v>
      </c>
    </row>
    <row r="15919">
      <c r="A15919" s="1"/>
      <c r="E15919" s="2">
        <v>0.652852</v>
      </c>
      <c r="G15919" s="1"/>
      <c r="K15919" s="2">
        <v>0.062124</v>
      </c>
      <c r="M15919" s="1"/>
      <c r="P15919" s="2">
        <v>0.293333</v>
      </c>
    </row>
    <row r="15920">
      <c r="A15920" s="1"/>
      <c r="E15920" s="2">
        <v>0.645986</v>
      </c>
      <c r="G15920" s="1"/>
      <c r="K15920" s="2">
        <v>0.064969</v>
      </c>
      <c r="M15920" s="1"/>
      <c r="P15920" s="2">
        <v>0.346405</v>
      </c>
    </row>
    <row r="15921">
      <c r="A15921" s="1"/>
      <c r="E15921" s="2">
        <v>0.619804</v>
      </c>
      <c r="G15921" s="1"/>
      <c r="K15921" s="2">
        <v>0.062114</v>
      </c>
      <c r="M15921" s="1"/>
      <c r="P15921" s="2">
        <v>0.310811</v>
      </c>
    </row>
    <row r="15922">
      <c r="A15922" s="1"/>
      <c r="E15922" s="2">
        <v>0.587333</v>
      </c>
      <c r="G15922" s="1"/>
      <c r="K15922" s="2">
        <v>0.061606</v>
      </c>
      <c r="M15922" s="1"/>
      <c r="P15922" s="2">
        <v>0.240418</v>
      </c>
    </row>
    <row r="15923">
      <c r="A15923" s="1"/>
      <c r="E15923" s="2">
        <v>0.615266</v>
      </c>
      <c r="G15923" s="1"/>
      <c r="K15923" s="2">
        <v>0.06248</v>
      </c>
      <c r="M15923" s="1"/>
      <c r="P15923" s="2">
        <v>0.180451</v>
      </c>
    </row>
    <row r="15924">
      <c r="A15924" s="1"/>
      <c r="E15924" s="2">
        <v>0.664348</v>
      </c>
      <c r="G15924" s="1"/>
      <c r="K15924" s="2">
        <v>0.064339</v>
      </c>
      <c r="M15924" s="1"/>
      <c r="P15924" s="2">
        <v>0.166667</v>
      </c>
    </row>
    <row r="15925">
      <c r="A15925" s="1"/>
      <c r="E15925" s="2">
        <v>0.620924</v>
      </c>
      <c r="G15925" s="1"/>
      <c r="K15925" s="2">
        <v>0.065071</v>
      </c>
      <c r="M15925" s="1"/>
      <c r="P15925" s="2">
        <v>0.148438</v>
      </c>
    </row>
    <row r="15926">
      <c r="A15926" s="1"/>
      <c r="E15926" s="2">
        <v>0.610048</v>
      </c>
      <c r="G15926" s="1"/>
      <c r="K15926" s="2">
        <v>0.060475</v>
      </c>
      <c r="M15926" s="1"/>
      <c r="P15926" s="2">
        <v>0.192</v>
      </c>
    </row>
    <row r="15927">
      <c r="A15927" s="1"/>
      <c r="E15927" s="2">
        <v>0.703242</v>
      </c>
      <c r="G15927" s="1"/>
      <c r="K15927" s="2">
        <v>0.065889</v>
      </c>
      <c r="M15927" s="1"/>
      <c r="P15927" s="2">
        <v>0.292576</v>
      </c>
    </row>
    <row r="15928">
      <c r="A15928" s="1"/>
      <c r="E15928" s="2">
        <v>0.73985</v>
      </c>
      <c r="G15928" s="1"/>
      <c r="K15928" s="2">
        <v>0.066296</v>
      </c>
      <c r="M15928" s="1"/>
      <c r="P15928" s="2">
        <v>0.349057</v>
      </c>
    </row>
    <row r="15929">
      <c r="A15929" s="1"/>
      <c r="E15929" s="2">
        <v>0.73873</v>
      </c>
      <c r="G15929" s="1"/>
      <c r="K15929" s="2">
        <v>0.075435</v>
      </c>
      <c r="M15929" s="1"/>
      <c r="P15929" s="2">
        <v>0.336585</v>
      </c>
    </row>
    <row r="15930">
      <c r="A15930" s="1"/>
      <c r="E15930" s="2">
        <v>0.722161</v>
      </c>
      <c r="G15930" s="1"/>
      <c r="K15930" s="2">
        <v>0.056259</v>
      </c>
      <c r="M15930" s="1"/>
      <c r="P15930" s="2">
        <v>0.295918</v>
      </c>
    </row>
    <row r="15931">
      <c r="A15931" s="1"/>
      <c r="E15931" s="2">
        <v>0.721112</v>
      </c>
      <c r="G15931" s="1"/>
      <c r="K15931" s="2">
        <v>0.056988</v>
      </c>
      <c r="M15931" s="1"/>
      <c r="P15931" s="2">
        <v>0.309645</v>
      </c>
    </row>
    <row r="15932">
      <c r="A15932" s="1"/>
      <c r="E15932" s="2">
        <v>0.684948</v>
      </c>
      <c r="G15932" s="1"/>
      <c r="K15932" s="2">
        <v>0.058336</v>
      </c>
      <c r="M15932" s="1"/>
      <c r="P15932" s="2">
        <v>0.221154</v>
      </c>
    </row>
    <row r="15933">
      <c r="A15933" s="1"/>
      <c r="E15933" s="2">
        <v>0.670072</v>
      </c>
      <c r="G15933" s="1"/>
      <c r="K15933" s="2">
        <v>0.055359</v>
      </c>
      <c r="M15933" s="1"/>
      <c r="P15933" s="2">
        <v>0.18552</v>
      </c>
    </row>
    <row r="15934">
      <c r="A15934" s="1"/>
      <c r="E15934" s="2">
        <v>0.657896</v>
      </c>
      <c r="G15934" s="1"/>
      <c r="K15934" s="2">
        <v>0.054743</v>
      </c>
      <c r="M15934" s="1"/>
      <c r="P15934" s="2">
        <v>0.204819</v>
      </c>
    </row>
    <row r="15935">
      <c r="A15935" s="1"/>
      <c r="E15935" s="2">
        <v>0.679628</v>
      </c>
      <c r="G15935" s="1"/>
      <c r="K15935" s="2">
        <v>0.056229</v>
      </c>
      <c r="M15935" s="1"/>
      <c r="P15935" s="2">
        <v>0.275472</v>
      </c>
    </row>
    <row r="15936">
      <c r="A15936" s="1"/>
      <c r="E15936" s="2">
        <v>0.667637</v>
      </c>
      <c r="G15936" s="1"/>
      <c r="K15936" s="2">
        <v>0.057417</v>
      </c>
      <c r="M15936" s="1"/>
      <c r="P15936" s="2">
        <v>0.275591</v>
      </c>
    </row>
    <row r="15937">
      <c r="A15937" s="1"/>
      <c r="E15937" s="2">
        <v>0.695365</v>
      </c>
      <c r="G15937" s="1"/>
      <c r="K15937" s="2">
        <v>0.055735</v>
      </c>
      <c r="M15937" s="1"/>
      <c r="P15937" s="2">
        <v>0.33871</v>
      </c>
    </row>
    <row r="15938">
      <c r="A15938" s="1"/>
      <c r="E15938" s="2">
        <v>0.703522</v>
      </c>
      <c r="G15938" s="1"/>
      <c r="K15938" s="2">
        <v>0.057599</v>
      </c>
      <c r="M15938" s="1"/>
      <c r="P15938" s="2">
        <v>0.385246</v>
      </c>
    </row>
    <row r="15939">
      <c r="A15939" s="1"/>
      <c r="E15939" s="2">
        <v>0.747488</v>
      </c>
      <c r="G15939" s="1"/>
      <c r="K15939" s="2">
        <v>0.055656</v>
      </c>
      <c r="M15939" s="1"/>
      <c r="P15939" s="2">
        <v>0.336449</v>
      </c>
    </row>
    <row r="15940">
      <c r="A15940" s="1"/>
      <c r="E15940" s="2">
        <v>0.720238</v>
      </c>
      <c r="G15940" s="1"/>
      <c r="K15940" s="2">
        <v>0.055659</v>
      </c>
      <c r="M15940" s="1"/>
      <c r="P15940" s="2">
        <v>0.24</v>
      </c>
    </row>
    <row r="15941">
      <c r="A15941" s="1"/>
      <c r="E15941" s="2">
        <v>0.680036</v>
      </c>
      <c r="G15941" s="1"/>
      <c r="K15941" s="2">
        <v>0.053603</v>
      </c>
      <c r="M15941" s="1"/>
      <c r="P15941" s="2">
        <v>0.172414</v>
      </c>
    </row>
    <row r="15942">
      <c r="A15942" s="1"/>
      <c r="E15942" s="2">
        <v>0.691309</v>
      </c>
      <c r="G15942" s="1"/>
      <c r="K15942" s="2">
        <v>0.053396</v>
      </c>
      <c r="M15942" s="1"/>
      <c r="P15942" s="2">
        <v>0.188406</v>
      </c>
    </row>
    <row r="15943">
      <c r="A15943" s="1"/>
      <c r="E15943" s="2">
        <v>0.688282</v>
      </c>
      <c r="G15943" s="1"/>
      <c r="K15943" s="2">
        <v>0.055447</v>
      </c>
      <c r="M15943" s="1"/>
      <c r="P15943" s="2">
        <v>0.205742</v>
      </c>
    </row>
    <row r="15944">
      <c r="A15944" s="1"/>
      <c r="E15944" s="2">
        <v>0.704043</v>
      </c>
      <c r="G15944" s="1"/>
      <c r="K15944" s="2">
        <v>0.055811</v>
      </c>
      <c r="M15944" s="1"/>
      <c r="P15944" s="2">
        <v>0.291139</v>
      </c>
    </row>
    <row r="15945">
      <c r="A15945" s="1"/>
      <c r="E15945" s="2">
        <v>0.679178</v>
      </c>
      <c r="G15945" s="1"/>
      <c r="K15945" s="2">
        <v>0.055991</v>
      </c>
      <c r="M15945" s="1"/>
      <c r="P15945" s="2">
        <v>0.303644</v>
      </c>
    </row>
    <row r="15946">
      <c r="A15946" s="1"/>
      <c r="E15946" s="2">
        <v>0.723219</v>
      </c>
      <c r="G15946" s="1"/>
      <c r="K15946" s="2">
        <v>0.062313</v>
      </c>
      <c r="M15946" s="1"/>
      <c r="P15946" s="2">
        <v>0.383399</v>
      </c>
    </row>
    <row r="15947">
      <c r="A15947" s="1"/>
      <c r="E15947" s="2">
        <v>0.71351</v>
      </c>
      <c r="G15947" s="1"/>
      <c r="K15947" s="2">
        <v>0.060268</v>
      </c>
      <c r="M15947" s="1"/>
      <c r="P15947" s="2">
        <v>0.349794</v>
      </c>
    </row>
    <row r="15948">
      <c r="A15948" s="1"/>
      <c r="E15948" s="2">
        <v>0.695922</v>
      </c>
      <c r="G15948" s="1"/>
      <c r="K15948" s="2">
        <v>0.064081</v>
      </c>
      <c r="M15948" s="1"/>
      <c r="P15948" s="2">
        <v>0.338776</v>
      </c>
    </row>
    <row r="15949">
      <c r="A15949" s="1"/>
      <c r="E15949" s="2">
        <v>0.694264</v>
      </c>
      <c r="G15949" s="1"/>
      <c r="K15949" s="2">
        <v>0.064301</v>
      </c>
      <c r="M15949" s="1"/>
      <c r="P15949" s="2">
        <v>0.308642</v>
      </c>
    </row>
    <row r="15950">
      <c r="A15950" s="1"/>
      <c r="E15950" s="2">
        <v>0.695111</v>
      </c>
      <c r="G15950" s="1"/>
      <c r="K15950" s="2">
        <v>0.06038</v>
      </c>
      <c r="M15950" s="1"/>
      <c r="P15950" s="2">
        <v>0.294118</v>
      </c>
    </row>
    <row r="15951">
      <c r="A15951" s="1"/>
      <c r="E15951" s="2">
        <v>0.6768</v>
      </c>
      <c r="G15951" s="1"/>
      <c r="K15951" s="2">
        <v>0.059415</v>
      </c>
      <c r="M15951" s="1"/>
      <c r="P15951" s="2">
        <v>0.278689</v>
      </c>
    </row>
    <row r="15952">
      <c r="A15952" s="1"/>
      <c r="E15952" s="2">
        <v>0.715321</v>
      </c>
      <c r="G15952" s="1"/>
      <c r="K15952" s="2">
        <v>0.053885</v>
      </c>
      <c r="M15952" s="1"/>
      <c r="P15952" s="2">
        <v>0.319328</v>
      </c>
    </row>
    <row r="15953">
      <c r="A15953" s="1"/>
      <c r="E15953" s="2">
        <v>0.718043</v>
      </c>
      <c r="G15953" s="1"/>
      <c r="K15953" s="2">
        <v>0.054728</v>
      </c>
      <c r="M15953" s="1"/>
      <c r="P15953" s="2">
        <v>0.327434</v>
      </c>
    </row>
    <row r="15954">
      <c r="A15954" s="1"/>
      <c r="E15954" s="2">
        <v>0.698352</v>
      </c>
      <c r="G15954" s="1"/>
      <c r="K15954" s="2">
        <v>0.053746</v>
      </c>
      <c r="M15954" s="1"/>
      <c r="P15954" s="2">
        <v>0.315068</v>
      </c>
    </row>
    <row r="15955">
      <c r="A15955" s="1"/>
      <c r="E15955" s="2">
        <v>0.66394</v>
      </c>
      <c r="G15955" s="1"/>
      <c r="K15955" s="2">
        <v>0.054518</v>
      </c>
      <c r="M15955" s="1"/>
      <c r="P15955" s="2">
        <v>0.297959</v>
      </c>
    </row>
    <row r="15956">
      <c r="A15956" s="1"/>
      <c r="E15956" s="2">
        <v>0.64498</v>
      </c>
      <c r="G15956" s="1"/>
      <c r="K15956" s="2">
        <v>0.0553</v>
      </c>
      <c r="M15956" s="1"/>
      <c r="P15956" s="2">
        <v>0.243243</v>
      </c>
    </row>
    <row r="15957">
      <c r="A15957" s="1"/>
      <c r="E15957" s="2">
        <v>0.648758</v>
      </c>
      <c r="G15957" s="1"/>
      <c r="K15957" s="2">
        <v>0.056545</v>
      </c>
      <c r="M15957" s="1"/>
      <c r="P15957" s="2">
        <v>0.236364</v>
      </c>
    </row>
    <row r="15958">
      <c r="A15958" s="1"/>
      <c r="E15958" s="2">
        <v>0.561929</v>
      </c>
      <c r="G15958" s="1"/>
      <c r="K15958" s="2">
        <v>0.058129</v>
      </c>
      <c r="M15958" s="1"/>
      <c r="P15958" s="2">
        <v>0.165563</v>
      </c>
    </row>
    <row r="15959">
      <c r="A15959" s="1"/>
      <c r="E15959" s="2">
        <v>0.513501</v>
      </c>
      <c r="G15959" s="1"/>
      <c r="K15959" s="2">
        <v>0.067017</v>
      </c>
      <c r="M15959" s="1"/>
      <c r="P15959" s="2">
        <v>0.142857</v>
      </c>
    </row>
    <row r="15960">
      <c r="A15960" s="1"/>
      <c r="E15960" s="2">
        <v>0.554175</v>
      </c>
      <c r="G15960" s="1"/>
      <c r="K15960" s="2">
        <v>0.061937</v>
      </c>
      <c r="M15960" s="1"/>
      <c r="P15960" s="2">
        <v>0.171521</v>
      </c>
    </row>
    <row r="15961">
      <c r="A15961" s="1"/>
      <c r="E15961" s="2">
        <v>0.573855</v>
      </c>
      <c r="G15961" s="1"/>
      <c r="K15961" s="2">
        <v>0.066451</v>
      </c>
      <c r="M15961" s="1"/>
      <c r="P15961" s="2">
        <v>0.169935</v>
      </c>
    </row>
    <row r="15962">
      <c r="A15962" s="1"/>
      <c r="E15962" s="2">
        <v>0.559348</v>
      </c>
      <c r="G15962" s="1"/>
      <c r="K15962" s="2">
        <v>0.06159</v>
      </c>
      <c r="M15962" s="1"/>
      <c r="P15962" s="2">
        <v>0.161074</v>
      </c>
    </row>
    <row r="15963">
      <c r="A15963" s="1"/>
      <c r="E15963" s="2">
        <v>0.659058</v>
      </c>
      <c r="G15963" s="1"/>
      <c r="K15963" s="2">
        <v>0.056469</v>
      </c>
      <c r="M15963" s="1"/>
      <c r="P15963" s="2">
        <v>0.233083</v>
      </c>
    </row>
    <row r="15964">
      <c r="A15964" s="1"/>
      <c r="E15964" s="2">
        <v>0.650749</v>
      </c>
      <c r="G15964" s="1"/>
      <c r="K15964" s="2">
        <v>0.057757</v>
      </c>
      <c r="M15964" s="1"/>
      <c r="P15964" s="2">
        <v>0.223629</v>
      </c>
    </row>
    <row r="15965">
      <c r="A15965" s="1"/>
      <c r="E15965" s="2">
        <v>0.677347</v>
      </c>
      <c r="G15965" s="1"/>
      <c r="K15965" s="2">
        <v>0.054669</v>
      </c>
      <c r="M15965" s="1"/>
      <c r="P15965" s="2">
        <v>0.209524</v>
      </c>
    </row>
    <row r="15966">
      <c r="A15966" s="1"/>
      <c r="E15966" s="2">
        <v>0.658794</v>
      </c>
      <c r="G15966" s="1"/>
      <c r="K15966" s="2">
        <v>0.052369</v>
      </c>
      <c r="M15966" s="1"/>
      <c r="P15966" s="2">
        <v>0.215517</v>
      </c>
    </row>
    <row r="15967">
      <c r="A15967" s="1"/>
      <c r="E15967" s="2">
        <v>0.634672</v>
      </c>
      <c r="G15967" s="1"/>
      <c r="K15967" s="2">
        <v>0.054878</v>
      </c>
      <c r="M15967" s="1"/>
      <c r="P15967" s="2">
        <v>0.150215</v>
      </c>
    </row>
    <row r="15968">
      <c r="A15968" s="1"/>
      <c r="E15968" s="2">
        <v>0.588983</v>
      </c>
      <c r="G15968" s="1"/>
      <c r="K15968" s="2">
        <v>0.052177</v>
      </c>
      <c r="M15968" s="1"/>
      <c r="P15968" s="2">
        <v>0.060241</v>
      </c>
    </row>
    <row r="15969">
      <c r="A15969" s="1"/>
      <c r="E15969" s="2">
        <v>0.542642</v>
      </c>
      <c r="G15969" s="1"/>
      <c r="K15969" s="2">
        <v>0.05302</v>
      </c>
      <c r="M15969" s="1"/>
      <c r="P15969" s="2">
        <v>0.032491</v>
      </c>
    </row>
    <row r="15970">
      <c r="A15970" s="1"/>
      <c r="E15970" s="2">
        <v>0.525764</v>
      </c>
      <c r="G15970" s="1"/>
      <c r="K15970" s="2">
        <v>0.0553</v>
      </c>
      <c r="M15970" s="1"/>
      <c r="P15970" s="2">
        <v>0.043771</v>
      </c>
    </row>
    <row r="15971">
      <c r="A15971" s="1"/>
      <c r="E15971" s="2">
        <v>0.593248</v>
      </c>
      <c r="G15971" s="1"/>
      <c r="K15971" s="2">
        <v>0.057547</v>
      </c>
      <c r="M15971" s="1"/>
      <c r="P15971" s="2">
        <v>0.098182</v>
      </c>
    </row>
    <row r="15972">
      <c r="A15972" s="1"/>
      <c r="E15972" s="2">
        <v>0.597728</v>
      </c>
      <c r="G15972" s="1"/>
      <c r="K15972" s="2">
        <v>0.056622</v>
      </c>
      <c r="M15972" s="1"/>
      <c r="P15972" s="2">
        <v>0.148014</v>
      </c>
    </row>
    <row r="15973">
      <c r="A15973" s="1"/>
      <c r="E15973" s="2">
        <v>0.61682</v>
      </c>
      <c r="G15973" s="1"/>
      <c r="K15973" s="2">
        <v>0.063097</v>
      </c>
      <c r="M15973" s="1"/>
      <c r="P15973" s="2">
        <v>0.218638</v>
      </c>
    </row>
    <row r="15974">
      <c r="A15974" s="1"/>
      <c r="E15974" s="2">
        <v>0.623253</v>
      </c>
      <c r="G15974" s="1"/>
      <c r="K15974" s="2">
        <v>0.066966</v>
      </c>
      <c r="M15974" s="1"/>
      <c r="P15974" s="2">
        <v>0.27881</v>
      </c>
    </row>
    <row r="15975">
      <c r="A15975" s="1"/>
      <c r="E15975" s="2">
        <v>0.678045</v>
      </c>
      <c r="G15975" s="1"/>
      <c r="K15975" s="2">
        <v>0.073276</v>
      </c>
      <c r="M15975" s="1"/>
      <c r="P15975" s="2">
        <v>0.308271</v>
      </c>
    </row>
    <row r="15976">
      <c r="A15976" s="1"/>
      <c r="E15976" s="2">
        <v>0.607741</v>
      </c>
      <c r="G15976" s="1"/>
      <c r="K15976" s="2">
        <v>0.067958</v>
      </c>
      <c r="M15976" s="1"/>
      <c r="P15976" s="2">
        <v>0.255474</v>
      </c>
    </row>
    <row r="15977">
      <c r="A15977" s="1"/>
      <c r="E15977" s="2">
        <v>0.621771</v>
      </c>
      <c r="G15977" s="1"/>
      <c r="K15977" s="2">
        <v>0.065676</v>
      </c>
      <c r="M15977" s="1"/>
      <c r="P15977" s="2">
        <v>0.261324</v>
      </c>
    </row>
    <row r="15978">
      <c r="A15978" s="1"/>
      <c r="E15978" s="2">
        <v>0.613592</v>
      </c>
      <c r="G15978" s="1"/>
      <c r="K15978" s="2">
        <v>0.058929</v>
      </c>
      <c r="M15978" s="1"/>
      <c r="P15978" s="2">
        <v>0.281553</v>
      </c>
    </row>
    <row r="15979">
      <c r="A15979" s="1"/>
      <c r="E15979" s="2">
        <v>0.613898</v>
      </c>
      <c r="G15979" s="1"/>
      <c r="K15979" s="2">
        <v>0.058415</v>
      </c>
      <c r="M15979" s="1"/>
      <c r="P15979" s="2">
        <v>0.312693</v>
      </c>
    </row>
    <row r="15980">
      <c r="A15980" s="1"/>
      <c r="E15980" s="2">
        <v>0.64705</v>
      </c>
      <c r="G15980" s="1"/>
      <c r="K15980" s="2">
        <v>0.065894</v>
      </c>
      <c r="M15980" s="1"/>
      <c r="P15980" s="2">
        <v>0.346154</v>
      </c>
    </row>
    <row r="15981">
      <c r="A15981" s="1"/>
      <c r="E15981" s="2">
        <v>0.621784</v>
      </c>
      <c r="G15981" s="1"/>
      <c r="K15981" s="2">
        <v>0.062805</v>
      </c>
      <c r="M15981" s="1"/>
      <c r="P15981" s="2">
        <v>0.335484</v>
      </c>
    </row>
    <row r="15982">
      <c r="A15982" s="1"/>
      <c r="E15982" s="2">
        <v>0.626433</v>
      </c>
      <c r="G15982" s="1"/>
      <c r="K15982" s="2">
        <v>0.066825</v>
      </c>
      <c r="M15982" s="1"/>
      <c r="P15982" s="2">
        <v>0.354633</v>
      </c>
    </row>
    <row r="15983">
      <c r="A15983" s="1"/>
      <c r="E15983" s="2">
        <v>0.654666</v>
      </c>
      <c r="G15983" s="1"/>
      <c r="K15983" s="2">
        <v>0.063176</v>
      </c>
      <c r="M15983" s="1"/>
      <c r="P15983" s="2">
        <v>0.348837</v>
      </c>
    </row>
    <row r="15984">
      <c r="A15984" s="1"/>
      <c r="E15984" s="2">
        <v>0.638412</v>
      </c>
      <c r="G15984" s="1"/>
      <c r="K15984" s="2">
        <v>0.063735</v>
      </c>
      <c r="M15984" s="1"/>
      <c r="P15984" s="2">
        <v>0.341853</v>
      </c>
    </row>
    <row r="15985">
      <c r="A15985" s="1"/>
      <c r="E15985" s="2">
        <v>0.602729</v>
      </c>
      <c r="G15985" s="1"/>
      <c r="K15985" s="2">
        <v>0.06179</v>
      </c>
      <c r="M15985" s="1"/>
      <c r="P15985" s="2">
        <v>0.319018</v>
      </c>
    </row>
    <row r="15986">
      <c r="A15986" s="1"/>
      <c r="E15986" s="2">
        <v>0.636031</v>
      </c>
      <c r="G15986" s="1"/>
      <c r="K15986" s="2">
        <v>0.061213</v>
      </c>
      <c r="M15986" s="1"/>
      <c r="P15986" s="2">
        <v>0.350482</v>
      </c>
    </row>
    <row r="15987">
      <c r="A15987" s="1"/>
      <c r="E15987" s="2">
        <v>0.667737</v>
      </c>
      <c r="G15987" s="1"/>
      <c r="K15987" s="2">
        <v>0.061353</v>
      </c>
      <c r="M15987" s="1"/>
      <c r="P15987" s="2">
        <v>0.365517</v>
      </c>
    </row>
    <row r="15988">
      <c r="A15988" s="1"/>
      <c r="E15988" s="2">
        <v>0.631358</v>
      </c>
      <c r="G15988" s="1"/>
      <c r="K15988" s="2">
        <v>0.058719</v>
      </c>
      <c r="M15988" s="1"/>
      <c r="P15988" s="2">
        <v>0.33564</v>
      </c>
    </row>
    <row r="15989">
      <c r="A15989" s="1"/>
      <c r="E15989" s="2">
        <v>0.666969</v>
      </c>
      <c r="G15989" s="1"/>
      <c r="K15989" s="2">
        <v>0.062356</v>
      </c>
      <c r="M15989" s="1"/>
      <c r="P15989" s="2">
        <v>0.350181</v>
      </c>
    </row>
    <row r="15990">
      <c r="A15990" s="1"/>
      <c r="E15990" s="2">
        <v>0.662654</v>
      </c>
      <c r="G15990" s="1"/>
      <c r="K15990" s="2">
        <v>0.060345</v>
      </c>
      <c r="M15990" s="1"/>
      <c r="P15990" s="2">
        <v>0.349481</v>
      </c>
    </row>
    <row r="15991">
      <c r="A15991" s="1"/>
      <c r="E15991" s="2">
        <v>0.6352</v>
      </c>
      <c r="G15991" s="1"/>
      <c r="K15991" s="2">
        <v>0.058132</v>
      </c>
      <c r="M15991" s="1"/>
      <c r="P15991" s="2">
        <v>0.315961</v>
      </c>
    </row>
    <row r="15992">
      <c r="A15992" s="1"/>
      <c r="E15992" s="2">
        <v>0.597573</v>
      </c>
      <c r="G15992" s="1"/>
      <c r="K15992" s="2">
        <v>0.058924</v>
      </c>
      <c r="M15992" s="1"/>
      <c r="P15992" s="2">
        <v>0.288754</v>
      </c>
    </row>
    <row r="15993">
      <c r="A15993" s="1"/>
      <c r="E15993" s="2">
        <v>0.631341</v>
      </c>
      <c r="G15993" s="1"/>
      <c r="K15993" s="2">
        <v>0.060114</v>
      </c>
      <c r="M15993" s="1"/>
      <c r="P15993" s="2">
        <v>0.324759</v>
      </c>
    </row>
    <row r="15994">
      <c r="A15994" s="1"/>
      <c r="E15994" s="2">
        <v>0.649812</v>
      </c>
      <c r="G15994" s="1"/>
      <c r="K15994" s="2">
        <v>0.060096</v>
      </c>
      <c r="M15994" s="1"/>
      <c r="P15994" s="2">
        <v>0.37013</v>
      </c>
    </row>
    <row r="15995">
      <c r="A15995" s="1"/>
      <c r="E15995" s="2">
        <v>0.641727</v>
      </c>
      <c r="G15995" s="1"/>
      <c r="K15995" s="2">
        <v>0.067077</v>
      </c>
      <c r="M15995" s="1"/>
      <c r="P15995" s="2">
        <v>0.37884</v>
      </c>
    </row>
    <row r="15996">
      <c r="A15996" s="1"/>
      <c r="E15996" s="2">
        <v>0.689721</v>
      </c>
      <c r="G15996" s="1"/>
      <c r="K15996" s="2">
        <v>0.067407</v>
      </c>
      <c r="M15996" s="1"/>
      <c r="P15996" s="2">
        <v>0.40824</v>
      </c>
    </row>
    <row r="15997">
      <c r="A15997" s="1"/>
      <c r="E15997" s="2">
        <v>0.674359</v>
      </c>
      <c r="G15997" s="1"/>
      <c r="K15997" s="2">
        <v>0.063082</v>
      </c>
      <c r="M15997" s="1"/>
      <c r="P15997" s="2">
        <v>0.328</v>
      </c>
    </row>
    <row r="15998">
      <c r="A15998" s="1"/>
      <c r="E15998" s="2">
        <v>0.607221</v>
      </c>
      <c r="G15998" s="1"/>
      <c r="K15998" s="2">
        <v>0.059003</v>
      </c>
      <c r="M15998" s="1"/>
      <c r="P15998" s="2">
        <v>0.246377</v>
      </c>
    </row>
    <row r="15999">
      <c r="A15999" s="1"/>
      <c r="E15999" s="2">
        <v>0.546447</v>
      </c>
      <c r="G15999" s="1"/>
      <c r="K15999" s="2">
        <v>0.059609</v>
      </c>
      <c r="M15999" s="1"/>
      <c r="P15999" s="2">
        <v>0.075812</v>
      </c>
    </row>
    <row r="16000">
      <c r="A16000" s="1"/>
      <c r="E16000" s="2">
        <v>0.535315</v>
      </c>
      <c r="G16000" s="1"/>
      <c r="K16000" s="2">
        <v>0.055665</v>
      </c>
      <c r="M16000" s="1"/>
      <c r="P16000" s="2">
        <v>0.007143</v>
      </c>
    </row>
    <row r="16001">
      <c r="A16001" s="1"/>
      <c r="E16001" s="2">
        <v>0.541549</v>
      </c>
      <c r="G16001" s="1"/>
      <c r="K16001" s="2">
        <v>0.054855</v>
      </c>
      <c r="M16001" s="1"/>
      <c r="P16001" s="2">
        <v>-0.017794</v>
      </c>
    </row>
    <row r="16002">
      <c r="A16002" s="1"/>
      <c r="E16002" s="2">
        <v>0.51081</v>
      </c>
      <c r="G16002" s="1"/>
      <c r="K16002" s="2">
        <v>0.054676</v>
      </c>
      <c r="M16002" s="1"/>
      <c r="P16002" s="2">
        <v>-0.021127</v>
      </c>
    </row>
    <row r="16003">
      <c r="A16003" s="1"/>
      <c r="E16003" s="2">
        <v>0.547009</v>
      </c>
      <c r="G16003" s="1"/>
      <c r="K16003" s="2">
        <v>0.05395</v>
      </c>
      <c r="M16003" s="1"/>
      <c r="P16003" s="2">
        <v>0.0</v>
      </c>
    </row>
    <row r="16004">
      <c r="A16004" s="1"/>
      <c r="E16004" s="2">
        <v>0.584026</v>
      </c>
      <c r="G16004" s="1"/>
      <c r="K16004" s="2">
        <v>0.05665</v>
      </c>
      <c r="M16004" s="1"/>
      <c r="P16004" s="2">
        <v>0.073171</v>
      </c>
    </row>
    <row r="16005">
      <c r="A16005" s="1"/>
      <c r="E16005" s="2">
        <v>0.6246</v>
      </c>
      <c r="G16005" s="1"/>
      <c r="K16005" s="2">
        <v>0.056236</v>
      </c>
      <c r="M16005" s="1"/>
      <c r="P16005" s="2">
        <v>0.16996</v>
      </c>
    </row>
    <row r="16006">
      <c r="A16006" s="1"/>
      <c r="E16006" s="2">
        <v>0.644133</v>
      </c>
      <c r="G16006" s="1"/>
      <c r="K16006" s="2">
        <v>0.055569</v>
      </c>
      <c r="M16006" s="1"/>
      <c r="P16006" s="2">
        <v>0.235521</v>
      </c>
    </row>
    <row r="16007">
      <c r="A16007" s="1"/>
      <c r="E16007" s="2">
        <v>0.688575</v>
      </c>
      <c r="G16007" s="1"/>
      <c r="K16007" s="2">
        <v>0.058516</v>
      </c>
      <c r="M16007" s="1"/>
      <c r="P16007" s="2">
        <v>0.310861</v>
      </c>
    </row>
    <row r="16008">
      <c r="A16008" s="1"/>
      <c r="E16008" s="2">
        <v>0.681247</v>
      </c>
      <c r="G16008" s="1"/>
      <c r="K16008" s="2">
        <v>0.06213</v>
      </c>
      <c r="M16008" s="1"/>
      <c r="P16008" s="2">
        <v>0.364621</v>
      </c>
    </row>
    <row r="16009">
      <c r="A16009" s="1"/>
      <c r="E16009" s="2">
        <v>0.670078</v>
      </c>
      <c r="G16009" s="1"/>
      <c r="K16009" s="2">
        <v>0.059642</v>
      </c>
      <c r="M16009" s="1"/>
      <c r="P16009" s="2">
        <v>0.355805</v>
      </c>
    </row>
    <row r="16010">
      <c r="A16010" s="1"/>
      <c r="E16010" s="2">
        <v>0.656779</v>
      </c>
      <c r="G16010" s="1"/>
      <c r="K16010" s="2">
        <v>0.05416</v>
      </c>
      <c r="M16010" s="1"/>
      <c r="P16010" s="2">
        <v>0.289575</v>
      </c>
    </row>
    <row r="16011">
      <c r="A16011" s="1"/>
      <c r="E16011" s="2">
        <v>0.569267</v>
      </c>
      <c r="G16011" s="1"/>
      <c r="K16011" s="2">
        <v>0.055991</v>
      </c>
      <c r="M16011" s="1"/>
      <c r="P16011" s="2">
        <v>0.220217</v>
      </c>
    </row>
    <row r="16012">
      <c r="A16012" s="1"/>
      <c r="E16012" s="2">
        <v>0.654391</v>
      </c>
      <c r="G16012" s="1"/>
      <c r="K16012" s="2">
        <v>0.057726</v>
      </c>
      <c r="M16012" s="1"/>
      <c r="P16012" s="2">
        <v>0.233716</v>
      </c>
    </row>
    <row r="16013">
      <c r="A16013" s="1"/>
      <c r="E16013" s="2">
        <v>0.627028</v>
      </c>
      <c r="G16013" s="1"/>
      <c r="K16013" s="2">
        <v>0.057716</v>
      </c>
      <c r="M16013" s="1"/>
      <c r="P16013" s="2">
        <v>0.231884</v>
      </c>
    </row>
    <row r="16014">
      <c r="A16014" s="1"/>
      <c r="E16014" s="2">
        <v>0.604818</v>
      </c>
      <c r="G16014" s="1"/>
      <c r="K16014" s="2">
        <v>0.063051</v>
      </c>
      <c r="M16014" s="1"/>
      <c r="P16014" s="2">
        <v>0.260563</v>
      </c>
    </row>
    <row r="16015">
      <c r="A16015" s="1"/>
      <c r="E16015" s="2">
        <v>0.618222</v>
      </c>
      <c r="G16015" s="1"/>
      <c r="K16015" s="2">
        <v>0.067543</v>
      </c>
      <c r="M16015" s="1"/>
      <c r="P16015" s="2">
        <v>0.277193</v>
      </c>
    </row>
    <row r="16016">
      <c r="A16016" s="1"/>
      <c r="E16016" s="2">
        <v>0.645082</v>
      </c>
      <c r="G16016" s="1"/>
      <c r="K16016" s="2">
        <v>0.068625</v>
      </c>
      <c r="M16016" s="1"/>
      <c r="P16016" s="2">
        <v>0.333333</v>
      </c>
    </row>
    <row r="16017">
      <c r="A16017" s="1"/>
      <c r="E16017" s="2">
        <v>0.656983</v>
      </c>
      <c r="G16017" s="1"/>
      <c r="K16017" s="2">
        <v>0.065749</v>
      </c>
      <c r="M16017" s="1"/>
      <c r="P16017" s="2">
        <v>0.32</v>
      </c>
    </row>
    <row r="16018">
      <c r="A16018" s="1"/>
      <c r="E16018" s="2">
        <v>0.662568</v>
      </c>
      <c r="G16018" s="1"/>
      <c r="K16018" s="2">
        <v>0.060486</v>
      </c>
      <c r="M16018" s="1"/>
      <c r="P16018" s="2">
        <v>0.312715</v>
      </c>
    </row>
    <row r="16019">
      <c r="A16019" s="1"/>
      <c r="E16019" s="2">
        <v>0.684385</v>
      </c>
      <c r="G16019" s="1"/>
      <c r="K16019" s="2">
        <v>0.059799</v>
      </c>
      <c r="M16019" s="1"/>
      <c r="P16019" s="2">
        <v>0.35689</v>
      </c>
    </row>
    <row r="16020">
      <c r="A16020" s="1"/>
      <c r="E16020" s="2">
        <v>0.701151</v>
      </c>
      <c r="G16020" s="1"/>
      <c r="K16020" s="2">
        <v>0.063764</v>
      </c>
      <c r="M16020" s="1"/>
      <c r="P16020" s="2">
        <v>0.386861</v>
      </c>
    </row>
    <row r="16021">
      <c r="A16021" s="1"/>
      <c r="E16021" s="2">
        <v>0.72834</v>
      </c>
      <c r="G16021" s="1"/>
      <c r="K16021" s="2">
        <v>0.059454</v>
      </c>
      <c r="M16021" s="1"/>
      <c r="P16021" s="2">
        <v>0.420635</v>
      </c>
    </row>
    <row r="16022">
      <c r="A16022" s="1"/>
      <c r="E16022" s="2">
        <v>0.764775</v>
      </c>
      <c r="G16022" s="1"/>
      <c r="K16022" s="2">
        <v>0.064752</v>
      </c>
      <c r="M16022" s="1"/>
      <c r="P16022" s="2">
        <v>0.452991</v>
      </c>
    </row>
    <row r="16023">
      <c r="A16023" s="1"/>
      <c r="E16023" s="2">
        <v>0.734217</v>
      </c>
      <c r="G16023" s="1"/>
      <c r="K16023" s="2">
        <v>0.063088</v>
      </c>
      <c r="M16023" s="1"/>
      <c r="P16023" s="2">
        <v>0.396552</v>
      </c>
    </row>
    <row r="16024">
      <c r="A16024" s="1"/>
      <c r="E16024" s="2">
        <v>0.6569</v>
      </c>
      <c r="G16024" s="1"/>
      <c r="K16024" s="2">
        <v>0.061927</v>
      </c>
      <c r="M16024" s="1"/>
      <c r="P16024" s="2">
        <v>0.304688</v>
      </c>
    </row>
    <row r="16025">
      <c r="A16025" s="1"/>
      <c r="E16025" s="2">
        <v>0.675353</v>
      </c>
      <c r="G16025" s="1"/>
      <c r="K16025" s="2">
        <v>0.056658</v>
      </c>
      <c r="M16025" s="1"/>
      <c r="P16025" s="2">
        <v>0.261044</v>
      </c>
    </row>
    <row r="16026">
      <c r="A16026" s="1"/>
      <c r="E16026" s="2">
        <v>0.670142</v>
      </c>
      <c r="G16026" s="1"/>
      <c r="K16026" s="2">
        <v>0.057771</v>
      </c>
      <c r="M16026" s="1"/>
      <c r="P16026" s="2">
        <v>0.23622</v>
      </c>
    </row>
    <row r="16027">
      <c r="A16027" s="1"/>
      <c r="E16027" s="2">
        <v>0.655796</v>
      </c>
      <c r="G16027" s="1"/>
      <c r="K16027" s="2">
        <v>0.054473</v>
      </c>
      <c r="M16027" s="1"/>
      <c r="P16027" s="2">
        <v>0.244275</v>
      </c>
    </row>
    <row r="16028">
      <c r="A16028" s="1"/>
      <c r="E16028" s="2">
        <v>0.647804</v>
      </c>
      <c r="G16028" s="1"/>
      <c r="K16028" s="2">
        <v>0.057026</v>
      </c>
      <c r="M16028" s="1"/>
      <c r="P16028" s="2">
        <v>0.311111</v>
      </c>
    </row>
    <row r="16029">
      <c r="A16029" s="1"/>
      <c r="E16029" s="2">
        <v>0.695441</v>
      </c>
      <c r="G16029" s="1"/>
      <c r="K16029" s="2">
        <v>0.058326</v>
      </c>
      <c r="M16029" s="1"/>
      <c r="P16029" s="2">
        <v>0.361868</v>
      </c>
    </row>
    <row r="16030">
      <c r="A16030" s="1"/>
      <c r="E16030" s="2">
        <v>0.68643</v>
      </c>
      <c r="G16030" s="1"/>
      <c r="K16030" s="2">
        <v>0.061054</v>
      </c>
      <c r="M16030" s="1"/>
      <c r="P16030" s="2">
        <v>0.386861</v>
      </c>
    </row>
    <row r="16031">
      <c r="A16031" s="1"/>
      <c r="E16031" s="2">
        <v>0.656981</v>
      </c>
      <c r="G16031" s="1"/>
      <c r="K16031" s="2">
        <v>0.058757</v>
      </c>
      <c r="M16031" s="1"/>
      <c r="P16031" s="2">
        <v>0.361111</v>
      </c>
    </row>
    <row r="16032">
      <c r="A16032" s="1"/>
      <c r="E16032" s="2">
        <v>0.634838</v>
      </c>
      <c r="G16032" s="1"/>
      <c r="K16032" s="2">
        <v>0.061592</v>
      </c>
      <c r="M16032" s="1"/>
      <c r="P16032" s="2">
        <v>0.326923</v>
      </c>
    </row>
    <row r="16033">
      <c r="A16033" s="1"/>
      <c r="E16033" s="2">
        <v>0.592572</v>
      </c>
      <c r="G16033" s="1"/>
      <c r="K16033" s="2">
        <v>0.062137</v>
      </c>
      <c r="M16033" s="1"/>
      <c r="P16033" s="2">
        <v>0.299094</v>
      </c>
    </row>
    <row r="16034">
      <c r="A16034" s="1"/>
      <c r="E16034" s="2">
        <v>0.645365</v>
      </c>
      <c r="G16034" s="1"/>
      <c r="K16034" s="2">
        <v>0.05732</v>
      </c>
      <c r="M16034" s="1"/>
      <c r="P16034" s="2">
        <v>0.298013</v>
      </c>
    </row>
    <row r="16035">
      <c r="A16035" s="1"/>
      <c r="E16035" s="2">
        <v>0.636535</v>
      </c>
      <c r="G16035" s="1"/>
      <c r="K16035" s="2">
        <v>0.056778</v>
      </c>
      <c r="M16035" s="1"/>
      <c r="P16035" s="2">
        <v>0.254613</v>
      </c>
    </row>
    <row r="16036">
      <c r="A16036" s="1"/>
      <c r="E16036" s="2">
        <v>0.594074</v>
      </c>
      <c r="G16036" s="1"/>
      <c r="K16036" s="2">
        <v>0.059528</v>
      </c>
      <c r="M16036" s="1"/>
      <c r="P16036" s="2">
        <v>0.277978</v>
      </c>
    </row>
    <row r="16037">
      <c r="A16037" s="1"/>
      <c r="E16037" s="2">
        <v>0.6455</v>
      </c>
      <c r="G16037" s="1"/>
      <c r="K16037" s="2">
        <v>0.060162</v>
      </c>
      <c r="M16037" s="1"/>
      <c r="P16037" s="2">
        <v>0.32342</v>
      </c>
    </row>
    <row r="16038">
      <c r="A16038" s="1"/>
      <c r="E16038" s="2">
        <v>0.669492</v>
      </c>
      <c r="G16038" s="1"/>
      <c r="K16038" s="2">
        <v>0.055494</v>
      </c>
      <c r="M16038" s="1"/>
      <c r="P16038" s="2">
        <v>0.307692</v>
      </c>
    </row>
    <row r="16039">
      <c r="A16039" s="1"/>
      <c r="E16039" s="2">
        <v>0.643707</v>
      </c>
      <c r="G16039" s="1"/>
      <c r="K16039" s="2">
        <v>0.060076</v>
      </c>
      <c r="M16039" s="1"/>
      <c r="P16039" s="2">
        <v>0.28169</v>
      </c>
    </row>
    <row r="16040">
      <c r="A16040" s="1"/>
      <c r="E16040" s="2">
        <v>0.614192</v>
      </c>
      <c r="G16040" s="1"/>
      <c r="K16040" s="2">
        <v>0.062454</v>
      </c>
      <c r="M16040" s="1"/>
      <c r="P16040" s="2">
        <v>0.329268</v>
      </c>
    </row>
    <row r="16041">
      <c r="A16041" s="1"/>
      <c r="E16041" s="2">
        <v>0.63395</v>
      </c>
      <c r="G16041" s="1"/>
      <c r="K16041" s="2">
        <v>0.060937</v>
      </c>
      <c r="M16041" s="1"/>
      <c r="P16041" s="2">
        <v>0.316129</v>
      </c>
    </row>
    <row r="16042">
      <c r="A16042" s="1"/>
      <c r="E16042" s="2">
        <v>0.664632</v>
      </c>
      <c r="G16042" s="1"/>
      <c r="K16042" s="2">
        <v>0.060479</v>
      </c>
      <c r="M16042" s="1"/>
      <c r="P16042" s="2">
        <v>0.316901</v>
      </c>
    </row>
    <row r="16043">
      <c r="A16043" s="1"/>
      <c r="E16043" s="2">
        <v>0.676944</v>
      </c>
      <c r="G16043" s="1"/>
      <c r="K16043" s="2">
        <v>0.063394</v>
      </c>
      <c r="M16043" s="1"/>
      <c r="P16043" s="2">
        <v>0.32342</v>
      </c>
    </row>
    <row r="16044">
      <c r="A16044" s="1"/>
      <c r="E16044" s="2">
        <v>0.690784</v>
      </c>
      <c r="G16044" s="1"/>
      <c r="K16044" s="2">
        <v>0.063007</v>
      </c>
      <c r="M16044" s="1"/>
      <c r="P16044" s="2">
        <v>0.382353</v>
      </c>
    </row>
    <row r="16045">
      <c r="A16045" s="1"/>
      <c r="E16045" s="2">
        <v>0.68985</v>
      </c>
      <c r="G16045" s="1"/>
      <c r="K16045" s="2">
        <v>0.060196</v>
      </c>
      <c r="M16045" s="1"/>
      <c r="P16045" s="2">
        <v>0.357724</v>
      </c>
    </row>
    <row r="16046">
      <c r="A16046" s="1"/>
      <c r="E16046" s="2">
        <v>0.692381</v>
      </c>
      <c r="G16046" s="1"/>
      <c r="K16046" s="2">
        <v>0.066003</v>
      </c>
      <c r="M16046" s="1"/>
      <c r="P16046" s="2">
        <v>0.352697</v>
      </c>
    </row>
    <row r="16047">
      <c r="A16047" s="1"/>
      <c r="E16047" s="2">
        <v>0.679801</v>
      </c>
      <c r="G16047" s="1"/>
      <c r="K16047" s="2">
        <v>0.062789</v>
      </c>
      <c r="M16047" s="1"/>
      <c r="P16047" s="2">
        <v>0.328063</v>
      </c>
    </row>
    <row r="16048">
      <c r="A16048" s="1"/>
      <c r="E16048" s="2">
        <v>0.648155</v>
      </c>
      <c r="G16048" s="1"/>
      <c r="K16048" s="2">
        <v>0.064522</v>
      </c>
      <c r="M16048" s="1"/>
      <c r="P16048" s="2">
        <v>0.328302</v>
      </c>
    </row>
    <row r="16049">
      <c r="A16049" s="1"/>
      <c r="E16049" s="2">
        <v>0.641052</v>
      </c>
      <c r="G16049" s="1"/>
      <c r="K16049" s="2">
        <v>0.059979</v>
      </c>
      <c r="M16049" s="1"/>
      <c r="P16049" s="2">
        <v>0.266187</v>
      </c>
    </row>
    <row r="16050">
      <c r="A16050" s="1"/>
      <c r="E16050" s="2">
        <v>0.671532</v>
      </c>
      <c r="G16050" s="1"/>
      <c r="K16050" s="2">
        <v>0.062283</v>
      </c>
      <c r="M16050" s="1"/>
      <c r="P16050" s="2">
        <v>0.258182</v>
      </c>
    </row>
    <row r="16051">
      <c r="A16051" s="1"/>
      <c r="E16051" s="2">
        <v>0.63723</v>
      </c>
      <c r="G16051" s="1"/>
      <c r="K16051" s="2">
        <v>0.060378</v>
      </c>
      <c r="M16051" s="1"/>
      <c r="P16051" s="2">
        <v>0.278571</v>
      </c>
    </row>
    <row r="16052">
      <c r="A16052" s="1"/>
      <c r="E16052" s="2">
        <v>0.609197</v>
      </c>
      <c r="G16052" s="1"/>
      <c r="K16052" s="2">
        <v>0.056365</v>
      </c>
      <c r="M16052" s="1"/>
      <c r="P16052" s="2">
        <v>0.237762</v>
      </c>
    </row>
    <row r="16053">
      <c r="A16053" s="1"/>
      <c r="E16053" s="2">
        <v>0.608156</v>
      </c>
      <c r="G16053" s="1"/>
      <c r="K16053" s="2">
        <v>0.059361</v>
      </c>
      <c r="M16053" s="1"/>
      <c r="P16053" s="2">
        <v>0.292517</v>
      </c>
    </row>
    <row r="16054">
      <c r="A16054" s="1"/>
      <c r="E16054" s="2">
        <v>0.663015</v>
      </c>
      <c r="G16054" s="1"/>
      <c r="K16054" s="2">
        <v>0.060093</v>
      </c>
      <c r="M16054" s="1"/>
      <c r="P16054" s="2">
        <v>0.363322</v>
      </c>
    </row>
    <row r="16055">
      <c r="A16055" s="1"/>
      <c r="E16055" s="2">
        <v>0.64582</v>
      </c>
      <c r="G16055" s="1"/>
      <c r="K16055" s="2">
        <v>0.062514</v>
      </c>
      <c r="M16055" s="1"/>
      <c r="P16055" s="2">
        <v>0.343949</v>
      </c>
    </row>
    <row r="16056">
      <c r="A16056" s="1"/>
      <c r="E16056" s="2">
        <v>0.603193</v>
      </c>
      <c r="G16056" s="1"/>
      <c r="K16056" s="2">
        <v>0.060351</v>
      </c>
      <c r="M16056" s="1"/>
      <c r="P16056" s="2">
        <v>0.333333</v>
      </c>
    </row>
    <row r="16057">
      <c r="A16057" s="1"/>
      <c r="E16057" s="2">
        <v>0.654433</v>
      </c>
      <c r="G16057" s="1"/>
      <c r="K16057" s="2">
        <v>0.060576</v>
      </c>
      <c r="M16057" s="1"/>
      <c r="P16057" s="2">
        <v>0.35625</v>
      </c>
    </row>
    <row r="16058">
      <c r="A16058" s="1"/>
      <c r="E16058" s="2">
        <v>0.640746</v>
      </c>
      <c r="G16058" s="1"/>
      <c r="K16058" s="2">
        <v>0.058688</v>
      </c>
      <c r="M16058" s="1"/>
      <c r="P16058" s="2">
        <v>0.315961</v>
      </c>
    </row>
    <row r="16059">
      <c r="A16059" s="1"/>
      <c r="E16059" s="2">
        <v>0.61873</v>
      </c>
      <c r="G16059" s="1"/>
      <c r="K16059" s="2">
        <v>0.063426</v>
      </c>
      <c r="M16059" s="1"/>
      <c r="P16059" s="2">
        <v>0.294915</v>
      </c>
    </row>
    <row r="16060">
      <c r="A16060" s="1"/>
      <c r="E16060" s="2">
        <v>0.620682</v>
      </c>
      <c r="G16060" s="1"/>
      <c r="K16060" s="2">
        <v>0.058787</v>
      </c>
      <c r="M16060" s="1"/>
      <c r="P16060" s="2">
        <v>0.297297</v>
      </c>
    </row>
    <row r="16061">
      <c r="A16061" s="1"/>
      <c r="E16061" s="2">
        <v>0.649302</v>
      </c>
      <c r="G16061" s="1"/>
      <c r="K16061" s="2">
        <v>0.056812</v>
      </c>
      <c r="M16061" s="1"/>
      <c r="P16061" s="2">
        <v>0.302491</v>
      </c>
    </row>
    <row r="16062">
      <c r="A16062" s="1"/>
      <c r="E16062" s="2">
        <v>0.671426</v>
      </c>
      <c r="G16062" s="1"/>
      <c r="K16062" s="2">
        <v>0.060156</v>
      </c>
      <c r="M16062" s="1"/>
      <c r="P16062" s="2">
        <v>0.33564</v>
      </c>
    </row>
    <row r="16063">
      <c r="A16063" s="1"/>
      <c r="E16063" s="2">
        <v>0.653806</v>
      </c>
      <c r="G16063" s="1"/>
      <c r="K16063" s="2">
        <v>0.056812</v>
      </c>
      <c r="M16063" s="1"/>
      <c r="P16063" s="2">
        <v>0.306569</v>
      </c>
    </row>
    <row r="16064">
      <c r="A16064" s="1"/>
      <c r="E16064" s="2">
        <v>0.649921</v>
      </c>
      <c r="G16064" s="1"/>
      <c r="K16064" s="2">
        <v>0.056268</v>
      </c>
      <c r="M16064" s="1"/>
      <c r="P16064" s="2">
        <v>0.325758</v>
      </c>
    </row>
    <row r="16065">
      <c r="A16065" s="1"/>
      <c r="E16065" s="2">
        <v>0.671967</v>
      </c>
      <c r="G16065" s="1"/>
      <c r="K16065" s="2">
        <v>0.055291</v>
      </c>
      <c r="M16065" s="1"/>
      <c r="P16065" s="2">
        <v>0.319672</v>
      </c>
    </row>
    <row r="16066">
      <c r="A16066" s="1"/>
      <c r="E16066" s="2">
        <v>0.694985</v>
      </c>
      <c r="G16066" s="1"/>
      <c r="K16066" s="2">
        <v>0.05696</v>
      </c>
      <c r="M16066" s="1"/>
      <c r="P16066" s="2">
        <v>0.310924</v>
      </c>
    </row>
    <row r="16067">
      <c r="A16067" s="1"/>
      <c r="E16067" s="2">
        <v>0.699471</v>
      </c>
      <c r="G16067" s="1"/>
      <c r="K16067" s="2">
        <v>0.059557</v>
      </c>
      <c r="M16067" s="1"/>
      <c r="P16067" s="2">
        <v>0.285106</v>
      </c>
    </row>
    <row r="16068">
      <c r="A16068" s="1"/>
      <c r="E16068" s="2">
        <v>0.701873</v>
      </c>
      <c r="G16068" s="1"/>
      <c r="K16068" s="2">
        <v>0.057083</v>
      </c>
      <c r="M16068" s="1"/>
      <c r="P16068" s="2">
        <v>0.348837</v>
      </c>
    </row>
    <row r="16069">
      <c r="A16069" s="1"/>
      <c r="E16069" s="2">
        <v>0.677855</v>
      </c>
      <c r="G16069" s="1"/>
      <c r="K16069" s="2">
        <v>0.058634</v>
      </c>
      <c r="M16069" s="1"/>
      <c r="P16069" s="2">
        <v>0.313433</v>
      </c>
    </row>
    <row r="16070">
      <c r="A16070" s="1"/>
      <c r="E16070" s="2">
        <v>0.717005</v>
      </c>
      <c r="G16070" s="1"/>
      <c r="K16070" s="2">
        <v>0.059158</v>
      </c>
      <c r="M16070" s="1"/>
      <c r="P16070" s="2">
        <v>0.358779</v>
      </c>
    </row>
    <row r="16071">
      <c r="A16071" s="1"/>
      <c r="E16071" s="2">
        <v>0.71715</v>
      </c>
      <c r="G16071" s="1"/>
      <c r="K16071" s="2">
        <v>0.062355</v>
      </c>
      <c r="M16071" s="1"/>
      <c r="P16071" s="2">
        <v>0.384615</v>
      </c>
    </row>
    <row r="16072">
      <c r="A16072" s="1"/>
      <c r="E16072" s="2">
        <v>0.730841</v>
      </c>
      <c r="G16072" s="1"/>
      <c r="K16072" s="2">
        <v>0.056596</v>
      </c>
      <c r="M16072" s="1"/>
      <c r="P16072" s="2">
        <v>0.348018</v>
      </c>
    </row>
    <row r="16073">
      <c r="A16073" s="1"/>
      <c r="E16073" s="2">
        <v>0.67502</v>
      </c>
      <c r="G16073" s="1"/>
      <c r="K16073" s="2">
        <v>0.055384</v>
      </c>
      <c r="M16073" s="1"/>
      <c r="P16073" s="2">
        <v>0.269406</v>
      </c>
    </row>
    <row r="16074">
      <c r="A16074" s="1"/>
      <c r="E16074" s="2">
        <v>0.719592</v>
      </c>
      <c r="G16074" s="1"/>
      <c r="K16074" s="2">
        <v>0.055942</v>
      </c>
      <c r="M16074" s="1"/>
      <c r="P16074" s="2">
        <v>0.315556</v>
      </c>
    </row>
    <row r="16075">
      <c r="A16075" s="1"/>
      <c r="E16075" s="2">
        <v>0.66462</v>
      </c>
      <c r="G16075" s="1"/>
      <c r="K16075" s="2">
        <v>0.057789</v>
      </c>
      <c r="M16075" s="1"/>
      <c r="P16075" s="2">
        <v>0.251969</v>
      </c>
    </row>
    <row r="16076">
      <c r="A16076" s="1"/>
      <c r="E16076" s="2">
        <v>0.603382</v>
      </c>
      <c r="G16076" s="1"/>
      <c r="K16076" s="2">
        <v>0.056128</v>
      </c>
      <c r="M16076" s="1"/>
      <c r="P16076" s="2">
        <v>0.226481</v>
      </c>
    </row>
    <row r="16077">
      <c r="A16077" s="1"/>
      <c r="E16077" s="2">
        <v>0.590354</v>
      </c>
      <c r="G16077" s="1"/>
      <c r="K16077" s="2">
        <v>0.05713</v>
      </c>
      <c r="M16077" s="1"/>
      <c r="P16077" s="2">
        <v>0.236842</v>
      </c>
    </row>
    <row r="16078">
      <c r="A16078" s="1"/>
      <c r="E16078" s="2">
        <v>0.659732</v>
      </c>
      <c r="G16078" s="1"/>
      <c r="K16078" s="2">
        <v>0.05764</v>
      </c>
      <c r="M16078" s="1"/>
      <c r="P16078" s="2">
        <v>0.28223</v>
      </c>
    </row>
    <row r="16079">
      <c r="A16079" s="1"/>
      <c r="E16079" s="2">
        <v>0.601642</v>
      </c>
      <c r="G16079" s="1"/>
      <c r="K16079" s="2">
        <v>0.05376</v>
      </c>
      <c r="M16079" s="1"/>
      <c r="P16079" s="2">
        <v>0.252669</v>
      </c>
    </row>
    <row r="16080">
      <c r="A16080" s="1"/>
      <c r="E16080" s="2">
        <v>0.647378</v>
      </c>
      <c r="G16080" s="1"/>
      <c r="K16080" s="2">
        <v>0.054617</v>
      </c>
      <c r="M16080" s="1"/>
      <c r="P16080" s="2">
        <v>0.298113</v>
      </c>
    </row>
    <row r="16081">
      <c r="A16081" s="1"/>
      <c r="E16081" s="2">
        <v>0.656383</v>
      </c>
      <c r="G16081" s="1"/>
      <c r="K16081" s="2">
        <v>0.056517</v>
      </c>
      <c r="M16081" s="1"/>
      <c r="P16081" s="2">
        <v>0.328302</v>
      </c>
    </row>
    <row r="16082">
      <c r="A16082" s="1"/>
      <c r="E16082" s="2">
        <v>0.708294</v>
      </c>
      <c r="G16082" s="1"/>
      <c r="K16082" s="2">
        <v>0.058456</v>
      </c>
      <c r="M16082" s="1"/>
      <c r="P16082" s="2">
        <v>0.401408</v>
      </c>
    </row>
    <row r="16083">
      <c r="A16083" s="1"/>
      <c r="E16083" s="2">
        <v>0.665422</v>
      </c>
      <c r="G16083" s="1"/>
      <c r="K16083" s="2">
        <v>0.063718</v>
      </c>
      <c r="M16083" s="1"/>
      <c r="P16083" s="2">
        <v>0.370861</v>
      </c>
    </row>
    <row r="16084">
      <c r="A16084" s="1"/>
      <c r="E16084" s="2">
        <v>0.595607</v>
      </c>
      <c r="G16084" s="1"/>
      <c r="K16084" s="2">
        <v>0.061839</v>
      </c>
      <c r="M16084" s="1"/>
      <c r="P16084" s="2">
        <v>0.318612</v>
      </c>
    </row>
    <row r="16085">
      <c r="A16085" s="1"/>
      <c r="E16085" s="2">
        <v>0.604234</v>
      </c>
      <c r="G16085" s="1"/>
      <c r="K16085" s="2">
        <v>0.061279</v>
      </c>
      <c r="M16085" s="1"/>
      <c r="P16085" s="2">
        <v>0.313253</v>
      </c>
    </row>
    <row r="16086">
      <c r="A16086" s="1"/>
      <c r="E16086" s="2">
        <v>0.621224</v>
      </c>
      <c r="G16086" s="1"/>
      <c r="K16086" s="2">
        <v>0.060183</v>
      </c>
      <c r="M16086" s="1"/>
      <c r="P16086" s="2">
        <v>0.308642</v>
      </c>
    </row>
    <row r="16087">
      <c r="A16087" s="1"/>
      <c r="E16087" s="2">
        <v>0.644338</v>
      </c>
      <c r="G16087" s="1"/>
      <c r="K16087" s="2">
        <v>0.062655</v>
      </c>
      <c r="M16087" s="1"/>
      <c r="P16087" s="2">
        <v>0.292929</v>
      </c>
    </row>
    <row r="16088">
      <c r="A16088" s="1"/>
      <c r="E16088" s="2">
        <v>0.598759</v>
      </c>
      <c r="G16088" s="1"/>
      <c r="K16088" s="2">
        <v>0.06244</v>
      </c>
      <c r="M16088" s="1"/>
      <c r="P16088" s="2">
        <v>0.270175</v>
      </c>
    </row>
    <row r="16089">
      <c r="A16089" s="1"/>
      <c r="E16089" s="2">
        <v>0.616512</v>
      </c>
      <c r="G16089" s="1"/>
      <c r="K16089" s="2">
        <v>0.060145</v>
      </c>
      <c r="M16089" s="1"/>
      <c r="P16089" s="2">
        <v>0.310105</v>
      </c>
    </row>
    <row r="16090">
      <c r="A16090" s="1"/>
      <c r="E16090" s="2">
        <v>0.652691</v>
      </c>
      <c r="G16090" s="1"/>
      <c r="K16090" s="2">
        <v>0.067724</v>
      </c>
      <c r="M16090" s="1"/>
      <c r="P16090" s="2">
        <v>0.315068</v>
      </c>
    </row>
    <row r="16091">
      <c r="A16091" s="1"/>
      <c r="E16091" s="2">
        <v>0.647411</v>
      </c>
      <c r="G16091" s="1"/>
      <c r="K16091" s="2">
        <v>0.057821</v>
      </c>
      <c r="M16091" s="1"/>
      <c r="P16091" s="2">
        <v>0.306397</v>
      </c>
    </row>
    <row r="16092">
      <c r="A16092" s="1"/>
      <c r="E16092" s="2">
        <v>0.62481</v>
      </c>
      <c r="G16092" s="1"/>
      <c r="K16092" s="2">
        <v>0.063466</v>
      </c>
      <c r="M16092" s="1"/>
      <c r="P16092" s="2">
        <v>0.263158</v>
      </c>
    </row>
    <row r="16093">
      <c r="A16093" s="1"/>
      <c r="E16093" s="2">
        <v>0.556263</v>
      </c>
      <c r="G16093" s="1"/>
      <c r="K16093" s="2">
        <v>0.057512</v>
      </c>
      <c r="M16093" s="1"/>
      <c r="P16093" s="2">
        <v>0.240741</v>
      </c>
    </row>
    <row r="16094">
      <c r="A16094" s="1"/>
      <c r="E16094" s="2">
        <v>0.550656</v>
      </c>
      <c r="G16094" s="1"/>
      <c r="K16094" s="2">
        <v>0.056968</v>
      </c>
      <c r="M16094" s="1"/>
      <c r="P16094" s="2">
        <v>0.257669</v>
      </c>
    </row>
    <row r="16095">
      <c r="A16095" s="1"/>
      <c r="E16095" s="2">
        <v>0.598631</v>
      </c>
      <c r="G16095" s="1"/>
      <c r="K16095" s="2">
        <v>0.053324</v>
      </c>
      <c r="M16095" s="1"/>
      <c r="P16095" s="2">
        <v>0.219672</v>
      </c>
    </row>
    <row r="16096">
      <c r="A16096" s="1"/>
      <c r="E16096" s="2">
        <v>0.546752</v>
      </c>
      <c r="G16096" s="1"/>
      <c r="K16096" s="2">
        <v>0.055382</v>
      </c>
      <c r="M16096" s="1"/>
      <c r="P16096" s="2">
        <v>0.175</v>
      </c>
    </row>
    <row r="16097">
      <c r="A16097" s="1"/>
      <c r="E16097" s="2">
        <v>0.557975</v>
      </c>
      <c r="G16097" s="1"/>
      <c r="K16097" s="2">
        <v>0.056681</v>
      </c>
      <c r="M16097" s="1"/>
      <c r="P16097" s="2">
        <v>0.224852</v>
      </c>
    </row>
    <row r="16098">
      <c r="A16098" s="1"/>
      <c r="E16098" s="2">
        <v>0.579681</v>
      </c>
      <c r="G16098" s="1"/>
      <c r="K16098" s="2">
        <v>0.058525</v>
      </c>
      <c r="M16098" s="1"/>
      <c r="P16098" s="2">
        <v>0.247761</v>
      </c>
    </row>
    <row r="16099">
      <c r="A16099" s="1"/>
      <c r="E16099" s="2">
        <v>0.576113</v>
      </c>
      <c r="G16099" s="1"/>
      <c r="K16099" s="2">
        <v>0.056641</v>
      </c>
      <c r="M16099" s="1"/>
      <c r="P16099" s="2">
        <v>0.238095</v>
      </c>
    </row>
    <row r="16100">
      <c r="A16100" s="1"/>
      <c r="E16100" s="2">
        <v>0.564462</v>
      </c>
      <c r="G16100" s="1"/>
      <c r="K16100" s="2">
        <v>0.063372</v>
      </c>
      <c r="M16100" s="1"/>
      <c r="P16100" s="2">
        <v>0.265176</v>
      </c>
    </row>
    <row r="16101">
      <c r="A16101" s="1"/>
      <c r="E16101" s="2">
        <v>0.604039</v>
      </c>
      <c r="G16101" s="1"/>
      <c r="K16101" s="2">
        <v>0.067627</v>
      </c>
      <c r="M16101" s="1"/>
      <c r="P16101" s="2">
        <v>0.285714</v>
      </c>
    </row>
    <row r="16102">
      <c r="A16102" s="1"/>
      <c r="E16102" s="2">
        <v>0.65864</v>
      </c>
      <c r="G16102" s="1"/>
      <c r="K16102" s="2">
        <v>0.063875</v>
      </c>
      <c r="M16102" s="1"/>
      <c r="P16102" s="2">
        <v>0.294118</v>
      </c>
    </row>
    <row r="16103">
      <c r="A16103" s="1"/>
      <c r="E16103" s="2">
        <v>0.681526</v>
      </c>
      <c r="G16103" s="1"/>
      <c r="K16103" s="2">
        <v>0.059927</v>
      </c>
      <c r="M16103" s="1"/>
      <c r="P16103" s="2">
        <v>0.309804</v>
      </c>
    </row>
    <row r="16104">
      <c r="A16104" s="1"/>
      <c r="E16104" s="2">
        <v>0.679597</v>
      </c>
      <c r="G16104" s="1"/>
      <c r="K16104" s="2">
        <v>0.058548</v>
      </c>
      <c r="M16104" s="1"/>
      <c r="P16104" s="2">
        <v>0.307692</v>
      </c>
    </row>
    <row r="16105">
      <c r="A16105" s="1"/>
      <c r="E16105" s="2">
        <v>0.702289</v>
      </c>
      <c r="G16105" s="1"/>
      <c r="K16105" s="2">
        <v>0.064006</v>
      </c>
      <c r="M16105" s="1"/>
      <c r="P16105" s="2">
        <v>0.354331</v>
      </c>
    </row>
    <row r="16106">
      <c r="A16106" s="1"/>
      <c r="E16106" s="2">
        <v>0.704674</v>
      </c>
      <c r="G16106" s="1"/>
      <c r="K16106" s="2">
        <v>0.058077</v>
      </c>
      <c r="M16106" s="1"/>
      <c r="P16106" s="2">
        <v>0.40856</v>
      </c>
    </row>
    <row r="16107">
      <c r="A16107" s="1"/>
      <c r="E16107" s="2">
        <v>0.704087</v>
      </c>
      <c r="G16107" s="1"/>
      <c r="K16107" s="2">
        <v>0.058516</v>
      </c>
      <c r="M16107" s="1"/>
      <c r="P16107" s="2">
        <v>0.409594</v>
      </c>
    </row>
    <row r="16108">
      <c r="A16108" s="1"/>
      <c r="E16108" s="2">
        <v>0.6717</v>
      </c>
      <c r="G16108" s="1"/>
      <c r="K16108" s="2">
        <v>0.058654</v>
      </c>
      <c r="M16108" s="1"/>
      <c r="P16108" s="2">
        <v>0.405018</v>
      </c>
    </row>
    <row r="16109">
      <c r="A16109" s="1"/>
      <c r="E16109" s="2">
        <v>0.650838</v>
      </c>
      <c r="G16109" s="1"/>
      <c r="K16109" s="2">
        <v>0.059953</v>
      </c>
      <c r="M16109" s="1"/>
      <c r="P16109" s="2">
        <v>0.358885</v>
      </c>
    </row>
    <row r="16110">
      <c r="A16110" s="1"/>
      <c r="E16110" s="2">
        <v>0.633504</v>
      </c>
      <c r="G16110" s="1"/>
      <c r="K16110" s="2">
        <v>0.058522</v>
      </c>
      <c r="M16110" s="1"/>
      <c r="P16110" s="2">
        <v>0.297659</v>
      </c>
    </row>
    <row r="16111">
      <c r="A16111" s="1"/>
      <c r="E16111" s="2">
        <v>0.654486</v>
      </c>
      <c r="G16111" s="1"/>
      <c r="K16111" s="2">
        <v>0.062515</v>
      </c>
      <c r="M16111" s="1"/>
      <c r="P16111" s="2">
        <v>0.311475</v>
      </c>
    </row>
    <row r="16112">
      <c r="A16112" s="1"/>
      <c r="E16112" s="2">
        <v>0.579893</v>
      </c>
      <c r="G16112" s="1"/>
      <c r="K16112" s="2">
        <v>0.065612</v>
      </c>
      <c r="M16112" s="1"/>
      <c r="P16112" s="2">
        <v>0.25</v>
      </c>
    </row>
    <row r="16113">
      <c r="A16113" s="1"/>
      <c r="E16113" s="2">
        <v>0.568153</v>
      </c>
      <c r="G16113" s="1"/>
      <c r="K16113" s="2">
        <v>0.06202</v>
      </c>
      <c r="M16113" s="1"/>
      <c r="P16113" s="2">
        <v>0.260997</v>
      </c>
    </row>
    <row r="16114">
      <c r="A16114" s="1"/>
      <c r="E16114" s="2">
        <v>0.638915</v>
      </c>
      <c r="G16114" s="1"/>
      <c r="K16114" s="2">
        <v>0.067301</v>
      </c>
      <c r="M16114" s="1"/>
      <c r="P16114" s="2">
        <v>0.349693</v>
      </c>
    </row>
    <row r="16115">
      <c r="A16115" s="1"/>
      <c r="E16115" s="2">
        <v>0.622412</v>
      </c>
      <c r="G16115" s="1"/>
      <c r="K16115" s="2">
        <v>0.063157</v>
      </c>
      <c r="M16115" s="1"/>
      <c r="P16115" s="2">
        <v>0.314465</v>
      </c>
    </row>
    <row r="16116">
      <c r="A16116" s="1"/>
      <c r="E16116" s="2">
        <v>0.581465</v>
      </c>
      <c r="G16116" s="1"/>
      <c r="K16116" s="2">
        <v>0.058929</v>
      </c>
      <c r="M16116" s="1"/>
      <c r="P16116" s="2">
        <v>0.272131</v>
      </c>
    </row>
    <row r="16117">
      <c r="A16117" s="1"/>
      <c r="E16117" s="2">
        <v>0.640139</v>
      </c>
      <c r="G16117" s="1"/>
      <c r="K16117" s="2">
        <v>0.060221</v>
      </c>
      <c r="M16117" s="1"/>
      <c r="P16117" s="2">
        <v>0.277978</v>
      </c>
    </row>
    <row r="16118">
      <c r="A16118" s="1"/>
      <c r="E16118" s="2">
        <v>0.65598</v>
      </c>
      <c r="G16118" s="1"/>
      <c r="K16118" s="2">
        <v>0.058391</v>
      </c>
      <c r="M16118" s="1"/>
      <c r="P16118" s="2">
        <v>0.286765</v>
      </c>
    </row>
    <row r="16119">
      <c r="A16119" s="1"/>
      <c r="E16119" s="2">
        <v>0.592786</v>
      </c>
      <c r="G16119" s="1"/>
      <c r="K16119" s="2">
        <v>0.058095</v>
      </c>
      <c r="M16119" s="1"/>
      <c r="P16119" s="2">
        <v>0.221429</v>
      </c>
    </row>
    <row r="16120">
      <c r="A16120" s="1"/>
      <c r="E16120" s="2">
        <v>0.638638</v>
      </c>
      <c r="G16120" s="1"/>
      <c r="K16120" s="2">
        <v>0.05801</v>
      </c>
      <c r="M16120" s="1"/>
      <c r="P16120" s="2">
        <v>0.294118</v>
      </c>
    </row>
    <row r="16121">
      <c r="A16121" s="1"/>
      <c r="E16121" s="2">
        <v>0.628431</v>
      </c>
      <c r="G16121" s="1"/>
      <c r="K16121" s="2">
        <v>0.058043</v>
      </c>
      <c r="M16121" s="1"/>
      <c r="P16121" s="2">
        <v>0.294521</v>
      </c>
    </row>
    <row r="16122">
      <c r="A16122" s="1"/>
      <c r="E16122" s="2">
        <v>0.671474</v>
      </c>
      <c r="G16122" s="1"/>
      <c r="K16122" s="2">
        <v>0.058672</v>
      </c>
      <c r="M16122" s="1"/>
      <c r="P16122" s="2">
        <v>0.314079</v>
      </c>
    </row>
    <row r="16123">
      <c r="A16123" s="1"/>
      <c r="E16123" s="2">
        <v>0.662431</v>
      </c>
      <c r="G16123" s="1"/>
      <c r="K16123" s="2">
        <v>0.054531</v>
      </c>
      <c r="M16123" s="1"/>
      <c r="P16123" s="2">
        <v>0.269231</v>
      </c>
    </row>
    <row r="16124">
      <c r="A16124" s="1"/>
      <c r="E16124" s="2">
        <v>0.682607</v>
      </c>
      <c r="G16124" s="1"/>
      <c r="K16124" s="2">
        <v>0.054848</v>
      </c>
      <c r="M16124" s="1"/>
      <c r="P16124" s="2">
        <v>0.296</v>
      </c>
    </row>
    <row r="16125">
      <c r="A16125" s="1"/>
      <c r="E16125" s="2">
        <v>0.666758</v>
      </c>
      <c r="G16125" s="1"/>
      <c r="K16125" s="2">
        <v>0.056732</v>
      </c>
      <c r="M16125" s="1"/>
      <c r="P16125" s="2">
        <v>0.244813</v>
      </c>
    </row>
    <row r="16126">
      <c r="A16126" s="1"/>
      <c r="E16126" s="2">
        <v>0.733322</v>
      </c>
      <c r="G16126" s="1"/>
      <c r="K16126" s="2">
        <v>0.056069</v>
      </c>
      <c r="M16126" s="1"/>
      <c r="P16126" s="2">
        <v>0.277778</v>
      </c>
    </row>
    <row r="16127">
      <c r="A16127" s="1"/>
      <c r="E16127" s="2">
        <v>0.717713</v>
      </c>
      <c r="G16127" s="1"/>
      <c r="K16127" s="2">
        <v>0.057431</v>
      </c>
      <c r="M16127" s="1"/>
      <c r="P16127" s="2">
        <v>0.286385</v>
      </c>
    </row>
    <row r="16128">
      <c r="A16128" s="1"/>
      <c r="E16128" s="2">
        <v>0.756106</v>
      </c>
      <c r="G16128" s="1"/>
      <c r="K16128" s="2">
        <v>0.057757</v>
      </c>
      <c r="M16128" s="1"/>
      <c r="P16128" s="2">
        <v>0.375</v>
      </c>
    </row>
    <row r="16129">
      <c r="A16129" s="1"/>
      <c r="E16129" s="2">
        <v>0.734503</v>
      </c>
      <c r="G16129" s="1"/>
      <c r="K16129" s="2">
        <v>0.060331</v>
      </c>
      <c r="M16129" s="1"/>
      <c r="P16129" s="2">
        <v>0.369458</v>
      </c>
    </row>
    <row r="16130">
      <c r="A16130" s="1"/>
      <c r="E16130" s="2">
        <v>0.799336</v>
      </c>
      <c r="G16130" s="1"/>
      <c r="K16130" s="2">
        <v>0.057714</v>
      </c>
      <c r="M16130" s="1"/>
      <c r="P16130" s="2">
        <v>0.47</v>
      </c>
    </row>
    <row r="16131">
      <c r="A16131" s="1"/>
      <c r="E16131" s="2">
        <v>0.751964</v>
      </c>
      <c r="G16131" s="1"/>
      <c r="K16131" s="2">
        <v>0.055382</v>
      </c>
      <c r="M16131" s="1"/>
      <c r="P16131" s="2">
        <v>0.395833</v>
      </c>
    </row>
    <row r="16132">
      <c r="A16132" s="1"/>
      <c r="E16132" s="2">
        <v>0.70475</v>
      </c>
      <c r="G16132" s="1"/>
      <c r="K16132" s="2">
        <v>0.057457</v>
      </c>
      <c r="M16132" s="1"/>
      <c r="P16132" s="2">
        <v>0.283019</v>
      </c>
    </row>
    <row r="16133">
      <c r="A16133" s="1"/>
      <c r="E16133" s="2">
        <v>0.658106</v>
      </c>
      <c r="G16133" s="1"/>
      <c r="K16133" s="2">
        <v>0.054775</v>
      </c>
      <c r="M16133" s="1"/>
      <c r="P16133" s="2">
        <v>0.131222</v>
      </c>
    </row>
    <row r="16134">
      <c r="A16134" s="1"/>
      <c r="E16134" s="2">
        <v>0.623855</v>
      </c>
      <c r="G16134" s="1"/>
      <c r="K16134" s="2">
        <v>0.054056</v>
      </c>
      <c r="M16134" s="1"/>
      <c r="P16134" s="2">
        <v>0.026316</v>
      </c>
    </row>
    <row r="16135">
      <c r="A16135" s="1"/>
      <c r="E16135" s="2">
        <v>0.60711</v>
      </c>
      <c r="G16135" s="1"/>
      <c r="K16135" s="2">
        <v>0.054341</v>
      </c>
      <c r="M16135" s="1"/>
      <c r="P16135" s="2">
        <v>-0.047619</v>
      </c>
    </row>
    <row r="16136">
      <c r="A16136" s="1"/>
      <c r="E16136" s="2">
        <v>0.585896</v>
      </c>
      <c r="G16136" s="1"/>
      <c r="K16136" s="2">
        <v>0.055539</v>
      </c>
      <c r="M16136" s="1"/>
      <c r="P16136" s="2">
        <v>0.075758</v>
      </c>
    </row>
    <row r="16137">
      <c r="A16137" s="1"/>
      <c r="E16137" s="2">
        <v>0.618398</v>
      </c>
      <c r="G16137" s="1"/>
      <c r="K16137" s="2">
        <v>0.056338</v>
      </c>
      <c r="M16137" s="1"/>
      <c r="P16137" s="2">
        <v>0.144033</v>
      </c>
    </row>
    <row r="16138">
      <c r="A16138" s="1"/>
      <c r="E16138" s="2">
        <v>0.590756</v>
      </c>
      <c r="G16138" s="1"/>
      <c r="K16138" s="2">
        <v>0.057183</v>
      </c>
      <c r="M16138" s="1"/>
      <c r="P16138" s="2">
        <v>0.210728</v>
      </c>
    </row>
    <row r="16139">
      <c r="A16139" s="1"/>
      <c r="E16139" s="2">
        <v>0.690571</v>
      </c>
      <c r="G16139" s="1"/>
      <c r="K16139" s="2">
        <v>0.053028</v>
      </c>
      <c r="M16139" s="1"/>
      <c r="P16139" s="2">
        <v>0.286307</v>
      </c>
    </row>
    <row r="16140">
      <c r="A16140" s="1"/>
      <c r="E16140" s="2">
        <v>0.683181</v>
      </c>
      <c r="G16140" s="1"/>
      <c r="K16140" s="2">
        <v>0.053822</v>
      </c>
      <c r="M16140" s="1"/>
      <c r="P16140" s="2">
        <v>0.288538</v>
      </c>
    </row>
    <row r="16141">
      <c r="A16141" s="1"/>
      <c r="E16141" s="2">
        <v>0.692604</v>
      </c>
      <c r="G16141" s="1"/>
      <c r="K16141" s="2">
        <v>0.055818</v>
      </c>
      <c r="M16141" s="1"/>
      <c r="P16141" s="2">
        <v>0.280632</v>
      </c>
    </row>
    <row r="16142">
      <c r="A16142" s="1"/>
      <c r="E16142" s="2">
        <v>0.628826</v>
      </c>
      <c r="G16142" s="1"/>
      <c r="K16142" s="2">
        <v>0.05759</v>
      </c>
      <c r="M16142" s="1"/>
      <c r="P16142" s="2">
        <v>0.272727</v>
      </c>
    </row>
    <row r="16143">
      <c r="A16143" s="1"/>
      <c r="E16143" s="2">
        <v>0.678298</v>
      </c>
      <c r="G16143" s="1"/>
      <c r="K16143" s="2">
        <v>0.055962</v>
      </c>
      <c r="M16143" s="1"/>
      <c r="P16143" s="2">
        <v>0.305019</v>
      </c>
    </row>
    <row r="16144">
      <c r="A16144" s="1"/>
      <c r="E16144" s="2">
        <v>0.672907</v>
      </c>
      <c r="G16144" s="1"/>
      <c r="K16144" s="2">
        <v>0.059896</v>
      </c>
      <c r="M16144" s="1"/>
      <c r="P16144" s="2">
        <v>0.367273</v>
      </c>
    </row>
    <row r="16145">
      <c r="A16145" s="1"/>
      <c r="E16145" s="2">
        <v>0.742046</v>
      </c>
      <c r="G16145" s="1"/>
      <c r="K16145" s="2">
        <v>0.064787</v>
      </c>
      <c r="M16145" s="1"/>
      <c r="P16145" s="2">
        <v>0.409449</v>
      </c>
    </row>
    <row r="16146">
      <c r="A16146" s="1"/>
      <c r="E16146" s="2">
        <v>0.740726</v>
      </c>
      <c r="G16146" s="1"/>
      <c r="K16146" s="2">
        <v>0.065136</v>
      </c>
      <c r="M16146" s="1"/>
      <c r="P16146" s="2">
        <v>0.432</v>
      </c>
    </row>
    <row r="16147">
      <c r="A16147" s="1"/>
      <c r="E16147" s="2">
        <v>0.755459</v>
      </c>
      <c r="G16147" s="1"/>
      <c r="K16147" s="2">
        <v>0.065316</v>
      </c>
      <c r="M16147" s="1"/>
      <c r="P16147" s="2">
        <v>0.489712</v>
      </c>
    </row>
    <row r="16148">
      <c r="A16148" s="1"/>
      <c r="E16148" s="2">
        <v>0.77352</v>
      </c>
      <c r="G16148" s="1"/>
      <c r="K16148" s="2">
        <v>0.071472</v>
      </c>
      <c r="M16148" s="1"/>
      <c r="P16148" s="2">
        <v>0.502008</v>
      </c>
    </row>
    <row r="16149">
      <c r="A16149" s="1"/>
      <c r="E16149" s="2">
        <v>0.694247</v>
      </c>
      <c r="G16149" s="1"/>
      <c r="K16149" s="2">
        <v>0.065667</v>
      </c>
      <c r="M16149" s="1"/>
      <c r="P16149" s="2">
        <v>0.419847</v>
      </c>
    </row>
    <row r="16150">
      <c r="A16150" s="1"/>
      <c r="E16150" s="2">
        <v>0.681995</v>
      </c>
      <c r="G16150" s="1"/>
      <c r="K16150" s="2">
        <v>0.060696</v>
      </c>
      <c r="M16150" s="1"/>
      <c r="P16150" s="2">
        <v>0.376344</v>
      </c>
    </row>
    <row r="16151">
      <c r="A16151" s="1"/>
      <c r="E16151" s="2">
        <v>0.648693</v>
      </c>
      <c r="G16151" s="1"/>
      <c r="K16151" s="2">
        <v>0.066319</v>
      </c>
      <c r="M16151" s="1"/>
      <c r="P16151" s="2">
        <v>0.286219</v>
      </c>
    </row>
    <row r="16152">
      <c r="A16152" s="1"/>
      <c r="E16152" s="2">
        <v>0.592785</v>
      </c>
      <c r="G16152" s="1"/>
      <c r="K16152" s="2">
        <v>0.05962</v>
      </c>
      <c r="M16152" s="1"/>
      <c r="P16152" s="2">
        <v>0.208333</v>
      </c>
    </row>
    <row r="16153">
      <c r="A16153" s="1"/>
      <c r="E16153" s="2">
        <v>0.613231</v>
      </c>
      <c r="G16153" s="1"/>
      <c r="K16153" s="2">
        <v>0.059351</v>
      </c>
      <c r="M16153" s="1"/>
      <c r="P16153" s="2">
        <v>0.211268</v>
      </c>
    </row>
    <row r="16154">
      <c r="A16154" s="1"/>
      <c r="E16154" s="2">
        <v>0.650947</v>
      </c>
      <c r="G16154" s="1"/>
      <c r="K16154" s="2">
        <v>0.059879</v>
      </c>
      <c r="M16154" s="1"/>
      <c r="P16154" s="2">
        <v>0.245283</v>
      </c>
    </row>
    <row r="16155">
      <c r="A16155" s="1"/>
      <c r="E16155" s="2">
        <v>0.67253</v>
      </c>
      <c r="G16155" s="1"/>
      <c r="K16155" s="2">
        <v>0.063251</v>
      </c>
      <c r="M16155" s="1"/>
      <c r="P16155" s="2">
        <v>0.306122</v>
      </c>
    </row>
    <row r="16156">
      <c r="A16156" s="1"/>
      <c r="E16156" s="2">
        <v>0.70683</v>
      </c>
      <c r="G16156" s="1"/>
      <c r="K16156" s="2">
        <v>0.06758</v>
      </c>
      <c r="M16156" s="1"/>
      <c r="P16156" s="2">
        <v>0.39749</v>
      </c>
    </row>
    <row r="16157">
      <c r="A16157" s="1"/>
      <c r="E16157" s="2">
        <v>0.749959</v>
      </c>
      <c r="G16157" s="1"/>
      <c r="K16157" s="2">
        <v>0.070433</v>
      </c>
      <c r="M16157" s="1"/>
      <c r="P16157" s="2">
        <v>0.452282</v>
      </c>
    </row>
    <row r="16158">
      <c r="A16158" s="1"/>
      <c r="E16158" s="2">
        <v>0.68866</v>
      </c>
      <c r="G16158" s="1"/>
      <c r="K16158" s="2">
        <v>0.065738</v>
      </c>
      <c r="M16158" s="1"/>
      <c r="P16158" s="2">
        <v>0.382239</v>
      </c>
    </row>
    <row r="16159">
      <c r="A16159" s="1"/>
      <c r="E16159" s="2">
        <v>0.664574</v>
      </c>
      <c r="G16159" s="1"/>
      <c r="K16159" s="2">
        <v>0.062193</v>
      </c>
      <c r="M16159" s="1"/>
      <c r="P16159" s="2">
        <v>0.330961</v>
      </c>
    </row>
    <row r="16160">
      <c r="A16160" s="1"/>
      <c r="E16160" s="2">
        <v>0.655402</v>
      </c>
      <c r="G16160" s="1"/>
      <c r="K16160" s="2">
        <v>0.0591</v>
      </c>
      <c r="M16160" s="1"/>
      <c r="P16160" s="2">
        <v>0.322034</v>
      </c>
    </row>
    <row r="16161">
      <c r="A16161" s="1"/>
      <c r="E16161" s="2">
        <v>0.640998</v>
      </c>
      <c r="G16161" s="1"/>
      <c r="K16161" s="2">
        <v>0.061594</v>
      </c>
      <c r="M16161" s="1"/>
      <c r="P16161" s="2">
        <v>0.295302</v>
      </c>
    </row>
    <row r="16162">
      <c r="A16162" s="1"/>
      <c r="E16162" s="2">
        <v>0.622914</v>
      </c>
      <c r="G16162" s="1"/>
      <c r="K16162" s="2">
        <v>0.061308</v>
      </c>
      <c r="M16162" s="1"/>
      <c r="P16162" s="2">
        <v>0.304636</v>
      </c>
    </row>
    <row r="16163">
      <c r="A16163" s="1"/>
      <c r="E16163" s="2">
        <v>0.641586</v>
      </c>
      <c r="G16163" s="1"/>
      <c r="K16163" s="2">
        <v>0.06449</v>
      </c>
      <c r="M16163" s="1"/>
      <c r="P16163" s="2">
        <v>0.349823</v>
      </c>
    </row>
    <row r="16164">
      <c r="A16164" s="1"/>
      <c r="E16164" s="2">
        <v>0.66461</v>
      </c>
      <c r="G16164" s="1"/>
      <c r="K16164" s="2">
        <v>0.065873</v>
      </c>
      <c r="M16164" s="1"/>
      <c r="P16164" s="2">
        <v>0.361702</v>
      </c>
    </row>
    <row r="16165">
      <c r="A16165" s="1"/>
      <c r="E16165" s="2">
        <v>0.678653</v>
      </c>
      <c r="G16165" s="1"/>
      <c r="K16165" s="2">
        <v>0.07313</v>
      </c>
      <c r="M16165" s="1"/>
      <c r="P16165" s="2">
        <v>0.381944</v>
      </c>
    </row>
    <row r="16166">
      <c r="A16166" s="1"/>
      <c r="E16166" s="2">
        <v>0.681396</v>
      </c>
      <c r="G16166" s="1"/>
      <c r="K16166" s="2">
        <v>0.061513</v>
      </c>
      <c r="M16166" s="1"/>
      <c r="P16166" s="2">
        <v>0.350554</v>
      </c>
    </row>
    <row r="16167">
      <c r="A16167" s="1"/>
      <c r="E16167" s="2">
        <v>0.692044</v>
      </c>
      <c r="G16167" s="1"/>
      <c r="K16167" s="2">
        <v>0.056553</v>
      </c>
      <c r="M16167" s="1"/>
      <c r="P16167" s="2">
        <v>0.333333</v>
      </c>
    </row>
    <row r="16168">
      <c r="A16168" s="1"/>
      <c r="E16168" s="2">
        <v>0.632716</v>
      </c>
      <c r="G16168" s="1"/>
      <c r="K16168" s="2">
        <v>0.061546</v>
      </c>
      <c r="M16168" s="1"/>
      <c r="P16168" s="2">
        <v>0.30137</v>
      </c>
    </row>
    <row r="16169">
      <c r="A16169" s="1"/>
      <c r="E16169" s="2">
        <v>0.65293</v>
      </c>
      <c r="G16169" s="1"/>
      <c r="K16169" s="2">
        <v>0.058744</v>
      </c>
      <c r="M16169" s="1"/>
      <c r="P16169" s="2">
        <v>0.324324</v>
      </c>
    </row>
    <row r="16170">
      <c r="A16170" s="1"/>
      <c r="E16170" s="2">
        <v>0.634051</v>
      </c>
      <c r="G16170" s="1"/>
      <c r="K16170" s="2">
        <v>0.055602</v>
      </c>
      <c r="M16170" s="1"/>
      <c r="P16170" s="2">
        <v>0.289655</v>
      </c>
    </row>
    <row r="16171">
      <c r="A16171" s="1"/>
      <c r="E16171" s="2">
        <v>0.636731</v>
      </c>
      <c r="G16171" s="1"/>
      <c r="K16171" s="2">
        <v>0.057472</v>
      </c>
      <c r="M16171" s="1"/>
      <c r="P16171" s="2">
        <v>0.352564</v>
      </c>
    </row>
    <row r="16172">
      <c r="A16172" s="1"/>
      <c r="E16172" s="2">
        <v>0.615897</v>
      </c>
      <c r="G16172" s="1"/>
      <c r="K16172" s="2">
        <v>0.055747</v>
      </c>
      <c r="M16172" s="1"/>
      <c r="P16172" s="2">
        <v>0.322259</v>
      </c>
    </row>
    <row r="16173">
      <c r="A16173" s="1"/>
      <c r="E16173" s="2">
        <v>0.662626</v>
      </c>
      <c r="G16173" s="1"/>
      <c r="K16173" s="2">
        <v>0.055855</v>
      </c>
      <c r="M16173" s="1"/>
      <c r="P16173" s="2">
        <v>0.333333</v>
      </c>
    </row>
    <row r="16174">
      <c r="A16174" s="1"/>
      <c r="E16174" s="2">
        <v>0.703731</v>
      </c>
      <c r="G16174" s="1"/>
      <c r="K16174" s="2">
        <v>0.059124</v>
      </c>
      <c r="M16174" s="1"/>
      <c r="P16174" s="2">
        <v>0.330827</v>
      </c>
    </row>
    <row r="16175">
      <c r="A16175" s="1"/>
      <c r="E16175" s="2">
        <v>0.708704</v>
      </c>
      <c r="G16175" s="1"/>
      <c r="K16175" s="2">
        <v>0.056109</v>
      </c>
      <c r="M16175" s="1"/>
      <c r="P16175" s="2">
        <v>0.335968</v>
      </c>
    </row>
    <row r="16176">
      <c r="A16176" s="1"/>
      <c r="E16176" s="2">
        <v>0.699757</v>
      </c>
      <c r="G16176" s="1"/>
      <c r="K16176" s="2">
        <v>0.05408</v>
      </c>
      <c r="M16176" s="1"/>
      <c r="P16176" s="2">
        <v>0.313808</v>
      </c>
    </row>
    <row r="16177">
      <c r="A16177" s="1"/>
      <c r="E16177" s="2">
        <v>0.686567</v>
      </c>
      <c r="G16177" s="1"/>
      <c r="K16177" s="2">
        <v>0.052664</v>
      </c>
      <c r="M16177" s="1"/>
      <c r="P16177" s="2">
        <v>0.298701</v>
      </c>
    </row>
    <row r="16178">
      <c r="A16178" s="1"/>
      <c r="E16178" s="2">
        <v>0.668157</v>
      </c>
      <c r="G16178" s="1"/>
      <c r="K16178" s="2">
        <v>0.056861</v>
      </c>
      <c r="M16178" s="1"/>
      <c r="P16178" s="2">
        <v>0.273504</v>
      </c>
    </row>
    <row r="16179">
      <c r="A16179" s="1"/>
      <c r="E16179" s="2">
        <v>0.663998</v>
      </c>
      <c r="G16179" s="1"/>
      <c r="K16179" s="2">
        <v>0.056843</v>
      </c>
      <c r="M16179" s="1"/>
      <c r="P16179" s="2">
        <v>0.191111</v>
      </c>
    </row>
    <row r="16180">
      <c r="A16180" s="1"/>
      <c r="E16180" s="2">
        <v>0.704833</v>
      </c>
      <c r="G16180" s="1"/>
      <c r="K16180" s="2">
        <v>0.058839</v>
      </c>
      <c r="M16180" s="1"/>
      <c r="P16180" s="2">
        <v>0.196347</v>
      </c>
    </row>
    <row r="16181">
      <c r="A16181" s="1"/>
      <c r="E16181" s="2">
        <v>0.656622</v>
      </c>
      <c r="G16181" s="1"/>
      <c r="K16181" s="2">
        <v>0.056675</v>
      </c>
      <c r="M16181" s="1"/>
      <c r="P16181" s="2">
        <v>0.149533</v>
      </c>
    </row>
    <row r="16182">
      <c r="A16182" s="1"/>
      <c r="E16182" s="2">
        <v>0.665092</v>
      </c>
      <c r="G16182" s="1"/>
      <c r="K16182" s="2">
        <v>0.059595</v>
      </c>
      <c r="M16182" s="1"/>
      <c r="P16182" s="2">
        <v>0.175926</v>
      </c>
    </row>
    <row r="16183">
      <c r="A16183" s="1"/>
      <c r="E16183" s="2">
        <v>0.619423</v>
      </c>
      <c r="G16183" s="1"/>
      <c r="K16183" s="2">
        <v>0.054785</v>
      </c>
      <c r="M16183" s="1"/>
      <c r="P16183" s="2">
        <v>0.076923</v>
      </c>
    </row>
    <row r="16184">
      <c r="A16184" s="1"/>
      <c r="E16184" s="2">
        <v>0.552177</v>
      </c>
      <c r="G16184" s="1"/>
      <c r="K16184" s="2">
        <v>0.06067</v>
      </c>
      <c r="M16184" s="1"/>
      <c r="P16184" s="2">
        <v>-0.04721</v>
      </c>
    </row>
    <row r="16185">
      <c r="A16185" s="1"/>
      <c r="E16185" s="2">
        <v>0.585349</v>
      </c>
      <c r="G16185" s="1"/>
      <c r="K16185" s="2">
        <v>0.055605</v>
      </c>
      <c r="M16185" s="1"/>
      <c r="P16185" s="2">
        <v>-0.110169</v>
      </c>
    </row>
    <row r="16186">
      <c r="A16186" s="1"/>
      <c r="E16186" s="2">
        <v>0.540784</v>
      </c>
      <c r="G16186" s="1"/>
      <c r="K16186" s="2">
        <v>0.056937</v>
      </c>
      <c r="M16186" s="1"/>
      <c r="P16186" s="2">
        <v>-0.191489</v>
      </c>
    </row>
    <row r="16187">
      <c r="A16187" s="1"/>
      <c r="E16187" s="2">
        <v>0.461303</v>
      </c>
      <c r="G16187" s="1"/>
      <c r="K16187" s="2">
        <v>0.060362</v>
      </c>
      <c r="M16187" s="1"/>
      <c r="P16187" s="2">
        <v>-0.260504</v>
      </c>
    </row>
    <row r="16188">
      <c r="A16188" s="1"/>
      <c r="E16188" s="2">
        <v>0.548168</v>
      </c>
      <c r="G16188" s="1"/>
      <c r="K16188" s="2">
        <v>0.05875</v>
      </c>
      <c r="M16188" s="1"/>
      <c r="P16188" s="2">
        <v>-0.194313</v>
      </c>
    </row>
    <row r="16189">
      <c r="A16189" s="1"/>
      <c r="E16189" s="2">
        <v>0.640089</v>
      </c>
      <c r="G16189" s="1"/>
      <c r="K16189" s="2">
        <v>0.054628</v>
      </c>
      <c r="M16189" s="1"/>
      <c r="P16189" s="2">
        <v>-0.034826</v>
      </c>
    </row>
    <row r="16190">
      <c r="A16190" s="1"/>
      <c r="E16190" s="2">
        <v>0.578781</v>
      </c>
      <c r="G16190" s="1"/>
      <c r="K16190" s="2">
        <v>0.05318</v>
      </c>
      <c r="M16190" s="1"/>
      <c r="P16190" s="2">
        <v>0.004149</v>
      </c>
    </row>
    <row r="16191">
      <c r="A16191" s="1"/>
      <c r="E16191" s="2">
        <v>0.608389</v>
      </c>
      <c r="G16191" s="1"/>
      <c r="K16191" s="2">
        <v>0.055186</v>
      </c>
      <c r="M16191" s="1"/>
      <c r="P16191" s="2">
        <v>0.09465</v>
      </c>
    </row>
    <row r="16192">
      <c r="A16192" s="1"/>
      <c r="E16192" s="2">
        <v>0.608396</v>
      </c>
      <c r="G16192" s="1"/>
      <c r="K16192" s="2">
        <v>0.055416</v>
      </c>
      <c r="M16192" s="1"/>
      <c r="P16192" s="2">
        <v>0.07438</v>
      </c>
    </row>
    <row r="16193">
      <c r="A16193" s="1"/>
      <c r="E16193" s="2">
        <v>0.609764</v>
      </c>
      <c r="G16193" s="1"/>
      <c r="K16193" s="2">
        <v>0.055189</v>
      </c>
      <c r="M16193" s="1"/>
      <c r="P16193" s="2">
        <v>0.053061</v>
      </c>
    </row>
    <row r="16194">
      <c r="A16194" s="1"/>
      <c r="E16194" s="2">
        <v>0.561123</v>
      </c>
      <c r="G16194" s="1"/>
      <c r="K16194" s="2">
        <v>0.055649</v>
      </c>
      <c r="M16194" s="1"/>
      <c r="P16194" s="2">
        <v>0.079365</v>
      </c>
    </row>
    <row r="16195">
      <c r="A16195" s="1"/>
      <c r="E16195" s="2">
        <v>0.575881</v>
      </c>
      <c r="G16195" s="1"/>
      <c r="K16195" s="2">
        <v>0.057158</v>
      </c>
      <c r="M16195" s="1"/>
      <c r="P16195" s="2">
        <v>-0.008929</v>
      </c>
    </row>
    <row r="16196">
      <c r="A16196" s="1"/>
      <c r="E16196" s="2">
        <v>0.56612</v>
      </c>
      <c r="G16196" s="1"/>
      <c r="K16196" s="2">
        <v>0.054522</v>
      </c>
      <c r="M16196" s="1"/>
      <c r="P16196" s="2">
        <v>-0.033333</v>
      </c>
    </row>
    <row r="16197">
      <c r="A16197" s="1"/>
      <c r="E16197" s="2">
        <v>0.523853</v>
      </c>
      <c r="G16197" s="1"/>
      <c r="K16197" s="2">
        <v>0.052736</v>
      </c>
      <c r="M16197" s="1"/>
      <c r="P16197" s="2">
        <v>-0.073359</v>
      </c>
    </row>
    <row r="16198">
      <c r="A16198" s="1"/>
      <c r="E16198" s="2">
        <v>0.53586</v>
      </c>
      <c r="G16198" s="1"/>
      <c r="K16198" s="2">
        <v>0.053958</v>
      </c>
      <c r="M16198" s="1"/>
      <c r="P16198" s="2">
        <v>-0.090909</v>
      </c>
    </row>
    <row r="16199">
      <c r="A16199" s="1"/>
      <c r="E16199" s="2">
        <v>0.477068</v>
      </c>
      <c r="G16199" s="1"/>
      <c r="K16199" s="2">
        <v>0.05457</v>
      </c>
      <c r="M16199" s="1"/>
      <c r="P16199" s="2">
        <v>-0.171103</v>
      </c>
    </row>
    <row r="16200">
      <c r="A16200" s="1"/>
      <c r="E16200" s="2">
        <v>0.501912</v>
      </c>
      <c r="G16200" s="1"/>
      <c r="K16200" s="2">
        <v>0.0536</v>
      </c>
      <c r="M16200" s="1"/>
      <c r="P16200" s="2">
        <v>-0.125475</v>
      </c>
    </row>
    <row r="16201">
      <c r="A16201" s="1"/>
      <c r="E16201" s="2">
        <v>0.456728</v>
      </c>
      <c r="G16201" s="1"/>
      <c r="K16201" s="2">
        <v>0.054771</v>
      </c>
      <c r="M16201" s="1"/>
      <c r="P16201" s="2">
        <v>-0.154717</v>
      </c>
    </row>
    <row r="16202">
      <c r="A16202" s="1"/>
      <c r="E16202" s="2">
        <v>0.540552</v>
      </c>
      <c r="G16202" s="1"/>
      <c r="K16202" s="2">
        <v>0.054157</v>
      </c>
      <c r="M16202" s="1"/>
      <c r="P16202" s="2">
        <v>-0.112033</v>
      </c>
    </row>
    <row r="16203">
      <c r="A16203" s="1"/>
      <c r="E16203" s="2">
        <v>0.537673</v>
      </c>
      <c r="G16203" s="1"/>
      <c r="K16203" s="2">
        <v>0.055898</v>
      </c>
      <c r="M16203" s="1"/>
      <c r="P16203" s="2">
        <v>-0.07451</v>
      </c>
    </row>
    <row r="16204">
      <c r="A16204" s="1"/>
      <c r="E16204" s="2">
        <v>0.507135</v>
      </c>
      <c r="G16204" s="1"/>
      <c r="K16204" s="2">
        <v>0.05552</v>
      </c>
      <c r="M16204" s="1"/>
      <c r="P16204" s="2">
        <v>-0.102362</v>
      </c>
    </row>
    <row r="16205">
      <c r="A16205" s="1"/>
      <c r="E16205" s="2">
        <v>0.51959</v>
      </c>
      <c r="G16205" s="1"/>
      <c r="K16205" s="2">
        <v>0.05632</v>
      </c>
      <c r="M16205" s="1"/>
      <c r="P16205" s="2">
        <v>-0.109312</v>
      </c>
    </row>
    <row r="16206">
      <c r="A16206" s="1"/>
      <c r="E16206" s="2">
        <v>0.539723</v>
      </c>
      <c r="G16206" s="1"/>
      <c r="K16206" s="2">
        <v>0.059123</v>
      </c>
      <c r="M16206" s="1"/>
      <c r="P16206" s="2">
        <v>-0.102564</v>
      </c>
    </row>
    <row r="16207">
      <c r="A16207" s="1"/>
      <c r="E16207" s="2">
        <v>0.557754</v>
      </c>
      <c r="G16207" s="1"/>
      <c r="K16207" s="2">
        <v>0.056303</v>
      </c>
      <c r="M16207" s="1"/>
      <c r="P16207" s="2">
        <v>-0.101322</v>
      </c>
    </row>
    <row r="16208">
      <c r="A16208" s="1"/>
      <c r="E16208" s="2">
        <v>0.575293</v>
      </c>
      <c r="G16208" s="1"/>
      <c r="K16208" s="2">
        <v>0.056274</v>
      </c>
      <c r="M16208" s="1"/>
      <c r="P16208" s="2">
        <v>-0.035398</v>
      </c>
    </row>
    <row r="16209">
      <c r="A16209" s="1"/>
      <c r="E16209" s="2">
        <v>0.62062</v>
      </c>
      <c r="G16209" s="1"/>
      <c r="K16209" s="2">
        <v>0.059373</v>
      </c>
      <c r="M16209" s="1"/>
      <c r="P16209" s="2">
        <v>0.071429</v>
      </c>
    </row>
    <row r="16210">
      <c r="A16210" s="1"/>
      <c r="E16210" s="2">
        <v>0.635017</v>
      </c>
      <c r="G16210" s="1"/>
      <c r="K16210" s="2">
        <v>0.060251</v>
      </c>
      <c r="M16210" s="1"/>
      <c r="P16210" s="2">
        <v>0.117117</v>
      </c>
    </row>
    <row r="16211">
      <c r="A16211" s="1"/>
      <c r="E16211" s="2">
        <v>0.663578</v>
      </c>
      <c r="G16211" s="1"/>
      <c r="K16211" s="2">
        <v>0.057707</v>
      </c>
      <c r="M16211" s="1"/>
      <c r="P16211" s="2">
        <v>0.170507</v>
      </c>
    </row>
    <row r="16212">
      <c r="A16212" s="1"/>
      <c r="E16212" s="2">
        <v>0.703158</v>
      </c>
      <c r="G16212" s="1"/>
      <c r="K16212" s="2">
        <v>0.068988</v>
      </c>
      <c r="M16212" s="1"/>
      <c r="P16212" s="2">
        <v>0.27193</v>
      </c>
    </row>
    <row r="16213">
      <c r="A16213" s="1"/>
      <c r="E16213" s="2">
        <v>0.695092</v>
      </c>
      <c r="G16213" s="1"/>
      <c r="K16213" s="2">
        <v>0.062444</v>
      </c>
      <c r="M16213" s="1"/>
      <c r="P16213" s="2">
        <v>0.240741</v>
      </c>
    </row>
    <row r="16214">
      <c r="A16214" s="1"/>
      <c r="E16214" s="2">
        <v>0.728737</v>
      </c>
      <c r="G16214" s="1"/>
      <c r="K16214" s="2">
        <v>0.059385</v>
      </c>
      <c r="M16214" s="1"/>
      <c r="P16214" s="2">
        <v>0.303571</v>
      </c>
    </row>
    <row r="16215">
      <c r="A16215" s="1"/>
      <c r="E16215" s="2">
        <v>0.736283</v>
      </c>
      <c r="G16215" s="1"/>
      <c r="K16215" s="2">
        <v>0.057239</v>
      </c>
      <c r="M16215" s="1"/>
      <c r="P16215" s="2">
        <v>0.350649</v>
      </c>
    </row>
    <row r="16216">
      <c r="A16216" s="1"/>
      <c r="E16216" s="2">
        <v>0.694844</v>
      </c>
      <c r="G16216" s="1"/>
      <c r="K16216" s="2">
        <v>0.058037</v>
      </c>
      <c r="M16216" s="1"/>
      <c r="P16216" s="2">
        <v>0.312775</v>
      </c>
    </row>
    <row r="16217">
      <c r="A16217" s="1"/>
      <c r="E16217" s="2">
        <v>0.603525</v>
      </c>
      <c r="G16217" s="1"/>
      <c r="K16217" s="2">
        <v>0.055248</v>
      </c>
      <c r="M16217" s="1"/>
      <c r="P16217" s="2">
        <v>0.162602</v>
      </c>
    </row>
    <row r="16218">
      <c r="A16218" s="1"/>
      <c r="E16218" s="2">
        <v>0.593687</v>
      </c>
      <c r="G16218" s="1"/>
      <c r="K16218" s="2">
        <v>0.054219</v>
      </c>
      <c r="M16218" s="1"/>
      <c r="P16218" s="2">
        <v>0.119691</v>
      </c>
    </row>
    <row r="16219">
      <c r="A16219" s="1"/>
      <c r="E16219" s="2">
        <v>0.607883</v>
      </c>
      <c r="G16219" s="1"/>
      <c r="K16219" s="2">
        <v>0.055756</v>
      </c>
      <c r="M16219" s="1"/>
      <c r="P16219" s="2">
        <v>0.092308</v>
      </c>
    </row>
    <row r="16220">
      <c r="A16220" s="1"/>
      <c r="E16220" s="2">
        <v>0.591447</v>
      </c>
      <c r="G16220" s="1"/>
      <c r="K16220" s="2">
        <v>0.055916</v>
      </c>
      <c r="M16220" s="1"/>
      <c r="P16220" s="2">
        <v>0.1</v>
      </c>
    </row>
    <row r="16221">
      <c r="A16221" s="1"/>
      <c r="E16221" s="2">
        <v>0.52335</v>
      </c>
      <c r="G16221" s="1"/>
      <c r="K16221" s="2">
        <v>0.054388</v>
      </c>
      <c r="M16221" s="1"/>
      <c r="P16221" s="2">
        <v>0.145631</v>
      </c>
    </row>
    <row r="16222">
      <c r="A16222" s="1"/>
      <c r="E16222" s="2">
        <v>0.607298</v>
      </c>
      <c r="G16222" s="1"/>
      <c r="K16222" s="2">
        <v>0.058117</v>
      </c>
      <c r="M16222" s="1"/>
      <c r="P16222" s="2">
        <v>0.264214</v>
      </c>
    </row>
    <row r="16223">
      <c r="A16223" s="1"/>
      <c r="E16223" s="2">
        <v>0.652387</v>
      </c>
      <c r="G16223" s="1"/>
      <c r="K16223" s="2">
        <v>0.072503</v>
      </c>
      <c r="M16223" s="1"/>
      <c r="P16223" s="2">
        <v>0.32899</v>
      </c>
    </row>
    <row r="16224">
      <c r="A16224" s="1"/>
      <c r="E16224" s="2">
        <v>0.590909</v>
      </c>
      <c r="G16224" s="1"/>
      <c r="K16224" s="2">
        <v>0.064642</v>
      </c>
      <c r="M16224" s="1"/>
      <c r="P16224" s="2">
        <v>0.304636</v>
      </c>
    </row>
    <row r="16225">
      <c r="A16225" s="1"/>
      <c r="E16225" s="2">
        <v>0.607677</v>
      </c>
      <c r="G16225" s="1"/>
      <c r="K16225" s="2">
        <v>0.063196</v>
      </c>
      <c r="M16225" s="1"/>
      <c r="P16225" s="2">
        <v>0.267797</v>
      </c>
    </row>
    <row r="16226">
      <c r="A16226" s="1"/>
      <c r="E16226" s="2">
        <v>0.615039</v>
      </c>
      <c r="G16226" s="1"/>
      <c r="K16226" s="2">
        <v>0.065192</v>
      </c>
      <c r="M16226" s="1"/>
      <c r="P16226" s="2">
        <v>0.257732</v>
      </c>
    </row>
    <row r="16227">
      <c r="A16227" s="1"/>
      <c r="E16227" s="2">
        <v>0.63844</v>
      </c>
      <c r="G16227" s="1"/>
      <c r="K16227" s="2">
        <v>0.068882</v>
      </c>
      <c r="M16227" s="1"/>
      <c r="P16227" s="2">
        <v>0.304636</v>
      </c>
    </row>
    <row r="16228">
      <c r="A16228" s="1"/>
      <c r="E16228" s="2">
        <v>0.647457</v>
      </c>
      <c r="G16228" s="1"/>
      <c r="K16228" s="2">
        <v>0.064652</v>
      </c>
      <c r="M16228" s="1"/>
      <c r="P16228" s="2">
        <v>0.310811</v>
      </c>
    </row>
    <row r="16229">
      <c r="A16229" s="1"/>
      <c r="E16229" s="2">
        <v>0.63568</v>
      </c>
      <c r="G16229" s="1"/>
      <c r="K16229" s="2">
        <v>0.069698</v>
      </c>
      <c r="M16229" s="1"/>
      <c r="P16229" s="2">
        <v>0.370492</v>
      </c>
    </row>
    <row r="16230">
      <c r="A16230" s="1"/>
      <c r="E16230" s="2">
        <v>0.69424</v>
      </c>
      <c r="G16230" s="1"/>
      <c r="K16230" s="2">
        <v>0.068645</v>
      </c>
      <c r="M16230" s="1"/>
      <c r="P16230" s="2">
        <v>0.44</v>
      </c>
    </row>
    <row r="16231">
      <c r="A16231" s="1"/>
      <c r="E16231" s="2">
        <v>0.69784</v>
      </c>
      <c r="G16231" s="1"/>
      <c r="K16231" s="2">
        <v>0.065744</v>
      </c>
      <c r="M16231" s="1"/>
      <c r="P16231" s="2">
        <v>0.431579</v>
      </c>
    </row>
    <row r="16232">
      <c r="A16232" s="1"/>
      <c r="E16232" s="2">
        <v>0.669248</v>
      </c>
      <c r="G16232" s="1"/>
      <c r="K16232" s="2">
        <v>0.061869</v>
      </c>
      <c r="M16232" s="1"/>
      <c r="P16232" s="2">
        <v>0.385159</v>
      </c>
    </row>
    <row r="16233">
      <c r="A16233" s="1"/>
      <c r="E16233" s="2">
        <v>0.658047</v>
      </c>
      <c r="G16233" s="1"/>
      <c r="K16233" s="2">
        <v>0.061028</v>
      </c>
      <c r="M16233" s="1"/>
      <c r="P16233" s="2">
        <v>0.360269</v>
      </c>
    </row>
    <row r="16234">
      <c r="A16234" s="1"/>
      <c r="E16234" s="2">
        <v>0.664731</v>
      </c>
      <c r="G16234" s="1"/>
      <c r="K16234" s="2">
        <v>0.059713</v>
      </c>
      <c r="M16234" s="1"/>
      <c r="P16234" s="2">
        <v>0.337931</v>
      </c>
    </row>
    <row r="16235">
      <c r="A16235" s="1"/>
      <c r="E16235" s="2">
        <v>0.641749</v>
      </c>
      <c r="G16235" s="1"/>
      <c r="K16235" s="2">
        <v>0.063622</v>
      </c>
      <c r="M16235" s="1"/>
      <c r="P16235" s="2">
        <v>0.305842</v>
      </c>
    </row>
    <row r="16236">
      <c r="A16236" s="1"/>
      <c r="E16236" s="2">
        <v>0.658728</v>
      </c>
      <c r="G16236" s="1"/>
      <c r="K16236" s="2">
        <v>0.064772</v>
      </c>
      <c r="M16236" s="1"/>
      <c r="P16236" s="2">
        <v>0.344482</v>
      </c>
    </row>
    <row r="16237">
      <c r="A16237" s="1"/>
      <c r="E16237" s="2">
        <v>0.629064</v>
      </c>
      <c r="G16237" s="1"/>
      <c r="K16237" s="2">
        <v>0.069616</v>
      </c>
      <c r="M16237" s="1"/>
      <c r="P16237" s="2">
        <v>0.340067</v>
      </c>
    </row>
    <row r="16238">
      <c r="A16238" s="1"/>
      <c r="E16238" s="2">
        <v>0.650436</v>
      </c>
      <c r="G16238" s="1"/>
      <c r="K16238" s="2">
        <v>0.0628</v>
      </c>
      <c r="M16238" s="1"/>
      <c r="P16238" s="2">
        <v>0.311828</v>
      </c>
    </row>
    <row r="16239">
      <c r="A16239" s="1"/>
      <c r="E16239" s="2">
        <v>0.646222</v>
      </c>
      <c r="G16239" s="1"/>
      <c r="K16239" s="2">
        <v>0.060792</v>
      </c>
      <c r="M16239" s="1"/>
      <c r="P16239" s="2">
        <v>0.277193</v>
      </c>
    </row>
    <row r="16240">
      <c r="A16240" s="1"/>
      <c r="E16240" s="2">
        <v>0.683183</v>
      </c>
      <c r="G16240" s="1"/>
      <c r="K16240" s="2">
        <v>0.065447</v>
      </c>
      <c r="M16240" s="1"/>
      <c r="P16240" s="2">
        <v>0.301818</v>
      </c>
    </row>
    <row r="16241">
      <c r="A16241" s="1"/>
      <c r="E16241" s="2">
        <v>0.665112</v>
      </c>
      <c r="G16241" s="1"/>
      <c r="K16241" s="2">
        <v>0.058358</v>
      </c>
      <c r="M16241" s="1"/>
      <c r="P16241" s="2">
        <v>0.292776</v>
      </c>
    </row>
    <row r="16242">
      <c r="A16242" s="1"/>
      <c r="E16242" s="2">
        <v>0.65148</v>
      </c>
      <c r="G16242" s="1"/>
      <c r="K16242" s="2">
        <v>0.054781</v>
      </c>
      <c r="M16242" s="1"/>
      <c r="P16242" s="2">
        <v>0.28839</v>
      </c>
    </row>
    <row r="16243">
      <c r="A16243" s="1"/>
      <c r="E16243" s="2">
        <v>0.663362</v>
      </c>
      <c r="G16243" s="1"/>
      <c r="K16243" s="2">
        <v>0.058233</v>
      </c>
      <c r="M16243" s="1"/>
      <c r="P16243" s="2">
        <v>0.340824</v>
      </c>
    </row>
    <row r="16244">
      <c r="A16244" s="1"/>
      <c r="E16244" s="2">
        <v>0.709464</v>
      </c>
      <c r="G16244" s="1"/>
      <c r="K16244" s="2">
        <v>0.059131</v>
      </c>
      <c r="M16244" s="1"/>
      <c r="P16244" s="2">
        <v>0.346154</v>
      </c>
    </row>
    <row r="16245">
      <c r="A16245" s="1"/>
      <c r="E16245" s="2">
        <v>0.676705</v>
      </c>
      <c r="G16245" s="1"/>
      <c r="K16245" s="2">
        <v>0.059845</v>
      </c>
      <c r="M16245" s="1"/>
      <c r="P16245" s="2">
        <v>0.330855</v>
      </c>
    </row>
    <row r="16246">
      <c r="A16246" s="1"/>
      <c r="E16246" s="2">
        <v>0.674816</v>
      </c>
      <c r="G16246" s="1"/>
      <c r="K16246" s="2">
        <v>0.058888</v>
      </c>
      <c r="M16246" s="1"/>
      <c r="P16246" s="2">
        <v>0.37037</v>
      </c>
    </row>
    <row r="16247">
      <c r="A16247" s="1"/>
      <c r="E16247" s="2">
        <v>0.734662</v>
      </c>
      <c r="G16247" s="1"/>
      <c r="K16247" s="2">
        <v>0.069165</v>
      </c>
      <c r="M16247" s="1"/>
      <c r="P16247" s="2">
        <v>0.453846</v>
      </c>
    </row>
    <row r="16248">
      <c r="A16248" s="1"/>
      <c r="E16248" s="2">
        <v>0.694941</v>
      </c>
      <c r="G16248" s="1"/>
      <c r="K16248" s="2">
        <v>0.064744</v>
      </c>
      <c r="M16248" s="1"/>
      <c r="P16248" s="2">
        <v>0.440299</v>
      </c>
    </row>
    <row r="16249">
      <c r="A16249" s="1"/>
      <c r="E16249" s="2">
        <v>0.713041</v>
      </c>
      <c r="G16249" s="1"/>
      <c r="K16249" s="2">
        <v>0.071172</v>
      </c>
      <c r="M16249" s="1"/>
      <c r="P16249" s="2">
        <v>0.468085</v>
      </c>
    </row>
    <row r="16250">
      <c r="A16250" s="1"/>
      <c r="E16250" s="2">
        <v>0.709825</v>
      </c>
      <c r="G16250" s="1"/>
      <c r="K16250" s="2">
        <v>0.073473</v>
      </c>
      <c r="M16250" s="1"/>
      <c r="P16250" s="2">
        <v>0.469388</v>
      </c>
    </row>
    <row r="16251">
      <c r="A16251" s="1"/>
      <c r="E16251" s="2">
        <v>0.686941</v>
      </c>
      <c r="G16251" s="1"/>
      <c r="K16251" s="2">
        <v>0.073804</v>
      </c>
      <c r="M16251" s="1"/>
      <c r="P16251" s="2">
        <v>0.418301</v>
      </c>
    </row>
    <row r="16252">
      <c r="A16252" s="1"/>
      <c r="E16252" s="2">
        <v>0.599598</v>
      </c>
      <c r="G16252" s="1"/>
      <c r="K16252" s="2">
        <v>0.064657</v>
      </c>
      <c r="M16252" s="1"/>
      <c r="P16252" s="2">
        <v>0.31677</v>
      </c>
    </row>
    <row r="16253">
      <c r="A16253" s="1"/>
      <c r="E16253" s="2">
        <v>0.575114</v>
      </c>
      <c r="G16253" s="1"/>
      <c r="K16253" s="2">
        <v>0.060735</v>
      </c>
      <c r="M16253" s="1"/>
      <c r="P16253" s="2">
        <v>0.292683</v>
      </c>
    </row>
    <row r="16254">
      <c r="A16254" s="1"/>
      <c r="E16254" s="2">
        <v>0.59704</v>
      </c>
      <c r="G16254" s="1"/>
      <c r="K16254" s="2">
        <v>0.062555</v>
      </c>
      <c r="M16254" s="1"/>
      <c r="P16254" s="2">
        <v>0.253918</v>
      </c>
    </row>
    <row r="16255">
      <c r="A16255" s="1"/>
      <c r="E16255" s="2">
        <v>0.56806</v>
      </c>
      <c r="G16255" s="1"/>
      <c r="K16255" s="2">
        <v>0.063723</v>
      </c>
      <c r="M16255" s="1"/>
      <c r="P16255" s="2">
        <v>0.192182</v>
      </c>
    </row>
    <row r="16256">
      <c r="A16256" s="1"/>
      <c r="E16256" s="2">
        <v>0.569267</v>
      </c>
      <c r="G16256" s="1"/>
      <c r="K16256" s="2">
        <v>0.059679</v>
      </c>
      <c r="M16256" s="1"/>
      <c r="P16256" s="2">
        <v>0.192182</v>
      </c>
    </row>
    <row r="16257">
      <c r="A16257" s="1"/>
      <c r="E16257" s="2">
        <v>0.573009</v>
      </c>
      <c r="G16257" s="1"/>
      <c r="K16257" s="2">
        <v>0.063248</v>
      </c>
      <c r="M16257" s="1"/>
      <c r="P16257" s="2">
        <v>0.228758</v>
      </c>
    </row>
    <row r="16258">
      <c r="A16258" s="1"/>
      <c r="E16258" s="2">
        <v>0.599221</v>
      </c>
      <c r="G16258" s="1"/>
      <c r="K16258" s="2">
        <v>0.058388</v>
      </c>
      <c r="M16258" s="1"/>
      <c r="P16258" s="2">
        <v>0.230769</v>
      </c>
    </row>
    <row r="16259">
      <c r="A16259" s="1"/>
      <c r="E16259" s="2">
        <v>0.622552</v>
      </c>
      <c r="G16259" s="1"/>
      <c r="K16259" s="2">
        <v>0.061929</v>
      </c>
      <c r="M16259" s="1"/>
      <c r="P16259" s="2">
        <v>0.275261</v>
      </c>
    </row>
    <row r="16260">
      <c r="A16260" s="1"/>
      <c r="E16260" s="2">
        <v>0.624094</v>
      </c>
      <c r="G16260" s="1"/>
      <c r="K16260" s="2">
        <v>0.062562</v>
      </c>
      <c r="M16260" s="1"/>
      <c r="P16260" s="2">
        <v>0.303754</v>
      </c>
    </row>
    <row r="16261">
      <c r="A16261" s="1"/>
      <c r="E16261" s="2">
        <v>0.663012</v>
      </c>
      <c r="G16261" s="1"/>
      <c r="K16261" s="2">
        <v>0.061009</v>
      </c>
      <c r="M16261" s="1"/>
      <c r="P16261" s="2">
        <v>0.324138</v>
      </c>
    </row>
    <row r="16262">
      <c r="A16262" s="1"/>
      <c r="E16262" s="2">
        <v>0.641406</v>
      </c>
      <c r="G16262" s="1"/>
      <c r="K16262" s="2">
        <v>0.059495</v>
      </c>
      <c r="M16262" s="1"/>
      <c r="P16262" s="2">
        <v>0.283582</v>
      </c>
    </row>
    <row r="16263">
      <c r="A16263" s="1"/>
      <c r="E16263" s="2">
        <v>0.634485</v>
      </c>
      <c r="G16263" s="1"/>
      <c r="K16263" s="2">
        <v>0.058078</v>
      </c>
      <c r="M16263" s="1"/>
      <c r="P16263" s="2">
        <v>0.25</v>
      </c>
    </row>
    <row r="16264">
      <c r="A16264" s="1"/>
      <c r="E16264" s="2">
        <v>0.609598</v>
      </c>
      <c r="G16264" s="1"/>
      <c r="K16264" s="2">
        <v>0.05948</v>
      </c>
      <c r="M16264" s="1"/>
      <c r="P16264" s="2">
        <v>0.191176</v>
      </c>
    </row>
    <row r="16265">
      <c r="A16265" s="1"/>
      <c r="E16265" s="2">
        <v>0.646892</v>
      </c>
      <c r="G16265" s="1"/>
      <c r="K16265" s="2">
        <v>0.056463</v>
      </c>
      <c r="M16265" s="1"/>
      <c r="P16265" s="2">
        <v>0.204633</v>
      </c>
    </row>
    <row r="16266">
      <c r="A16266" s="1"/>
      <c r="E16266" s="2">
        <v>0.659311</v>
      </c>
      <c r="G16266" s="1"/>
      <c r="K16266" s="2">
        <v>0.055173</v>
      </c>
      <c r="M16266" s="1"/>
      <c r="P16266" s="2">
        <v>0.212851</v>
      </c>
    </row>
    <row r="16267">
      <c r="A16267" s="1"/>
      <c r="E16267" s="2">
        <v>0.64807</v>
      </c>
      <c r="G16267" s="1"/>
      <c r="K16267" s="2">
        <v>0.055863</v>
      </c>
      <c r="M16267" s="1"/>
      <c r="P16267" s="2">
        <v>0.228216</v>
      </c>
    </row>
    <row r="16268">
      <c r="A16268" s="1"/>
      <c r="E16268" s="2">
        <v>0.627669</v>
      </c>
      <c r="G16268" s="1"/>
      <c r="K16268" s="2">
        <v>0.054831</v>
      </c>
      <c r="M16268" s="1"/>
      <c r="P16268" s="2">
        <v>0.209877</v>
      </c>
    </row>
    <row r="16269">
      <c r="A16269" s="1"/>
      <c r="E16269" s="2">
        <v>0.659908</v>
      </c>
      <c r="G16269" s="1"/>
      <c r="K16269" s="2">
        <v>0.057023</v>
      </c>
      <c r="M16269" s="1"/>
      <c r="P16269" s="2">
        <v>0.218107</v>
      </c>
    </row>
    <row r="16270">
      <c r="A16270" s="1"/>
      <c r="E16270" s="2">
        <v>0.658418</v>
      </c>
      <c r="G16270" s="1"/>
      <c r="K16270" s="2">
        <v>0.058339</v>
      </c>
      <c r="M16270" s="1"/>
      <c r="P16270" s="2">
        <v>0.182186</v>
      </c>
    </row>
    <row r="16271">
      <c r="A16271" s="1"/>
      <c r="E16271" s="2">
        <v>0.642454</v>
      </c>
      <c r="G16271" s="1"/>
      <c r="K16271" s="2">
        <v>0.053583</v>
      </c>
      <c r="M16271" s="1"/>
      <c r="P16271" s="2">
        <v>0.15748</v>
      </c>
    </row>
    <row r="16272">
      <c r="A16272" s="1"/>
      <c r="E16272" s="2">
        <v>0.614183</v>
      </c>
      <c r="G16272" s="1"/>
      <c r="K16272" s="2">
        <v>0.056145</v>
      </c>
      <c r="M16272" s="1"/>
      <c r="P16272" s="2">
        <v>0.216117</v>
      </c>
    </row>
    <row r="16273">
      <c r="A16273" s="1"/>
      <c r="E16273" s="2">
        <v>0.588276</v>
      </c>
      <c r="G16273" s="1"/>
      <c r="K16273" s="2">
        <v>0.058307</v>
      </c>
      <c r="M16273" s="1"/>
      <c r="P16273" s="2">
        <v>0.218638</v>
      </c>
    </row>
    <row r="16274">
      <c r="A16274" s="1"/>
      <c r="E16274" s="2">
        <v>0.58641</v>
      </c>
      <c r="G16274" s="1"/>
      <c r="K16274" s="2">
        <v>0.058619</v>
      </c>
      <c r="M16274" s="1"/>
      <c r="P16274" s="2">
        <v>0.256757</v>
      </c>
    </row>
    <row r="16275">
      <c r="A16275" s="1"/>
      <c r="E16275" s="2">
        <v>0.601888</v>
      </c>
      <c r="G16275" s="1"/>
      <c r="K16275" s="2">
        <v>0.058895</v>
      </c>
      <c r="M16275" s="1"/>
      <c r="P16275" s="2">
        <v>0.259016</v>
      </c>
    </row>
    <row r="16276">
      <c r="A16276" s="1"/>
      <c r="E16276" s="2">
        <v>0.607936</v>
      </c>
      <c r="G16276" s="1"/>
      <c r="K16276" s="2">
        <v>0.065595</v>
      </c>
      <c r="M16276" s="1"/>
      <c r="P16276" s="2">
        <v>0.266458</v>
      </c>
    </row>
    <row r="16277">
      <c r="A16277" s="1"/>
      <c r="E16277" s="2">
        <v>0.590067</v>
      </c>
      <c r="G16277" s="1"/>
      <c r="K16277" s="2">
        <v>0.061166</v>
      </c>
      <c r="M16277" s="1"/>
      <c r="P16277" s="2">
        <v>0.273292</v>
      </c>
    </row>
    <row r="16278">
      <c r="A16278" s="1"/>
      <c r="E16278" s="2">
        <v>0.623467</v>
      </c>
      <c r="G16278" s="1"/>
      <c r="K16278" s="2">
        <v>0.061418</v>
      </c>
      <c r="M16278" s="1"/>
      <c r="P16278" s="2">
        <v>0.320388</v>
      </c>
    </row>
    <row r="16279">
      <c r="A16279" s="1"/>
      <c r="E16279" s="2">
        <v>0.635158</v>
      </c>
      <c r="G16279" s="1"/>
      <c r="K16279" s="2">
        <v>0.070709</v>
      </c>
      <c r="M16279" s="1"/>
      <c r="P16279" s="2">
        <v>0.321918</v>
      </c>
    </row>
    <row r="16280">
      <c r="A16280" s="1"/>
      <c r="E16280" s="2">
        <v>0.638206</v>
      </c>
      <c r="G16280" s="1"/>
      <c r="K16280" s="2">
        <v>0.063289</v>
      </c>
      <c r="M16280" s="1"/>
      <c r="P16280" s="2">
        <v>0.337884</v>
      </c>
    </row>
    <row r="16281">
      <c r="A16281" s="1"/>
      <c r="E16281" s="2">
        <v>0.633845</v>
      </c>
      <c r="G16281" s="1"/>
      <c r="K16281" s="2">
        <v>0.057438</v>
      </c>
      <c r="M16281" s="1"/>
      <c r="P16281" s="2">
        <v>0.298246</v>
      </c>
    </row>
    <row r="16282">
      <c r="A16282" s="1"/>
      <c r="E16282" s="2">
        <v>0.658576</v>
      </c>
      <c r="G16282" s="1"/>
      <c r="K16282" s="2">
        <v>0.060934</v>
      </c>
      <c r="M16282" s="1"/>
      <c r="P16282" s="2">
        <v>0.306859</v>
      </c>
    </row>
    <row r="16283">
      <c r="A16283" s="1"/>
      <c r="E16283" s="2">
        <v>0.666674</v>
      </c>
      <c r="G16283" s="1"/>
      <c r="K16283" s="2">
        <v>0.063519</v>
      </c>
      <c r="M16283" s="1"/>
      <c r="P16283" s="2">
        <v>0.340206</v>
      </c>
    </row>
    <row r="16284">
      <c r="A16284" s="1"/>
      <c r="E16284" s="2">
        <v>0.671358</v>
      </c>
      <c r="G16284" s="1"/>
      <c r="K16284" s="2">
        <v>0.061182</v>
      </c>
      <c r="M16284" s="1"/>
      <c r="P16284" s="2">
        <v>0.356643</v>
      </c>
    </row>
    <row r="16285">
      <c r="A16285" s="1"/>
      <c r="E16285" s="2">
        <v>0.703509</v>
      </c>
      <c r="G16285" s="1"/>
      <c r="K16285" s="2">
        <v>0.062999</v>
      </c>
      <c r="M16285" s="1"/>
      <c r="P16285" s="2">
        <v>0.394161</v>
      </c>
    </row>
    <row r="16286">
      <c r="A16286" s="1"/>
      <c r="E16286" s="2">
        <v>0.648886</v>
      </c>
      <c r="G16286" s="1"/>
      <c r="K16286" s="2">
        <v>0.064046</v>
      </c>
      <c r="M16286" s="1"/>
      <c r="P16286" s="2">
        <v>0.362319</v>
      </c>
    </row>
    <row r="16287">
      <c r="A16287" s="1"/>
      <c r="E16287" s="2">
        <v>0.687606</v>
      </c>
      <c r="G16287" s="1"/>
      <c r="K16287" s="2">
        <v>0.060409</v>
      </c>
      <c r="M16287" s="1"/>
      <c r="P16287" s="2">
        <v>0.343284</v>
      </c>
    </row>
    <row r="16288">
      <c r="A16288" s="1"/>
      <c r="E16288" s="2">
        <v>0.660581</v>
      </c>
      <c r="G16288" s="1"/>
      <c r="K16288" s="2">
        <v>0.057219</v>
      </c>
      <c r="M16288" s="1"/>
      <c r="P16288" s="2">
        <v>0.262745</v>
      </c>
    </row>
    <row r="16289">
      <c r="A16289" s="1"/>
      <c r="E16289" s="2">
        <v>0.677939</v>
      </c>
      <c r="G16289" s="1"/>
      <c r="K16289" s="2">
        <v>0.058867</v>
      </c>
      <c r="M16289" s="1"/>
      <c r="P16289" s="2">
        <v>0.24</v>
      </c>
    </row>
    <row r="16290">
      <c r="A16290" s="1"/>
      <c r="E16290" s="2">
        <v>0.657083</v>
      </c>
      <c r="G16290" s="1"/>
      <c r="K16290" s="2">
        <v>0.060508</v>
      </c>
      <c r="M16290" s="1"/>
      <c r="P16290" s="2">
        <v>0.225296</v>
      </c>
    </row>
    <row r="16291">
      <c r="A16291" s="1"/>
      <c r="E16291" s="2">
        <v>0.697153</v>
      </c>
      <c r="G16291" s="1"/>
      <c r="K16291" s="2">
        <v>0.059968</v>
      </c>
      <c r="M16291" s="1"/>
      <c r="P16291" s="2">
        <v>0.311203</v>
      </c>
    </row>
    <row r="16292">
      <c r="A16292" s="1"/>
      <c r="E16292" s="2">
        <v>0.686999</v>
      </c>
      <c r="G16292" s="1"/>
      <c r="K16292" s="2">
        <v>0.059414</v>
      </c>
      <c r="M16292" s="1"/>
      <c r="P16292" s="2">
        <v>0.322034</v>
      </c>
    </row>
    <row r="16293">
      <c r="A16293" s="1"/>
      <c r="E16293" s="2">
        <v>0.676323</v>
      </c>
      <c r="G16293" s="1"/>
      <c r="K16293" s="2">
        <v>0.058898</v>
      </c>
      <c r="M16293" s="1"/>
      <c r="P16293" s="2">
        <v>0.34375</v>
      </c>
    </row>
    <row r="16294">
      <c r="A16294" s="1"/>
      <c r="E16294" s="2">
        <v>0.673989</v>
      </c>
      <c r="G16294" s="1"/>
      <c r="K16294" s="2">
        <v>0.066657</v>
      </c>
      <c r="M16294" s="1"/>
      <c r="P16294" s="2">
        <v>0.355072</v>
      </c>
    </row>
    <row r="16295">
      <c r="A16295" s="1"/>
      <c r="E16295" s="2">
        <v>0.64029</v>
      </c>
      <c r="G16295" s="1"/>
      <c r="K16295" s="2">
        <v>0.05619</v>
      </c>
      <c r="M16295" s="1"/>
      <c r="P16295" s="2">
        <v>0.321678</v>
      </c>
    </row>
    <row r="16296">
      <c r="A16296" s="1"/>
      <c r="E16296" s="2">
        <v>0.681749</v>
      </c>
      <c r="G16296" s="1"/>
      <c r="K16296" s="2">
        <v>0.059131</v>
      </c>
      <c r="M16296" s="1"/>
      <c r="P16296" s="2">
        <v>0.344371</v>
      </c>
    </row>
    <row r="16297">
      <c r="A16297" s="1"/>
      <c r="E16297" s="2">
        <v>0.574305</v>
      </c>
      <c r="G16297" s="1"/>
      <c r="K16297" s="2">
        <v>0.057396</v>
      </c>
      <c r="M16297" s="1"/>
      <c r="P16297" s="2">
        <v>0.285714</v>
      </c>
    </row>
    <row r="16298">
      <c r="A16298" s="1"/>
      <c r="E16298" s="2">
        <v>0.58017</v>
      </c>
      <c r="G16298" s="1"/>
      <c r="K16298" s="2">
        <v>0.057468</v>
      </c>
      <c r="M16298" s="1"/>
      <c r="P16298" s="2">
        <v>0.28</v>
      </c>
    </row>
    <row r="16299">
      <c r="A16299" s="1"/>
      <c r="E16299" s="2">
        <v>0.613272</v>
      </c>
      <c r="G16299" s="1"/>
      <c r="K16299" s="2">
        <v>0.060819</v>
      </c>
      <c r="M16299" s="1"/>
      <c r="P16299" s="2">
        <v>0.2875</v>
      </c>
    </row>
    <row r="16300">
      <c r="A16300" s="1"/>
      <c r="E16300" s="2">
        <v>0.584589</v>
      </c>
      <c r="G16300" s="1"/>
      <c r="K16300" s="2">
        <v>0.059922</v>
      </c>
      <c r="M16300" s="1"/>
      <c r="P16300" s="2">
        <v>0.276074</v>
      </c>
    </row>
    <row r="16301">
      <c r="A16301" s="1"/>
      <c r="E16301" s="2">
        <v>0.554837</v>
      </c>
      <c r="G16301" s="1"/>
      <c r="K16301" s="2">
        <v>0.05957</v>
      </c>
      <c r="M16301" s="1"/>
      <c r="P16301" s="2">
        <v>0.263473</v>
      </c>
    </row>
    <row r="16302">
      <c r="A16302" s="1"/>
      <c r="E16302" s="2">
        <v>0.617471</v>
      </c>
      <c r="G16302" s="1"/>
      <c r="K16302" s="2">
        <v>0.059561</v>
      </c>
      <c r="M16302" s="1"/>
      <c r="P16302" s="2">
        <v>0.304075</v>
      </c>
    </row>
    <row r="16303">
      <c r="A16303" s="1"/>
      <c r="E16303" s="2">
        <v>0.619745</v>
      </c>
      <c r="G16303" s="1"/>
      <c r="K16303" s="2">
        <v>0.066132</v>
      </c>
      <c r="M16303" s="1"/>
      <c r="P16303" s="2">
        <v>0.333333</v>
      </c>
    </row>
    <row r="16304">
      <c r="A16304" s="1"/>
      <c r="E16304" s="2">
        <v>0.612866</v>
      </c>
      <c r="G16304" s="1"/>
      <c r="K16304" s="2">
        <v>0.062323</v>
      </c>
      <c r="M16304" s="1"/>
      <c r="P16304" s="2">
        <v>0.329114</v>
      </c>
    </row>
    <row r="16305">
      <c r="A16305" s="1"/>
      <c r="E16305" s="2">
        <v>0.628696</v>
      </c>
      <c r="G16305" s="1"/>
      <c r="K16305" s="2">
        <v>0.060505</v>
      </c>
      <c r="M16305" s="1"/>
      <c r="P16305" s="2">
        <v>0.373041</v>
      </c>
    </row>
    <row r="16306">
      <c r="A16306" s="1"/>
      <c r="E16306" s="2">
        <v>0.634136</v>
      </c>
      <c r="G16306" s="1"/>
      <c r="K16306" s="2">
        <v>0.0597</v>
      </c>
      <c r="M16306" s="1"/>
      <c r="P16306" s="2">
        <v>0.343849</v>
      </c>
    </row>
    <row r="16307">
      <c r="A16307" s="1"/>
      <c r="E16307" s="2">
        <v>0.580493</v>
      </c>
      <c r="G16307" s="1"/>
      <c r="K16307" s="2">
        <v>0.056925</v>
      </c>
      <c r="M16307" s="1"/>
      <c r="P16307" s="2">
        <v>0.294118</v>
      </c>
    </row>
    <row r="16308">
      <c r="A16308" s="1"/>
      <c r="E16308" s="2">
        <v>0.617189</v>
      </c>
      <c r="G16308" s="1"/>
      <c r="K16308" s="2">
        <v>0.060982</v>
      </c>
      <c r="M16308" s="1"/>
      <c r="P16308" s="2">
        <v>0.304075</v>
      </c>
    </row>
    <row r="16309">
      <c r="A16309" s="1"/>
      <c r="E16309" s="2">
        <v>0.611584</v>
      </c>
      <c r="G16309" s="1"/>
      <c r="K16309" s="2">
        <v>0.061729</v>
      </c>
      <c r="M16309" s="1"/>
      <c r="P16309" s="2">
        <v>0.290735</v>
      </c>
    </row>
    <row r="16310">
      <c r="A16310" s="1"/>
      <c r="E16310" s="2">
        <v>0.632811</v>
      </c>
      <c r="G16310" s="1"/>
      <c r="K16310" s="2">
        <v>0.057809</v>
      </c>
      <c r="M16310" s="1"/>
      <c r="P16310" s="2">
        <v>0.289037</v>
      </c>
    </row>
    <row r="16311">
      <c r="A16311" s="1"/>
      <c r="E16311" s="2">
        <v>0.661824</v>
      </c>
      <c r="G16311" s="1"/>
      <c r="K16311" s="2">
        <v>0.059551</v>
      </c>
      <c r="M16311" s="1"/>
      <c r="P16311" s="2">
        <v>0.321678</v>
      </c>
    </row>
    <row r="16312">
      <c r="A16312" s="1"/>
      <c r="E16312" s="2">
        <v>0.689171</v>
      </c>
      <c r="G16312" s="1"/>
      <c r="K16312" s="2">
        <v>0.061006</v>
      </c>
      <c r="M16312" s="1"/>
      <c r="P16312" s="2">
        <v>0.367647</v>
      </c>
    </row>
    <row r="16313">
      <c r="A16313" s="1"/>
      <c r="E16313" s="2">
        <v>0.684885</v>
      </c>
      <c r="G16313" s="1"/>
      <c r="K16313" s="2">
        <v>0.060731</v>
      </c>
      <c r="M16313" s="1"/>
      <c r="P16313" s="2">
        <v>0.348315</v>
      </c>
    </row>
    <row r="16314">
      <c r="A16314" s="1"/>
      <c r="E16314" s="2">
        <v>0.686666</v>
      </c>
      <c r="G16314" s="1"/>
      <c r="K16314" s="2">
        <v>0.062253</v>
      </c>
      <c r="M16314" s="1"/>
      <c r="P16314" s="2">
        <v>0.394161</v>
      </c>
    </row>
    <row r="16315">
      <c r="A16315" s="1"/>
      <c r="E16315" s="2">
        <v>0.70859</v>
      </c>
      <c r="G16315" s="1"/>
      <c r="K16315" s="2">
        <v>0.060796</v>
      </c>
      <c r="M16315" s="1"/>
      <c r="P16315" s="2">
        <v>0.412214</v>
      </c>
    </row>
    <row r="16316">
      <c r="A16316" s="1"/>
      <c r="E16316" s="2">
        <v>0.669185</v>
      </c>
      <c r="G16316" s="1"/>
      <c r="K16316" s="2">
        <v>0.059888</v>
      </c>
      <c r="M16316" s="1"/>
      <c r="P16316" s="2">
        <v>0.343511</v>
      </c>
    </row>
    <row r="16317">
      <c r="A16317" s="1"/>
      <c r="E16317" s="2">
        <v>0.649339</v>
      </c>
      <c r="G16317" s="1"/>
      <c r="K16317" s="2">
        <v>0.05638</v>
      </c>
      <c r="M16317" s="1"/>
      <c r="P16317" s="2">
        <v>0.321168</v>
      </c>
    </row>
    <row r="16318">
      <c r="A16318" s="1"/>
      <c r="E16318" s="2">
        <v>0.658318</v>
      </c>
      <c r="G16318" s="1"/>
      <c r="K16318" s="2">
        <v>0.062265</v>
      </c>
      <c r="M16318" s="1"/>
      <c r="P16318" s="2">
        <v>0.333333</v>
      </c>
    </row>
    <row r="16319">
      <c r="A16319" s="1"/>
      <c r="E16319" s="2">
        <v>0.614258</v>
      </c>
      <c r="G16319" s="1"/>
      <c r="K16319" s="2">
        <v>0.057546</v>
      </c>
      <c r="M16319" s="1"/>
      <c r="P16319" s="2">
        <v>0.286174</v>
      </c>
    </row>
    <row r="16320">
      <c r="A16320" s="1"/>
      <c r="E16320" s="2">
        <v>0.549127</v>
      </c>
      <c r="G16320" s="1"/>
      <c r="K16320" s="2">
        <v>0.059683</v>
      </c>
      <c r="M16320" s="1"/>
      <c r="P16320" s="2">
        <v>0.250755</v>
      </c>
    </row>
    <row r="16321">
      <c r="A16321" s="1"/>
      <c r="E16321" s="2">
        <v>0.587506</v>
      </c>
      <c r="G16321" s="1"/>
      <c r="K16321" s="2">
        <v>0.059377</v>
      </c>
      <c r="M16321" s="1"/>
      <c r="P16321" s="2">
        <v>0.277778</v>
      </c>
    </row>
    <row r="16322">
      <c r="A16322" s="1"/>
      <c r="E16322" s="2">
        <v>0.626247</v>
      </c>
      <c r="G16322" s="1"/>
      <c r="K16322" s="2">
        <v>0.061541</v>
      </c>
      <c r="M16322" s="1"/>
      <c r="P16322" s="2">
        <v>0.311688</v>
      </c>
    </row>
    <row r="16323">
      <c r="A16323" s="1"/>
      <c r="E16323" s="2">
        <v>0.606432</v>
      </c>
      <c r="G16323" s="1"/>
      <c r="K16323" s="2">
        <v>0.060341</v>
      </c>
      <c r="M16323" s="1"/>
      <c r="P16323" s="2">
        <v>0.292208</v>
      </c>
    </row>
    <row r="16324">
      <c r="A16324" s="1"/>
      <c r="E16324" s="2">
        <v>0.644973</v>
      </c>
      <c r="G16324" s="1"/>
      <c r="K16324" s="2">
        <v>0.065581</v>
      </c>
      <c r="M16324" s="1"/>
      <c r="P16324" s="2">
        <v>0.342193</v>
      </c>
    </row>
    <row r="16325">
      <c r="A16325" s="1"/>
      <c r="E16325" s="2">
        <v>0.673096</v>
      </c>
      <c r="G16325" s="1"/>
      <c r="K16325" s="2">
        <v>0.072334</v>
      </c>
      <c r="M16325" s="1"/>
      <c r="P16325" s="2">
        <v>0.34296</v>
      </c>
    </row>
    <row r="16326">
      <c r="A16326" s="1"/>
      <c r="E16326" s="2">
        <v>0.684101</v>
      </c>
      <c r="G16326" s="1"/>
      <c r="K16326" s="2">
        <v>0.068214</v>
      </c>
      <c r="M16326" s="1"/>
      <c r="P16326" s="2">
        <v>0.38255</v>
      </c>
    </row>
    <row r="16327">
      <c r="A16327" s="1"/>
      <c r="E16327" s="2">
        <v>0.65971</v>
      </c>
      <c r="G16327" s="1"/>
      <c r="K16327" s="2">
        <v>0.069988</v>
      </c>
      <c r="M16327" s="1"/>
      <c r="P16327" s="2">
        <v>0.371622</v>
      </c>
    </row>
    <row r="16328">
      <c r="A16328" s="1"/>
      <c r="E16328" s="2">
        <v>0.715638</v>
      </c>
      <c r="G16328" s="1"/>
      <c r="K16328" s="2">
        <v>0.072148</v>
      </c>
      <c r="M16328" s="1"/>
      <c r="P16328" s="2">
        <v>0.403636</v>
      </c>
    </row>
    <row r="16329">
      <c r="A16329" s="1"/>
      <c r="E16329" s="2">
        <v>0.636748</v>
      </c>
      <c r="G16329" s="1"/>
      <c r="K16329" s="2">
        <v>0.062599</v>
      </c>
      <c r="M16329" s="1"/>
      <c r="P16329" s="2">
        <v>0.272059</v>
      </c>
    </row>
    <row r="16330">
      <c r="A16330" s="1"/>
      <c r="E16330" s="2">
        <v>0.625043</v>
      </c>
      <c r="G16330" s="1"/>
      <c r="K16330" s="2">
        <v>0.060083</v>
      </c>
      <c r="M16330" s="1"/>
      <c r="P16330" s="2">
        <v>0.293286</v>
      </c>
    </row>
    <row r="16331">
      <c r="A16331" s="1"/>
      <c r="E16331" s="2">
        <v>0.648537</v>
      </c>
      <c r="G16331" s="1"/>
      <c r="K16331" s="2">
        <v>0.059081</v>
      </c>
      <c r="M16331" s="1"/>
      <c r="P16331" s="2">
        <v>0.246154</v>
      </c>
    </row>
    <row r="16332">
      <c r="A16332" s="1"/>
      <c r="E16332" s="2">
        <v>0.640354</v>
      </c>
      <c r="G16332" s="1"/>
      <c r="K16332" s="2">
        <v>0.058991</v>
      </c>
      <c r="M16332" s="1"/>
      <c r="P16332" s="2">
        <v>0.217054</v>
      </c>
    </row>
    <row r="16333">
      <c r="A16333" s="1"/>
      <c r="E16333" s="2">
        <v>0.600937</v>
      </c>
      <c r="G16333" s="1"/>
      <c r="K16333" s="2">
        <v>0.056491</v>
      </c>
      <c r="M16333" s="1"/>
      <c r="P16333" s="2">
        <v>0.210728</v>
      </c>
    </row>
    <row r="16334">
      <c r="A16334" s="1"/>
      <c r="E16334" s="2">
        <v>0.685067</v>
      </c>
      <c r="G16334" s="1"/>
      <c r="K16334" s="2">
        <v>0.059771</v>
      </c>
      <c r="M16334" s="1"/>
      <c r="P16334" s="2">
        <v>0.299213</v>
      </c>
    </row>
    <row r="16335">
      <c r="A16335" s="1"/>
      <c r="E16335" s="2">
        <v>0.682751</v>
      </c>
      <c r="G16335" s="1"/>
      <c r="K16335" s="2">
        <v>0.060426</v>
      </c>
      <c r="M16335" s="1"/>
      <c r="P16335" s="2">
        <v>0.291339</v>
      </c>
    </row>
    <row r="16336">
      <c r="A16336" s="1"/>
      <c r="E16336" s="2">
        <v>0.66997</v>
      </c>
      <c r="G16336" s="1"/>
      <c r="K16336" s="2">
        <v>0.061064</v>
      </c>
      <c r="M16336" s="1"/>
      <c r="P16336" s="2">
        <v>0.280632</v>
      </c>
    </row>
    <row r="16337">
      <c r="A16337" s="1"/>
      <c r="E16337" s="2">
        <v>0.686691</v>
      </c>
      <c r="G16337" s="1"/>
      <c r="K16337" s="2">
        <v>0.058161</v>
      </c>
      <c r="M16337" s="1"/>
      <c r="P16337" s="2">
        <v>0.306452</v>
      </c>
    </row>
    <row r="16338">
      <c r="A16338" s="1"/>
      <c r="E16338" s="2">
        <v>0.717583</v>
      </c>
      <c r="G16338" s="1"/>
      <c r="K16338" s="2">
        <v>0.056368</v>
      </c>
      <c r="M16338" s="1"/>
      <c r="P16338" s="2">
        <v>0.288288</v>
      </c>
    </row>
    <row r="16339">
      <c r="A16339" s="1"/>
      <c r="E16339" s="2">
        <v>0.717637</v>
      </c>
      <c r="G16339" s="1"/>
      <c r="K16339" s="2">
        <v>0.055551</v>
      </c>
      <c r="M16339" s="1"/>
      <c r="P16339" s="2">
        <v>0.29064</v>
      </c>
    </row>
    <row r="16340">
      <c r="A16340" s="1"/>
      <c r="E16340" s="2">
        <v>0.766264</v>
      </c>
      <c r="G16340" s="1"/>
      <c r="K16340" s="2">
        <v>0.056345</v>
      </c>
      <c r="M16340" s="1"/>
      <c r="P16340" s="2">
        <v>0.360406</v>
      </c>
    </row>
    <row r="16341">
      <c r="A16341" s="1"/>
      <c r="E16341" s="2">
        <v>0.755344</v>
      </c>
      <c r="G16341" s="1"/>
      <c r="K16341" s="2">
        <v>0.053319</v>
      </c>
      <c r="M16341" s="1"/>
      <c r="P16341" s="2">
        <v>0.383886</v>
      </c>
    </row>
    <row r="16342">
      <c r="A16342" s="1"/>
      <c r="E16342" s="2">
        <v>0.74231</v>
      </c>
      <c r="G16342" s="1"/>
      <c r="K16342" s="2">
        <v>0.055705</v>
      </c>
      <c r="M16342" s="1"/>
      <c r="P16342" s="2">
        <v>0.402597</v>
      </c>
    </row>
    <row r="16343">
      <c r="A16343" s="1"/>
      <c r="E16343" s="2">
        <v>0.723463</v>
      </c>
      <c r="G16343" s="1"/>
      <c r="K16343" s="2">
        <v>0.054019</v>
      </c>
      <c r="M16343" s="1"/>
      <c r="P16343" s="2">
        <v>0.393443</v>
      </c>
    </row>
    <row r="16344">
      <c r="A16344" s="1"/>
      <c r="E16344" s="2">
        <v>0.74986</v>
      </c>
      <c r="G16344" s="1"/>
      <c r="K16344" s="2">
        <v>0.05648</v>
      </c>
      <c r="M16344" s="1"/>
      <c r="P16344" s="2">
        <v>0.4375</v>
      </c>
    </row>
    <row r="16345">
      <c r="A16345" s="1"/>
      <c r="E16345" s="2">
        <v>0.669045</v>
      </c>
      <c r="G16345" s="1"/>
      <c r="K16345" s="2">
        <v>0.055799</v>
      </c>
      <c r="M16345" s="1"/>
      <c r="P16345" s="2">
        <v>0.372093</v>
      </c>
    </row>
    <row r="16346">
      <c r="A16346" s="1"/>
      <c r="E16346" s="2">
        <v>0.736376</v>
      </c>
      <c r="G16346" s="1"/>
      <c r="K16346" s="2">
        <v>0.057249</v>
      </c>
      <c r="M16346" s="1"/>
      <c r="P16346" s="2">
        <v>0.41129</v>
      </c>
    </row>
    <row r="16347">
      <c r="A16347" s="1"/>
      <c r="E16347" s="2">
        <v>0.690622</v>
      </c>
      <c r="G16347" s="1"/>
      <c r="K16347" s="2">
        <v>0.057224</v>
      </c>
      <c r="M16347" s="1"/>
      <c r="P16347" s="2">
        <v>0.363265</v>
      </c>
    </row>
    <row r="16348">
      <c r="A16348" s="1"/>
      <c r="E16348" s="2">
        <v>0.694228</v>
      </c>
      <c r="G16348" s="1"/>
      <c r="K16348" s="2">
        <v>0.059924</v>
      </c>
      <c r="M16348" s="1"/>
      <c r="P16348" s="2">
        <v>0.377953</v>
      </c>
    </row>
    <row r="16349">
      <c r="A16349" s="1"/>
      <c r="E16349" s="2">
        <v>0.650612</v>
      </c>
      <c r="G16349" s="1"/>
      <c r="K16349" s="2">
        <v>0.058743</v>
      </c>
      <c r="M16349" s="1"/>
      <c r="P16349" s="2">
        <v>0.260377</v>
      </c>
    </row>
    <row r="16350">
      <c r="A16350" s="1"/>
      <c r="E16350" s="2">
        <v>0.651394</v>
      </c>
      <c r="G16350" s="1"/>
      <c r="K16350" s="2">
        <v>0.065449</v>
      </c>
      <c r="M16350" s="1"/>
      <c r="P16350" s="2">
        <v>0.270677</v>
      </c>
    </row>
    <row r="16351">
      <c r="A16351" s="1"/>
      <c r="E16351" s="2">
        <v>0.645931</v>
      </c>
      <c r="G16351" s="1"/>
      <c r="K16351" s="2">
        <v>0.070634</v>
      </c>
      <c r="M16351" s="1"/>
      <c r="P16351" s="2">
        <v>0.273381</v>
      </c>
    </row>
    <row r="16352">
      <c r="A16352" s="1"/>
      <c r="E16352" s="2">
        <v>0.667268</v>
      </c>
      <c r="G16352" s="1"/>
      <c r="K16352" s="2">
        <v>0.064307</v>
      </c>
      <c r="M16352" s="1"/>
      <c r="P16352" s="2">
        <v>0.304659</v>
      </c>
    </row>
    <row r="16353">
      <c r="A16353" s="1"/>
      <c r="E16353" s="2">
        <v>0.648318</v>
      </c>
      <c r="G16353" s="1"/>
      <c r="K16353" s="2">
        <v>0.063298</v>
      </c>
      <c r="M16353" s="1"/>
      <c r="P16353" s="2">
        <v>0.342857</v>
      </c>
    </row>
    <row r="16354">
      <c r="A16354" s="1"/>
      <c r="E16354" s="2">
        <v>0.649965</v>
      </c>
      <c r="G16354" s="1"/>
      <c r="K16354" s="2">
        <v>0.066318</v>
      </c>
      <c r="M16354" s="1"/>
      <c r="P16354" s="2">
        <v>0.371025</v>
      </c>
    </row>
    <row r="16355">
      <c r="A16355" s="1"/>
      <c r="E16355" s="2">
        <v>0.714876</v>
      </c>
      <c r="G16355" s="1"/>
      <c r="K16355" s="2">
        <v>0.068865</v>
      </c>
      <c r="M16355" s="1"/>
      <c r="P16355" s="2">
        <v>0.414286</v>
      </c>
    </row>
    <row r="16356">
      <c r="A16356" s="1"/>
      <c r="E16356" s="2">
        <v>0.653297</v>
      </c>
      <c r="G16356" s="1"/>
      <c r="K16356" s="2">
        <v>0.058048</v>
      </c>
      <c r="M16356" s="1"/>
      <c r="P16356" s="2">
        <v>0.318182</v>
      </c>
    </row>
    <row r="16357">
      <c r="A16357" s="1"/>
      <c r="E16357" s="2">
        <v>0.62789</v>
      </c>
      <c r="G16357" s="1"/>
      <c r="K16357" s="2">
        <v>0.06011</v>
      </c>
      <c r="M16357" s="1"/>
      <c r="P16357" s="2">
        <v>0.221374</v>
      </c>
    </row>
    <row r="16358">
      <c r="A16358" s="1"/>
      <c r="E16358" s="2">
        <v>0.523809</v>
      </c>
      <c r="G16358" s="1"/>
      <c r="K16358" s="2">
        <v>0.057458</v>
      </c>
      <c r="M16358" s="1"/>
      <c r="P16358" s="2">
        <v>0.046931</v>
      </c>
    </row>
    <row r="16359">
      <c r="A16359" s="1"/>
      <c r="E16359" s="2">
        <v>0.582552</v>
      </c>
      <c r="G16359" s="1"/>
      <c r="K16359" s="2">
        <v>0.057612</v>
      </c>
      <c r="M16359" s="1"/>
      <c r="P16359" s="2">
        <v>0.026616</v>
      </c>
    </row>
    <row r="16360">
      <c r="A16360" s="1"/>
      <c r="E16360" s="2">
        <v>0.535845</v>
      </c>
      <c r="G16360" s="1"/>
      <c r="K16360" s="2">
        <v>0.055888</v>
      </c>
      <c r="M16360" s="1"/>
      <c r="P16360" s="2">
        <v>-0.06367</v>
      </c>
    </row>
    <row r="16361">
      <c r="A16361" s="1"/>
      <c r="E16361" s="2">
        <v>0.5624</v>
      </c>
      <c r="G16361" s="1"/>
      <c r="K16361" s="2">
        <v>0.056578</v>
      </c>
      <c r="M16361" s="1"/>
      <c r="P16361" s="2">
        <v>0.01107</v>
      </c>
    </row>
    <row r="16362">
      <c r="A16362" s="1"/>
      <c r="E16362" s="2">
        <v>0.572394</v>
      </c>
      <c r="G16362" s="1"/>
      <c r="K16362" s="2">
        <v>0.05767</v>
      </c>
      <c r="M16362" s="1"/>
      <c r="P16362" s="2">
        <v>0.111969</v>
      </c>
    </row>
    <row r="16363">
      <c r="A16363" s="1"/>
      <c r="E16363" s="2">
        <v>0.59318</v>
      </c>
      <c r="G16363" s="1"/>
      <c r="K16363" s="2">
        <v>0.054672</v>
      </c>
      <c r="M16363" s="1"/>
      <c r="P16363" s="2">
        <v>0.14876</v>
      </c>
    </row>
    <row r="16364">
      <c r="A16364" s="1"/>
      <c r="E16364" s="2">
        <v>0.56676</v>
      </c>
      <c r="G16364" s="1"/>
      <c r="K16364" s="2">
        <v>0.055499</v>
      </c>
      <c r="M16364" s="1"/>
      <c r="P16364" s="2">
        <v>0.099602</v>
      </c>
    </row>
    <row r="16365">
      <c r="A16365" s="1"/>
      <c r="E16365" s="2">
        <v>0.602351</v>
      </c>
      <c r="G16365" s="1"/>
      <c r="K16365" s="2">
        <v>0.057069</v>
      </c>
      <c r="M16365" s="1"/>
      <c r="P16365" s="2">
        <v>0.08502</v>
      </c>
    </row>
    <row r="16366">
      <c r="A16366" s="1"/>
      <c r="E16366" s="2">
        <v>0.552652</v>
      </c>
      <c r="G16366" s="1"/>
      <c r="K16366" s="2">
        <v>0.056922</v>
      </c>
      <c r="M16366" s="1"/>
      <c r="P16366" s="2">
        <v>-0.007519</v>
      </c>
    </row>
    <row r="16367">
      <c r="A16367" s="1"/>
      <c r="E16367" s="2">
        <v>0.504014</v>
      </c>
      <c r="G16367" s="1"/>
      <c r="K16367" s="2">
        <v>0.054604</v>
      </c>
      <c r="M16367" s="1"/>
      <c r="P16367" s="2">
        <v>-0.0681</v>
      </c>
    </row>
    <row r="16368">
      <c r="A16368" s="1"/>
      <c r="E16368" s="2">
        <v>0.512904</v>
      </c>
      <c r="G16368" s="1"/>
      <c r="K16368" s="2">
        <v>0.053291</v>
      </c>
      <c r="M16368" s="1"/>
      <c r="P16368" s="2">
        <v>-0.018051</v>
      </c>
    </row>
    <row r="16369">
      <c r="A16369" s="1"/>
      <c r="E16369" s="2">
        <v>0.478522</v>
      </c>
      <c r="G16369" s="1"/>
      <c r="K16369" s="2">
        <v>0.053627</v>
      </c>
      <c r="M16369" s="1"/>
      <c r="P16369" s="2">
        <v>-0.016835</v>
      </c>
    </row>
    <row r="16370">
      <c r="A16370" s="1"/>
      <c r="E16370" s="2">
        <v>0.441132</v>
      </c>
      <c r="G16370" s="1"/>
      <c r="K16370" s="2">
        <v>0.054798</v>
      </c>
      <c r="M16370" s="1"/>
      <c r="P16370" s="2">
        <v>-0.042071</v>
      </c>
    </row>
    <row r="16371">
      <c r="A16371" s="1"/>
      <c r="E16371" s="2">
        <v>0.503161</v>
      </c>
      <c r="G16371" s="1"/>
      <c r="K16371" s="2">
        <v>0.054902</v>
      </c>
      <c r="M16371" s="1"/>
      <c r="P16371" s="2">
        <v>-0.006494</v>
      </c>
    </row>
    <row r="16372">
      <c r="A16372" s="1"/>
      <c r="E16372" s="2">
        <v>0.405753</v>
      </c>
      <c r="G16372" s="1"/>
      <c r="K16372" s="2">
        <v>0.056615</v>
      </c>
      <c r="M16372" s="1"/>
      <c r="P16372" s="2">
        <v>-0.084848</v>
      </c>
    </row>
    <row r="16373">
      <c r="A16373" s="1"/>
      <c r="E16373" s="2">
        <v>0.373768</v>
      </c>
      <c r="G16373" s="1"/>
      <c r="K16373" s="2">
        <v>0.055286</v>
      </c>
      <c r="M16373" s="1"/>
      <c r="P16373" s="2">
        <v>-0.107246</v>
      </c>
    </row>
    <row r="16374">
      <c r="A16374" s="1"/>
      <c r="E16374" s="2">
        <v>0.421953</v>
      </c>
      <c r="G16374" s="1"/>
      <c r="K16374" s="2">
        <v>0.052604</v>
      </c>
      <c r="M16374" s="1"/>
      <c r="P16374" s="2">
        <v>-0.083333</v>
      </c>
    </row>
    <row r="16375">
      <c r="A16375" s="1"/>
      <c r="E16375" s="2">
        <v>0.484584</v>
      </c>
      <c r="G16375" s="1"/>
      <c r="K16375" s="2">
        <v>0.058969</v>
      </c>
      <c r="M16375" s="1"/>
      <c r="P16375" s="2">
        <v>-0.015576</v>
      </c>
    </row>
    <row r="16376">
      <c r="A16376" s="1"/>
      <c r="E16376" s="2">
        <v>0.428622</v>
      </c>
      <c r="G16376" s="1"/>
      <c r="K16376" s="2">
        <v>0.058076</v>
      </c>
      <c r="M16376" s="1"/>
      <c r="P16376" s="2">
        <v>0.012195</v>
      </c>
    </row>
    <row r="16377">
      <c r="A16377" s="1"/>
      <c r="E16377" s="2">
        <v>0.536433</v>
      </c>
      <c r="G16377" s="1"/>
      <c r="K16377" s="2">
        <v>0.055473</v>
      </c>
      <c r="M16377" s="1"/>
      <c r="P16377" s="2">
        <v>0.161905</v>
      </c>
    </row>
    <row r="16378">
      <c r="A16378" s="1"/>
      <c r="E16378" s="2">
        <v>0.566618</v>
      </c>
      <c r="G16378" s="1"/>
      <c r="K16378" s="2">
        <v>0.056302</v>
      </c>
      <c r="M16378" s="1"/>
      <c r="P16378" s="2">
        <v>0.245399</v>
      </c>
    </row>
    <row r="16379">
      <c r="A16379" s="1"/>
      <c r="E16379" s="2">
        <v>0.60659</v>
      </c>
      <c r="G16379" s="1"/>
      <c r="K16379" s="2">
        <v>0.064667</v>
      </c>
      <c r="M16379" s="1"/>
      <c r="P16379" s="2">
        <v>0.308411</v>
      </c>
    </row>
    <row r="16380">
      <c r="A16380" s="1"/>
      <c r="E16380" s="2">
        <v>0.522811</v>
      </c>
      <c r="G16380" s="1"/>
      <c r="K16380" s="2">
        <v>0.055995</v>
      </c>
      <c r="M16380" s="1"/>
      <c r="P16380" s="2">
        <v>0.274286</v>
      </c>
    </row>
    <row r="16381">
      <c r="A16381" s="1"/>
      <c r="E16381" s="2">
        <v>0.598942</v>
      </c>
      <c r="G16381" s="1"/>
      <c r="K16381" s="2">
        <v>0.058951</v>
      </c>
      <c r="M16381" s="1"/>
      <c r="P16381" s="2">
        <v>0.303835</v>
      </c>
    </row>
    <row r="16382">
      <c r="A16382" s="1"/>
      <c r="E16382" s="2">
        <v>0.592653</v>
      </c>
      <c r="G16382" s="1"/>
      <c r="K16382" s="2">
        <v>0.056356</v>
      </c>
      <c r="M16382" s="1"/>
      <c r="P16382" s="2">
        <v>0.29697</v>
      </c>
    </row>
    <row r="16383">
      <c r="A16383" s="1"/>
      <c r="E16383" s="2">
        <v>0.609817</v>
      </c>
      <c r="G16383" s="1"/>
      <c r="K16383" s="2">
        <v>0.055802</v>
      </c>
      <c r="M16383" s="1"/>
      <c r="P16383" s="2">
        <v>0.29375</v>
      </c>
    </row>
    <row r="16384">
      <c r="A16384" s="1"/>
      <c r="E16384" s="2">
        <v>0.628932</v>
      </c>
      <c r="G16384" s="1"/>
      <c r="K16384" s="2">
        <v>0.059401</v>
      </c>
      <c r="M16384" s="1"/>
      <c r="P16384" s="2">
        <v>0.322785</v>
      </c>
    </row>
    <row r="16385">
      <c r="A16385" s="1"/>
      <c r="E16385" s="2">
        <v>0.665746</v>
      </c>
      <c r="G16385" s="1"/>
      <c r="K16385" s="2">
        <v>0.055155</v>
      </c>
      <c r="M16385" s="1"/>
      <c r="P16385" s="2">
        <v>0.352313</v>
      </c>
    </row>
    <row r="16386">
      <c r="A16386" s="1"/>
      <c r="E16386" s="2">
        <v>0.663449</v>
      </c>
      <c r="G16386" s="1"/>
      <c r="K16386" s="2">
        <v>0.056165</v>
      </c>
      <c r="M16386" s="1"/>
      <c r="P16386" s="2">
        <v>0.330855</v>
      </c>
    </row>
    <row r="16387">
      <c r="A16387" s="1"/>
      <c r="E16387" s="2">
        <v>0.64612</v>
      </c>
      <c r="G16387" s="1"/>
      <c r="K16387" s="2">
        <v>0.05469</v>
      </c>
      <c r="M16387" s="1"/>
      <c r="P16387" s="2">
        <v>0.29368</v>
      </c>
    </row>
    <row r="16388">
      <c r="A16388" s="1"/>
      <c r="E16388" s="2">
        <v>0.65724</v>
      </c>
      <c r="G16388" s="1"/>
      <c r="K16388" s="2">
        <v>0.057498</v>
      </c>
      <c r="M16388" s="1"/>
      <c r="P16388" s="2">
        <v>0.290076</v>
      </c>
    </row>
    <row r="16389">
      <c r="A16389" s="1"/>
      <c r="E16389" s="2">
        <v>0.652179</v>
      </c>
      <c r="G16389" s="1"/>
      <c r="K16389" s="2">
        <v>0.058771</v>
      </c>
      <c r="M16389" s="1"/>
      <c r="P16389" s="2">
        <v>0.262745</v>
      </c>
    </row>
    <row r="16390">
      <c r="A16390" s="1"/>
      <c r="E16390" s="2">
        <v>0.630964</v>
      </c>
      <c r="G16390" s="1"/>
      <c r="K16390" s="2">
        <v>0.061402</v>
      </c>
      <c r="M16390" s="1"/>
      <c r="P16390" s="2">
        <v>0.297101</v>
      </c>
    </row>
    <row r="16391">
      <c r="A16391" s="1"/>
      <c r="E16391" s="2">
        <v>0.625456</v>
      </c>
      <c r="G16391" s="1"/>
      <c r="K16391" s="2">
        <v>0.063936</v>
      </c>
      <c r="M16391" s="1"/>
      <c r="P16391" s="2">
        <v>0.317241</v>
      </c>
    </row>
    <row r="16392">
      <c r="A16392" s="1"/>
      <c r="E16392" s="2">
        <v>0.659576</v>
      </c>
      <c r="G16392" s="1"/>
      <c r="K16392" s="2">
        <v>0.063895</v>
      </c>
      <c r="M16392" s="1"/>
      <c r="P16392" s="2">
        <v>0.37415</v>
      </c>
    </row>
    <row r="16393">
      <c r="A16393" s="1"/>
      <c r="E16393" s="2">
        <v>0.688066</v>
      </c>
      <c r="G16393" s="1"/>
      <c r="K16393" s="2">
        <v>0.064306</v>
      </c>
      <c r="M16393" s="1"/>
      <c r="P16393" s="2">
        <v>0.421769</v>
      </c>
    </row>
    <row r="16394">
      <c r="A16394" s="1"/>
      <c r="E16394" s="2">
        <v>0.717322</v>
      </c>
      <c r="G16394" s="1"/>
      <c r="K16394" s="2">
        <v>0.067351</v>
      </c>
      <c r="M16394" s="1"/>
      <c r="P16394" s="2">
        <v>0.44484</v>
      </c>
    </row>
    <row r="16395">
      <c r="A16395" s="1"/>
      <c r="E16395" s="2">
        <v>0.721145</v>
      </c>
      <c r="G16395" s="1"/>
      <c r="K16395" s="2">
        <v>0.058059</v>
      </c>
      <c r="M16395" s="1"/>
      <c r="P16395" s="2">
        <v>0.406844</v>
      </c>
    </row>
    <row r="16396">
      <c r="A16396" s="1"/>
      <c r="E16396" s="2">
        <v>0.735505</v>
      </c>
      <c r="G16396" s="1"/>
      <c r="K16396" s="2">
        <v>0.057804</v>
      </c>
      <c r="M16396" s="1"/>
      <c r="P16396" s="2">
        <v>0.422764</v>
      </c>
    </row>
    <row r="16397">
      <c r="A16397" s="1"/>
      <c r="E16397" s="2">
        <v>0.761239</v>
      </c>
      <c r="G16397" s="1"/>
      <c r="K16397" s="2">
        <v>0.06134</v>
      </c>
      <c r="M16397" s="1"/>
      <c r="P16397" s="2">
        <v>0.412766</v>
      </c>
    </row>
    <row r="16398">
      <c r="A16398" s="1"/>
      <c r="E16398" s="2">
        <v>0.763888</v>
      </c>
      <c r="G16398" s="1"/>
      <c r="K16398" s="2">
        <v>0.059054</v>
      </c>
      <c r="M16398" s="1"/>
      <c r="P16398" s="2">
        <v>0.400881</v>
      </c>
    </row>
    <row r="16399">
      <c r="A16399" s="1"/>
      <c r="E16399" s="2">
        <v>0.743797</v>
      </c>
      <c r="G16399" s="1"/>
      <c r="K16399" s="2">
        <v>0.058424</v>
      </c>
      <c r="M16399" s="1"/>
      <c r="P16399" s="2">
        <v>0.412766</v>
      </c>
    </row>
    <row r="16400">
      <c r="A16400" s="1"/>
      <c r="E16400" s="2">
        <v>0.715813</v>
      </c>
      <c r="G16400" s="1"/>
      <c r="K16400" s="2">
        <v>0.059225</v>
      </c>
      <c r="M16400" s="1"/>
      <c r="P16400" s="2">
        <v>0.394958</v>
      </c>
    </row>
    <row r="16401">
      <c r="A16401" s="1"/>
      <c r="E16401" s="2">
        <v>0.747214</v>
      </c>
      <c r="G16401" s="1"/>
      <c r="K16401" s="2">
        <v>0.064763</v>
      </c>
      <c r="M16401" s="1"/>
      <c r="P16401" s="2">
        <v>0.419913</v>
      </c>
    </row>
    <row r="16402">
      <c r="A16402" s="1"/>
      <c r="E16402" s="2">
        <v>0.759159</v>
      </c>
      <c r="G16402" s="1"/>
      <c r="K16402" s="2">
        <v>0.058099</v>
      </c>
      <c r="M16402" s="1"/>
      <c r="P16402" s="2">
        <v>0.39726</v>
      </c>
    </row>
    <row r="16403">
      <c r="A16403" s="1"/>
      <c r="E16403" s="2">
        <v>0.727711</v>
      </c>
      <c r="G16403" s="1"/>
      <c r="K16403" s="2">
        <v>0.057833</v>
      </c>
      <c r="M16403" s="1"/>
      <c r="P16403" s="2">
        <v>0.314554</v>
      </c>
    </row>
    <row r="16404">
      <c r="A16404" s="1"/>
      <c r="E16404" s="2">
        <v>0.672453</v>
      </c>
      <c r="G16404" s="1"/>
      <c r="K16404" s="2">
        <v>0.054251</v>
      </c>
      <c r="M16404" s="1"/>
      <c r="P16404" s="2">
        <v>0.205742</v>
      </c>
    </row>
    <row r="16405">
      <c r="A16405" s="1"/>
      <c r="E16405" s="2">
        <v>0.686635</v>
      </c>
      <c r="G16405" s="1"/>
      <c r="K16405" s="2">
        <v>0.059383</v>
      </c>
      <c r="M16405" s="1"/>
      <c r="P16405" s="2">
        <v>0.142857</v>
      </c>
    </row>
    <row r="16406">
      <c r="A16406" s="1"/>
      <c r="E16406" s="2">
        <v>0.604231</v>
      </c>
      <c r="G16406" s="1"/>
      <c r="K16406" s="2">
        <v>0.059979</v>
      </c>
      <c r="M16406" s="1"/>
      <c r="P16406" s="2">
        <v>0.004525</v>
      </c>
    </row>
    <row r="16407">
      <c r="A16407" s="1"/>
      <c r="E16407" s="2">
        <v>0.55344</v>
      </c>
      <c r="G16407" s="1"/>
      <c r="K16407" s="2">
        <v>0.061351</v>
      </c>
      <c r="M16407" s="1"/>
      <c r="P16407" s="2">
        <v>-0.053942</v>
      </c>
    </row>
    <row r="16408">
      <c r="A16408" s="1"/>
      <c r="E16408" s="2">
        <v>0.521165</v>
      </c>
      <c r="G16408" s="1"/>
      <c r="K16408" s="2">
        <v>0.05647</v>
      </c>
      <c r="M16408" s="1"/>
      <c r="P16408" s="2">
        <v>-0.100775</v>
      </c>
    </row>
    <row r="16409">
      <c r="A16409" s="1"/>
      <c r="E16409" s="2">
        <v>0.533266</v>
      </c>
      <c r="G16409" s="1"/>
      <c r="K16409" s="2">
        <v>0.05668</v>
      </c>
      <c r="M16409" s="1"/>
      <c r="P16409" s="2">
        <v>-0.134921</v>
      </c>
    </row>
    <row r="16410">
      <c r="A16410" s="1"/>
      <c r="E16410" s="2">
        <v>0.541081</v>
      </c>
      <c r="G16410" s="1"/>
      <c r="K16410" s="2">
        <v>0.052779</v>
      </c>
      <c r="M16410" s="1"/>
      <c r="P16410" s="2">
        <v>0.003717</v>
      </c>
    </row>
    <row r="16411">
      <c r="A16411" s="1"/>
      <c r="E16411" s="2">
        <v>0.587656</v>
      </c>
      <c r="G16411" s="1"/>
      <c r="K16411" s="2">
        <v>0.053268</v>
      </c>
      <c r="M16411" s="1"/>
      <c r="P16411" s="2">
        <v>0.134328</v>
      </c>
    </row>
    <row r="16412">
      <c r="A16412" s="1"/>
      <c r="E16412" s="2">
        <v>0.622797</v>
      </c>
      <c r="G16412" s="1"/>
      <c r="K16412" s="2">
        <v>0.05568</v>
      </c>
      <c r="M16412" s="1"/>
      <c r="P16412" s="2">
        <v>0.235955</v>
      </c>
    </row>
    <row r="16413">
      <c r="A16413" s="1"/>
      <c r="E16413" s="2">
        <v>0.692384</v>
      </c>
      <c r="G16413" s="1"/>
      <c r="K16413" s="2">
        <v>0.056677</v>
      </c>
      <c r="M16413" s="1"/>
      <c r="P16413" s="2">
        <v>0.35743</v>
      </c>
    </row>
    <row r="16414">
      <c r="A16414" s="1"/>
      <c r="E16414" s="2">
        <v>0.620379</v>
      </c>
      <c r="G16414" s="1"/>
      <c r="K16414" s="2">
        <v>0.058393</v>
      </c>
      <c r="M16414" s="1"/>
      <c r="P16414" s="2">
        <v>0.328671</v>
      </c>
    </row>
    <row r="16415">
      <c r="A16415" s="1"/>
      <c r="E16415" s="2">
        <v>0.639081</v>
      </c>
      <c r="G16415" s="1"/>
      <c r="K16415" s="2">
        <v>0.053756</v>
      </c>
      <c r="M16415" s="1"/>
      <c r="P16415" s="2">
        <v>0.312057</v>
      </c>
    </row>
    <row r="16416">
      <c r="A16416" s="1"/>
      <c r="E16416" s="2">
        <v>0.633662</v>
      </c>
      <c r="G16416" s="1"/>
      <c r="K16416" s="2">
        <v>0.054914</v>
      </c>
      <c r="M16416" s="1"/>
      <c r="P16416" s="2">
        <v>0.250883</v>
      </c>
    </row>
    <row r="16417">
      <c r="A16417" s="1"/>
      <c r="E16417" s="2">
        <v>0.633935</v>
      </c>
      <c r="G16417" s="1"/>
      <c r="K16417" s="2">
        <v>0.055636</v>
      </c>
      <c r="M16417" s="1"/>
      <c r="P16417" s="2">
        <v>0.223443</v>
      </c>
    </row>
    <row r="16418">
      <c r="A16418" s="1"/>
      <c r="E16418" s="2">
        <v>0.62891</v>
      </c>
      <c r="G16418" s="1"/>
      <c r="K16418" s="2">
        <v>0.053817</v>
      </c>
      <c r="M16418" s="1"/>
      <c r="P16418" s="2">
        <v>0.222222</v>
      </c>
    </row>
    <row r="16419">
      <c r="A16419" s="1"/>
      <c r="E16419" s="2">
        <v>0.642174</v>
      </c>
      <c r="G16419" s="1"/>
      <c r="K16419" s="2">
        <v>0.054131</v>
      </c>
      <c r="M16419" s="1"/>
      <c r="P16419" s="2">
        <v>0.249012</v>
      </c>
    </row>
    <row r="16420">
      <c r="A16420" s="1"/>
      <c r="E16420" s="2">
        <v>0.634083</v>
      </c>
      <c r="G16420" s="1"/>
      <c r="K16420" s="2">
        <v>0.053317</v>
      </c>
      <c r="M16420" s="1"/>
      <c r="P16420" s="2">
        <v>0.201613</v>
      </c>
    </row>
    <row r="16421">
      <c r="A16421" s="1"/>
      <c r="E16421" s="2">
        <v>0.672843</v>
      </c>
      <c r="G16421" s="1"/>
      <c r="K16421" s="2">
        <v>0.056813</v>
      </c>
      <c r="M16421" s="1"/>
      <c r="P16421" s="2">
        <v>0.261905</v>
      </c>
    </row>
    <row r="16422">
      <c r="A16422" s="1"/>
      <c r="E16422" s="2">
        <v>0.656332</v>
      </c>
      <c r="G16422" s="1"/>
      <c r="K16422" s="2">
        <v>0.05466</v>
      </c>
      <c r="M16422" s="1"/>
      <c r="P16422" s="2">
        <v>0.259542</v>
      </c>
    </row>
    <row r="16423">
      <c r="A16423" s="1"/>
      <c r="E16423" s="2">
        <v>0.64876</v>
      </c>
      <c r="G16423" s="1"/>
      <c r="K16423" s="2">
        <v>0.056446</v>
      </c>
      <c r="M16423" s="1"/>
      <c r="P16423" s="2">
        <v>0.261194</v>
      </c>
    </row>
    <row r="16424">
      <c r="A16424" s="1"/>
      <c r="E16424" s="2">
        <v>0.643292</v>
      </c>
      <c r="G16424" s="1"/>
      <c r="K16424" s="2">
        <v>0.056295</v>
      </c>
      <c r="M16424" s="1"/>
      <c r="P16424" s="2">
        <v>0.269231</v>
      </c>
    </row>
    <row r="16425">
      <c r="A16425" s="1"/>
      <c r="E16425" s="2">
        <v>0.673159</v>
      </c>
      <c r="G16425" s="1"/>
      <c r="K16425" s="2">
        <v>0.056327</v>
      </c>
      <c r="M16425" s="1"/>
      <c r="P16425" s="2">
        <v>0.287879</v>
      </c>
    </row>
    <row r="16426">
      <c r="A16426" s="1"/>
      <c r="E16426" s="2">
        <v>0.634752</v>
      </c>
      <c r="G16426" s="1"/>
      <c r="K16426" s="2">
        <v>0.056406</v>
      </c>
      <c r="M16426" s="1"/>
      <c r="P16426" s="2">
        <v>0.203125</v>
      </c>
    </row>
    <row r="16427">
      <c r="A16427" s="1"/>
      <c r="E16427" s="2">
        <v>0.69589</v>
      </c>
      <c r="G16427" s="1"/>
      <c r="K16427" s="2">
        <v>0.055774</v>
      </c>
      <c r="M16427" s="1"/>
      <c r="P16427" s="2">
        <v>0.208696</v>
      </c>
    </row>
    <row r="16428">
      <c r="A16428" s="1"/>
      <c r="E16428" s="2">
        <v>0.66902</v>
      </c>
      <c r="G16428" s="1"/>
      <c r="K16428" s="2">
        <v>0.053969</v>
      </c>
      <c r="M16428" s="1"/>
      <c r="P16428" s="2">
        <v>0.196581</v>
      </c>
    </row>
    <row r="16429">
      <c r="A16429" s="1"/>
      <c r="E16429" s="2">
        <v>0.66688</v>
      </c>
      <c r="G16429" s="1"/>
      <c r="K16429" s="2">
        <v>0.054753</v>
      </c>
      <c r="M16429" s="1"/>
      <c r="P16429" s="2">
        <v>0.246753</v>
      </c>
    </row>
    <row r="16430">
      <c r="A16430" s="1"/>
      <c r="E16430" s="2">
        <v>0.627438</v>
      </c>
      <c r="G16430" s="1"/>
      <c r="K16430" s="2">
        <v>0.0574</v>
      </c>
      <c r="M16430" s="1"/>
      <c r="P16430" s="2">
        <v>0.219512</v>
      </c>
    </row>
    <row r="16431">
      <c r="A16431" s="1"/>
      <c r="E16431" s="2">
        <v>0.637195</v>
      </c>
      <c r="G16431" s="1"/>
      <c r="K16431" s="2">
        <v>0.06174</v>
      </c>
      <c r="M16431" s="1"/>
      <c r="P16431" s="2">
        <v>0.21875</v>
      </c>
    </row>
    <row r="16432">
      <c r="A16432" s="1"/>
      <c r="E16432" s="2">
        <v>0.583286</v>
      </c>
      <c r="G16432" s="1"/>
      <c r="K16432" s="2">
        <v>0.063782</v>
      </c>
      <c r="M16432" s="1"/>
      <c r="P16432" s="2">
        <v>0.180212</v>
      </c>
    </row>
    <row r="16433">
      <c r="A16433" s="1"/>
      <c r="E16433" s="2">
        <v>0.581134</v>
      </c>
      <c r="G16433" s="1"/>
      <c r="K16433" s="2">
        <v>0.063476</v>
      </c>
      <c r="M16433" s="1"/>
      <c r="P16433" s="2">
        <v>0.109541</v>
      </c>
    </row>
    <row r="16434">
      <c r="A16434" s="1"/>
      <c r="E16434" s="2">
        <v>0.514129</v>
      </c>
      <c r="G16434" s="1"/>
      <c r="K16434" s="2">
        <v>0.060763</v>
      </c>
      <c r="M16434" s="1"/>
      <c r="P16434" s="2">
        <v>0.058419</v>
      </c>
    </row>
    <row r="16435">
      <c r="A16435" s="1"/>
      <c r="E16435" s="2">
        <v>0.571182</v>
      </c>
      <c r="G16435" s="1"/>
      <c r="K16435" s="2">
        <v>0.058839</v>
      </c>
      <c r="M16435" s="1"/>
      <c r="P16435" s="2">
        <v>0.088889</v>
      </c>
    </row>
    <row r="16436">
      <c r="A16436" s="1"/>
      <c r="E16436" s="2">
        <v>0.583472</v>
      </c>
      <c r="G16436" s="1"/>
      <c r="K16436" s="2">
        <v>0.058315</v>
      </c>
      <c r="M16436" s="1"/>
      <c r="P16436" s="2">
        <v>0.123596</v>
      </c>
    </row>
    <row r="16437">
      <c r="A16437" s="1"/>
      <c r="E16437" s="2">
        <v>0.645025</v>
      </c>
      <c r="G16437" s="1"/>
      <c r="K16437" s="2">
        <v>0.05497</v>
      </c>
      <c r="M16437" s="1"/>
      <c r="P16437" s="2">
        <v>0.192</v>
      </c>
    </row>
    <row r="16438">
      <c r="A16438" s="1"/>
      <c r="E16438" s="2">
        <v>0.683504</v>
      </c>
      <c r="G16438" s="1"/>
      <c r="K16438" s="2">
        <v>0.055253</v>
      </c>
      <c r="M16438" s="1"/>
      <c r="P16438" s="2">
        <v>0.273504</v>
      </c>
    </row>
    <row r="16439">
      <c r="A16439" s="1"/>
      <c r="E16439" s="2">
        <v>0.715074</v>
      </c>
      <c r="G16439" s="1"/>
      <c r="K16439" s="2">
        <v>0.055846</v>
      </c>
      <c r="M16439" s="1"/>
      <c r="P16439" s="2">
        <v>0.305936</v>
      </c>
    </row>
    <row r="16440">
      <c r="A16440" s="1"/>
      <c r="E16440" s="2">
        <v>0.697275</v>
      </c>
      <c r="G16440" s="1"/>
      <c r="K16440" s="2">
        <v>0.058735</v>
      </c>
      <c r="M16440" s="1"/>
      <c r="P16440" s="2">
        <v>0.327586</v>
      </c>
    </row>
    <row r="16441">
      <c r="A16441" s="1"/>
      <c r="E16441" s="2">
        <v>0.782583</v>
      </c>
      <c r="G16441" s="1"/>
      <c r="K16441" s="2">
        <v>0.058059</v>
      </c>
      <c r="M16441" s="1"/>
      <c r="P16441" s="2">
        <v>0.391304</v>
      </c>
    </row>
    <row r="16442">
      <c r="A16442" s="1"/>
      <c r="E16442" s="2">
        <v>0.705484</v>
      </c>
      <c r="G16442" s="1"/>
      <c r="K16442" s="2">
        <v>0.057675</v>
      </c>
      <c r="M16442" s="1"/>
      <c r="P16442" s="2">
        <v>0.350427</v>
      </c>
    </row>
    <row r="16443">
      <c r="A16443" s="1"/>
      <c r="E16443" s="2">
        <v>0.683243</v>
      </c>
      <c r="G16443" s="1"/>
      <c r="K16443" s="2">
        <v>0.059761</v>
      </c>
      <c r="M16443" s="1"/>
      <c r="P16443" s="2">
        <v>0.333333</v>
      </c>
    </row>
    <row r="16444">
      <c r="A16444" s="1"/>
      <c r="E16444" s="2">
        <v>0.739442</v>
      </c>
      <c r="G16444" s="1"/>
      <c r="K16444" s="2">
        <v>0.058422</v>
      </c>
      <c r="M16444" s="1"/>
      <c r="P16444" s="2">
        <v>0.427451</v>
      </c>
    </row>
    <row r="16445">
      <c r="A16445" s="1"/>
      <c r="E16445" s="2">
        <v>0.715095</v>
      </c>
      <c r="G16445" s="1"/>
      <c r="K16445" s="2">
        <v>0.055804</v>
      </c>
      <c r="M16445" s="1"/>
      <c r="P16445" s="2">
        <v>0.347107</v>
      </c>
    </row>
    <row r="16446">
      <c r="A16446" s="1"/>
      <c r="E16446" s="2">
        <v>0.655852</v>
      </c>
      <c r="G16446" s="1"/>
      <c r="K16446" s="2">
        <v>0.056646</v>
      </c>
      <c r="M16446" s="1"/>
      <c r="P16446" s="2">
        <v>0.301961</v>
      </c>
    </row>
    <row r="16447">
      <c r="A16447" s="1"/>
      <c r="E16447" s="2">
        <v>0.704031</v>
      </c>
      <c r="G16447" s="1"/>
      <c r="K16447" s="2">
        <v>0.055084</v>
      </c>
      <c r="M16447" s="1"/>
      <c r="P16447" s="2">
        <v>0.305785</v>
      </c>
    </row>
    <row r="16448">
      <c r="A16448" s="1"/>
      <c r="E16448" s="2">
        <v>0.708823</v>
      </c>
      <c r="G16448" s="1"/>
      <c r="K16448" s="2">
        <v>0.057353</v>
      </c>
      <c r="M16448" s="1"/>
      <c r="P16448" s="2">
        <v>0.289796</v>
      </c>
    </row>
    <row r="16449">
      <c r="A16449" s="1"/>
      <c r="E16449" s="2">
        <v>0.623723</v>
      </c>
      <c r="G16449" s="1"/>
      <c r="K16449" s="2">
        <v>0.05704</v>
      </c>
      <c r="M16449" s="1"/>
      <c r="P16449" s="2">
        <v>0.204633</v>
      </c>
    </row>
    <row r="16450">
      <c r="A16450" s="1"/>
      <c r="E16450" s="2">
        <v>0.665196</v>
      </c>
      <c r="G16450" s="1"/>
      <c r="K16450" s="2">
        <v>0.05467</v>
      </c>
      <c r="M16450" s="1"/>
      <c r="P16450" s="2">
        <v>0.261538</v>
      </c>
    </row>
    <row r="16451">
      <c r="A16451" s="1"/>
      <c r="E16451" s="2">
        <v>0.66804</v>
      </c>
      <c r="G16451" s="1"/>
      <c r="K16451" s="2">
        <v>0.053966</v>
      </c>
      <c r="M16451" s="1"/>
      <c r="P16451" s="2">
        <v>0.29588</v>
      </c>
    </row>
    <row r="16452">
      <c r="A16452" s="1"/>
      <c r="E16452" s="2">
        <v>0.65543</v>
      </c>
      <c r="G16452" s="1"/>
      <c r="K16452" s="2">
        <v>0.05653</v>
      </c>
      <c r="M16452" s="1"/>
      <c r="P16452" s="2">
        <v>0.265625</v>
      </c>
    </row>
    <row r="16453">
      <c r="A16453" s="1"/>
      <c r="E16453" s="2">
        <v>0.663752</v>
      </c>
      <c r="G16453" s="1"/>
      <c r="K16453" s="2">
        <v>0.055363</v>
      </c>
      <c r="M16453" s="1"/>
      <c r="P16453" s="2">
        <v>0.298387</v>
      </c>
    </row>
    <row r="16454">
      <c r="A16454" s="1"/>
      <c r="E16454" s="2">
        <v>0.742193</v>
      </c>
      <c r="G16454" s="1"/>
      <c r="K16454" s="2">
        <v>0.055683</v>
      </c>
      <c r="M16454" s="1"/>
      <c r="P16454" s="2">
        <v>0.351111</v>
      </c>
    </row>
    <row r="16455">
      <c r="A16455" s="1"/>
      <c r="E16455" s="2">
        <v>0.660437</v>
      </c>
      <c r="G16455" s="1"/>
      <c r="K16455" s="2">
        <v>0.055063</v>
      </c>
      <c r="M16455" s="1"/>
      <c r="P16455" s="2">
        <v>0.319838</v>
      </c>
    </row>
    <row r="16456">
      <c r="A16456" s="1"/>
      <c r="E16456" s="2">
        <v>0.664252</v>
      </c>
      <c r="G16456" s="1"/>
      <c r="K16456" s="2">
        <v>0.055076</v>
      </c>
      <c r="M16456" s="1"/>
      <c r="P16456" s="2">
        <v>0.280632</v>
      </c>
    </row>
    <row r="16457">
      <c r="A16457" s="1"/>
      <c r="E16457" s="2">
        <v>0.70949</v>
      </c>
      <c r="G16457" s="1"/>
      <c r="K16457" s="2">
        <v>0.058117</v>
      </c>
      <c r="M16457" s="1"/>
      <c r="P16457" s="2">
        <v>0.355556</v>
      </c>
    </row>
    <row r="16458">
      <c r="A16458" s="1"/>
      <c r="E16458" s="2">
        <v>0.633072</v>
      </c>
      <c r="G16458" s="1"/>
      <c r="K16458" s="2">
        <v>0.05913</v>
      </c>
      <c r="M16458" s="1"/>
      <c r="P16458" s="2">
        <v>0.298611</v>
      </c>
    </row>
    <row r="16459">
      <c r="A16459" s="1"/>
      <c r="E16459" s="2">
        <v>0.569073</v>
      </c>
      <c r="G16459" s="1"/>
      <c r="K16459" s="2">
        <v>0.060555</v>
      </c>
      <c r="M16459" s="1"/>
      <c r="P16459" s="2">
        <v>0.258786</v>
      </c>
    </row>
    <row r="16460">
      <c r="A16460" s="1"/>
      <c r="E16460" s="2">
        <v>0.597427</v>
      </c>
      <c r="G16460" s="1"/>
      <c r="K16460" s="2">
        <v>0.055951</v>
      </c>
      <c r="M16460" s="1"/>
      <c r="P16460" s="2">
        <v>0.255814</v>
      </c>
    </row>
    <row r="16461">
      <c r="A16461" s="1"/>
      <c r="E16461" s="2">
        <v>0.646408</v>
      </c>
      <c r="G16461" s="1"/>
      <c r="K16461" s="2">
        <v>0.060303</v>
      </c>
      <c r="M16461" s="1"/>
      <c r="P16461" s="2">
        <v>0.304636</v>
      </c>
    </row>
    <row r="16462">
      <c r="A16462" s="1"/>
      <c r="E16462" s="2">
        <v>0.588281</v>
      </c>
      <c r="G16462" s="1"/>
      <c r="K16462" s="2">
        <v>0.060014</v>
      </c>
      <c r="M16462" s="1"/>
      <c r="P16462" s="2">
        <v>0.211073</v>
      </c>
    </row>
    <row r="16463">
      <c r="A16463" s="1"/>
      <c r="E16463" s="2">
        <v>0.602998</v>
      </c>
      <c r="G16463" s="1"/>
      <c r="K16463" s="2">
        <v>0.059204</v>
      </c>
      <c r="M16463" s="1"/>
      <c r="P16463" s="2">
        <v>0.252595</v>
      </c>
    </row>
    <row r="16464">
      <c r="A16464" s="1"/>
      <c r="E16464" s="2">
        <v>0.629224</v>
      </c>
      <c r="G16464" s="1"/>
      <c r="K16464" s="2">
        <v>0.05852</v>
      </c>
      <c r="M16464" s="1"/>
      <c r="P16464" s="2">
        <v>0.284722</v>
      </c>
    </row>
    <row r="16465">
      <c r="A16465" s="1"/>
      <c r="E16465" s="2">
        <v>0.653423</v>
      </c>
      <c r="G16465" s="1"/>
      <c r="K16465" s="2">
        <v>0.061075</v>
      </c>
      <c r="M16465" s="1"/>
      <c r="P16465" s="2">
        <v>0.296167</v>
      </c>
    </row>
    <row r="16466">
      <c r="A16466" s="1"/>
      <c r="E16466" s="2">
        <v>0.653836</v>
      </c>
      <c r="G16466" s="1"/>
      <c r="K16466" s="2">
        <v>0.061122</v>
      </c>
      <c r="M16466" s="1"/>
      <c r="P16466" s="2">
        <v>0.314286</v>
      </c>
    </row>
    <row r="16467">
      <c r="A16467" s="1"/>
      <c r="E16467" s="2">
        <v>0.651418</v>
      </c>
      <c r="G16467" s="1"/>
      <c r="K16467" s="2">
        <v>0.056555</v>
      </c>
      <c r="M16467" s="1"/>
      <c r="P16467" s="2">
        <v>0.337793</v>
      </c>
    </row>
    <row r="16468">
      <c r="A16468" s="1"/>
      <c r="E16468" s="2">
        <v>0.629031</v>
      </c>
      <c r="G16468" s="1"/>
      <c r="K16468" s="2">
        <v>0.056989</v>
      </c>
      <c r="M16468" s="1"/>
      <c r="P16468" s="2">
        <v>0.328859</v>
      </c>
    </row>
    <row r="16469">
      <c r="A16469" s="1"/>
      <c r="E16469" s="2">
        <v>0.6305</v>
      </c>
      <c r="G16469" s="1"/>
      <c r="K16469" s="2">
        <v>0.057325</v>
      </c>
      <c r="M16469" s="1"/>
      <c r="P16469" s="2">
        <v>0.319865</v>
      </c>
    </row>
    <row r="16470">
      <c r="A16470" s="1"/>
      <c r="E16470" s="2">
        <v>0.708174</v>
      </c>
      <c r="G16470" s="1"/>
      <c r="K16470" s="2">
        <v>0.060475</v>
      </c>
      <c r="M16470" s="1"/>
      <c r="P16470" s="2">
        <v>0.361111</v>
      </c>
    </row>
    <row r="16471">
      <c r="A16471" s="1"/>
      <c r="E16471" s="2">
        <v>0.637764</v>
      </c>
      <c r="G16471" s="1"/>
      <c r="K16471" s="2">
        <v>0.055684</v>
      </c>
      <c r="M16471" s="1"/>
      <c r="P16471" s="2">
        <v>0.311828</v>
      </c>
    </row>
    <row r="16472">
      <c r="A16472" s="1"/>
      <c r="E16472" s="2">
        <v>0.665586</v>
      </c>
      <c r="G16472" s="1"/>
      <c r="K16472" s="2">
        <v>0.056564</v>
      </c>
      <c r="M16472" s="1"/>
      <c r="P16472" s="2">
        <v>0.313208</v>
      </c>
    </row>
    <row r="16473">
      <c r="A16473" s="1"/>
      <c r="E16473" s="2">
        <v>0.702979</v>
      </c>
      <c r="G16473" s="1"/>
      <c r="K16473" s="2">
        <v>0.056847</v>
      </c>
      <c r="M16473" s="1"/>
      <c r="P16473" s="2">
        <v>0.351779</v>
      </c>
    </row>
    <row r="16474">
      <c r="A16474" s="1"/>
      <c r="E16474" s="2">
        <v>0.692661</v>
      </c>
      <c r="G16474" s="1"/>
      <c r="K16474" s="2">
        <v>0.055644</v>
      </c>
      <c r="M16474" s="1"/>
      <c r="P16474" s="2">
        <v>0.330544</v>
      </c>
    </row>
    <row r="16475">
      <c r="A16475" s="1"/>
      <c r="E16475" s="2">
        <v>0.658861</v>
      </c>
      <c r="G16475" s="1"/>
      <c r="K16475" s="2">
        <v>0.057293</v>
      </c>
      <c r="M16475" s="1"/>
      <c r="P16475" s="2">
        <v>0.233333</v>
      </c>
    </row>
    <row r="16476">
      <c r="A16476" s="1"/>
      <c r="E16476" s="2">
        <v>0.670354</v>
      </c>
      <c r="G16476" s="1"/>
      <c r="K16476" s="2">
        <v>0.055325</v>
      </c>
      <c r="M16476" s="1"/>
      <c r="P16476" s="2">
        <v>0.24498</v>
      </c>
    </row>
    <row r="16477">
      <c r="A16477" s="1"/>
      <c r="E16477" s="2">
        <v>0.674597</v>
      </c>
      <c r="G16477" s="1"/>
      <c r="K16477" s="2">
        <v>0.055759</v>
      </c>
      <c r="M16477" s="1"/>
      <c r="P16477" s="2">
        <v>0.229437</v>
      </c>
    </row>
    <row r="16478">
      <c r="A16478" s="1"/>
      <c r="E16478" s="2">
        <v>0.68448</v>
      </c>
      <c r="G16478" s="1"/>
      <c r="K16478" s="2">
        <v>0.055947</v>
      </c>
      <c r="M16478" s="1"/>
      <c r="P16478" s="2">
        <v>0.235294</v>
      </c>
    </row>
    <row r="16479">
      <c r="A16479" s="1"/>
      <c r="E16479" s="2">
        <v>0.662352</v>
      </c>
      <c r="G16479" s="1"/>
      <c r="K16479" s="2">
        <v>0.05486</v>
      </c>
      <c r="M16479" s="1"/>
      <c r="P16479" s="2">
        <v>0.243902</v>
      </c>
    </row>
    <row r="16480">
      <c r="A16480" s="1"/>
      <c r="E16480" s="2">
        <v>0.696195</v>
      </c>
      <c r="G16480" s="1"/>
      <c r="K16480" s="2">
        <v>0.057348</v>
      </c>
      <c r="M16480" s="1"/>
      <c r="P16480" s="2">
        <v>0.299578</v>
      </c>
    </row>
    <row r="16481">
      <c r="A16481" s="1"/>
      <c r="E16481" s="2">
        <v>0.674955</v>
      </c>
      <c r="G16481" s="1"/>
      <c r="K16481" s="2">
        <v>0.057475</v>
      </c>
      <c r="M16481" s="1"/>
      <c r="P16481" s="2">
        <v>0.217391</v>
      </c>
    </row>
    <row r="16482">
      <c r="A16482" s="1"/>
      <c r="E16482" s="2">
        <v>0.65764</v>
      </c>
      <c r="G16482" s="1"/>
      <c r="K16482" s="2">
        <v>0.057547</v>
      </c>
      <c r="M16482" s="1"/>
      <c r="P16482" s="2">
        <v>0.20339</v>
      </c>
    </row>
    <row r="16483">
      <c r="A16483" s="1"/>
      <c r="E16483" s="2">
        <v>0.645341</v>
      </c>
      <c r="G16483" s="1"/>
      <c r="K16483" s="2">
        <v>0.055805</v>
      </c>
      <c r="M16483" s="1"/>
      <c r="P16483" s="2">
        <v>0.111111</v>
      </c>
    </row>
    <row r="16484">
      <c r="A16484" s="1"/>
      <c r="E16484" s="2">
        <v>0.679465</v>
      </c>
      <c r="G16484" s="1"/>
      <c r="K16484" s="2">
        <v>0.052868</v>
      </c>
      <c r="M16484" s="1"/>
      <c r="P16484" s="2">
        <v>0.117371</v>
      </c>
    </row>
    <row r="16485">
      <c r="A16485" s="1"/>
      <c r="E16485" s="2">
        <v>0.663509</v>
      </c>
      <c r="G16485" s="1"/>
      <c r="K16485" s="2">
        <v>0.055026</v>
      </c>
      <c r="M16485" s="1"/>
      <c r="P16485" s="2">
        <v>0.168224</v>
      </c>
    </row>
    <row r="16486">
      <c r="A16486" s="1"/>
      <c r="E16486" s="2">
        <v>0.707166</v>
      </c>
      <c r="G16486" s="1"/>
      <c r="K16486" s="2">
        <v>0.055523</v>
      </c>
      <c r="M16486" s="1"/>
      <c r="P16486" s="2">
        <v>0.215311</v>
      </c>
    </row>
    <row r="16487">
      <c r="A16487" s="1"/>
      <c r="E16487" s="2">
        <v>0.684593</v>
      </c>
      <c r="G16487" s="1"/>
      <c r="K16487" s="2">
        <v>0.058562</v>
      </c>
      <c r="M16487" s="1"/>
      <c r="P16487" s="2">
        <v>0.230047</v>
      </c>
    </row>
    <row r="16488">
      <c r="A16488" s="1"/>
      <c r="E16488" s="2">
        <v>0.71427</v>
      </c>
      <c r="G16488" s="1"/>
      <c r="K16488" s="2">
        <v>0.064474</v>
      </c>
      <c r="M16488" s="1"/>
      <c r="P16488" s="2">
        <v>0.281106</v>
      </c>
    </row>
    <row r="16489">
      <c r="A16489" s="1"/>
      <c r="E16489" s="2">
        <v>0.743978</v>
      </c>
      <c r="G16489" s="1"/>
      <c r="K16489" s="2">
        <v>0.060484</v>
      </c>
      <c r="M16489" s="1"/>
      <c r="P16489" s="2">
        <v>0.267327</v>
      </c>
    </row>
    <row r="16490">
      <c r="A16490" s="1"/>
      <c r="E16490" s="2">
        <v>0.685269</v>
      </c>
      <c r="G16490" s="1"/>
      <c r="K16490" s="2">
        <v>0.058249</v>
      </c>
      <c r="M16490" s="1"/>
      <c r="P16490" s="2">
        <v>0.221154</v>
      </c>
    </row>
    <row r="16491">
      <c r="A16491" s="1"/>
      <c r="E16491" s="2">
        <v>0.6648</v>
      </c>
      <c r="G16491" s="1"/>
      <c r="K16491" s="2">
        <v>0.055341</v>
      </c>
      <c r="M16491" s="1"/>
      <c r="P16491" s="2">
        <v>0.207207</v>
      </c>
    </row>
    <row r="16492">
      <c r="A16492" s="1"/>
      <c r="E16492" s="2">
        <v>0.694148</v>
      </c>
      <c r="G16492" s="1"/>
      <c r="K16492" s="2">
        <v>0.055811</v>
      </c>
      <c r="M16492" s="1"/>
      <c r="P16492" s="2">
        <v>0.226087</v>
      </c>
    </row>
    <row r="16493">
      <c r="A16493" s="1"/>
      <c r="E16493" s="2">
        <v>0.673578</v>
      </c>
      <c r="G16493" s="1"/>
      <c r="K16493" s="2">
        <v>0.056352</v>
      </c>
      <c r="M16493" s="1"/>
      <c r="P16493" s="2">
        <v>0.174888</v>
      </c>
    </row>
    <row r="16494">
      <c r="A16494" s="1"/>
      <c r="E16494" s="2">
        <v>0.678714</v>
      </c>
      <c r="G16494" s="1"/>
      <c r="K16494" s="2">
        <v>0.056068</v>
      </c>
      <c r="M16494" s="1"/>
      <c r="P16494" s="2">
        <v>0.195021</v>
      </c>
    </row>
    <row r="16495">
      <c r="A16495" s="1"/>
      <c r="E16495" s="2">
        <v>0.596118</v>
      </c>
      <c r="G16495" s="1"/>
      <c r="K16495" s="2">
        <v>0.058087</v>
      </c>
      <c r="M16495" s="1"/>
      <c r="P16495" s="2">
        <v>0.181102</v>
      </c>
    </row>
    <row r="16496">
      <c r="A16496" s="1"/>
      <c r="E16496" s="2">
        <v>0.640828</v>
      </c>
      <c r="G16496" s="1"/>
      <c r="K16496" s="2">
        <v>0.056654</v>
      </c>
      <c r="M16496" s="1"/>
      <c r="P16496" s="2">
        <v>0.245136</v>
      </c>
    </row>
    <row r="16497">
      <c r="A16497" s="1"/>
      <c r="E16497" s="2">
        <v>0.636582</v>
      </c>
      <c r="G16497" s="1"/>
      <c r="K16497" s="2">
        <v>0.057096</v>
      </c>
      <c r="M16497" s="1"/>
      <c r="P16497" s="2">
        <v>0.266667</v>
      </c>
    </row>
    <row r="16498">
      <c r="A16498" s="1"/>
      <c r="E16498" s="2">
        <v>0.663199</v>
      </c>
      <c r="G16498" s="1"/>
      <c r="K16498" s="2">
        <v>0.056982</v>
      </c>
      <c r="M16498" s="1"/>
      <c r="P16498" s="2">
        <v>0.331058</v>
      </c>
    </row>
    <row r="16499">
      <c r="A16499" s="1"/>
      <c r="E16499" s="2">
        <v>0.646325</v>
      </c>
      <c r="G16499" s="1"/>
      <c r="K16499" s="2">
        <v>0.065811</v>
      </c>
      <c r="M16499" s="1"/>
      <c r="P16499" s="2">
        <v>0.352941</v>
      </c>
    </row>
    <row r="16500">
      <c r="A16500" s="1"/>
      <c r="E16500" s="2">
        <v>0.664563</v>
      </c>
      <c r="G16500" s="1"/>
      <c r="K16500" s="2">
        <v>0.058882</v>
      </c>
      <c r="M16500" s="1"/>
      <c r="P16500" s="2">
        <v>0.359431</v>
      </c>
    </row>
    <row r="16501">
      <c r="A16501" s="1"/>
      <c r="E16501" s="2">
        <v>0.650232</v>
      </c>
      <c r="G16501" s="1"/>
      <c r="K16501" s="2">
        <v>0.063803</v>
      </c>
      <c r="M16501" s="1"/>
      <c r="P16501" s="2">
        <v>0.351351</v>
      </c>
    </row>
    <row r="16502">
      <c r="A16502" s="1"/>
      <c r="E16502" s="2">
        <v>0.668581</v>
      </c>
      <c r="G16502" s="1"/>
      <c r="K16502" s="2">
        <v>0.06626</v>
      </c>
      <c r="M16502" s="1"/>
      <c r="P16502" s="2">
        <v>0.389831</v>
      </c>
    </row>
    <row r="16503">
      <c r="A16503" s="1"/>
      <c r="E16503" s="2">
        <v>0.656103</v>
      </c>
      <c r="G16503" s="1"/>
      <c r="K16503" s="2">
        <v>0.064348</v>
      </c>
      <c r="M16503" s="1"/>
      <c r="P16503" s="2">
        <v>0.372168</v>
      </c>
    </row>
    <row r="16504">
      <c r="A16504" s="1"/>
      <c r="E16504" s="2">
        <v>0.629445</v>
      </c>
      <c r="G16504" s="1"/>
      <c r="K16504" s="2">
        <v>0.060304</v>
      </c>
      <c r="M16504" s="1"/>
      <c r="P16504" s="2">
        <v>0.335484</v>
      </c>
    </row>
    <row r="16505">
      <c r="A16505" s="1"/>
      <c r="E16505" s="2">
        <v>0.636333</v>
      </c>
      <c r="G16505" s="1"/>
      <c r="K16505" s="2">
        <v>0.069879</v>
      </c>
      <c r="M16505" s="1"/>
      <c r="P16505" s="2">
        <v>0.378462</v>
      </c>
    </row>
    <row r="16506">
      <c r="A16506" s="1"/>
      <c r="E16506" s="2">
        <v>0.688126</v>
      </c>
      <c r="G16506" s="1"/>
      <c r="K16506" s="2">
        <v>0.062194</v>
      </c>
      <c r="M16506" s="1"/>
      <c r="P16506" s="2">
        <v>0.389831</v>
      </c>
    </row>
    <row r="16507">
      <c r="A16507" s="1"/>
      <c r="E16507" s="2">
        <v>0.628107</v>
      </c>
      <c r="G16507" s="1"/>
      <c r="K16507" s="2">
        <v>0.064559</v>
      </c>
      <c r="M16507" s="1"/>
      <c r="P16507" s="2">
        <v>0.326316</v>
      </c>
    </row>
    <row r="16508">
      <c r="A16508" s="1"/>
      <c r="E16508" s="2">
        <v>0.62212</v>
      </c>
      <c r="G16508" s="1"/>
      <c r="K16508" s="2">
        <v>0.063899</v>
      </c>
      <c r="M16508" s="1"/>
      <c r="P16508" s="2">
        <v>0.288889</v>
      </c>
    </row>
    <row r="16509">
      <c r="A16509" s="1"/>
      <c r="E16509" s="2">
        <v>0.657902</v>
      </c>
      <c r="G16509" s="1"/>
      <c r="K16509" s="2">
        <v>0.06114</v>
      </c>
      <c r="M16509" s="1"/>
      <c r="P16509" s="2">
        <v>0.286765</v>
      </c>
    </row>
    <row r="16510">
      <c r="A16510" s="1"/>
      <c r="E16510" s="2">
        <v>0.627888</v>
      </c>
      <c r="G16510" s="1"/>
      <c r="K16510" s="2">
        <v>0.060968</v>
      </c>
      <c r="M16510" s="1"/>
      <c r="P16510" s="2">
        <v>0.252595</v>
      </c>
    </row>
    <row r="16511">
      <c r="A16511" s="1"/>
      <c r="E16511" s="2">
        <v>0.567736</v>
      </c>
      <c r="G16511" s="1"/>
      <c r="K16511" s="2">
        <v>0.057117</v>
      </c>
      <c r="M16511" s="1"/>
      <c r="P16511" s="2">
        <v>0.187097</v>
      </c>
    </row>
    <row r="16512">
      <c r="A16512" s="1"/>
      <c r="E16512" s="2">
        <v>0.596581</v>
      </c>
      <c r="G16512" s="1"/>
      <c r="K16512" s="2">
        <v>0.057448</v>
      </c>
      <c r="M16512" s="1"/>
      <c r="P16512" s="2">
        <v>0.242902</v>
      </c>
    </row>
    <row r="16513">
      <c r="A16513" s="1"/>
      <c r="E16513" s="2">
        <v>0.611297</v>
      </c>
      <c r="G16513" s="1"/>
      <c r="K16513" s="2">
        <v>0.059696</v>
      </c>
      <c r="M16513" s="1"/>
      <c r="P16513" s="2">
        <v>0.265993</v>
      </c>
    </row>
    <row r="16514">
      <c r="A16514" s="1"/>
      <c r="E16514" s="2">
        <v>0.637683</v>
      </c>
      <c r="G16514" s="1"/>
      <c r="K16514" s="2">
        <v>0.062133</v>
      </c>
      <c r="M16514" s="1"/>
      <c r="P16514" s="2">
        <v>0.301038</v>
      </c>
    </row>
    <row r="16515">
      <c r="A16515" s="1"/>
      <c r="E16515" s="2">
        <v>0.573601</v>
      </c>
      <c r="G16515" s="1"/>
      <c r="K16515" s="2">
        <v>0.061291</v>
      </c>
      <c r="M16515" s="1"/>
      <c r="P16515" s="2">
        <v>0.266436</v>
      </c>
    </row>
    <row r="16516">
      <c r="A16516" s="1"/>
      <c r="E16516" s="2">
        <v>0.645189</v>
      </c>
      <c r="G16516" s="1"/>
      <c r="K16516" s="2">
        <v>0.060607</v>
      </c>
      <c r="M16516" s="1"/>
      <c r="P16516" s="2">
        <v>0.330986</v>
      </c>
    </row>
    <row r="16517">
      <c r="A16517" s="1"/>
      <c r="E16517" s="2">
        <v>0.630664</v>
      </c>
      <c r="G16517" s="1"/>
      <c r="K16517" s="2">
        <v>0.05963</v>
      </c>
      <c r="M16517" s="1"/>
      <c r="P16517" s="2">
        <v>0.23741</v>
      </c>
    </row>
    <row r="16518">
      <c r="A16518" s="1"/>
      <c r="E16518" s="2">
        <v>0.653525</v>
      </c>
      <c r="G16518" s="1"/>
      <c r="K16518" s="2">
        <v>0.059101</v>
      </c>
      <c r="M16518" s="1"/>
      <c r="P16518" s="2">
        <v>0.27027</v>
      </c>
    </row>
    <row r="16519">
      <c r="A16519" s="1"/>
      <c r="E16519" s="2">
        <v>0.626074</v>
      </c>
      <c r="G16519" s="1"/>
      <c r="K16519" s="2">
        <v>0.057786</v>
      </c>
      <c r="M16519" s="1"/>
      <c r="P16519" s="2">
        <v>0.248276</v>
      </c>
    </row>
    <row r="16520">
      <c r="A16520" s="1"/>
      <c r="E16520" s="2">
        <v>0.667645</v>
      </c>
      <c r="G16520" s="1"/>
      <c r="K16520" s="2">
        <v>0.059922</v>
      </c>
      <c r="M16520" s="1"/>
      <c r="P16520" s="2">
        <v>0.330986</v>
      </c>
    </row>
    <row r="16521">
      <c r="A16521" s="1"/>
      <c r="E16521" s="2">
        <v>0.645068</v>
      </c>
      <c r="G16521" s="1"/>
      <c r="K16521" s="2">
        <v>0.056849</v>
      </c>
      <c r="M16521" s="1"/>
      <c r="P16521" s="2">
        <v>0.295455</v>
      </c>
    </row>
    <row r="16522">
      <c r="A16522" s="1"/>
      <c r="E16522" s="2">
        <v>0.707233</v>
      </c>
      <c r="G16522" s="1"/>
      <c r="K16522" s="2">
        <v>0.05672</v>
      </c>
      <c r="M16522" s="1"/>
      <c r="P16522" s="2">
        <v>0.352227</v>
      </c>
    </row>
    <row r="16523">
      <c r="A16523" s="1"/>
      <c r="E16523" s="2">
        <v>0.679689</v>
      </c>
      <c r="G16523" s="1"/>
      <c r="K16523" s="2">
        <v>0.056375</v>
      </c>
      <c r="M16523" s="1"/>
      <c r="P16523" s="2">
        <v>0.310345</v>
      </c>
    </row>
    <row r="16524">
      <c r="A16524" s="1"/>
      <c r="E16524" s="2">
        <v>0.664216</v>
      </c>
      <c r="G16524" s="1"/>
      <c r="K16524" s="2">
        <v>0.05553</v>
      </c>
      <c r="M16524" s="1"/>
      <c r="P16524" s="2">
        <v>0.227468</v>
      </c>
    </row>
    <row r="16525">
      <c r="A16525" s="1"/>
      <c r="E16525" s="2">
        <v>0.604469</v>
      </c>
      <c r="G16525" s="1"/>
      <c r="K16525" s="2">
        <v>0.055588</v>
      </c>
      <c r="M16525" s="1"/>
      <c r="P16525" s="2">
        <v>0.172691</v>
      </c>
    </row>
    <row r="16526">
      <c r="A16526" s="1"/>
      <c r="E16526" s="2">
        <v>0.682019</v>
      </c>
      <c r="G16526" s="1"/>
      <c r="K16526" s="2">
        <v>0.055644</v>
      </c>
      <c r="M16526" s="1"/>
      <c r="P16526" s="2">
        <v>0.209877</v>
      </c>
    </row>
    <row r="16527">
      <c r="A16527" s="1"/>
      <c r="E16527" s="2">
        <v>0.610573</v>
      </c>
      <c r="G16527" s="1"/>
      <c r="K16527" s="2">
        <v>0.055651</v>
      </c>
      <c r="M16527" s="1"/>
      <c r="P16527" s="2">
        <v>0.182482</v>
      </c>
    </row>
    <row r="16528">
      <c r="A16528" s="1"/>
      <c r="E16528" s="2">
        <v>0.552152</v>
      </c>
      <c r="G16528" s="1"/>
      <c r="K16528" s="2">
        <v>0.058871</v>
      </c>
      <c r="M16528" s="1"/>
      <c r="P16528" s="2">
        <v>0.148789</v>
      </c>
    </row>
    <row r="16529">
      <c r="A16529" s="1"/>
      <c r="E16529" s="2">
        <v>0.601364</v>
      </c>
      <c r="G16529" s="1"/>
      <c r="K16529" s="2">
        <v>0.060922</v>
      </c>
      <c r="M16529" s="1"/>
      <c r="P16529" s="2">
        <v>0.22973</v>
      </c>
    </row>
    <row r="16530">
      <c r="A16530" s="1"/>
      <c r="E16530" s="2">
        <v>0.593087</v>
      </c>
      <c r="G16530" s="1"/>
      <c r="K16530" s="2">
        <v>0.054052</v>
      </c>
      <c r="M16530" s="1"/>
      <c r="P16530" s="2">
        <v>0.176056</v>
      </c>
    </row>
    <row r="16531">
      <c r="A16531" s="1"/>
      <c r="E16531" s="2">
        <v>0.524105</v>
      </c>
      <c r="G16531" s="1"/>
      <c r="K16531" s="2">
        <v>0.055761</v>
      </c>
      <c r="M16531" s="1"/>
      <c r="P16531" s="2">
        <v>0.15</v>
      </c>
    </row>
    <row r="16532">
      <c r="A16532" s="1"/>
      <c r="E16532" s="2">
        <v>0.54754</v>
      </c>
      <c r="G16532" s="1"/>
      <c r="K16532" s="2">
        <v>0.058292</v>
      </c>
      <c r="M16532" s="1"/>
      <c r="P16532" s="2">
        <v>0.125</v>
      </c>
    </row>
    <row r="16533">
      <c r="A16533" s="1"/>
      <c r="E16533" s="2">
        <v>0.52974</v>
      </c>
      <c r="G16533" s="1"/>
      <c r="K16533" s="2">
        <v>0.058173</v>
      </c>
      <c r="M16533" s="1"/>
      <c r="P16533" s="2">
        <v>0.136508</v>
      </c>
    </row>
    <row r="16534">
      <c r="A16534" s="1"/>
      <c r="E16534" s="2">
        <v>0.518214</v>
      </c>
      <c r="G16534" s="1"/>
      <c r="K16534" s="2">
        <v>0.056113</v>
      </c>
      <c r="M16534" s="1"/>
      <c r="P16534" s="2">
        <v>0.109034</v>
      </c>
    </row>
    <row r="16535">
      <c r="A16535" s="1"/>
      <c r="E16535" s="2">
        <v>0.522497</v>
      </c>
      <c r="G16535" s="1"/>
      <c r="K16535" s="2">
        <v>0.054809</v>
      </c>
      <c r="M16535" s="1"/>
      <c r="P16535" s="2">
        <v>0.147239</v>
      </c>
    </row>
    <row r="16536">
      <c r="A16536" s="1"/>
      <c r="E16536" s="2">
        <v>0.5636</v>
      </c>
      <c r="G16536" s="1"/>
      <c r="K16536" s="2">
        <v>0.055054</v>
      </c>
      <c r="M16536" s="1"/>
      <c r="P16536" s="2">
        <v>0.170418</v>
      </c>
    </row>
    <row r="16537">
      <c r="A16537" s="1"/>
      <c r="E16537" s="2">
        <v>0.568063</v>
      </c>
      <c r="G16537" s="1"/>
      <c r="K16537" s="2">
        <v>0.055423</v>
      </c>
      <c r="M16537" s="1"/>
      <c r="P16537" s="2">
        <v>0.205212</v>
      </c>
    </row>
    <row r="16538">
      <c r="A16538" s="1"/>
      <c r="E16538" s="2">
        <v>0.616327</v>
      </c>
      <c r="G16538" s="1"/>
      <c r="K16538" s="2">
        <v>0.059169</v>
      </c>
      <c r="M16538" s="1"/>
      <c r="P16538" s="2">
        <v>0.249147</v>
      </c>
    </row>
    <row r="16539">
      <c r="A16539" s="1"/>
      <c r="E16539" s="2">
        <v>0.635412</v>
      </c>
      <c r="G16539" s="1"/>
      <c r="K16539" s="2">
        <v>0.065472</v>
      </c>
      <c r="M16539" s="1"/>
      <c r="P16539" s="2">
        <v>0.264286</v>
      </c>
    </row>
    <row r="16540">
      <c r="A16540" s="1"/>
      <c r="E16540" s="2">
        <v>0.667001</v>
      </c>
      <c r="G16540" s="1"/>
      <c r="K16540" s="2">
        <v>0.067556</v>
      </c>
      <c r="M16540" s="1"/>
      <c r="P16540" s="2">
        <v>0.304029</v>
      </c>
    </row>
    <row r="16541">
      <c r="A16541" s="1"/>
      <c r="E16541" s="2">
        <v>0.65079</v>
      </c>
      <c r="G16541" s="1"/>
      <c r="K16541" s="2">
        <v>0.067226</v>
      </c>
      <c r="M16541" s="1"/>
      <c r="P16541" s="2">
        <v>0.304659</v>
      </c>
    </row>
    <row r="16542">
      <c r="A16542" s="1"/>
      <c r="E16542" s="2">
        <v>0.645023</v>
      </c>
      <c r="G16542" s="1"/>
      <c r="K16542" s="2">
        <v>0.065618</v>
      </c>
      <c r="M16542" s="1"/>
      <c r="P16542" s="2">
        <v>0.319149</v>
      </c>
    </row>
    <row r="16543">
      <c r="A16543" s="1"/>
      <c r="E16543" s="2">
        <v>0.633197</v>
      </c>
      <c r="G16543" s="1"/>
      <c r="K16543" s="2">
        <v>0.065961</v>
      </c>
      <c r="M16543" s="1"/>
      <c r="P16543" s="2">
        <v>0.314685</v>
      </c>
    </row>
    <row r="16544">
      <c r="A16544" s="1"/>
      <c r="E16544" s="2">
        <v>0.618021</v>
      </c>
      <c r="G16544" s="1"/>
      <c r="K16544" s="2">
        <v>0.060766</v>
      </c>
      <c r="M16544" s="1"/>
      <c r="P16544" s="2">
        <v>0.333333</v>
      </c>
    </row>
    <row r="16545">
      <c r="A16545" s="1"/>
      <c r="E16545" s="2">
        <v>0.625704</v>
      </c>
      <c r="G16545" s="1"/>
      <c r="K16545" s="2">
        <v>0.060031</v>
      </c>
      <c r="M16545" s="1"/>
      <c r="P16545" s="2">
        <v>0.337662</v>
      </c>
    </row>
    <row r="16546">
      <c r="A16546" s="1"/>
      <c r="E16546" s="2">
        <v>0.633761</v>
      </c>
      <c r="G16546" s="1"/>
      <c r="K16546" s="2">
        <v>0.057084</v>
      </c>
      <c r="M16546" s="1"/>
      <c r="P16546" s="2">
        <v>0.296417</v>
      </c>
    </row>
    <row r="16547">
      <c r="A16547" s="1"/>
      <c r="E16547" s="2">
        <v>0.666325</v>
      </c>
      <c r="G16547" s="1"/>
      <c r="K16547" s="2">
        <v>0.059473</v>
      </c>
      <c r="M16547" s="1"/>
      <c r="P16547" s="2">
        <v>0.305556</v>
      </c>
    </row>
    <row r="16548">
      <c r="A16548" s="1"/>
      <c r="E16548" s="2">
        <v>0.640916</v>
      </c>
      <c r="G16548" s="1"/>
      <c r="K16548" s="2">
        <v>0.055405</v>
      </c>
      <c r="M16548" s="1"/>
      <c r="P16548" s="2">
        <v>0.266187</v>
      </c>
    </row>
    <row r="16549">
      <c r="A16549" s="1"/>
      <c r="E16549" s="2">
        <v>0.61209</v>
      </c>
      <c r="G16549" s="1"/>
      <c r="K16549" s="2">
        <v>0.056458</v>
      </c>
      <c r="M16549" s="1"/>
      <c r="P16549" s="2">
        <v>0.242647</v>
      </c>
    </row>
    <row r="16550">
      <c r="A16550" s="1"/>
      <c r="E16550" s="2">
        <v>0.611273</v>
      </c>
      <c r="G16550" s="1"/>
      <c r="K16550" s="2">
        <v>0.056785</v>
      </c>
      <c r="M16550" s="1"/>
      <c r="P16550" s="2">
        <v>0.250909</v>
      </c>
    </row>
    <row r="16551">
      <c r="A16551" s="1"/>
      <c r="E16551" s="2">
        <v>0.664615</v>
      </c>
      <c r="G16551" s="1"/>
      <c r="K16551" s="2">
        <v>0.057466</v>
      </c>
      <c r="M16551" s="1"/>
      <c r="P16551" s="2">
        <v>0.301818</v>
      </c>
    </row>
    <row r="16552">
      <c r="A16552" s="1"/>
      <c r="E16552" s="2">
        <v>0.642421</v>
      </c>
      <c r="G16552" s="1"/>
      <c r="K16552" s="2">
        <v>0.060015</v>
      </c>
      <c r="M16552" s="1"/>
      <c r="P16552" s="2">
        <v>0.333333</v>
      </c>
    </row>
    <row r="16553">
      <c r="A16553" s="1"/>
      <c r="E16553" s="2">
        <v>0.667957</v>
      </c>
      <c r="G16553" s="1"/>
      <c r="K16553" s="2">
        <v>0.066289</v>
      </c>
      <c r="M16553" s="1"/>
      <c r="P16553" s="2">
        <v>0.403279</v>
      </c>
    </row>
    <row r="16554">
      <c r="A16554" s="1"/>
      <c r="E16554" s="2">
        <v>0.692679</v>
      </c>
      <c r="G16554" s="1"/>
      <c r="K16554" s="2">
        <v>0.066387</v>
      </c>
      <c r="M16554" s="1"/>
      <c r="P16554" s="2">
        <v>0.442177</v>
      </c>
    </row>
    <row r="16555">
      <c r="A16555" s="1"/>
      <c r="E16555" s="2">
        <v>0.72656</v>
      </c>
      <c r="G16555" s="1"/>
      <c r="K16555" s="2">
        <v>0.072706</v>
      </c>
      <c r="M16555" s="1"/>
      <c r="P16555" s="2">
        <v>0.469534</v>
      </c>
    </row>
    <row r="16556">
      <c r="A16556" s="1"/>
      <c r="E16556" s="2">
        <v>0.72685</v>
      </c>
      <c r="G16556" s="1"/>
      <c r="K16556" s="2">
        <v>0.076779</v>
      </c>
      <c r="M16556" s="1"/>
      <c r="P16556" s="2">
        <v>0.480702</v>
      </c>
    </row>
    <row r="16557">
      <c r="A16557" s="1"/>
      <c r="E16557" s="2">
        <v>0.724964</v>
      </c>
      <c r="G16557" s="1"/>
      <c r="K16557" s="2">
        <v>0.077452</v>
      </c>
      <c r="M16557" s="1"/>
      <c r="P16557" s="2">
        <v>0.449275</v>
      </c>
    </row>
    <row r="16558">
      <c r="A16558" s="1"/>
      <c r="E16558" s="2">
        <v>0.736623</v>
      </c>
      <c r="G16558" s="1"/>
      <c r="K16558" s="2">
        <v>0.073284</v>
      </c>
      <c r="M16558" s="1"/>
      <c r="P16558" s="2">
        <v>0.419608</v>
      </c>
    </row>
    <row r="16559">
      <c r="A16559" s="1"/>
      <c r="E16559" s="2">
        <v>0.739684</v>
      </c>
      <c r="G16559" s="1"/>
      <c r="K16559" s="2">
        <v>0.062983</v>
      </c>
      <c r="M16559" s="1"/>
      <c r="P16559" s="2">
        <v>0.367089</v>
      </c>
    </row>
    <row r="16560">
      <c r="A16560" s="1"/>
      <c r="E16560" s="2">
        <v>0.674688</v>
      </c>
      <c r="G16560" s="1"/>
      <c r="K16560" s="2">
        <v>0.059179</v>
      </c>
      <c r="M16560" s="1"/>
      <c r="P16560" s="2">
        <v>0.286957</v>
      </c>
    </row>
    <row r="16561">
      <c r="A16561" s="1"/>
      <c r="E16561" s="2">
        <v>0.657032</v>
      </c>
      <c r="G16561" s="1"/>
      <c r="K16561" s="2">
        <v>0.060019</v>
      </c>
      <c r="M16561" s="1"/>
      <c r="P16561" s="2">
        <v>0.240506</v>
      </c>
    </row>
    <row r="16562">
      <c r="A16562" s="1"/>
      <c r="E16562" s="2">
        <v>0.637277</v>
      </c>
      <c r="G16562" s="1"/>
      <c r="K16562" s="2">
        <v>0.056844</v>
      </c>
      <c r="M16562" s="1"/>
      <c r="P16562" s="2">
        <v>0.246154</v>
      </c>
    </row>
    <row r="16563">
      <c r="A16563" s="1"/>
      <c r="E16563" s="2">
        <v>0.617897</v>
      </c>
      <c r="G16563" s="1"/>
      <c r="K16563" s="2">
        <v>0.055483</v>
      </c>
      <c r="M16563" s="1"/>
      <c r="P16563" s="2">
        <v>0.221818</v>
      </c>
    </row>
    <row r="16564">
      <c r="A16564" s="1"/>
      <c r="E16564" s="2">
        <v>0.648834</v>
      </c>
      <c r="G16564" s="1"/>
      <c r="K16564" s="2">
        <v>0.058835</v>
      </c>
      <c r="M16564" s="1"/>
      <c r="P16564" s="2">
        <v>0.25614</v>
      </c>
    </row>
    <row r="16565">
      <c r="A16565" s="1"/>
      <c r="E16565" s="2">
        <v>0.606527</v>
      </c>
      <c r="G16565" s="1"/>
      <c r="K16565" s="2">
        <v>0.059832</v>
      </c>
      <c r="M16565" s="1"/>
      <c r="P16565" s="2">
        <v>0.277592</v>
      </c>
    </row>
    <row r="16566">
      <c r="A16566" s="1"/>
      <c r="E16566" s="2">
        <v>0.647253</v>
      </c>
      <c r="G16566" s="1"/>
      <c r="K16566" s="2">
        <v>0.062886</v>
      </c>
      <c r="M16566" s="1"/>
      <c r="P16566" s="2">
        <v>0.319149</v>
      </c>
    </row>
    <row r="16567">
      <c r="A16567" s="1"/>
      <c r="E16567" s="2">
        <v>0.675202</v>
      </c>
      <c r="G16567" s="1"/>
      <c r="K16567" s="2">
        <v>0.067971</v>
      </c>
      <c r="M16567" s="1"/>
      <c r="P16567" s="2">
        <v>0.35316</v>
      </c>
    </row>
    <row r="16568">
      <c r="A16568" s="1"/>
      <c r="E16568" s="2">
        <v>0.682199</v>
      </c>
      <c r="G16568" s="1"/>
      <c r="K16568" s="2">
        <v>0.071379</v>
      </c>
      <c r="M16568" s="1"/>
      <c r="P16568" s="2">
        <v>0.386861</v>
      </c>
    </row>
    <row r="16569">
      <c r="A16569" s="1"/>
      <c r="E16569" s="2">
        <v>0.669649</v>
      </c>
      <c r="G16569" s="1"/>
      <c r="K16569" s="2">
        <v>0.069814</v>
      </c>
      <c r="M16569" s="1"/>
      <c r="P16569" s="2">
        <v>0.407143</v>
      </c>
    </row>
    <row r="16570">
      <c r="A16570" s="1"/>
      <c r="E16570" s="2">
        <v>0.71687</v>
      </c>
      <c r="G16570" s="1"/>
      <c r="K16570" s="2">
        <v>0.073595</v>
      </c>
      <c r="M16570" s="1"/>
      <c r="P16570" s="2">
        <v>0.442857</v>
      </c>
    </row>
    <row r="16571">
      <c r="A16571" s="1"/>
      <c r="E16571" s="2">
        <v>0.726893</v>
      </c>
      <c r="G16571" s="1"/>
      <c r="K16571" s="2">
        <v>0.076642</v>
      </c>
      <c r="M16571" s="1"/>
      <c r="P16571" s="2">
        <v>0.468531</v>
      </c>
    </row>
    <row r="16572">
      <c r="A16572" s="1"/>
      <c r="E16572" s="2">
        <v>0.707276</v>
      </c>
      <c r="G16572" s="1"/>
      <c r="K16572" s="2">
        <v>0.075018</v>
      </c>
      <c r="M16572" s="1"/>
      <c r="P16572" s="2">
        <v>0.466667</v>
      </c>
    </row>
    <row r="16573">
      <c r="A16573" s="1"/>
      <c r="E16573" s="2">
        <v>0.757288</v>
      </c>
      <c r="G16573" s="1"/>
      <c r="K16573" s="2">
        <v>0.077034</v>
      </c>
      <c r="M16573" s="1"/>
      <c r="P16573" s="2">
        <v>0.501779</v>
      </c>
    </row>
    <row r="16574">
      <c r="A16574" s="1"/>
      <c r="E16574" s="2">
        <v>0.722136</v>
      </c>
      <c r="G16574" s="1"/>
      <c r="K16574" s="2">
        <v>0.079819</v>
      </c>
      <c r="M16574" s="1"/>
      <c r="P16574" s="2">
        <v>0.489655</v>
      </c>
    </row>
    <row r="16575">
      <c r="A16575" s="1"/>
      <c r="E16575" s="2">
        <v>0.729377</v>
      </c>
      <c r="G16575" s="1"/>
      <c r="K16575" s="2">
        <v>0.077165</v>
      </c>
      <c r="M16575" s="1"/>
      <c r="P16575" s="2">
        <v>0.469534</v>
      </c>
    </row>
    <row r="16576">
      <c r="A16576" s="1"/>
      <c r="E16576" s="2">
        <v>0.729078</v>
      </c>
      <c r="G16576" s="1"/>
      <c r="K16576" s="2">
        <v>0.07226</v>
      </c>
      <c r="M16576" s="1"/>
      <c r="P16576" s="2">
        <v>0.422925</v>
      </c>
    </row>
    <row r="16577">
      <c r="A16577" s="1"/>
      <c r="E16577" s="2">
        <v>0.729161</v>
      </c>
      <c r="G16577" s="1"/>
      <c r="K16577" s="2">
        <v>0.063598</v>
      </c>
      <c r="M16577" s="1"/>
      <c r="P16577" s="2">
        <v>0.381356</v>
      </c>
    </row>
    <row r="16578">
      <c r="A16578" s="1"/>
      <c r="E16578" s="2">
        <v>0.692999</v>
      </c>
      <c r="G16578" s="1"/>
      <c r="K16578" s="2">
        <v>0.063613</v>
      </c>
      <c r="M16578" s="1"/>
      <c r="P16578" s="2">
        <v>0.299145</v>
      </c>
    </row>
    <row r="16579">
      <c r="A16579" s="1"/>
      <c r="E16579" s="2">
        <v>0.67398</v>
      </c>
      <c r="G16579" s="1"/>
      <c r="K16579" s="2">
        <v>0.062852</v>
      </c>
      <c r="M16579" s="1"/>
      <c r="P16579" s="2">
        <v>0.262712</v>
      </c>
    </row>
    <row r="16580">
      <c r="A16580" s="1"/>
      <c r="E16580" s="2">
        <v>0.655006</v>
      </c>
      <c r="G16580" s="1"/>
      <c r="K16580" s="2">
        <v>0.057874</v>
      </c>
      <c r="M16580" s="1"/>
      <c r="P16580" s="2">
        <v>0.261905</v>
      </c>
    </row>
    <row r="16581">
      <c r="A16581" s="1"/>
      <c r="E16581" s="2">
        <v>0.678084</v>
      </c>
      <c r="G16581" s="1"/>
      <c r="K16581" s="2">
        <v>0.057683</v>
      </c>
      <c r="M16581" s="1"/>
      <c r="P16581" s="2">
        <v>0.298893</v>
      </c>
    </row>
    <row r="16582">
      <c r="A16582" s="1"/>
      <c r="E16582" s="2">
        <v>0.635049</v>
      </c>
      <c r="G16582" s="1"/>
      <c r="K16582" s="2">
        <v>0.058508</v>
      </c>
      <c r="M16582" s="1"/>
      <c r="P16582" s="2">
        <v>0.276451</v>
      </c>
    </row>
    <row r="16583">
      <c r="A16583" s="1"/>
      <c r="E16583" s="2">
        <v>0.652211</v>
      </c>
      <c r="G16583" s="1"/>
      <c r="K16583" s="2">
        <v>0.060101</v>
      </c>
      <c r="M16583" s="1"/>
      <c r="P16583" s="2">
        <v>0.291667</v>
      </c>
    </row>
    <row r="16584">
      <c r="A16584" s="1"/>
      <c r="E16584" s="2">
        <v>0.657617</v>
      </c>
      <c r="G16584" s="1"/>
      <c r="K16584" s="2">
        <v>0.059745</v>
      </c>
      <c r="M16584" s="1"/>
      <c r="P16584" s="2">
        <v>0.277372</v>
      </c>
    </row>
    <row r="16585">
      <c r="A16585" s="1"/>
      <c r="E16585" s="2">
        <v>0.645682</v>
      </c>
      <c r="G16585" s="1"/>
      <c r="K16585" s="2">
        <v>0.065677</v>
      </c>
      <c r="M16585" s="1"/>
      <c r="P16585" s="2">
        <v>0.262357</v>
      </c>
    </row>
    <row r="16586">
      <c r="A16586" s="1"/>
      <c r="E16586" s="2">
        <v>0.678226</v>
      </c>
      <c r="G16586" s="1"/>
      <c r="K16586" s="2">
        <v>0.070276</v>
      </c>
      <c r="M16586" s="1"/>
      <c r="P16586" s="2">
        <v>0.296</v>
      </c>
    </row>
    <row r="16587">
      <c r="A16587" s="1"/>
      <c r="E16587" s="2">
        <v>0.708126</v>
      </c>
      <c r="G16587" s="1"/>
      <c r="K16587" s="2">
        <v>0.067772</v>
      </c>
      <c r="M16587" s="1"/>
      <c r="P16587" s="2">
        <v>0.358025</v>
      </c>
    </row>
    <row r="16588">
      <c r="A16588" s="1"/>
      <c r="E16588" s="2">
        <v>0.725597</v>
      </c>
      <c r="G16588" s="1"/>
      <c r="K16588" s="2">
        <v>0.062302</v>
      </c>
      <c r="M16588" s="1"/>
      <c r="P16588" s="2">
        <v>0.388646</v>
      </c>
    </row>
    <row r="16589">
      <c r="A16589" s="1"/>
      <c r="E16589" s="2">
        <v>0.705907</v>
      </c>
      <c r="G16589" s="1"/>
      <c r="K16589" s="2">
        <v>0.06195</v>
      </c>
      <c r="M16589" s="1"/>
      <c r="P16589" s="2">
        <v>0.348214</v>
      </c>
    </row>
    <row r="16590">
      <c r="A16590" s="1"/>
      <c r="E16590" s="2">
        <v>0.746672</v>
      </c>
      <c r="G16590" s="1"/>
      <c r="K16590" s="2">
        <v>0.066919</v>
      </c>
      <c r="M16590" s="1"/>
      <c r="P16590" s="2">
        <v>0.345794</v>
      </c>
    </row>
    <row r="16591">
      <c r="A16591" s="1"/>
      <c r="E16591" s="2">
        <v>0.740329</v>
      </c>
      <c r="G16591" s="1"/>
      <c r="K16591" s="2">
        <v>0.059688</v>
      </c>
      <c r="M16591" s="1"/>
      <c r="P16591" s="2">
        <v>0.336323</v>
      </c>
    </row>
    <row r="16592">
      <c r="A16592" s="1"/>
      <c r="E16592" s="2">
        <v>0.733972</v>
      </c>
      <c r="G16592" s="1"/>
      <c r="K16592" s="2">
        <v>0.059899</v>
      </c>
      <c r="M16592" s="1"/>
      <c r="P16592" s="2">
        <v>0.321267</v>
      </c>
    </row>
    <row r="16593">
      <c r="A16593" s="1"/>
      <c r="E16593" s="2">
        <v>0.661912</v>
      </c>
      <c r="G16593" s="1"/>
      <c r="K16593" s="2">
        <v>0.059416</v>
      </c>
      <c r="M16593" s="1"/>
      <c r="P16593" s="2">
        <v>0.28</v>
      </c>
    </row>
    <row r="16594">
      <c r="A16594" s="1"/>
      <c r="E16594" s="2">
        <v>0.700794</v>
      </c>
      <c r="G16594" s="1"/>
      <c r="K16594" s="2">
        <v>0.060777</v>
      </c>
      <c r="M16594" s="1"/>
      <c r="P16594" s="2">
        <v>0.346614</v>
      </c>
    </row>
    <row r="16595">
      <c r="A16595" s="1"/>
      <c r="E16595" s="2">
        <v>0.67434</v>
      </c>
      <c r="G16595" s="1"/>
      <c r="K16595" s="2">
        <v>0.058912</v>
      </c>
      <c r="M16595" s="1"/>
      <c r="P16595" s="2">
        <v>0.343173</v>
      </c>
    </row>
    <row r="16596">
      <c r="A16596" s="1"/>
      <c r="E16596" s="2">
        <v>0.659705</v>
      </c>
      <c r="G16596" s="1"/>
      <c r="K16596" s="2">
        <v>0.057464</v>
      </c>
      <c r="M16596" s="1"/>
      <c r="P16596" s="2">
        <v>0.286765</v>
      </c>
    </row>
    <row r="16597">
      <c r="A16597" s="1"/>
      <c r="E16597" s="2">
        <v>0.678238</v>
      </c>
      <c r="G16597" s="1"/>
      <c r="K16597" s="2">
        <v>0.058876</v>
      </c>
      <c r="M16597" s="1"/>
      <c r="P16597" s="2">
        <v>0.326007</v>
      </c>
    </row>
    <row r="16598">
      <c r="A16598" s="1"/>
      <c r="E16598" s="2">
        <v>0.705818</v>
      </c>
      <c r="G16598" s="1"/>
      <c r="K16598" s="2">
        <v>0.058057</v>
      </c>
      <c r="M16598" s="1"/>
      <c r="P16598" s="2">
        <v>0.36255</v>
      </c>
    </row>
    <row r="16599">
      <c r="A16599" s="1"/>
      <c r="E16599" s="2">
        <v>0.693389</v>
      </c>
      <c r="G16599" s="1"/>
      <c r="K16599" s="2">
        <v>0.058443</v>
      </c>
      <c r="M16599" s="1"/>
      <c r="P16599" s="2">
        <v>0.317073</v>
      </c>
    </row>
    <row r="16600">
      <c r="A16600" s="1"/>
      <c r="E16600" s="2">
        <v>0.713214</v>
      </c>
      <c r="G16600" s="1"/>
      <c r="K16600" s="2">
        <v>0.057758</v>
      </c>
      <c r="M16600" s="1"/>
      <c r="P16600" s="2">
        <v>0.316017</v>
      </c>
    </row>
    <row r="16601">
      <c r="A16601" s="1"/>
      <c r="E16601" s="2">
        <v>0.675097</v>
      </c>
      <c r="G16601" s="1"/>
      <c r="K16601" s="2">
        <v>0.056969</v>
      </c>
      <c r="M16601" s="1"/>
      <c r="P16601" s="2">
        <v>0.233645</v>
      </c>
    </row>
    <row r="16602">
      <c r="A16602" s="1"/>
      <c r="E16602" s="2">
        <v>0.713626</v>
      </c>
      <c r="G16602" s="1"/>
      <c r="K16602" s="2">
        <v>0.054427</v>
      </c>
      <c r="M16602" s="1"/>
      <c r="P16602" s="2">
        <v>0.184466</v>
      </c>
    </row>
    <row r="16603">
      <c r="A16603" s="1"/>
      <c r="E16603" s="2">
        <v>0.656678</v>
      </c>
      <c r="G16603" s="1"/>
      <c r="K16603" s="2">
        <v>0.053962</v>
      </c>
      <c r="M16603" s="1"/>
      <c r="P16603" s="2">
        <v>0.176471</v>
      </c>
    </row>
    <row r="16604">
      <c r="A16604" s="1"/>
      <c r="E16604" s="2">
        <v>0.693776</v>
      </c>
      <c r="G16604" s="1"/>
      <c r="K16604" s="2">
        <v>0.053962</v>
      </c>
      <c r="M16604" s="1"/>
      <c r="P16604" s="2">
        <v>0.252174</v>
      </c>
    </row>
    <row r="16605">
      <c r="A16605" s="1"/>
      <c r="E16605" s="2">
        <v>0.706943</v>
      </c>
      <c r="G16605" s="1"/>
      <c r="K16605" s="2">
        <v>0.054821</v>
      </c>
      <c r="M16605" s="1"/>
      <c r="P16605" s="2">
        <v>0.276018</v>
      </c>
    </row>
    <row r="16606">
      <c r="A16606" s="1"/>
      <c r="E16606" s="2">
        <v>0.594043</v>
      </c>
      <c r="G16606" s="1"/>
      <c r="K16606" s="2">
        <v>0.056002</v>
      </c>
      <c r="M16606" s="1"/>
      <c r="P16606" s="2">
        <v>0.215686</v>
      </c>
    </row>
    <row r="16607">
      <c r="A16607" s="1"/>
      <c r="E16607" s="2">
        <v>0.543724</v>
      </c>
      <c r="G16607" s="1"/>
      <c r="K16607" s="2">
        <v>0.05493</v>
      </c>
      <c r="M16607" s="1"/>
      <c r="P16607" s="2">
        <v>0.12</v>
      </c>
    </row>
    <row r="16608">
      <c r="A16608" s="1"/>
      <c r="E16608" s="2">
        <v>0.538305</v>
      </c>
      <c r="G16608" s="1"/>
      <c r="K16608" s="2">
        <v>0.055235</v>
      </c>
      <c r="M16608" s="1"/>
      <c r="P16608" s="2">
        <v>0.051903</v>
      </c>
    </row>
    <row r="16609">
      <c r="A16609" s="1"/>
      <c r="E16609" s="2">
        <v>0.488435</v>
      </c>
      <c r="G16609" s="1"/>
      <c r="K16609" s="2">
        <v>0.056118</v>
      </c>
      <c r="M16609" s="1"/>
      <c r="P16609" s="2">
        <v>-0.032258</v>
      </c>
    </row>
    <row r="16610">
      <c r="A16610" s="1"/>
      <c r="E16610" s="2">
        <v>0.40986</v>
      </c>
      <c r="G16610" s="1"/>
      <c r="K16610" s="2">
        <v>0.057472</v>
      </c>
      <c r="M16610" s="1"/>
      <c r="P16610" s="2">
        <v>-0.094225</v>
      </c>
    </row>
    <row r="16611">
      <c r="A16611" s="1"/>
      <c r="E16611" s="2">
        <v>0.425827</v>
      </c>
      <c r="G16611" s="1"/>
      <c r="K16611" s="2">
        <v>0.056004</v>
      </c>
      <c r="M16611" s="1"/>
      <c r="P16611" s="2">
        <v>-0.092593</v>
      </c>
    </row>
    <row r="16612">
      <c r="A16612" s="1"/>
      <c r="E16612" s="2">
        <v>0.395049</v>
      </c>
      <c r="G16612" s="1"/>
      <c r="K16612" s="2">
        <v>0.056135</v>
      </c>
      <c r="M16612" s="1"/>
      <c r="P16612" s="2">
        <v>-0.138365</v>
      </c>
    </row>
    <row r="16613">
      <c r="A16613" s="1"/>
      <c r="E16613" s="2">
        <v>0.390815</v>
      </c>
      <c r="G16613" s="1"/>
      <c r="K16613" s="2">
        <v>0.052661</v>
      </c>
      <c r="M16613" s="1"/>
      <c r="P16613" s="2">
        <v>-0.201278</v>
      </c>
    </row>
    <row r="16614">
      <c r="A16614" s="1"/>
      <c r="E16614" s="2">
        <v>0.470345</v>
      </c>
      <c r="G16614" s="1"/>
      <c r="K16614" s="2">
        <v>0.057628</v>
      </c>
      <c r="M16614" s="1"/>
      <c r="P16614" s="2">
        <v>-0.202847</v>
      </c>
    </row>
    <row r="16615">
      <c r="A16615" s="1"/>
      <c r="E16615" s="2">
        <v>0.499916</v>
      </c>
      <c r="G16615" s="1"/>
      <c r="K16615" s="2">
        <v>0.057708</v>
      </c>
      <c r="M16615" s="1"/>
      <c r="P16615" s="2">
        <v>-0.166023</v>
      </c>
    </row>
    <row r="16616">
      <c r="A16616" s="1"/>
      <c r="E16616" s="2">
        <v>0.560222</v>
      </c>
      <c r="G16616" s="1"/>
      <c r="K16616" s="2">
        <v>0.05881</v>
      </c>
      <c r="M16616" s="1"/>
      <c r="P16616" s="2">
        <v>-0.063291</v>
      </c>
    </row>
    <row r="16617">
      <c r="A16617" s="1"/>
      <c r="E16617" s="2">
        <v>0.598552</v>
      </c>
      <c r="G16617" s="1"/>
      <c r="K16617" s="2">
        <v>0.060292</v>
      </c>
      <c r="M16617" s="1"/>
      <c r="P16617" s="2">
        <v>0.076233</v>
      </c>
    </row>
    <row r="16618">
      <c r="A16618" s="1"/>
      <c r="E16618" s="2">
        <v>0.740177</v>
      </c>
      <c r="G16618" s="1"/>
      <c r="K16618" s="2">
        <v>0.061631</v>
      </c>
      <c r="M16618" s="1"/>
      <c r="P16618" s="2">
        <v>0.280788</v>
      </c>
    </row>
    <row r="16619">
      <c r="A16619" s="1"/>
      <c r="E16619" s="2">
        <v>0.736272</v>
      </c>
      <c r="G16619" s="1"/>
      <c r="K16619" s="2">
        <v>0.05703</v>
      </c>
      <c r="M16619" s="1"/>
      <c r="P16619" s="2">
        <v>0.296482</v>
      </c>
    </row>
    <row r="16620">
      <c r="A16620" s="1"/>
      <c r="E16620" s="2">
        <v>0.674621</v>
      </c>
      <c r="G16620" s="1"/>
      <c r="K16620" s="2">
        <v>0.057077</v>
      </c>
      <c r="M16620" s="1"/>
      <c r="P16620" s="2">
        <v>0.297521</v>
      </c>
    </row>
    <row r="16621">
      <c r="A16621" s="1"/>
      <c r="E16621" s="2">
        <v>0.629499</v>
      </c>
      <c r="G16621" s="1"/>
      <c r="K16621" s="2">
        <v>0.056203</v>
      </c>
      <c r="M16621" s="1"/>
      <c r="P16621" s="2">
        <v>0.264706</v>
      </c>
    </row>
    <row r="16622">
      <c r="A16622" s="1"/>
      <c r="E16622" s="2">
        <v>0.638407</v>
      </c>
      <c r="G16622" s="1"/>
      <c r="K16622" s="2">
        <v>0.057876</v>
      </c>
      <c r="M16622" s="1"/>
      <c r="P16622" s="2">
        <v>0.266436</v>
      </c>
    </row>
    <row r="16623">
      <c r="A16623" s="1"/>
      <c r="E16623" s="2">
        <v>0.637505</v>
      </c>
      <c r="G16623" s="1"/>
      <c r="K16623" s="2">
        <v>0.055369</v>
      </c>
      <c r="M16623" s="1"/>
      <c r="P16623" s="2">
        <v>0.27027</v>
      </c>
    </row>
    <row r="16624">
      <c r="A16624" s="1"/>
      <c r="E16624" s="2">
        <v>0.632716</v>
      </c>
      <c r="G16624" s="1"/>
      <c r="K16624" s="2">
        <v>0.059967</v>
      </c>
      <c r="M16624" s="1"/>
      <c r="P16624" s="2">
        <v>0.32</v>
      </c>
    </row>
    <row r="16625">
      <c r="A16625" s="1"/>
      <c r="E16625" s="2">
        <v>0.661944</v>
      </c>
      <c r="G16625" s="1"/>
      <c r="K16625" s="2">
        <v>0.056242</v>
      </c>
      <c r="M16625" s="1"/>
      <c r="P16625" s="2">
        <v>0.325758</v>
      </c>
    </row>
    <row r="16626">
      <c r="A16626" s="1"/>
      <c r="E16626" s="2">
        <v>0.716363</v>
      </c>
      <c r="G16626" s="1"/>
      <c r="K16626" s="2">
        <v>0.056474</v>
      </c>
      <c r="M16626" s="1"/>
      <c r="P16626" s="2">
        <v>0.376068</v>
      </c>
    </row>
    <row r="16627">
      <c r="A16627" s="1"/>
      <c r="E16627" s="2">
        <v>0.698671</v>
      </c>
      <c r="G16627" s="1"/>
      <c r="K16627" s="2">
        <v>0.060252</v>
      </c>
      <c r="M16627" s="1"/>
      <c r="P16627" s="2">
        <v>0.399209</v>
      </c>
    </row>
    <row r="16628">
      <c r="A16628" s="1"/>
      <c r="E16628" s="2">
        <v>0.679345</v>
      </c>
      <c r="G16628" s="1"/>
      <c r="K16628" s="2">
        <v>0.054723</v>
      </c>
      <c r="M16628" s="1"/>
      <c r="P16628" s="2">
        <v>0.360294</v>
      </c>
    </row>
    <row r="16629">
      <c r="A16629" s="1"/>
      <c r="E16629" s="2">
        <v>0.665385</v>
      </c>
      <c r="G16629" s="1"/>
      <c r="K16629" s="2">
        <v>0.056445</v>
      </c>
      <c r="M16629" s="1"/>
      <c r="P16629" s="2">
        <v>0.35786</v>
      </c>
    </row>
    <row r="16630">
      <c r="A16630" s="1"/>
      <c r="E16630" s="2">
        <v>0.651796</v>
      </c>
      <c r="G16630" s="1"/>
      <c r="K16630" s="2">
        <v>0.059503</v>
      </c>
      <c r="M16630" s="1"/>
      <c r="P16630" s="2">
        <v>0.358491</v>
      </c>
    </row>
    <row r="16631">
      <c r="A16631" s="1"/>
      <c r="E16631" s="2">
        <v>0.621312</v>
      </c>
      <c r="G16631" s="1"/>
      <c r="K16631" s="2">
        <v>0.061609</v>
      </c>
      <c r="M16631" s="1"/>
      <c r="P16631" s="2">
        <v>0.372781</v>
      </c>
    </row>
    <row r="16632">
      <c r="A16632" s="1"/>
      <c r="E16632" s="2">
        <v>0.663382</v>
      </c>
      <c r="G16632" s="1"/>
      <c r="K16632" s="2">
        <v>0.058672</v>
      </c>
      <c r="M16632" s="1"/>
      <c r="P16632" s="2">
        <v>0.369128</v>
      </c>
    </row>
    <row r="16633">
      <c r="A16633" s="1"/>
      <c r="E16633" s="2">
        <v>0.660187</v>
      </c>
      <c r="G16633" s="1"/>
      <c r="K16633" s="2">
        <v>0.061009</v>
      </c>
      <c r="M16633" s="1"/>
      <c r="P16633" s="2">
        <v>0.383562</v>
      </c>
    </row>
    <row r="16634">
      <c r="A16634" s="1"/>
      <c r="E16634" s="2">
        <v>0.650305</v>
      </c>
      <c r="G16634" s="1"/>
      <c r="K16634" s="2">
        <v>0.058952</v>
      </c>
      <c r="M16634" s="1"/>
      <c r="P16634" s="2">
        <v>0.344482</v>
      </c>
    </row>
    <row r="16635">
      <c r="A16635" s="1"/>
      <c r="E16635" s="2">
        <v>0.68382</v>
      </c>
      <c r="G16635" s="1"/>
      <c r="K16635" s="2">
        <v>0.0594</v>
      </c>
      <c r="M16635" s="1"/>
      <c r="P16635" s="2">
        <v>0.381944</v>
      </c>
    </row>
    <row r="16636">
      <c r="A16636" s="1"/>
      <c r="E16636" s="2">
        <v>0.698171</v>
      </c>
      <c r="G16636" s="1"/>
      <c r="K16636" s="2">
        <v>0.060212</v>
      </c>
      <c r="M16636" s="1"/>
      <c r="P16636" s="2">
        <v>0.40411</v>
      </c>
    </row>
    <row r="16637">
      <c r="A16637" s="1"/>
      <c r="E16637" s="2">
        <v>0.656547</v>
      </c>
      <c r="G16637" s="1"/>
      <c r="K16637" s="2">
        <v>0.063181</v>
      </c>
      <c r="M16637" s="1"/>
      <c r="P16637" s="2">
        <v>0.397436</v>
      </c>
    </row>
    <row r="16638">
      <c r="A16638" s="1"/>
      <c r="E16638" s="2">
        <v>0.654757</v>
      </c>
      <c r="G16638" s="1"/>
      <c r="K16638" s="2">
        <v>0.064844</v>
      </c>
      <c r="M16638" s="1"/>
      <c r="P16638" s="2">
        <v>0.403279</v>
      </c>
    </row>
    <row r="16639">
      <c r="A16639" s="1"/>
      <c r="E16639" s="2">
        <v>0.715387</v>
      </c>
      <c r="G16639" s="1"/>
      <c r="K16639" s="2">
        <v>0.07027</v>
      </c>
      <c r="M16639" s="1"/>
      <c r="P16639" s="2">
        <v>0.455172</v>
      </c>
    </row>
    <row r="16640">
      <c r="A16640" s="1"/>
      <c r="E16640" s="2">
        <v>0.683618</v>
      </c>
      <c r="G16640" s="1"/>
      <c r="K16640" s="2">
        <v>0.070714</v>
      </c>
      <c r="M16640" s="1"/>
      <c r="P16640" s="2">
        <v>0.416107</v>
      </c>
    </row>
    <row r="16641">
      <c r="A16641" s="1"/>
      <c r="E16641" s="2">
        <v>0.664783</v>
      </c>
      <c r="G16641" s="1"/>
      <c r="K16641" s="2">
        <v>0.075568</v>
      </c>
      <c r="M16641" s="1"/>
      <c r="P16641" s="2">
        <v>0.365188</v>
      </c>
    </row>
    <row r="16642">
      <c r="A16642" s="1"/>
      <c r="E16642" s="2">
        <v>0.613979</v>
      </c>
      <c r="G16642" s="1"/>
      <c r="K16642" s="2">
        <v>0.065973</v>
      </c>
      <c r="M16642" s="1"/>
      <c r="P16642" s="2">
        <v>0.324324</v>
      </c>
    </row>
    <row r="16643">
      <c r="A16643" s="1"/>
      <c r="E16643" s="2">
        <v>0.659308</v>
      </c>
      <c r="G16643" s="1"/>
      <c r="K16643" s="2">
        <v>0.064193</v>
      </c>
      <c r="M16643" s="1"/>
      <c r="P16643" s="2">
        <v>0.333333</v>
      </c>
    </row>
    <row r="16644">
      <c r="A16644" s="1"/>
      <c r="E16644" s="2">
        <v>0.606137</v>
      </c>
      <c r="G16644" s="1"/>
      <c r="K16644" s="2">
        <v>0.059484</v>
      </c>
      <c r="M16644" s="1"/>
      <c r="P16644" s="2">
        <v>0.282051</v>
      </c>
    </row>
    <row r="16645">
      <c r="A16645" s="1"/>
      <c r="E16645" s="2">
        <v>0.585476</v>
      </c>
      <c r="G16645" s="1"/>
      <c r="K16645" s="2">
        <v>0.059577</v>
      </c>
      <c r="M16645" s="1"/>
      <c r="P16645" s="2">
        <v>0.25974</v>
      </c>
    </row>
    <row r="16646">
      <c r="A16646" s="1"/>
      <c r="E16646" s="2">
        <v>0.569593</v>
      </c>
      <c r="G16646" s="1"/>
      <c r="K16646" s="2">
        <v>0.057329</v>
      </c>
      <c r="M16646" s="1"/>
      <c r="P16646" s="2">
        <v>0.28125</v>
      </c>
    </row>
    <row r="16647">
      <c r="A16647" s="1"/>
      <c r="E16647" s="2">
        <v>0.650165</v>
      </c>
      <c r="G16647" s="1"/>
      <c r="K16647" s="2">
        <v>0.059926</v>
      </c>
      <c r="M16647" s="1"/>
      <c r="P16647" s="2">
        <v>0.322581</v>
      </c>
    </row>
    <row r="16648">
      <c r="A16648" s="1"/>
      <c r="E16648" s="2">
        <v>0.659809</v>
      </c>
      <c r="G16648" s="1"/>
      <c r="K16648" s="2">
        <v>0.064607</v>
      </c>
      <c r="M16648" s="1"/>
      <c r="P16648" s="2">
        <v>0.328767</v>
      </c>
    </row>
    <row r="16649">
      <c r="A16649" s="1"/>
      <c r="E16649" s="2">
        <v>0.693958</v>
      </c>
      <c r="G16649" s="1"/>
      <c r="K16649" s="2">
        <v>0.064192</v>
      </c>
      <c r="M16649" s="1"/>
      <c r="P16649" s="2">
        <v>0.376812</v>
      </c>
    </row>
    <row r="16650">
      <c r="A16650" s="1"/>
      <c r="E16650" s="2">
        <v>0.704005</v>
      </c>
      <c r="G16650" s="1"/>
      <c r="K16650" s="2">
        <v>0.064179</v>
      </c>
      <c r="M16650" s="1"/>
      <c r="P16650" s="2">
        <v>0.410072</v>
      </c>
    </row>
    <row r="16651">
      <c r="A16651" s="1"/>
      <c r="E16651" s="2">
        <v>0.729888</v>
      </c>
      <c r="G16651" s="1"/>
      <c r="K16651" s="2">
        <v>0.064416</v>
      </c>
      <c r="M16651" s="1"/>
      <c r="P16651" s="2">
        <v>0.420408</v>
      </c>
    </row>
    <row r="16652">
      <c r="A16652" s="1"/>
      <c r="E16652" s="2">
        <v>0.713736</v>
      </c>
      <c r="G16652" s="1"/>
      <c r="K16652" s="2">
        <v>0.065935</v>
      </c>
      <c r="M16652" s="1"/>
      <c r="P16652" s="2">
        <v>0.385892</v>
      </c>
    </row>
    <row r="16653">
      <c r="A16653" s="1"/>
      <c r="E16653" s="2">
        <v>0.699078</v>
      </c>
      <c r="G16653" s="1"/>
      <c r="K16653" s="2">
        <v>0.060902</v>
      </c>
      <c r="M16653" s="1"/>
      <c r="P16653" s="2">
        <v>0.336</v>
      </c>
    </row>
    <row r="16654">
      <c r="A16654" s="1"/>
      <c r="E16654" s="2">
        <v>0.682488</v>
      </c>
      <c r="G16654" s="1"/>
      <c r="K16654" s="2">
        <v>0.063162</v>
      </c>
      <c r="M16654" s="1"/>
      <c r="P16654" s="2">
        <v>0.311741</v>
      </c>
    </row>
    <row r="16655">
      <c r="A16655" s="1"/>
      <c r="E16655" s="2">
        <v>0.705171</v>
      </c>
      <c r="G16655" s="1"/>
      <c r="K16655" s="2">
        <v>0.066813</v>
      </c>
      <c r="M16655" s="1"/>
      <c r="P16655" s="2">
        <v>0.336032</v>
      </c>
    </row>
    <row r="16656">
      <c r="A16656" s="1"/>
      <c r="E16656" s="2">
        <v>0.658552</v>
      </c>
      <c r="G16656" s="1"/>
      <c r="K16656" s="2">
        <v>0.070932</v>
      </c>
      <c r="M16656" s="1"/>
      <c r="P16656" s="2">
        <v>0.335821</v>
      </c>
    </row>
    <row r="16657">
      <c r="A16657" s="1"/>
      <c r="E16657" s="2">
        <v>0.670016</v>
      </c>
      <c r="G16657" s="1"/>
      <c r="K16657" s="2">
        <v>0.068607</v>
      </c>
      <c r="M16657" s="1"/>
      <c r="P16657" s="2">
        <v>0.382456</v>
      </c>
    </row>
    <row r="16658">
      <c r="A16658" s="1"/>
      <c r="E16658" s="2">
        <v>0.670127</v>
      </c>
      <c r="G16658" s="1"/>
      <c r="K16658" s="2">
        <v>0.064852</v>
      </c>
      <c r="M16658" s="1"/>
      <c r="P16658" s="2">
        <v>0.361404</v>
      </c>
    </row>
    <row r="16659">
      <c r="A16659" s="1"/>
      <c r="E16659" s="2">
        <v>0.655132</v>
      </c>
      <c r="G16659" s="1"/>
      <c r="K16659" s="2">
        <v>0.063087</v>
      </c>
      <c r="M16659" s="1"/>
      <c r="P16659" s="2">
        <v>0.360544</v>
      </c>
    </row>
    <row r="16660">
      <c r="A16660" s="1"/>
      <c r="E16660" s="2">
        <v>0.625417</v>
      </c>
      <c r="G16660" s="1"/>
      <c r="K16660" s="2">
        <v>0.059953</v>
      </c>
      <c r="M16660" s="1"/>
      <c r="P16660" s="2">
        <v>0.320132</v>
      </c>
    </row>
    <row r="16661">
      <c r="A16661" s="1"/>
      <c r="E16661" s="2">
        <v>0.631901</v>
      </c>
      <c r="G16661" s="1"/>
      <c r="K16661" s="2">
        <v>0.057296</v>
      </c>
      <c r="M16661" s="1"/>
      <c r="P16661" s="2">
        <v>0.304918</v>
      </c>
    </row>
    <row r="16662">
      <c r="A16662" s="1"/>
      <c r="E16662" s="2">
        <v>0.657399</v>
      </c>
      <c r="G16662" s="1"/>
      <c r="K16662" s="2">
        <v>0.054194</v>
      </c>
      <c r="M16662" s="1"/>
      <c r="P16662" s="2">
        <v>0.288732</v>
      </c>
    </row>
    <row r="16663">
      <c r="A16663" s="1"/>
      <c r="E16663" s="2">
        <v>0.665229</v>
      </c>
      <c r="G16663" s="1"/>
      <c r="K16663" s="2">
        <v>0.058366</v>
      </c>
      <c r="M16663" s="1"/>
      <c r="P16663" s="2">
        <v>0.340502</v>
      </c>
    </row>
    <row r="16664">
      <c r="A16664" s="1"/>
      <c r="E16664" s="2">
        <v>0.645254</v>
      </c>
      <c r="G16664" s="1"/>
      <c r="K16664" s="2">
        <v>0.056562</v>
      </c>
      <c r="M16664" s="1"/>
      <c r="P16664" s="2">
        <v>0.333333</v>
      </c>
    </row>
    <row r="16665">
      <c r="A16665" s="1"/>
      <c r="E16665" s="2">
        <v>0.642851</v>
      </c>
      <c r="G16665" s="1"/>
      <c r="K16665" s="2">
        <v>0.057138</v>
      </c>
      <c r="M16665" s="1"/>
      <c r="P16665" s="2">
        <v>0.32646</v>
      </c>
    </row>
    <row r="16666">
      <c r="A16666" s="1"/>
      <c r="E16666" s="2">
        <v>0.615313</v>
      </c>
      <c r="G16666" s="1"/>
      <c r="K16666" s="2">
        <v>0.056594</v>
      </c>
      <c r="M16666" s="1"/>
      <c r="P16666" s="2">
        <v>0.288136</v>
      </c>
    </row>
    <row r="16667">
      <c r="A16667" s="1"/>
      <c r="E16667" s="2">
        <v>0.627299</v>
      </c>
      <c r="G16667" s="1"/>
      <c r="K16667" s="2">
        <v>0.053762</v>
      </c>
      <c r="M16667" s="1"/>
      <c r="P16667" s="2">
        <v>0.254125</v>
      </c>
    </row>
    <row r="16668">
      <c r="A16668" s="1"/>
      <c r="E16668" s="2">
        <v>0.589747</v>
      </c>
      <c r="G16668" s="1"/>
      <c r="K16668" s="2">
        <v>0.055026</v>
      </c>
      <c r="M16668" s="1"/>
      <c r="P16668" s="2">
        <v>0.163121</v>
      </c>
    </row>
    <row r="16669">
      <c r="A16669" s="1"/>
      <c r="E16669" s="2">
        <v>0.58714</v>
      </c>
      <c r="G16669" s="1"/>
      <c r="K16669" s="2">
        <v>0.054451</v>
      </c>
      <c r="M16669" s="1"/>
      <c r="P16669" s="2">
        <v>0.078125</v>
      </c>
    </row>
    <row r="16670">
      <c r="A16670" s="1"/>
      <c r="E16670" s="2">
        <v>0.569877</v>
      </c>
      <c r="G16670" s="1"/>
      <c r="K16670" s="2">
        <v>0.055223</v>
      </c>
      <c r="M16670" s="1"/>
      <c r="P16670" s="2">
        <v>-0.012552</v>
      </c>
    </row>
    <row r="16671">
      <c r="A16671" s="1"/>
      <c r="E16671" s="2">
        <v>0.572356</v>
      </c>
      <c r="G16671" s="1"/>
      <c r="K16671" s="2">
        <v>0.056092</v>
      </c>
      <c r="M16671" s="1"/>
      <c r="P16671" s="2">
        <v>-0.11215</v>
      </c>
    </row>
    <row r="16672">
      <c r="A16672" s="1"/>
      <c r="E16672" s="2">
        <v>0.594002</v>
      </c>
      <c r="G16672" s="1"/>
      <c r="K16672" s="2">
        <v>0.055771</v>
      </c>
      <c r="M16672" s="1"/>
      <c r="P16672" s="2">
        <v>-0.127451</v>
      </c>
    </row>
    <row r="16673">
      <c r="A16673" s="1"/>
      <c r="E16673" s="2">
        <v>0.577991</v>
      </c>
      <c r="G16673" s="1"/>
      <c r="K16673" s="2">
        <v>0.05678</v>
      </c>
      <c r="M16673" s="1"/>
      <c r="P16673" s="2">
        <v>-0.085202</v>
      </c>
    </row>
    <row r="16674">
      <c r="A16674" s="1"/>
      <c r="E16674" s="2">
        <v>0.557432</v>
      </c>
      <c r="G16674" s="1"/>
      <c r="K16674" s="2">
        <v>0.054282</v>
      </c>
      <c r="M16674" s="1"/>
      <c r="P16674" s="2">
        <v>-0.084444</v>
      </c>
    </row>
    <row r="16675">
      <c r="A16675" s="1"/>
      <c r="E16675" s="2">
        <v>0.590052</v>
      </c>
      <c r="G16675" s="1"/>
      <c r="K16675" s="2">
        <v>0.057083</v>
      </c>
      <c r="M16675" s="1"/>
      <c r="P16675" s="2">
        <v>-0.088372</v>
      </c>
    </row>
    <row r="16676">
      <c r="A16676" s="1"/>
      <c r="E16676" s="2">
        <v>0.619133</v>
      </c>
      <c r="G16676" s="1"/>
      <c r="K16676" s="2">
        <v>0.065475</v>
      </c>
      <c r="M16676" s="1"/>
      <c r="P16676" s="2">
        <v>-0.056604</v>
      </c>
    </row>
    <row r="16677">
      <c r="A16677" s="1"/>
      <c r="E16677" s="2">
        <v>0.607366</v>
      </c>
      <c r="G16677" s="1"/>
      <c r="K16677" s="2">
        <v>0.068757</v>
      </c>
      <c r="M16677" s="1"/>
      <c r="P16677" s="2">
        <v>-0.032864</v>
      </c>
    </row>
    <row r="16678">
      <c r="A16678" s="1"/>
      <c r="E16678" s="2">
        <v>0.617431</v>
      </c>
      <c r="G16678" s="1"/>
      <c r="K16678" s="2">
        <v>0.065122</v>
      </c>
      <c r="M16678" s="1"/>
      <c r="P16678" s="2">
        <v>0.018349</v>
      </c>
    </row>
    <row r="16679">
      <c r="A16679" s="1"/>
      <c r="E16679" s="2">
        <v>0.596994</v>
      </c>
      <c r="G16679" s="1"/>
      <c r="K16679" s="2">
        <v>0.059873</v>
      </c>
      <c r="M16679" s="1"/>
      <c r="P16679" s="2">
        <v>0.051724</v>
      </c>
    </row>
    <row r="16680">
      <c r="A16680" s="1"/>
      <c r="E16680" s="2">
        <v>0.6004</v>
      </c>
      <c r="G16680" s="1"/>
      <c r="K16680" s="2">
        <v>0.062075</v>
      </c>
      <c r="M16680" s="1"/>
      <c r="P16680" s="2">
        <v>0.099602</v>
      </c>
    </row>
    <row r="16681">
      <c r="A16681" s="1"/>
      <c r="E16681" s="2">
        <v>0.642634</v>
      </c>
      <c r="G16681" s="1"/>
      <c r="K16681" s="2">
        <v>0.054269</v>
      </c>
      <c r="M16681" s="1"/>
      <c r="P16681" s="2">
        <v>0.181467</v>
      </c>
    </row>
    <row r="16682">
      <c r="A16682" s="1"/>
      <c r="E16682" s="2">
        <v>0.604787</v>
      </c>
      <c r="G16682" s="1"/>
      <c r="K16682" s="2">
        <v>0.054055</v>
      </c>
      <c r="M16682" s="1"/>
      <c r="P16682" s="2">
        <v>0.166023</v>
      </c>
    </row>
    <row r="16683">
      <c r="A16683" s="1"/>
      <c r="E16683" s="2">
        <v>0.576009</v>
      </c>
      <c r="G16683" s="1"/>
      <c r="K16683" s="2">
        <v>0.056819</v>
      </c>
      <c r="M16683" s="1"/>
      <c r="P16683" s="2">
        <v>0.130769</v>
      </c>
    </row>
    <row r="16684">
      <c r="A16684" s="1"/>
      <c r="E16684" s="2">
        <v>0.628431</v>
      </c>
      <c r="G16684" s="1"/>
      <c r="K16684" s="2">
        <v>0.055832</v>
      </c>
      <c r="M16684" s="1"/>
      <c r="P16684" s="2">
        <v>0.193676</v>
      </c>
    </row>
    <row r="16685">
      <c r="A16685" s="1"/>
      <c r="E16685" s="2">
        <v>0.689519</v>
      </c>
      <c r="G16685" s="1"/>
      <c r="K16685" s="2">
        <v>0.060169</v>
      </c>
      <c r="M16685" s="1"/>
      <c r="P16685" s="2">
        <v>0.270492</v>
      </c>
    </row>
    <row r="16686">
      <c r="A16686" s="1"/>
      <c r="E16686" s="2">
        <v>0.675244</v>
      </c>
      <c r="G16686" s="1"/>
      <c r="K16686" s="2">
        <v>0.060659</v>
      </c>
      <c r="M16686" s="1"/>
      <c r="P16686" s="2">
        <v>0.244094</v>
      </c>
    </row>
    <row r="16687">
      <c r="A16687" s="1"/>
      <c r="E16687" s="2">
        <v>0.647655</v>
      </c>
      <c r="G16687" s="1"/>
      <c r="K16687" s="2">
        <v>0.062623</v>
      </c>
      <c r="M16687" s="1"/>
      <c r="P16687" s="2">
        <v>0.241935</v>
      </c>
    </row>
    <row r="16688">
      <c r="A16688" s="1"/>
      <c r="E16688" s="2">
        <v>0.690011</v>
      </c>
      <c r="G16688" s="1"/>
      <c r="K16688" s="2">
        <v>0.073535</v>
      </c>
      <c r="M16688" s="1"/>
      <c r="P16688" s="2">
        <v>0.306452</v>
      </c>
    </row>
    <row r="16689">
      <c r="A16689" s="1"/>
      <c r="E16689" s="2">
        <v>0.678554</v>
      </c>
      <c r="G16689" s="1"/>
      <c r="K16689" s="2">
        <v>0.072097</v>
      </c>
      <c r="M16689" s="1"/>
      <c r="P16689" s="2">
        <v>0.3</v>
      </c>
    </row>
    <row r="16690">
      <c r="A16690" s="1"/>
      <c r="E16690" s="2">
        <v>0.616185</v>
      </c>
      <c r="G16690" s="1"/>
      <c r="K16690" s="2">
        <v>0.059024</v>
      </c>
      <c r="M16690" s="1"/>
      <c r="P16690" s="2">
        <v>0.25283</v>
      </c>
    </row>
    <row r="16691">
      <c r="A16691" s="1"/>
      <c r="E16691" s="2">
        <v>0.650684</v>
      </c>
      <c r="G16691" s="1"/>
      <c r="K16691" s="2">
        <v>0.059408</v>
      </c>
      <c r="M16691" s="1"/>
      <c r="P16691" s="2">
        <v>0.256705</v>
      </c>
    </row>
    <row r="16692">
      <c r="A16692" s="1"/>
      <c r="E16692" s="2">
        <v>0.621371</v>
      </c>
      <c r="G16692" s="1"/>
      <c r="K16692" s="2">
        <v>0.064634</v>
      </c>
      <c r="M16692" s="1"/>
      <c r="P16692" s="2">
        <v>0.253623</v>
      </c>
    </row>
    <row r="16693">
      <c r="A16693" s="1"/>
      <c r="E16693" s="2">
        <v>0.64058</v>
      </c>
      <c r="G16693" s="1"/>
      <c r="K16693" s="2">
        <v>0.059652</v>
      </c>
      <c r="M16693" s="1"/>
      <c r="P16693" s="2">
        <v>0.286219</v>
      </c>
    </row>
    <row r="16694">
      <c r="A16694" s="1"/>
      <c r="E16694" s="2">
        <v>0.649447</v>
      </c>
      <c r="G16694" s="1"/>
      <c r="K16694" s="2">
        <v>0.060766</v>
      </c>
      <c r="M16694" s="1"/>
      <c r="P16694" s="2">
        <v>0.293286</v>
      </c>
    </row>
    <row r="16695">
      <c r="A16695" s="1"/>
      <c r="E16695" s="2">
        <v>0.654138</v>
      </c>
      <c r="G16695" s="1"/>
      <c r="K16695" s="2">
        <v>0.066779</v>
      </c>
      <c r="M16695" s="1"/>
      <c r="P16695" s="2">
        <v>0.32872</v>
      </c>
    </row>
    <row r="16696">
      <c r="A16696" s="1"/>
      <c r="E16696" s="2">
        <v>0.639094</v>
      </c>
      <c r="G16696" s="1"/>
      <c r="K16696" s="2">
        <v>0.065767</v>
      </c>
      <c r="M16696" s="1"/>
      <c r="P16696" s="2">
        <v>0.333333</v>
      </c>
    </row>
    <row r="16697">
      <c r="A16697" s="1"/>
      <c r="E16697" s="2">
        <v>0.63503</v>
      </c>
      <c r="G16697" s="1"/>
      <c r="K16697" s="2">
        <v>0.062716</v>
      </c>
      <c r="M16697" s="1"/>
      <c r="P16697" s="2">
        <v>0.361022</v>
      </c>
    </row>
    <row r="16698">
      <c r="A16698" s="1"/>
      <c r="E16698" s="2">
        <v>0.607068</v>
      </c>
      <c r="G16698" s="1"/>
      <c r="K16698" s="2">
        <v>0.062082</v>
      </c>
      <c r="M16698" s="1"/>
      <c r="P16698" s="2">
        <v>0.324841</v>
      </c>
    </row>
    <row r="16699">
      <c r="A16699" s="1"/>
      <c r="E16699" s="2">
        <v>0.646694</v>
      </c>
      <c r="G16699" s="1"/>
      <c r="K16699" s="2">
        <v>0.065724</v>
      </c>
      <c r="M16699" s="1"/>
      <c r="P16699" s="2">
        <v>0.341935</v>
      </c>
    </row>
    <row r="16700">
      <c r="A16700" s="1"/>
      <c r="E16700" s="2">
        <v>0.665343</v>
      </c>
      <c r="G16700" s="1"/>
      <c r="K16700" s="2">
        <v>0.060425</v>
      </c>
      <c r="M16700" s="1"/>
      <c r="P16700" s="2">
        <v>0.34471</v>
      </c>
    </row>
    <row r="16701">
      <c r="A16701" s="1"/>
      <c r="E16701" s="2">
        <v>0.594226</v>
      </c>
      <c r="G16701" s="1"/>
      <c r="K16701" s="2">
        <v>0.056862</v>
      </c>
      <c r="M16701" s="1"/>
      <c r="P16701" s="2">
        <v>0.333333</v>
      </c>
    </row>
    <row r="16702">
      <c r="A16702" s="1"/>
      <c r="E16702" s="2">
        <v>0.613914</v>
      </c>
      <c r="G16702" s="1"/>
      <c r="K16702" s="2">
        <v>0.057346</v>
      </c>
      <c r="M16702" s="1"/>
      <c r="P16702" s="2">
        <v>0.313531</v>
      </c>
    </row>
    <row r="16703">
      <c r="A16703" s="1"/>
      <c r="E16703" s="2">
        <v>0.637645</v>
      </c>
      <c r="G16703" s="1"/>
      <c r="K16703" s="2">
        <v>0.057495</v>
      </c>
      <c r="M16703" s="1"/>
      <c r="P16703" s="2">
        <v>0.295302</v>
      </c>
    </row>
    <row r="16704">
      <c r="A16704" s="1"/>
      <c r="E16704" s="2">
        <v>0.624102</v>
      </c>
      <c r="G16704" s="1"/>
      <c r="K16704" s="2">
        <v>0.056459</v>
      </c>
      <c r="M16704" s="1"/>
      <c r="P16704" s="2">
        <v>0.246667</v>
      </c>
    </row>
    <row r="16705">
      <c r="A16705" s="1"/>
      <c r="E16705" s="2">
        <v>0.61798</v>
      </c>
      <c r="G16705" s="1"/>
      <c r="K16705" s="2">
        <v>0.058387</v>
      </c>
      <c r="M16705" s="1"/>
      <c r="P16705" s="2">
        <v>0.25</v>
      </c>
    </row>
    <row r="16706">
      <c r="A16706" s="1"/>
      <c r="E16706" s="2">
        <v>0.622271</v>
      </c>
      <c r="G16706" s="1"/>
      <c r="K16706" s="2">
        <v>0.058418</v>
      </c>
      <c r="M16706" s="1"/>
      <c r="P16706" s="2">
        <v>0.241379</v>
      </c>
    </row>
    <row r="16707">
      <c r="A16707" s="1"/>
      <c r="E16707" s="2">
        <v>0.587003</v>
      </c>
      <c r="G16707" s="1"/>
      <c r="K16707" s="2">
        <v>0.059668</v>
      </c>
      <c r="M16707" s="1"/>
      <c r="P16707" s="2">
        <v>0.242105</v>
      </c>
    </row>
    <row r="16708">
      <c r="A16708" s="1"/>
      <c r="E16708" s="2">
        <v>0.62544</v>
      </c>
      <c r="G16708" s="1"/>
      <c r="K16708" s="2">
        <v>0.060698</v>
      </c>
      <c r="M16708" s="1"/>
      <c r="P16708" s="2">
        <v>0.295374</v>
      </c>
    </row>
    <row r="16709">
      <c r="A16709" s="1"/>
      <c r="E16709" s="2">
        <v>0.641522</v>
      </c>
      <c r="G16709" s="1"/>
      <c r="K16709" s="2">
        <v>0.059219</v>
      </c>
      <c r="M16709" s="1"/>
      <c r="P16709" s="2">
        <v>0.297872</v>
      </c>
    </row>
    <row r="16710">
      <c r="A16710" s="1"/>
      <c r="E16710" s="2">
        <v>0.65163</v>
      </c>
      <c r="G16710" s="1"/>
      <c r="K16710" s="2">
        <v>0.057512</v>
      </c>
      <c r="M16710" s="1"/>
      <c r="P16710" s="2">
        <v>0.316364</v>
      </c>
    </row>
    <row r="16711">
      <c r="A16711" s="1"/>
      <c r="E16711" s="2">
        <v>0.724689</v>
      </c>
      <c r="G16711" s="1"/>
      <c r="K16711" s="2">
        <v>0.06198</v>
      </c>
      <c r="M16711" s="1"/>
      <c r="P16711" s="2">
        <v>0.375494</v>
      </c>
    </row>
    <row r="16712">
      <c r="A16712" s="1"/>
      <c r="E16712" s="2">
        <v>0.703599</v>
      </c>
      <c r="G16712" s="1"/>
      <c r="K16712" s="2">
        <v>0.059702</v>
      </c>
      <c r="M16712" s="1"/>
      <c r="P16712" s="2">
        <v>0.382812</v>
      </c>
    </row>
    <row r="16713">
      <c r="A16713" s="1"/>
      <c r="E16713" s="2">
        <v>0.664872</v>
      </c>
      <c r="G16713" s="1"/>
      <c r="K16713" s="2">
        <v>0.061731</v>
      </c>
      <c r="M16713" s="1"/>
      <c r="P16713" s="2">
        <v>0.353383</v>
      </c>
    </row>
    <row r="16714">
      <c r="A16714" s="1"/>
      <c r="E16714" s="2">
        <v>0.679519</v>
      </c>
      <c r="G16714" s="1"/>
      <c r="K16714" s="2">
        <v>0.059101</v>
      </c>
      <c r="M16714" s="1"/>
      <c r="P16714" s="2">
        <v>0.362637</v>
      </c>
    </row>
    <row r="16715">
      <c r="A16715" s="1"/>
      <c r="E16715" s="2">
        <v>0.64897</v>
      </c>
      <c r="G16715" s="1"/>
      <c r="K16715" s="2">
        <v>0.055742</v>
      </c>
      <c r="M16715" s="1"/>
      <c r="P16715" s="2">
        <v>0.317406</v>
      </c>
    </row>
    <row r="16716">
      <c r="A16716" s="1"/>
      <c r="E16716" s="2">
        <v>0.614242</v>
      </c>
      <c r="G16716" s="1"/>
      <c r="K16716" s="2">
        <v>0.060597</v>
      </c>
      <c r="M16716" s="1"/>
      <c r="P16716" s="2">
        <v>0.275081</v>
      </c>
    </row>
    <row r="16717">
      <c r="A16717" s="1"/>
      <c r="E16717" s="2">
        <v>0.553362</v>
      </c>
      <c r="G16717" s="1"/>
      <c r="K16717" s="2">
        <v>0.058977</v>
      </c>
      <c r="M16717" s="1"/>
      <c r="P16717" s="2">
        <v>0.222571</v>
      </c>
    </row>
    <row r="16718">
      <c r="A16718" s="1"/>
      <c r="E16718" s="2">
        <v>0.592185</v>
      </c>
      <c r="G16718" s="1"/>
      <c r="K16718" s="2">
        <v>0.056479</v>
      </c>
      <c r="M16718" s="1"/>
      <c r="P16718" s="2">
        <v>0.220779</v>
      </c>
    </row>
    <row r="16719">
      <c r="A16719" s="1"/>
      <c r="E16719" s="2">
        <v>0.597595</v>
      </c>
      <c r="G16719" s="1"/>
      <c r="K16719" s="2">
        <v>0.057674</v>
      </c>
      <c r="M16719" s="1"/>
      <c r="P16719" s="2">
        <v>0.197324</v>
      </c>
    </row>
    <row r="16720">
      <c r="A16720" s="1"/>
      <c r="E16720" s="2">
        <v>0.566197</v>
      </c>
      <c r="G16720" s="1"/>
      <c r="K16720" s="2">
        <v>0.059979</v>
      </c>
      <c r="M16720" s="1"/>
      <c r="P16720" s="2">
        <v>0.185185</v>
      </c>
    </row>
    <row r="16721">
      <c r="A16721" s="1"/>
      <c r="E16721" s="2">
        <v>0.529433</v>
      </c>
      <c r="G16721" s="1"/>
      <c r="K16721" s="2">
        <v>0.056923</v>
      </c>
      <c r="M16721" s="1"/>
      <c r="P16721" s="2">
        <v>0.152104</v>
      </c>
    </row>
    <row r="16722">
      <c r="A16722" s="1"/>
      <c r="E16722" s="2">
        <v>0.602876</v>
      </c>
      <c r="G16722" s="1"/>
      <c r="K16722" s="2">
        <v>0.054773</v>
      </c>
      <c r="M16722" s="1"/>
      <c r="P16722" s="2">
        <v>0.173145</v>
      </c>
    </row>
    <row r="16723">
      <c r="A16723" s="1"/>
      <c r="E16723" s="2">
        <v>0.605895</v>
      </c>
      <c r="G16723" s="1"/>
      <c r="K16723" s="2">
        <v>0.055809</v>
      </c>
      <c r="M16723" s="1"/>
      <c r="P16723" s="2">
        <v>0.190311</v>
      </c>
    </row>
    <row r="16724">
      <c r="A16724" s="1"/>
      <c r="E16724" s="2">
        <v>0.59932</v>
      </c>
      <c r="G16724" s="1"/>
      <c r="K16724" s="2">
        <v>0.058419</v>
      </c>
      <c r="M16724" s="1"/>
      <c r="P16724" s="2">
        <v>0.221843</v>
      </c>
    </row>
    <row r="16725">
      <c r="A16725" s="1"/>
      <c r="E16725" s="2">
        <v>0.557892</v>
      </c>
      <c r="G16725" s="1"/>
      <c r="K16725" s="2">
        <v>0.064697</v>
      </c>
      <c r="M16725" s="1"/>
      <c r="P16725" s="2">
        <v>0.235294</v>
      </c>
    </row>
    <row r="16726">
      <c r="A16726" s="1"/>
      <c r="E16726" s="2">
        <v>0.635367</v>
      </c>
      <c r="G16726" s="1"/>
      <c r="K16726" s="2">
        <v>0.07756</v>
      </c>
      <c r="M16726" s="1"/>
      <c r="P16726" s="2">
        <v>0.275261</v>
      </c>
    </row>
    <row r="16727">
      <c r="A16727" s="1"/>
      <c r="E16727" s="2">
        <v>0.591383</v>
      </c>
      <c r="G16727" s="1"/>
      <c r="K16727" s="2">
        <v>0.079477</v>
      </c>
      <c r="M16727" s="1"/>
      <c r="P16727" s="2">
        <v>0.287066</v>
      </c>
    </row>
    <row r="16728">
      <c r="A16728" s="1"/>
      <c r="E16728" s="2">
        <v>0.584301</v>
      </c>
      <c r="G16728" s="1"/>
      <c r="K16728" s="2">
        <v>0.066363</v>
      </c>
      <c r="M16728" s="1"/>
      <c r="P16728" s="2">
        <v>0.265823</v>
      </c>
    </row>
    <row r="16729">
      <c r="A16729" s="1"/>
      <c r="E16729" s="2">
        <v>0.622689</v>
      </c>
      <c r="G16729" s="1"/>
      <c r="K16729" s="2">
        <v>0.065348</v>
      </c>
      <c r="M16729" s="1"/>
      <c r="P16729" s="2">
        <v>0.261017</v>
      </c>
    </row>
    <row r="16730">
      <c r="A16730" s="1"/>
      <c r="E16730" s="2">
        <v>0.657929</v>
      </c>
      <c r="G16730" s="1"/>
      <c r="K16730" s="2">
        <v>0.063977</v>
      </c>
      <c r="M16730" s="1"/>
      <c r="P16730" s="2">
        <v>0.285199</v>
      </c>
    </row>
    <row r="16731">
      <c r="A16731" s="1"/>
      <c r="E16731" s="2">
        <v>0.571531</v>
      </c>
      <c r="G16731" s="1"/>
      <c r="K16731" s="2">
        <v>0.05734</v>
      </c>
      <c r="M16731" s="1"/>
      <c r="P16731" s="2">
        <v>0.258278</v>
      </c>
    </row>
    <row r="16732">
      <c r="A16732" s="1"/>
      <c r="E16732" s="2">
        <v>0.648566</v>
      </c>
      <c r="G16732" s="1"/>
      <c r="K16732" s="2">
        <v>0.056631</v>
      </c>
      <c r="M16732" s="1"/>
      <c r="P16732" s="2">
        <v>0.303754</v>
      </c>
    </row>
    <row r="16733">
      <c r="A16733" s="1"/>
      <c r="E16733" s="2">
        <v>0.648082</v>
      </c>
      <c r="G16733" s="1"/>
      <c r="K16733" s="2">
        <v>0.056153</v>
      </c>
      <c r="M16733" s="1"/>
      <c r="P16733" s="2">
        <v>0.310345</v>
      </c>
    </row>
    <row r="16734">
      <c r="A16734" s="1"/>
      <c r="E16734" s="2">
        <v>0.62609</v>
      </c>
      <c r="G16734" s="1"/>
      <c r="K16734" s="2">
        <v>0.060559</v>
      </c>
      <c r="M16734" s="1"/>
      <c r="P16734" s="2">
        <v>0.303226</v>
      </c>
    </row>
    <row r="16735">
      <c r="A16735" s="1"/>
      <c r="E16735" s="2">
        <v>0.5867</v>
      </c>
      <c r="G16735" s="1"/>
      <c r="K16735" s="2">
        <v>0.056118</v>
      </c>
      <c r="M16735" s="1"/>
      <c r="P16735" s="2">
        <v>0.297468</v>
      </c>
    </row>
    <row r="16736">
      <c r="A16736" s="1"/>
      <c r="E16736" s="2">
        <v>0.626266</v>
      </c>
      <c r="G16736" s="1"/>
      <c r="K16736" s="2">
        <v>0.057765</v>
      </c>
      <c r="M16736" s="1"/>
      <c r="P16736" s="2">
        <v>0.320261</v>
      </c>
    </row>
    <row r="16737">
      <c r="A16737" s="1"/>
      <c r="E16737" s="2">
        <v>0.613325</v>
      </c>
      <c r="G16737" s="1"/>
      <c r="K16737" s="2">
        <v>0.061196</v>
      </c>
      <c r="M16737" s="1"/>
      <c r="P16737" s="2">
        <v>0.27027</v>
      </c>
    </row>
    <row r="16738">
      <c r="A16738" s="1"/>
      <c r="E16738" s="2">
        <v>0.624073</v>
      </c>
      <c r="G16738" s="1"/>
      <c r="K16738" s="2">
        <v>0.060724</v>
      </c>
      <c r="M16738" s="1"/>
      <c r="P16738" s="2">
        <v>0.293333</v>
      </c>
    </row>
    <row r="16739">
      <c r="A16739" s="1"/>
      <c r="E16739" s="2">
        <v>0.592902</v>
      </c>
      <c r="G16739" s="1"/>
      <c r="K16739" s="2">
        <v>0.059516</v>
      </c>
      <c r="M16739" s="1"/>
      <c r="P16739" s="2">
        <v>0.282895</v>
      </c>
    </row>
    <row r="16740">
      <c r="A16740" s="1"/>
      <c r="E16740" s="2">
        <v>0.599179</v>
      </c>
      <c r="G16740" s="1"/>
      <c r="K16740" s="2">
        <v>0.05734</v>
      </c>
      <c r="M16740" s="1"/>
      <c r="P16740" s="2">
        <v>0.240418</v>
      </c>
    </row>
    <row r="16741">
      <c r="A16741" s="1"/>
      <c r="E16741" s="2">
        <v>0.667612</v>
      </c>
      <c r="G16741" s="1"/>
      <c r="K16741" s="2">
        <v>0.058908</v>
      </c>
      <c r="M16741" s="1"/>
      <c r="P16741" s="2">
        <v>0.263158</v>
      </c>
    </row>
    <row r="16742">
      <c r="A16742" s="1"/>
      <c r="E16742" s="2">
        <v>0.719991</v>
      </c>
      <c r="G16742" s="1"/>
      <c r="K16742" s="2">
        <v>0.059122</v>
      </c>
      <c r="M16742" s="1"/>
      <c r="P16742" s="2">
        <v>0.335968</v>
      </c>
    </row>
    <row r="16743">
      <c r="A16743" s="1"/>
      <c r="E16743" s="2">
        <v>0.716394</v>
      </c>
      <c r="G16743" s="1"/>
      <c r="K16743" s="2">
        <v>0.057598</v>
      </c>
      <c r="M16743" s="1"/>
      <c r="P16743" s="2">
        <v>0.364407</v>
      </c>
    </row>
    <row r="16744">
      <c r="A16744" s="1"/>
      <c r="E16744" s="2">
        <v>0.749582</v>
      </c>
      <c r="G16744" s="1"/>
      <c r="K16744" s="2">
        <v>0.060442</v>
      </c>
      <c r="M16744" s="1"/>
      <c r="P16744" s="2">
        <v>0.396226</v>
      </c>
    </row>
    <row r="16745">
      <c r="A16745" s="1"/>
      <c r="E16745" s="2">
        <v>0.791092</v>
      </c>
      <c r="G16745" s="1"/>
      <c r="K16745" s="2">
        <v>0.058428</v>
      </c>
      <c r="M16745" s="1"/>
      <c r="P16745" s="2">
        <v>0.483254</v>
      </c>
    </row>
    <row r="16746">
      <c r="A16746" s="1"/>
      <c r="E16746" s="2">
        <v>0.722117</v>
      </c>
      <c r="G16746" s="1"/>
      <c r="K16746" s="2">
        <v>0.056726</v>
      </c>
      <c r="M16746" s="1"/>
      <c r="P16746" s="2">
        <v>0.376147</v>
      </c>
    </row>
    <row r="16747">
      <c r="A16747" s="1"/>
      <c r="E16747" s="2">
        <v>0.692614</v>
      </c>
      <c r="G16747" s="1"/>
      <c r="K16747" s="2">
        <v>0.055911</v>
      </c>
      <c r="M16747" s="1"/>
      <c r="P16747" s="2">
        <v>0.261261</v>
      </c>
    </row>
    <row r="16748">
      <c r="A16748" s="1"/>
      <c r="E16748" s="2">
        <v>0.596399</v>
      </c>
      <c r="G16748" s="1"/>
      <c r="K16748" s="2">
        <v>0.054651</v>
      </c>
      <c r="M16748" s="1"/>
      <c r="P16748" s="2">
        <v>0.103734</v>
      </c>
    </row>
    <row r="16749">
      <c r="A16749" s="1"/>
      <c r="E16749" s="2">
        <v>0.573103</v>
      </c>
      <c r="G16749" s="1"/>
      <c r="K16749" s="2">
        <v>0.054275</v>
      </c>
      <c r="M16749" s="1"/>
      <c r="P16749" s="2">
        <v>-0.003984</v>
      </c>
    </row>
    <row r="16750">
      <c r="A16750" s="1"/>
      <c r="E16750" s="2">
        <v>0.5718</v>
      </c>
      <c r="G16750" s="1"/>
      <c r="K16750" s="2">
        <v>0.055377</v>
      </c>
      <c r="M16750" s="1"/>
      <c r="P16750" s="2">
        <v>-0.049587</v>
      </c>
    </row>
    <row r="16751">
      <c r="A16751" s="1"/>
      <c r="E16751" s="2">
        <v>0.618029</v>
      </c>
      <c r="G16751" s="1"/>
      <c r="K16751" s="2">
        <v>0.054965</v>
      </c>
      <c r="M16751" s="1"/>
      <c r="P16751" s="2">
        <v>0.046414</v>
      </c>
    </row>
    <row r="16752">
      <c r="A16752" s="1"/>
      <c r="E16752" s="2">
        <v>0.564921</v>
      </c>
      <c r="G16752" s="1"/>
      <c r="K16752" s="2">
        <v>0.05716</v>
      </c>
      <c r="M16752" s="1"/>
      <c r="P16752" s="2">
        <v>0.040984</v>
      </c>
    </row>
    <row r="16753">
      <c r="A16753" s="1"/>
      <c r="E16753" s="2">
        <v>0.647708</v>
      </c>
      <c r="G16753" s="1"/>
      <c r="K16753" s="2">
        <v>0.057311</v>
      </c>
      <c r="M16753" s="1"/>
      <c r="P16753" s="2">
        <v>0.208333</v>
      </c>
    </row>
    <row r="16754">
      <c r="A16754" s="1"/>
      <c r="E16754" s="2">
        <v>0.726722</v>
      </c>
      <c r="G16754" s="1"/>
      <c r="K16754" s="2">
        <v>0.055483</v>
      </c>
      <c r="M16754" s="1"/>
      <c r="P16754" s="2">
        <v>0.341772</v>
      </c>
    </row>
    <row r="16755">
      <c r="A16755" s="1"/>
      <c r="E16755" s="2">
        <v>0.6921</v>
      </c>
      <c r="G16755" s="1"/>
      <c r="K16755" s="2">
        <v>0.057202</v>
      </c>
      <c r="M16755" s="1"/>
      <c r="P16755" s="2">
        <v>0.328063</v>
      </c>
    </row>
    <row r="16756">
      <c r="A16756" s="1"/>
      <c r="E16756" s="2">
        <v>0.607803</v>
      </c>
      <c r="G16756" s="1"/>
      <c r="K16756" s="2">
        <v>0.057933</v>
      </c>
      <c r="M16756" s="1"/>
      <c r="P16756" s="2">
        <v>0.230769</v>
      </c>
    </row>
    <row r="16757">
      <c r="A16757" s="1"/>
      <c r="E16757" s="2">
        <v>0.664106</v>
      </c>
      <c r="G16757" s="1"/>
      <c r="K16757" s="2">
        <v>0.058616</v>
      </c>
      <c r="M16757" s="1"/>
      <c r="P16757" s="2">
        <v>0.287356</v>
      </c>
    </row>
    <row r="16758">
      <c r="A16758" s="1"/>
      <c r="E16758" s="2">
        <v>0.659037</v>
      </c>
      <c r="G16758" s="1"/>
      <c r="K16758" s="2">
        <v>0.058095</v>
      </c>
      <c r="M16758" s="1"/>
      <c r="P16758" s="2">
        <v>0.227799</v>
      </c>
    </row>
    <row r="16759">
      <c r="A16759" s="1"/>
      <c r="E16759" s="2">
        <v>0.622167</v>
      </c>
      <c r="G16759" s="1"/>
      <c r="K16759" s="2">
        <v>0.056551</v>
      </c>
      <c r="M16759" s="1"/>
      <c r="P16759" s="2">
        <v>0.222222</v>
      </c>
    </row>
    <row r="16760">
      <c r="A16760" s="1"/>
      <c r="E16760" s="2">
        <v>0.609338</v>
      </c>
      <c r="G16760" s="1"/>
      <c r="K16760" s="2">
        <v>0.055721</v>
      </c>
      <c r="M16760" s="1"/>
      <c r="P16760" s="2">
        <v>0.250883</v>
      </c>
    </row>
    <row r="16761">
      <c r="A16761" s="1"/>
      <c r="E16761" s="2">
        <v>0.649924</v>
      </c>
      <c r="G16761" s="1"/>
      <c r="K16761" s="2">
        <v>0.058658</v>
      </c>
      <c r="M16761" s="1"/>
      <c r="P16761" s="2">
        <v>0.340206</v>
      </c>
    </row>
    <row r="16762">
      <c r="A16762" s="1"/>
      <c r="E16762" s="2">
        <v>0.683498</v>
      </c>
      <c r="G16762" s="1"/>
      <c r="K16762" s="2">
        <v>0.05734</v>
      </c>
      <c r="M16762" s="1"/>
      <c r="P16762" s="2">
        <v>0.345588</v>
      </c>
    </row>
    <row r="16763">
      <c r="A16763" s="1"/>
      <c r="E16763" s="2">
        <v>0.595089</v>
      </c>
      <c r="G16763" s="1"/>
      <c r="K16763" s="2">
        <v>0.05553</v>
      </c>
      <c r="M16763" s="1"/>
      <c r="P16763" s="2">
        <v>0.307958</v>
      </c>
    </row>
    <row r="16764">
      <c r="A16764" s="1"/>
      <c r="E16764" s="2">
        <v>0.493941</v>
      </c>
      <c r="G16764" s="1"/>
      <c r="K16764" s="2">
        <v>0.053175</v>
      </c>
      <c r="M16764" s="1"/>
      <c r="P16764" s="2">
        <v>0.237822</v>
      </c>
    </row>
    <row r="16765">
      <c r="A16765" s="1"/>
      <c r="E16765" s="2">
        <v>0.531461</v>
      </c>
      <c r="G16765" s="1"/>
      <c r="K16765" s="2">
        <v>0.05479</v>
      </c>
      <c r="M16765" s="1"/>
      <c r="P16765" s="2">
        <v>0.195652</v>
      </c>
    </row>
    <row r="16766">
      <c r="A16766" s="1"/>
      <c r="E16766" s="2">
        <v>0.584151</v>
      </c>
      <c r="G16766" s="1"/>
      <c r="K16766" s="2">
        <v>0.054535</v>
      </c>
      <c r="M16766" s="1"/>
      <c r="P16766" s="2">
        <v>0.215259</v>
      </c>
    </row>
    <row r="16767">
      <c r="A16767" s="1"/>
      <c r="E16767" s="2">
        <v>0.50809</v>
      </c>
      <c r="G16767" s="1"/>
      <c r="K16767" s="2">
        <v>0.05685</v>
      </c>
      <c r="M16767" s="1"/>
      <c r="P16767" s="2">
        <v>0.219388</v>
      </c>
    </row>
    <row r="16768">
      <c r="A16768" s="1"/>
      <c r="E16768" s="2">
        <v>0.487498</v>
      </c>
      <c r="G16768" s="1"/>
      <c r="K16768" s="2">
        <v>0.054804</v>
      </c>
      <c r="M16768" s="1"/>
      <c r="P16768" s="2">
        <v>0.281654</v>
      </c>
    </row>
    <row r="16769">
      <c r="A16769" s="1"/>
      <c r="E16769" s="2">
        <v>0.541744</v>
      </c>
      <c r="G16769" s="1"/>
      <c r="K16769" s="2">
        <v>0.057549</v>
      </c>
      <c r="M16769" s="1"/>
      <c r="P16769" s="2">
        <v>0.327536</v>
      </c>
    </row>
    <row r="16770">
      <c r="A16770" s="1"/>
      <c r="E16770" s="2">
        <v>0.686215</v>
      </c>
      <c r="G16770" s="1"/>
      <c r="K16770" s="2">
        <v>0.064064</v>
      </c>
      <c r="M16770" s="1"/>
      <c r="P16770" s="2">
        <v>0.395498</v>
      </c>
    </row>
    <row r="16771">
      <c r="A16771" s="1"/>
      <c r="E16771" s="2">
        <v>0.668342</v>
      </c>
      <c r="G16771" s="1"/>
      <c r="K16771" s="2">
        <v>0.067165</v>
      </c>
      <c r="M16771" s="1"/>
      <c r="P16771" s="2">
        <v>0.360544</v>
      </c>
    </row>
    <row r="16772">
      <c r="A16772" s="1"/>
      <c r="E16772" s="2">
        <v>0.707521</v>
      </c>
      <c r="G16772" s="1"/>
      <c r="K16772" s="2">
        <v>0.059624</v>
      </c>
      <c r="M16772" s="1"/>
      <c r="P16772" s="2">
        <v>0.38806</v>
      </c>
    </row>
    <row r="16773">
      <c r="A16773" s="1"/>
      <c r="E16773" s="2">
        <v>0.676847</v>
      </c>
      <c r="G16773" s="1"/>
      <c r="K16773" s="2">
        <v>0.059581</v>
      </c>
      <c r="M16773" s="1"/>
      <c r="P16773" s="2">
        <v>0.361868</v>
      </c>
    </row>
    <row r="16774">
      <c r="A16774" s="1"/>
      <c r="E16774" s="2">
        <v>0.735813</v>
      </c>
      <c r="G16774" s="1"/>
      <c r="K16774" s="2">
        <v>0.061766</v>
      </c>
      <c r="M16774" s="1"/>
      <c r="P16774" s="2">
        <v>0.403509</v>
      </c>
    </row>
    <row r="16775">
      <c r="A16775" s="1"/>
      <c r="E16775" s="2">
        <v>0.689582</v>
      </c>
      <c r="G16775" s="1"/>
      <c r="K16775" s="2">
        <v>0.065744</v>
      </c>
      <c r="M16775" s="1"/>
      <c r="P16775" s="2">
        <v>0.34127</v>
      </c>
    </row>
    <row r="16776">
      <c r="A16776" s="1"/>
      <c r="E16776" s="2">
        <v>0.732835</v>
      </c>
      <c r="G16776" s="1"/>
      <c r="K16776" s="2">
        <v>0.058643</v>
      </c>
      <c r="M16776" s="1"/>
      <c r="P16776" s="2">
        <v>0.362903</v>
      </c>
    </row>
    <row r="16777">
      <c r="A16777" s="1"/>
      <c r="E16777" s="2">
        <v>0.677203</v>
      </c>
      <c r="G16777" s="1"/>
      <c r="K16777" s="2">
        <v>0.060621</v>
      </c>
      <c r="M16777" s="1"/>
      <c r="P16777" s="2">
        <v>0.335878</v>
      </c>
    </row>
    <row r="16778">
      <c r="A16778" s="1"/>
      <c r="E16778" s="2">
        <v>0.621528</v>
      </c>
      <c r="G16778" s="1"/>
      <c r="K16778" s="2">
        <v>0.059587</v>
      </c>
      <c r="M16778" s="1"/>
      <c r="P16778" s="2">
        <v>0.273356</v>
      </c>
    </row>
    <row r="16779">
      <c r="A16779" s="1"/>
      <c r="E16779" s="2">
        <v>0.553138</v>
      </c>
      <c r="G16779" s="1"/>
      <c r="K16779" s="2">
        <v>0.057594</v>
      </c>
      <c r="M16779" s="1"/>
      <c r="P16779" s="2">
        <v>0.231746</v>
      </c>
    </row>
    <row r="16780">
      <c r="A16780" s="1"/>
      <c r="E16780" s="2">
        <v>0.59735</v>
      </c>
      <c r="G16780" s="1"/>
      <c r="K16780" s="2">
        <v>0.05677</v>
      </c>
      <c r="M16780" s="1"/>
      <c r="P16780" s="2">
        <v>0.225806</v>
      </c>
    </row>
    <row r="16781">
      <c r="A16781" s="1"/>
      <c r="E16781" s="2">
        <v>0.580279</v>
      </c>
      <c r="G16781" s="1"/>
      <c r="K16781" s="2">
        <v>0.05855</v>
      </c>
      <c r="M16781" s="1"/>
      <c r="P16781" s="2">
        <v>0.250737</v>
      </c>
    </row>
    <row r="16782">
      <c r="A16782" s="1"/>
      <c r="E16782" s="2">
        <v>0.508594</v>
      </c>
      <c r="G16782" s="1"/>
      <c r="K16782" s="2">
        <v>0.056285</v>
      </c>
      <c r="M16782" s="1"/>
      <c r="P16782" s="2">
        <v>0.240793</v>
      </c>
    </row>
    <row r="16783">
      <c r="A16783" s="1"/>
      <c r="E16783" s="2">
        <v>0.527131</v>
      </c>
      <c r="G16783" s="1"/>
      <c r="K16783" s="2">
        <v>0.056482</v>
      </c>
      <c r="M16783" s="1"/>
      <c r="P16783" s="2">
        <v>0.22449</v>
      </c>
    </row>
    <row r="16784">
      <c r="A16784" s="1"/>
      <c r="E16784" s="2">
        <v>0.535065</v>
      </c>
      <c r="G16784" s="1"/>
      <c r="K16784" s="2">
        <v>0.057324</v>
      </c>
      <c r="M16784" s="1"/>
      <c r="P16784" s="2">
        <v>0.233918</v>
      </c>
    </row>
    <row r="16785">
      <c r="A16785" s="1"/>
      <c r="E16785" s="2">
        <v>0.566404</v>
      </c>
      <c r="G16785" s="1"/>
      <c r="K16785" s="2">
        <v>0.05828</v>
      </c>
      <c r="M16785" s="1"/>
      <c r="P16785" s="2">
        <v>0.218935</v>
      </c>
    </row>
    <row r="16786">
      <c r="A16786" s="1"/>
      <c r="E16786" s="2">
        <v>0.553107</v>
      </c>
      <c r="G16786" s="1"/>
      <c r="K16786" s="2">
        <v>0.057394</v>
      </c>
      <c r="M16786" s="1"/>
      <c r="P16786" s="2">
        <v>0.186747</v>
      </c>
    </row>
    <row r="16787">
      <c r="A16787" s="1"/>
      <c r="E16787" s="2">
        <v>0.501085</v>
      </c>
      <c r="G16787" s="1"/>
      <c r="K16787" s="2">
        <v>0.055058</v>
      </c>
      <c r="M16787" s="1"/>
      <c r="P16787" s="2">
        <v>0.2</v>
      </c>
    </row>
    <row r="16788">
      <c r="A16788" s="1"/>
      <c r="E16788" s="2">
        <v>0.515342</v>
      </c>
      <c r="G16788" s="1"/>
      <c r="K16788" s="2">
        <v>0.054149</v>
      </c>
      <c r="M16788" s="1"/>
      <c r="P16788" s="2">
        <v>0.185629</v>
      </c>
    </row>
    <row r="16789">
      <c r="A16789" s="1"/>
      <c r="E16789" s="2">
        <v>0.587277</v>
      </c>
      <c r="G16789" s="1"/>
      <c r="K16789" s="2">
        <v>0.057842</v>
      </c>
      <c r="M16789" s="1"/>
      <c r="P16789" s="2">
        <v>0.23839</v>
      </c>
    </row>
    <row r="16790">
      <c r="A16790" s="1"/>
      <c r="E16790" s="2">
        <v>0.622352</v>
      </c>
      <c r="G16790" s="1"/>
      <c r="K16790" s="2">
        <v>0.05809</v>
      </c>
      <c r="M16790" s="1"/>
      <c r="P16790" s="2">
        <v>0.310976</v>
      </c>
    </row>
    <row r="16791">
      <c r="A16791" s="1"/>
      <c r="E16791" s="2">
        <v>0.597694</v>
      </c>
      <c r="G16791" s="1"/>
      <c r="K16791" s="2">
        <v>0.057249</v>
      </c>
      <c r="M16791" s="1"/>
      <c r="P16791" s="2">
        <v>0.278997</v>
      </c>
    </row>
    <row r="16792">
      <c r="A16792" s="1"/>
      <c r="E16792" s="2">
        <v>0.577684</v>
      </c>
      <c r="G16792" s="1"/>
      <c r="K16792" s="2">
        <v>0.059149</v>
      </c>
      <c r="M16792" s="1"/>
      <c r="P16792" s="2">
        <v>0.292605</v>
      </c>
    </row>
    <row r="16793">
      <c r="A16793" s="1"/>
      <c r="E16793" s="2">
        <v>0.63052</v>
      </c>
      <c r="G16793" s="1"/>
      <c r="K16793" s="2">
        <v>0.059501</v>
      </c>
      <c r="M16793" s="1"/>
      <c r="P16793" s="2">
        <v>0.34202</v>
      </c>
    </row>
    <row r="16794">
      <c r="A16794" s="1"/>
      <c r="E16794" s="2">
        <v>0.620634</v>
      </c>
      <c r="G16794" s="1"/>
      <c r="K16794" s="2">
        <v>0.060322</v>
      </c>
      <c r="M16794" s="1"/>
      <c r="P16794" s="2">
        <v>0.292994</v>
      </c>
    </row>
    <row r="16795">
      <c r="A16795" s="1"/>
      <c r="E16795" s="2">
        <v>0.584754</v>
      </c>
      <c r="G16795" s="1"/>
      <c r="K16795" s="2">
        <v>0.057467</v>
      </c>
      <c r="M16795" s="1"/>
      <c r="P16795" s="2">
        <v>0.24026</v>
      </c>
    </row>
    <row r="16796">
      <c r="A16796" s="1"/>
      <c r="E16796" s="2">
        <v>0.585938</v>
      </c>
      <c r="G16796" s="1"/>
      <c r="K16796" s="2">
        <v>0.055813</v>
      </c>
      <c r="M16796" s="1"/>
      <c r="P16796" s="2">
        <v>0.216561</v>
      </c>
    </row>
    <row r="16797">
      <c r="A16797" s="1"/>
      <c r="E16797" s="2">
        <v>0.563972</v>
      </c>
      <c r="G16797" s="1"/>
      <c r="K16797" s="2">
        <v>0.055725</v>
      </c>
      <c r="M16797" s="1"/>
      <c r="P16797" s="2">
        <v>0.206349</v>
      </c>
    </row>
    <row r="16798">
      <c r="A16798" s="1"/>
      <c r="E16798" s="2">
        <v>0.570057</v>
      </c>
      <c r="G16798" s="1"/>
      <c r="K16798" s="2">
        <v>0.057036</v>
      </c>
      <c r="M16798" s="1"/>
      <c r="P16798" s="2">
        <v>0.222571</v>
      </c>
    </row>
    <row r="16799">
      <c r="A16799" s="1"/>
      <c r="E16799" s="2">
        <v>0.588319</v>
      </c>
      <c r="G16799" s="1"/>
      <c r="K16799" s="2">
        <v>0.056243</v>
      </c>
      <c r="M16799" s="1"/>
      <c r="P16799" s="2">
        <v>0.228296</v>
      </c>
    </row>
    <row r="16800">
      <c r="A16800" s="1"/>
      <c r="E16800" s="2">
        <v>0.564042</v>
      </c>
      <c r="G16800" s="1"/>
      <c r="K16800" s="2">
        <v>0.055526</v>
      </c>
      <c r="M16800" s="1"/>
      <c r="P16800" s="2">
        <v>0.210526</v>
      </c>
    </row>
    <row r="16801">
      <c r="A16801" s="1"/>
      <c r="E16801" s="2">
        <v>0.606912</v>
      </c>
      <c r="G16801" s="1"/>
      <c r="K16801" s="2">
        <v>0.063703</v>
      </c>
      <c r="M16801" s="1"/>
      <c r="P16801" s="2">
        <v>0.262458</v>
      </c>
    </row>
    <row r="16802">
      <c r="A16802" s="1"/>
      <c r="E16802" s="2">
        <v>0.602026</v>
      </c>
      <c r="G16802" s="1"/>
      <c r="K16802" s="2">
        <v>0.061935</v>
      </c>
      <c r="M16802" s="1"/>
      <c r="P16802" s="2">
        <v>0.25</v>
      </c>
    </row>
    <row r="16803">
      <c r="A16803" s="1"/>
      <c r="E16803" s="2">
        <v>0.606816</v>
      </c>
      <c r="G16803" s="1"/>
      <c r="K16803" s="2">
        <v>0.06484</v>
      </c>
      <c r="M16803" s="1"/>
      <c r="P16803" s="2">
        <v>0.265993</v>
      </c>
    </row>
    <row r="16804">
      <c r="A16804" s="1"/>
      <c r="E16804" s="2">
        <v>0.611365</v>
      </c>
      <c r="G16804" s="1"/>
      <c r="K16804" s="2">
        <v>0.063135</v>
      </c>
      <c r="M16804" s="1"/>
      <c r="P16804" s="2">
        <v>0.289474</v>
      </c>
    </row>
    <row r="16805">
      <c r="A16805" s="1"/>
      <c r="E16805" s="2">
        <v>0.660179</v>
      </c>
      <c r="G16805" s="1"/>
      <c r="K16805" s="2">
        <v>0.062024</v>
      </c>
      <c r="M16805" s="1"/>
      <c r="P16805" s="2">
        <v>0.361022</v>
      </c>
    </row>
    <row r="16806">
      <c r="A16806" s="1"/>
      <c r="E16806" s="2">
        <v>0.654389</v>
      </c>
      <c r="G16806" s="1"/>
      <c r="K16806" s="2">
        <v>0.060257</v>
      </c>
      <c r="M16806" s="1"/>
      <c r="P16806" s="2">
        <v>0.355705</v>
      </c>
    </row>
    <row r="16807">
      <c r="A16807" s="1"/>
      <c r="E16807" s="2">
        <v>0.657985</v>
      </c>
      <c r="G16807" s="1"/>
      <c r="K16807" s="2">
        <v>0.058634</v>
      </c>
      <c r="M16807" s="1"/>
      <c r="P16807" s="2">
        <v>0.335793</v>
      </c>
    </row>
    <row r="16808">
      <c r="A16808" s="1"/>
      <c r="E16808" s="2">
        <v>0.627523</v>
      </c>
      <c r="G16808" s="1"/>
      <c r="K16808" s="2">
        <v>0.058178</v>
      </c>
      <c r="M16808" s="1"/>
      <c r="P16808" s="2">
        <v>0.2</v>
      </c>
    </row>
    <row r="16809">
      <c r="A16809" s="1"/>
      <c r="E16809" s="2">
        <v>0.559235</v>
      </c>
      <c r="G16809" s="1"/>
      <c r="K16809" s="2">
        <v>0.056432</v>
      </c>
      <c r="M16809" s="1"/>
      <c r="P16809" s="2">
        <v>0.03937</v>
      </c>
    </row>
    <row r="16810">
      <c r="A16810" s="1"/>
      <c r="E16810" s="2">
        <v>0.523635</v>
      </c>
      <c r="G16810" s="1"/>
      <c r="K16810" s="2">
        <v>0.056422</v>
      </c>
      <c r="M16810" s="1"/>
      <c r="P16810" s="2">
        <v>-0.11284</v>
      </c>
    </row>
    <row r="16811">
      <c r="A16811" s="1"/>
      <c r="E16811" s="2">
        <v>0.457231</v>
      </c>
      <c r="G16811" s="1"/>
      <c r="K16811" s="2">
        <v>0.055445</v>
      </c>
      <c r="M16811" s="1"/>
      <c r="P16811" s="2">
        <v>-0.208791</v>
      </c>
    </row>
    <row r="16812">
      <c r="A16812" s="1"/>
      <c r="E16812" s="2">
        <v>0.373126</v>
      </c>
      <c r="G16812" s="1"/>
      <c r="K16812" s="2">
        <v>0.058061</v>
      </c>
      <c r="M16812" s="1"/>
      <c r="P16812" s="2">
        <v>-0.254125</v>
      </c>
    </row>
    <row r="16813">
      <c r="A16813" s="1"/>
      <c r="E16813" s="2">
        <v>0.374607</v>
      </c>
      <c r="G16813" s="1"/>
      <c r="K16813" s="2">
        <v>0.058756</v>
      </c>
      <c r="M16813" s="1"/>
      <c r="P16813" s="2">
        <v>-0.225397</v>
      </c>
    </row>
    <row r="16814">
      <c r="A16814" s="1"/>
      <c r="E16814" s="2">
        <v>0.391324</v>
      </c>
      <c r="G16814" s="1"/>
      <c r="K16814" s="2">
        <v>0.060782</v>
      </c>
      <c r="M16814" s="1"/>
      <c r="P16814" s="2">
        <v>-0.210191</v>
      </c>
    </row>
    <row r="16815">
      <c r="A16815" s="1"/>
      <c r="E16815" s="2">
        <v>0.398773</v>
      </c>
      <c r="G16815" s="1"/>
      <c r="K16815" s="2">
        <v>0.057683</v>
      </c>
      <c r="M16815" s="1"/>
      <c r="P16815" s="2">
        <v>-0.225806</v>
      </c>
    </row>
    <row r="16816">
      <c r="A16816" s="1"/>
      <c r="E16816" s="2">
        <v>0.389479</v>
      </c>
      <c r="G16816" s="1"/>
      <c r="K16816" s="2">
        <v>0.057917</v>
      </c>
      <c r="M16816" s="1"/>
      <c r="P16816" s="2">
        <v>-0.189873</v>
      </c>
    </row>
    <row r="16817">
      <c r="A16817" s="1"/>
      <c r="E16817" s="2">
        <v>0.434823</v>
      </c>
      <c r="G16817" s="1"/>
      <c r="K16817" s="2">
        <v>0.058973</v>
      </c>
      <c r="M16817" s="1"/>
      <c r="P16817" s="2">
        <v>-0.120521</v>
      </c>
    </row>
    <row r="16818">
      <c r="A16818" s="1"/>
      <c r="E16818" s="2">
        <v>0.40918</v>
      </c>
      <c r="G16818" s="1"/>
      <c r="K16818" s="2">
        <v>0.053425</v>
      </c>
      <c r="M16818" s="1"/>
      <c r="P16818" s="2">
        <v>-0.150327</v>
      </c>
    </row>
    <row r="16819">
      <c r="A16819" s="1"/>
      <c r="E16819" s="2">
        <v>0.457382</v>
      </c>
      <c r="G16819" s="1"/>
      <c r="K16819" s="2">
        <v>0.053777</v>
      </c>
      <c r="M16819" s="1"/>
      <c r="P16819" s="2">
        <v>-0.09571</v>
      </c>
    </row>
    <row r="16820">
      <c r="A16820" s="1"/>
      <c r="E16820" s="2">
        <v>0.44374</v>
      </c>
      <c r="G16820" s="1"/>
      <c r="K16820" s="2">
        <v>0.059517</v>
      </c>
      <c r="M16820" s="1"/>
      <c r="P16820" s="2">
        <v>-0.069767</v>
      </c>
    </row>
    <row r="16821">
      <c r="A16821" s="1"/>
      <c r="E16821" s="2">
        <v>0.411664</v>
      </c>
      <c r="G16821" s="1"/>
      <c r="K16821" s="2">
        <v>0.055748</v>
      </c>
      <c r="M16821" s="1"/>
      <c r="P16821" s="2">
        <v>-0.116129</v>
      </c>
    </row>
    <row r="16822">
      <c r="A16822" s="1"/>
      <c r="E16822" s="2">
        <v>0.40773</v>
      </c>
      <c r="G16822" s="1"/>
      <c r="K16822" s="2">
        <v>0.058124</v>
      </c>
      <c r="M16822" s="1"/>
      <c r="P16822" s="2">
        <v>-0.14557</v>
      </c>
    </row>
    <row r="16823">
      <c r="A16823" s="1"/>
      <c r="E16823" s="2">
        <v>0.477576</v>
      </c>
      <c r="G16823" s="1"/>
      <c r="K16823" s="2">
        <v>0.055858</v>
      </c>
      <c r="M16823" s="1"/>
      <c r="P16823" s="2">
        <v>-0.039216</v>
      </c>
    </row>
    <row r="16824">
      <c r="A16824" s="1"/>
      <c r="E16824" s="2">
        <v>0.493616</v>
      </c>
      <c r="G16824" s="1"/>
      <c r="K16824" s="2">
        <v>0.056375</v>
      </c>
      <c r="M16824" s="1"/>
      <c r="P16824" s="2">
        <v>0.009709</v>
      </c>
    </row>
    <row r="16825">
      <c r="A16825" s="1"/>
      <c r="E16825" s="2">
        <v>0.493092</v>
      </c>
      <c r="G16825" s="1"/>
      <c r="K16825" s="2">
        <v>0.055517</v>
      </c>
      <c r="M16825" s="1"/>
      <c r="P16825" s="2">
        <v>0.089744</v>
      </c>
    </row>
    <row r="16826">
      <c r="A16826" s="1"/>
      <c r="E16826" s="2">
        <v>0.600777</v>
      </c>
      <c r="G16826" s="1"/>
      <c r="K16826" s="2">
        <v>0.055276</v>
      </c>
      <c r="M16826" s="1"/>
      <c r="P16826" s="2">
        <v>0.249123</v>
      </c>
    </row>
    <row r="16827">
      <c r="A16827" s="1"/>
      <c r="E16827" s="2">
        <v>0.637313</v>
      </c>
      <c r="G16827" s="1"/>
      <c r="K16827" s="2">
        <v>0.056145</v>
      </c>
      <c r="M16827" s="1"/>
      <c r="P16827" s="2">
        <v>0.304659</v>
      </c>
    </row>
    <row r="16828">
      <c r="A16828" s="1"/>
      <c r="E16828" s="2">
        <v>0.654679</v>
      </c>
      <c r="G16828" s="1"/>
      <c r="K16828" s="2">
        <v>0.061796</v>
      </c>
      <c r="M16828" s="1"/>
      <c r="P16828" s="2">
        <v>0.309609</v>
      </c>
    </row>
    <row r="16829">
      <c r="A16829" s="1"/>
      <c r="E16829" s="2">
        <v>0.666084</v>
      </c>
      <c r="G16829" s="1"/>
      <c r="K16829" s="2">
        <v>0.055701</v>
      </c>
      <c r="M16829" s="1"/>
      <c r="P16829" s="2">
        <v>0.29368</v>
      </c>
    </row>
    <row r="16830">
      <c r="A16830" s="1"/>
      <c r="E16830" s="2">
        <v>0.693658</v>
      </c>
      <c r="G16830" s="1"/>
      <c r="K16830" s="2">
        <v>0.056001</v>
      </c>
      <c r="M16830" s="1"/>
      <c r="P16830" s="2">
        <v>0.286885</v>
      </c>
    </row>
    <row r="16831">
      <c r="A16831" s="1"/>
      <c r="E16831" s="2">
        <v>0.590887</v>
      </c>
      <c r="G16831" s="1"/>
      <c r="K16831" s="2">
        <v>0.055438</v>
      </c>
      <c r="M16831" s="1"/>
      <c r="P16831" s="2">
        <v>0.152</v>
      </c>
    </row>
    <row r="16832">
      <c r="A16832" s="1"/>
      <c r="E16832" s="2">
        <v>0.50357</v>
      </c>
      <c r="G16832" s="1"/>
      <c r="K16832" s="2">
        <v>0.059014</v>
      </c>
      <c r="M16832" s="1"/>
      <c r="P16832" s="2">
        <v>0.022901</v>
      </c>
    </row>
    <row r="16833">
      <c r="A16833" s="1"/>
      <c r="E16833" s="2">
        <v>0.421715</v>
      </c>
      <c r="G16833" s="1"/>
      <c r="K16833" s="2">
        <v>0.05786</v>
      </c>
      <c r="M16833" s="1"/>
      <c r="P16833" s="2">
        <v>-0.124138</v>
      </c>
    </row>
    <row r="16834">
      <c r="A16834" s="1"/>
      <c r="E16834" s="2">
        <v>0.489035</v>
      </c>
      <c r="G16834" s="1"/>
      <c r="K16834" s="2">
        <v>0.057974</v>
      </c>
      <c r="M16834" s="1"/>
      <c r="P16834" s="2">
        <v>-0.208481</v>
      </c>
    </row>
    <row r="16835">
      <c r="A16835" s="1"/>
      <c r="E16835" s="2">
        <v>0.46137</v>
      </c>
      <c r="G16835" s="1"/>
      <c r="K16835" s="2">
        <v>0.059375</v>
      </c>
      <c r="M16835" s="1"/>
      <c r="P16835" s="2">
        <v>-0.147541</v>
      </c>
    </row>
    <row r="16836">
      <c r="A16836" s="1"/>
      <c r="E16836" s="2">
        <v>0.449825</v>
      </c>
      <c r="G16836" s="1"/>
      <c r="K16836" s="2">
        <v>0.054933</v>
      </c>
      <c r="M16836" s="1"/>
      <c r="P16836" s="2">
        <v>-0.063291</v>
      </c>
    </row>
    <row r="16837">
      <c r="A16837" s="1"/>
      <c r="E16837" s="2">
        <v>0.471934</v>
      </c>
      <c r="G16837" s="1"/>
      <c r="K16837" s="2">
        <v>0.057573</v>
      </c>
      <c r="M16837" s="1"/>
      <c r="P16837" s="2">
        <v>0.090909</v>
      </c>
    </row>
    <row r="16838">
      <c r="A16838" s="1"/>
      <c r="E16838" s="2">
        <v>0.637247</v>
      </c>
      <c r="G16838" s="1"/>
      <c r="K16838" s="2">
        <v>0.056256</v>
      </c>
      <c r="M16838" s="1"/>
      <c r="P16838" s="2">
        <v>0.314286</v>
      </c>
    </row>
    <row r="16839">
      <c r="A16839" s="1"/>
      <c r="E16839" s="2">
        <v>0.693712</v>
      </c>
      <c r="G16839" s="1"/>
      <c r="K16839" s="2">
        <v>0.056229</v>
      </c>
      <c r="M16839" s="1"/>
      <c r="P16839" s="2">
        <v>0.381295</v>
      </c>
    </row>
    <row r="16840">
      <c r="A16840" s="1"/>
      <c r="E16840" s="2">
        <v>0.698799</v>
      </c>
      <c r="G16840" s="1"/>
      <c r="K16840" s="2">
        <v>0.057996</v>
      </c>
      <c r="M16840" s="1"/>
      <c r="P16840" s="2">
        <v>0.390977</v>
      </c>
    </row>
    <row r="16841">
      <c r="A16841" s="1"/>
      <c r="E16841" s="2">
        <v>0.743362</v>
      </c>
      <c r="G16841" s="1"/>
      <c r="K16841" s="2">
        <v>0.057654</v>
      </c>
      <c r="M16841" s="1"/>
      <c r="P16841" s="2">
        <v>0.434426</v>
      </c>
    </row>
    <row r="16842">
      <c r="A16842" s="1"/>
      <c r="E16842" s="2">
        <v>0.796241</v>
      </c>
      <c r="G16842" s="1"/>
      <c r="K16842" s="2">
        <v>0.062329</v>
      </c>
      <c r="M16842" s="1"/>
      <c r="P16842" s="2">
        <v>0.495652</v>
      </c>
    </row>
    <row r="16843">
      <c r="A16843" s="1"/>
      <c r="E16843" s="2">
        <v>0.723777</v>
      </c>
      <c r="G16843" s="1"/>
      <c r="K16843" s="2">
        <v>0.059722</v>
      </c>
      <c r="M16843" s="1"/>
      <c r="P16843" s="2">
        <v>0.403361</v>
      </c>
    </row>
    <row r="16844">
      <c r="A16844" s="1"/>
      <c r="E16844" s="2">
        <v>0.733864</v>
      </c>
      <c r="G16844" s="1"/>
      <c r="K16844" s="2">
        <v>0.065089</v>
      </c>
      <c r="M16844" s="1"/>
      <c r="P16844" s="2">
        <v>0.429719</v>
      </c>
    </row>
    <row r="16845">
      <c r="A16845" s="1"/>
      <c r="E16845" s="2">
        <v>0.720398</v>
      </c>
      <c r="G16845" s="1"/>
      <c r="K16845" s="2">
        <v>0.063753</v>
      </c>
      <c r="M16845" s="1"/>
      <c r="P16845" s="2">
        <v>0.396825</v>
      </c>
    </row>
    <row r="16846">
      <c r="A16846" s="1"/>
      <c r="E16846" s="2">
        <v>0.764967</v>
      </c>
      <c r="G16846" s="1"/>
      <c r="K16846" s="2">
        <v>0.061922</v>
      </c>
      <c r="M16846" s="1"/>
      <c r="P16846" s="2">
        <v>0.398305</v>
      </c>
    </row>
    <row r="16847">
      <c r="A16847" s="1"/>
      <c r="E16847" s="2">
        <v>0.644906</v>
      </c>
      <c r="G16847" s="1"/>
      <c r="K16847" s="2">
        <v>0.057072</v>
      </c>
      <c r="M16847" s="1"/>
      <c r="P16847" s="2">
        <v>0.247934</v>
      </c>
    </row>
    <row r="16848">
      <c r="A16848" s="1"/>
      <c r="E16848" s="2">
        <v>0.639541</v>
      </c>
      <c r="G16848" s="1"/>
      <c r="K16848" s="2">
        <v>0.055345</v>
      </c>
      <c r="M16848" s="1"/>
      <c r="P16848" s="2">
        <v>0.173913</v>
      </c>
    </row>
    <row r="16849">
      <c r="A16849" s="1"/>
      <c r="E16849" s="2">
        <v>0.624796</v>
      </c>
      <c r="G16849" s="1"/>
      <c r="K16849" s="2">
        <v>0.054857</v>
      </c>
      <c r="M16849" s="1"/>
      <c r="P16849" s="2">
        <v>0.079646</v>
      </c>
    </row>
    <row r="16850">
      <c r="A16850" s="1"/>
      <c r="E16850" s="2">
        <v>0.688375</v>
      </c>
      <c r="G16850" s="1"/>
      <c r="K16850" s="2">
        <v>0.056227</v>
      </c>
      <c r="M16850" s="1"/>
      <c r="P16850" s="2">
        <v>0.139013</v>
      </c>
    </row>
    <row r="16851">
      <c r="A16851" s="1"/>
      <c r="E16851" s="2">
        <v>0.599291</v>
      </c>
      <c r="G16851" s="1"/>
      <c r="K16851" s="2">
        <v>0.055745</v>
      </c>
      <c r="M16851" s="1"/>
      <c r="P16851" s="2">
        <v>0.148594</v>
      </c>
    </row>
    <row r="16852">
      <c r="A16852" s="1"/>
      <c r="E16852" s="2">
        <v>0.62815</v>
      </c>
      <c r="G16852" s="1"/>
      <c r="K16852" s="2">
        <v>0.057942</v>
      </c>
      <c r="M16852" s="1"/>
      <c r="P16852" s="2">
        <v>0.226562</v>
      </c>
    </row>
    <row r="16853">
      <c r="A16853" s="1"/>
      <c r="E16853" s="2">
        <v>0.648816</v>
      </c>
      <c r="G16853" s="1"/>
      <c r="K16853" s="2">
        <v>0.057901</v>
      </c>
      <c r="M16853" s="1"/>
      <c r="P16853" s="2">
        <v>0.294574</v>
      </c>
    </row>
    <row r="16854">
      <c r="A16854" s="1"/>
      <c r="E16854" s="2">
        <v>0.671021</v>
      </c>
      <c r="G16854" s="1"/>
      <c r="K16854" s="2">
        <v>0.056563</v>
      </c>
      <c r="M16854" s="1"/>
      <c r="P16854" s="2">
        <v>0.304688</v>
      </c>
    </row>
    <row r="16855">
      <c r="A16855" s="1"/>
      <c r="E16855" s="2">
        <v>0.566836</v>
      </c>
      <c r="G16855" s="1"/>
      <c r="K16855" s="2">
        <v>0.054996</v>
      </c>
      <c r="M16855" s="1"/>
      <c r="P16855" s="2">
        <v>0.122677</v>
      </c>
    </row>
    <row r="16856">
      <c r="A16856" s="1"/>
      <c r="E16856" s="2">
        <v>0.610059</v>
      </c>
      <c r="G16856" s="1"/>
      <c r="K16856" s="2">
        <v>0.058044</v>
      </c>
      <c r="M16856" s="1"/>
      <c r="P16856" s="2">
        <v>0.153285</v>
      </c>
    </row>
    <row r="16857">
      <c r="A16857" s="1"/>
      <c r="E16857" s="2">
        <v>0.615917</v>
      </c>
      <c r="G16857" s="1"/>
      <c r="K16857" s="2">
        <v>0.054434</v>
      </c>
      <c r="M16857" s="1"/>
      <c r="P16857" s="2">
        <v>0.142857</v>
      </c>
    </row>
    <row r="16858">
      <c r="A16858" s="1"/>
      <c r="E16858" s="2">
        <v>0.570894</v>
      </c>
      <c r="G16858" s="1"/>
      <c r="K16858" s="2">
        <v>0.056932</v>
      </c>
      <c r="M16858" s="1"/>
      <c r="P16858" s="2">
        <v>0.096296</v>
      </c>
    </row>
    <row r="16859">
      <c r="A16859" s="1"/>
      <c r="E16859" s="2">
        <v>0.607739</v>
      </c>
      <c r="G16859" s="1"/>
      <c r="K16859" s="2">
        <v>0.05837</v>
      </c>
      <c r="M16859" s="1"/>
      <c r="P16859" s="2">
        <v>0.191011</v>
      </c>
    </row>
    <row r="16860">
      <c r="A16860" s="1"/>
      <c r="E16860" s="2">
        <v>0.67571</v>
      </c>
      <c r="G16860" s="1"/>
      <c r="K16860" s="2">
        <v>0.062436</v>
      </c>
      <c r="M16860" s="1"/>
      <c r="P16860" s="2">
        <v>0.318182</v>
      </c>
    </row>
    <row r="16861">
      <c r="A16861" s="1"/>
      <c r="E16861" s="2">
        <v>0.633898</v>
      </c>
      <c r="G16861" s="1"/>
      <c r="K16861" s="2">
        <v>0.06465</v>
      </c>
      <c r="M16861" s="1"/>
      <c r="P16861" s="2">
        <v>0.283582</v>
      </c>
    </row>
    <row r="16862">
      <c r="A16862" s="1"/>
      <c r="E16862" s="2">
        <v>0.662965</v>
      </c>
      <c r="G16862" s="1"/>
      <c r="K16862" s="2">
        <v>0.064634</v>
      </c>
      <c r="M16862" s="1"/>
      <c r="P16862" s="2">
        <v>0.330882</v>
      </c>
    </row>
    <row r="16863">
      <c r="A16863" s="1"/>
      <c r="E16863" s="2">
        <v>0.730897</v>
      </c>
      <c r="G16863" s="1"/>
      <c r="K16863" s="2">
        <v>0.059805</v>
      </c>
      <c r="M16863" s="1"/>
      <c r="P16863" s="2">
        <v>0.385214</v>
      </c>
    </row>
    <row r="16864">
      <c r="A16864" s="1"/>
      <c r="E16864" s="2">
        <v>0.709579</v>
      </c>
      <c r="G16864" s="1"/>
      <c r="K16864" s="2">
        <v>0.055996</v>
      </c>
      <c r="M16864" s="1"/>
      <c r="P16864" s="2">
        <v>0.355372</v>
      </c>
    </row>
    <row r="16865">
      <c r="A16865" s="1"/>
      <c r="E16865" s="2">
        <v>0.729019</v>
      </c>
      <c r="G16865" s="1"/>
      <c r="K16865" s="2">
        <v>0.061889</v>
      </c>
      <c r="M16865" s="1"/>
      <c r="P16865" s="2">
        <v>0.385892</v>
      </c>
    </row>
    <row r="16866">
      <c r="A16866" s="1"/>
      <c r="E16866" s="2">
        <v>0.681887</v>
      </c>
      <c r="G16866" s="1"/>
      <c r="K16866" s="2">
        <v>0.059543</v>
      </c>
      <c r="M16866" s="1"/>
      <c r="P16866" s="2">
        <v>0.35</v>
      </c>
    </row>
    <row r="16867">
      <c r="A16867" s="1"/>
      <c r="E16867" s="2">
        <v>0.675292</v>
      </c>
      <c r="G16867" s="1"/>
      <c r="K16867" s="2">
        <v>0.058061</v>
      </c>
      <c r="M16867" s="1"/>
      <c r="P16867" s="2">
        <v>0.262222</v>
      </c>
    </row>
    <row r="16868">
      <c r="A16868" s="1"/>
      <c r="E16868" s="2">
        <v>0.701064</v>
      </c>
      <c r="G16868" s="1"/>
      <c r="K16868" s="2">
        <v>0.056801</v>
      </c>
      <c r="M16868" s="1"/>
      <c r="P16868" s="2">
        <v>0.301205</v>
      </c>
    </row>
    <row r="16869">
      <c r="A16869" s="1"/>
      <c r="E16869" s="2">
        <v>0.657508</v>
      </c>
      <c r="G16869" s="1"/>
      <c r="K16869" s="2">
        <v>0.065401</v>
      </c>
      <c r="M16869" s="1"/>
      <c r="P16869" s="2">
        <v>0.304029</v>
      </c>
    </row>
    <row r="16870">
      <c r="A16870" s="1"/>
      <c r="E16870" s="2">
        <v>0.620046</v>
      </c>
      <c r="G16870" s="1"/>
      <c r="K16870" s="2">
        <v>0.057516</v>
      </c>
      <c r="M16870" s="1"/>
      <c r="P16870" s="2">
        <v>0.257143</v>
      </c>
    </row>
    <row r="16871">
      <c r="A16871" s="1"/>
      <c r="E16871" s="2">
        <v>0.624965</v>
      </c>
      <c r="G16871" s="1"/>
      <c r="K16871" s="2">
        <v>0.058075</v>
      </c>
      <c r="M16871" s="1"/>
      <c r="P16871" s="2">
        <v>0.273973</v>
      </c>
    </row>
    <row r="16872">
      <c r="A16872" s="1"/>
      <c r="E16872" s="2">
        <v>0.624337</v>
      </c>
      <c r="G16872" s="1"/>
      <c r="K16872" s="2">
        <v>0.054616</v>
      </c>
      <c r="M16872" s="1"/>
      <c r="P16872" s="2">
        <v>0.305195</v>
      </c>
    </row>
    <row r="16873">
      <c r="A16873" s="1"/>
      <c r="E16873" s="2">
        <v>0.603317</v>
      </c>
      <c r="G16873" s="1"/>
      <c r="K16873" s="2">
        <v>0.054916</v>
      </c>
      <c r="M16873" s="1"/>
      <c r="P16873" s="2">
        <v>0.267974</v>
      </c>
    </row>
    <row r="16874">
      <c r="A16874" s="1"/>
      <c r="E16874" s="2">
        <v>0.573723</v>
      </c>
      <c r="G16874" s="1"/>
      <c r="K16874" s="2">
        <v>0.053935</v>
      </c>
      <c r="M16874" s="1"/>
      <c r="P16874" s="2">
        <v>0.252336</v>
      </c>
    </row>
    <row r="16875">
      <c r="A16875" s="1"/>
      <c r="E16875" s="2">
        <v>0.568131</v>
      </c>
      <c r="G16875" s="1"/>
      <c r="K16875" s="2">
        <v>0.059684</v>
      </c>
      <c r="M16875" s="1"/>
      <c r="P16875" s="2">
        <v>0.251572</v>
      </c>
    </row>
    <row r="16876">
      <c r="A16876" s="1"/>
      <c r="E16876" s="2">
        <v>0.605039</v>
      </c>
      <c r="G16876" s="1"/>
      <c r="K16876" s="2">
        <v>0.062095</v>
      </c>
      <c r="M16876" s="1"/>
      <c r="P16876" s="2">
        <v>0.281046</v>
      </c>
    </row>
    <row r="16877">
      <c r="A16877" s="1"/>
      <c r="E16877" s="2">
        <v>0.588598</v>
      </c>
      <c r="G16877" s="1"/>
      <c r="K16877" s="2">
        <v>0.064591</v>
      </c>
      <c r="M16877" s="1"/>
      <c r="P16877" s="2">
        <v>0.227723</v>
      </c>
    </row>
    <row r="16878">
      <c r="A16878" s="1"/>
      <c r="E16878" s="2">
        <v>0.633544</v>
      </c>
      <c r="G16878" s="1"/>
      <c r="K16878" s="2">
        <v>0.065156</v>
      </c>
      <c r="M16878" s="1"/>
      <c r="P16878" s="2">
        <v>0.284281</v>
      </c>
    </row>
    <row r="16879">
      <c r="A16879" s="1"/>
      <c r="E16879" s="2">
        <v>0.615223</v>
      </c>
      <c r="G16879" s="1"/>
      <c r="K16879" s="2">
        <v>0.063928</v>
      </c>
      <c r="M16879" s="1"/>
      <c r="P16879" s="2">
        <v>0.292517</v>
      </c>
    </row>
    <row r="16880">
      <c r="A16880" s="1"/>
      <c r="E16880" s="2">
        <v>0.664078</v>
      </c>
      <c r="G16880" s="1"/>
      <c r="K16880" s="2">
        <v>0.071835</v>
      </c>
      <c r="M16880" s="1"/>
      <c r="P16880" s="2">
        <v>0.335616</v>
      </c>
    </row>
    <row r="16881">
      <c r="A16881" s="1"/>
      <c r="E16881" s="2">
        <v>0.614733</v>
      </c>
      <c r="G16881" s="1"/>
      <c r="K16881" s="2">
        <v>0.061929</v>
      </c>
      <c r="M16881" s="1"/>
      <c r="P16881" s="2">
        <v>0.313333</v>
      </c>
    </row>
    <row r="16882">
      <c r="A16882" s="1"/>
      <c r="E16882" s="2">
        <v>0.718288</v>
      </c>
      <c r="G16882" s="1"/>
      <c r="K16882" s="2">
        <v>0.060934</v>
      </c>
      <c r="M16882" s="1"/>
      <c r="P16882" s="2">
        <v>0.410072</v>
      </c>
    </row>
    <row r="16883">
      <c r="A16883" s="1"/>
      <c r="E16883" s="2">
        <v>0.704137</v>
      </c>
      <c r="G16883" s="1"/>
      <c r="K16883" s="2">
        <v>0.056447</v>
      </c>
      <c r="M16883" s="1"/>
      <c r="P16883" s="2">
        <v>0.390977</v>
      </c>
    </row>
    <row r="16884">
      <c r="A16884" s="1"/>
      <c r="E16884" s="2">
        <v>0.75061</v>
      </c>
      <c r="G16884" s="1"/>
      <c r="K16884" s="2">
        <v>0.05928</v>
      </c>
      <c r="M16884" s="1"/>
      <c r="P16884" s="2">
        <v>0.443983</v>
      </c>
    </row>
    <row r="16885">
      <c r="A16885" s="1"/>
      <c r="E16885" s="2">
        <v>0.703688</v>
      </c>
      <c r="G16885" s="1"/>
      <c r="K16885" s="2">
        <v>0.055816</v>
      </c>
      <c r="M16885" s="1"/>
      <c r="P16885" s="2">
        <v>0.420408</v>
      </c>
    </row>
    <row r="16886">
      <c r="A16886" s="1"/>
      <c r="E16886" s="2">
        <v>0.707387</v>
      </c>
      <c r="G16886" s="1"/>
      <c r="K16886" s="2">
        <v>0.055809</v>
      </c>
      <c r="M16886" s="1"/>
      <c r="P16886" s="2">
        <v>0.368421</v>
      </c>
    </row>
    <row r="16887">
      <c r="A16887" s="1"/>
      <c r="E16887" s="2">
        <v>0.668184</v>
      </c>
      <c r="G16887" s="1"/>
      <c r="K16887" s="2">
        <v>0.054892</v>
      </c>
      <c r="M16887" s="1"/>
      <c r="P16887" s="2">
        <v>0.277108</v>
      </c>
    </row>
    <row r="16888">
      <c r="A16888" s="1"/>
      <c r="E16888" s="2">
        <v>0.669735</v>
      </c>
      <c r="G16888" s="1"/>
      <c r="K16888" s="2">
        <v>0.057474</v>
      </c>
      <c r="M16888" s="1"/>
      <c r="P16888" s="2">
        <v>0.252918</v>
      </c>
    </row>
    <row r="16889">
      <c r="A16889" s="1"/>
      <c r="E16889" s="2">
        <v>0.65123</v>
      </c>
      <c r="G16889" s="1"/>
      <c r="K16889" s="2">
        <v>0.054851</v>
      </c>
      <c r="M16889" s="1"/>
      <c r="P16889" s="2">
        <v>0.245421</v>
      </c>
    </row>
    <row r="16890">
      <c r="A16890" s="1"/>
      <c r="E16890" s="2">
        <v>0.66946</v>
      </c>
      <c r="G16890" s="1"/>
      <c r="K16890" s="2">
        <v>0.057437</v>
      </c>
      <c r="M16890" s="1"/>
      <c r="P16890" s="2">
        <v>0.255814</v>
      </c>
    </row>
    <row r="16891">
      <c r="A16891" s="1"/>
      <c r="E16891" s="2">
        <v>0.682464</v>
      </c>
      <c r="G16891" s="1"/>
      <c r="K16891" s="2">
        <v>0.056804</v>
      </c>
      <c r="M16891" s="1"/>
      <c r="P16891" s="2">
        <v>0.357143</v>
      </c>
    </row>
    <row r="16892">
      <c r="A16892" s="1"/>
      <c r="E16892" s="2">
        <v>0.721969</v>
      </c>
      <c r="G16892" s="1"/>
      <c r="K16892" s="2">
        <v>0.056525</v>
      </c>
      <c r="M16892" s="1"/>
      <c r="P16892" s="2">
        <v>0.390244</v>
      </c>
    </row>
    <row r="16893">
      <c r="A16893" s="1"/>
      <c r="E16893" s="2">
        <v>0.707147</v>
      </c>
      <c r="G16893" s="1"/>
      <c r="K16893" s="2">
        <v>0.054013</v>
      </c>
      <c r="M16893" s="1"/>
      <c r="P16893" s="2">
        <v>0.35865</v>
      </c>
    </row>
    <row r="16894">
      <c r="A16894" s="1"/>
      <c r="E16894" s="2">
        <v>0.690468</v>
      </c>
      <c r="G16894" s="1"/>
      <c r="K16894" s="2">
        <v>0.055598</v>
      </c>
      <c r="M16894" s="1"/>
      <c r="P16894" s="2">
        <v>0.273543</v>
      </c>
    </row>
    <row r="16895">
      <c r="A16895" s="1"/>
      <c r="E16895" s="2">
        <v>0.713707</v>
      </c>
      <c r="G16895" s="1"/>
      <c r="K16895" s="2">
        <v>0.057233</v>
      </c>
      <c r="M16895" s="1"/>
      <c r="P16895" s="2">
        <v>0.237668</v>
      </c>
    </row>
    <row r="16896">
      <c r="A16896" s="1"/>
      <c r="E16896" s="2">
        <v>0.620627</v>
      </c>
      <c r="G16896" s="1"/>
      <c r="K16896" s="2">
        <v>0.053688</v>
      </c>
      <c r="M16896" s="1"/>
      <c r="P16896" s="2">
        <v>0.145299</v>
      </c>
    </row>
    <row r="16897">
      <c r="A16897" s="1"/>
      <c r="E16897" s="2">
        <v>0.633022</v>
      </c>
      <c r="G16897" s="1"/>
      <c r="K16897" s="2">
        <v>0.053953</v>
      </c>
      <c r="M16897" s="1"/>
      <c r="P16897" s="2">
        <v>0.140426</v>
      </c>
    </row>
    <row r="16898">
      <c r="A16898" s="1"/>
      <c r="E16898" s="2">
        <v>0.651935</v>
      </c>
      <c r="G16898" s="1"/>
      <c r="K16898" s="2">
        <v>0.052738</v>
      </c>
      <c r="M16898" s="1"/>
      <c r="P16898" s="2">
        <v>0.185484</v>
      </c>
    </row>
    <row r="16899">
      <c r="A16899" s="1"/>
      <c r="E16899" s="2">
        <v>0.67091</v>
      </c>
      <c r="G16899" s="1"/>
      <c r="K16899" s="2">
        <v>0.05419</v>
      </c>
      <c r="M16899" s="1"/>
      <c r="P16899" s="2">
        <v>0.249012</v>
      </c>
    </row>
    <row r="16900">
      <c r="A16900" s="1"/>
      <c r="E16900" s="2">
        <v>0.662415</v>
      </c>
      <c r="G16900" s="1"/>
      <c r="K16900" s="2">
        <v>0.054667</v>
      </c>
      <c r="M16900" s="1"/>
      <c r="P16900" s="2">
        <v>0.281481</v>
      </c>
    </row>
    <row r="16901">
      <c r="A16901" s="1"/>
      <c r="E16901" s="2">
        <v>0.695356</v>
      </c>
      <c r="G16901" s="1"/>
      <c r="K16901" s="2">
        <v>0.055604</v>
      </c>
      <c r="M16901" s="1"/>
      <c r="P16901" s="2">
        <v>0.382353</v>
      </c>
    </row>
    <row r="16902">
      <c r="A16902" s="1"/>
      <c r="E16902" s="2">
        <v>0.671904</v>
      </c>
      <c r="G16902" s="1"/>
      <c r="K16902" s="2">
        <v>0.057353</v>
      </c>
      <c r="M16902" s="1"/>
      <c r="P16902" s="2">
        <v>0.404844</v>
      </c>
    </row>
    <row r="16903">
      <c r="A16903" s="1"/>
      <c r="E16903" s="2">
        <v>0.66051</v>
      </c>
      <c r="G16903" s="1"/>
      <c r="K16903" s="2">
        <v>0.059095</v>
      </c>
      <c r="M16903" s="1"/>
      <c r="P16903" s="2">
        <v>0.369863</v>
      </c>
    </row>
    <row r="16904">
      <c r="A16904" s="1"/>
      <c r="E16904" s="2">
        <v>0.667547</v>
      </c>
      <c r="G16904" s="1"/>
      <c r="K16904" s="2">
        <v>0.05844</v>
      </c>
      <c r="M16904" s="1"/>
      <c r="P16904" s="2">
        <v>0.389262</v>
      </c>
    </row>
    <row r="16905">
      <c r="A16905" s="1"/>
      <c r="E16905" s="2">
        <v>0.670568</v>
      </c>
      <c r="G16905" s="1"/>
      <c r="K16905" s="2">
        <v>0.056517</v>
      </c>
      <c r="M16905" s="1"/>
      <c r="P16905" s="2">
        <v>0.351916</v>
      </c>
    </row>
    <row r="16906">
      <c r="A16906" s="1"/>
      <c r="E16906" s="2">
        <v>0.597578</v>
      </c>
      <c r="G16906" s="1"/>
      <c r="K16906" s="2">
        <v>0.056964</v>
      </c>
      <c r="M16906" s="1"/>
      <c r="P16906" s="2">
        <v>0.236749</v>
      </c>
    </row>
    <row r="16907">
      <c r="A16907" s="1"/>
      <c r="E16907" s="2">
        <v>0.616401</v>
      </c>
      <c r="G16907" s="1"/>
      <c r="K16907" s="2">
        <v>0.05334</v>
      </c>
      <c r="M16907" s="1"/>
      <c r="P16907" s="2">
        <v>0.210526</v>
      </c>
    </row>
    <row r="16908">
      <c r="A16908" s="1"/>
      <c r="E16908" s="2">
        <v>0.6325</v>
      </c>
      <c r="G16908" s="1"/>
      <c r="K16908" s="2">
        <v>0.054723</v>
      </c>
      <c r="M16908" s="1"/>
      <c r="P16908" s="2">
        <v>0.235955</v>
      </c>
    </row>
    <row r="16909">
      <c r="A16909" s="1"/>
      <c r="E16909" s="2">
        <v>0.619969</v>
      </c>
      <c r="G16909" s="1"/>
      <c r="K16909" s="2">
        <v>0.054973</v>
      </c>
      <c r="M16909" s="1"/>
      <c r="P16909" s="2">
        <v>0.205993</v>
      </c>
    </row>
    <row r="16910">
      <c r="A16910" s="1"/>
      <c r="E16910" s="2">
        <v>0.658557</v>
      </c>
      <c r="G16910" s="1"/>
      <c r="K16910" s="2">
        <v>0.055241</v>
      </c>
      <c r="M16910" s="1"/>
      <c r="P16910" s="2">
        <v>0.24031</v>
      </c>
    </row>
    <row r="16911">
      <c r="A16911" s="1"/>
      <c r="E16911" s="2">
        <v>0.664698</v>
      </c>
      <c r="G16911" s="1"/>
      <c r="K16911" s="2">
        <v>0.058058</v>
      </c>
      <c r="M16911" s="1"/>
      <c r="P16911" s="2">
        <v>0.315985</v>
      </c>
    </row>
    <row r="16912">
      <c r="A16912" s="1"/>
      <c r="E16912" s="2">
        <v>0.684113</v>
      </c>
      <c r="G16912" s="1"/>
      <c r="K16912" s="2">
        <v>0.056693</v>
      </c>
      <c r="M16912" s="1"/>
      <c r="P16912" s="2">
        <v>0.320312</v>
      </c>
    </row>
    <row r="16913">
      <c r="A16913" s="1"/>
      <c r="E16913" s="2">
        <v>0.719057</v>
      </c>
      <c r="G16913" s="1"/>
      <c r="K16913" s="2">
        <v>0.057541</v>
      </c>
      <c r="M16913" s="1"/>
      <c r="P16913" s="2">
        <v>0.384615</v>
      </c>
    </row>
    <row r="16914">
      <c r="A16914" s="1"/>
      <c r="E16914" s="2">
        <v>0.673844</v>
      </c>
      <c r="G16914" s="1"/>
      <c r="K16914" s="2">
        <v>0.057124</v>
      </c>
      <c r="M16914" s="1"/>
      <c r="P16914" s="2">
        <v>0.288</v>
      </c>
    </row>
    <row r="16915">
      <c r="A16915" s="1"/>
      <c r="E16915" s="2">
        <v>0.659073</v>
      </c>
      <c r="G16915" s="1"/>
      <c r="K16915" s="2">
        <v>0.05629</v>
      </c>
      <c r="M16915" s="1"/>
      <c r="P16915" s="2">
        <v>0.268482</v>
      </c>
    </row>
    <row r="16916">
      <c r="A16916" s="1"/>
      <c r="E16916" s="2">
        <v>0.696079</v>
      </c>
      <c r="G16916" s="1"/>
      <c r="K16916" s="2">
        <v>0.054596</v>
      </c>
      <c r="M16916" s="1"/>
      <c r="P16916" s="2">
        <v>0.260504</v>
      </c>
    </row>
    <row r="16917">
      <c r="A16917" s="1"/>
      <c r="E16917" s="2">
        <v>0.680772</v>
      </c>
      <c r="G16917" s="1"/>
      <c r="K16917" s="2">
        <v>0.05542</v>
      </c>
      <c r="M16917" s="1"/>
      <c r="P16917" s="2">
        <v>0.237705</v>
      </c>
    </row>
    <row r="16918">
      <c r="A16918" s="1"/>
      <c r="E16918" s="2">
        <v>0.60956</v>
      </c>
      <c r="G16918" s="1"/>
      <c r="K16918" s="2">
        <v>0.056531</v>
      </c>
      <c r="M16918" s="1"/>
      <c r="P16918" s="2">
        <v>0.161826</v>
      </c>
    </row>
    <row r="16919">
      <c r="A16919" s="1"/>
      <c r="E16919" s="2">
        <v>0.712952</v>
      </c>
      <c r="G16919" s="1"/>
      <c r="K16919" s="2">
        <v>0.054404</v>
      </c>
      <c r="M16919" s="1"/>
      <c r="P16919" s="2">
        <v>0.253456</v>
      </c>
    </row>
    <row r="16920">
      <c r="A16920" s="1"/>
      <c r="E16920" s="2">
        <v>0.682237</v>
      </c>
      <c r="G16920" s="1"/>
      <c r="K16920" s="2">
        <v>0.055004</v>
      </c>
      <c r="M16920" s="1"/>
      <c r="P16920" s="2">
        <v>0.237209</v>
      </c>
    </row>
    <row r="16921">
      <c r="A16921" s="1"/>
      <c r="E16921" s="2">
        <v>0.685936</v>
      </c>
      <c r="G16921" s="1"/>
      <c r="K16921" s="2">
        <v>0.054089</v>
      </c>
      <c r="M16921" s="1"/>
      <c r="P16921" s="2">
        <v>0.205742</v>
      </c>
    </row>
    <row r="16922">
      <c r="A16922" s="1"/>
      <c r="E16922" s="2">
        <v>0.658886</v>
      </c>
      <c r="G16922" s="1"/>
      <c r="K16922" s="2">
        <v>0.056504</v>
      </c>
      <c r="M16922" s="1"/>
      <c r="P16922" s="2">
        <v>0.222707</v>
      </c>
    </row>
    <row r="16923">
      <c r="A16923" s="1"/>
      <c r="E16923" s="2">
        <v>0.627373</v>
      </c>
      <c r="G16923" s="1"/>
      <c r="K16923" s="2">
        <v>0.056494</v>
      </c>
      <c r="M16923" s="1"/>
      <c r="P16923" s="2">
        <v>0.164659</v>
      </c>
    </row>
    <row r="16924">
      <c r="A16924" s="1"/>
      <c r="E16924" s="2">
        <v>0.620182</v>
      </c>
      <c r="G16924" s="1"/>
      <c r="K16924" s="2">
        <v>0.055495</v>
      </c>
      <c r="M16924" s="1"/>
      <c r="P16924" s="2">
        <v>0.198582</v>
      </c>
    </row>
    <row r="16925">
      <c r="A16925" s="1"/>
      <c r="E16925" s="2">
        <v>0.630647</v>
      </c>
      <c r="G16925" s="1"/>
      <c r="K16925" s="2">
        <v>0.054774</v>
      </c>
      <c r="M16925" s="1"/>
      <c r="P16925" s="2">
        <v>0.227437</v>
      </c>
    </row>
    <row r="16926">
      <c r="A16926" s="1"/>
      <c r="E16926" s="2">
        <v>0.606091</v>
      </c>
      <c r="G16926" s="1"/>
      <c r="K16926" s="2">
        <v>0.056296</v>
      </c>
      <c r="M16926" s="1"/>
      <c r="P16926" s="2">
        <v>0.204301</v>
      </c>
    </row>
    <row r="16927">
      <c r="A16927" s="1"/>
      <c r="E16927" s="2">
        <v>0.620763</v>
      </c>
      <c r="G16927" s="1"/>
      <c r="K16927" s="2">
        <v>0.055167</v>
      </c>
      <c r="M16927" s="1"/>
      <c r="P16927" s="2">
        <v>0.198413</v>
      </c>
    </row>
    <row r="16928">
      <c r="A16928" s="1"/>
      <c r="E16928" s="2">
        <v>0.576144</v>
      </c>
      <c r="G16928" s="1"/>
      <c r="K16928" s="2">
        <v>0.057659</v>
      </c>
      <c r="M16928" s="1"/>
      <c r="P16928" s="2">
        <v>0.125984</v>
      </c>
    </row>
    <row r="16929">
      <c r="A16929" s="1"/>
      <c r="E16929" s="2">
        <v>0.568322</v>
      </c>
      <c r="G16929" s="1"/>
      <c r="K16929" s="2">
        <v>0.054506</v>
      </c>
      <c r="M16929" s="1"/>
      <c r="P16929" s="2">
        <v>-0.012245</v>
      </c>
    </row>
    <row r="16930">
      <c r="A16930" s="1"/>
      <c r="E16930" s="2">
        <v>0.483851</v>
      </c>
      <c r="G16930" s="1"/>
      <c r="K16930" s="2">
        <v>0.058909</v>
      </c>
      <c r="M16930" s="1"/>
      <c r="P16930" s="2">
        <v>-0.087591</v>
      </c>
    </row>
    <row r="16931">
      <c r="A16931" s="1"/>
      <c r="E16931" s="2">
        <v>0.511078</v>
      </c>
      <c r="G16931" s="1"/>
      <c r="K16931" s="2">
        <v>0.058865</v>
      </c>
      <c r="M16931" s="1"/>
      <c r="P16931" s="2">
        <v>-0.083916</v>
      </c>
    </row>
    <row r="16932">
      <c r="A16932" s="1"/>
      <c r="E16932" s="2">
        <v>0.451161</v>
      </c>
      <c r="G16932" s="1"/>
      <c r="K16932" s="2">
        <v>0.056461</v>
      </c>
      <c r="M16932" s="1"/>
      <c r="P16932" s="2">
        <v>-0.120275</v>
      </c>
    </row>
    <row r="16933">
      <c r="A16933" s="1"/>
      <c r="E16933" s="2">
        <v>0.47544</v>
      </c>
      <c r="G16933" s="1"/>
      <c r="K16933" s="2">
        <v>0.055295</v>
      </c>
      <c r="M16933" s="1"/>
      <c r="P16933" s="2">
        <v>-0.096085</v>
      </c>
    </row>
    <row r="16934">
      <c r="A16934" s="1"/>
      <c r="E16934" s="2">
        <v>0.524996</v>
      </c>
      <c r="G16934" s="1"/>
      <c r="K16934" s="2">
        <v>0.054891</v>
      </c>
      <c r="M16934" s="1"/>
      <c r="P16934" s="2">
        <v>-0.007407</v>
      </c>
    </row>
    <row r="16935">
      <c r="A16935" s="1"/>
      <c r="E16935" s="2">
        <v>0.585349</v>
      </c>
      <c r="G16935" s="1"/>
      <c r="K16935" s="2">
        <v>0.056999</v>
      </c>
      <c r="M16935" s="1"/>
      <c r="P16935" s="2">
        <v>0.083969</v>
      </c>
    </row>
    <row r="16936">
      <c r="A16936" s="1"/>
      <c r="E16936" s="2">
        <v>0.589985</v>
      </c>
      <c r="G16936" s="1"/>
      <c r="K16936" s="2">
        <v>0.059582</v>
      </c>
      <c r="M16936" s="1"/>
      <c r="P16936" s="2">
        <v>0.129771</v>
      </c>
    </row>
    <row r="16937">
      <c r="A16937" s="1"/>
      <c r="E16937" s="2">
        <v>0.635525</v>
      </c>
      <c r="G16937" s="1"/>
      <c r="K16937" s="2">
        <v>0.057008</v>
      </c>
      <c r="M16937" s="1"/>
      <c r="P16937" s="2">
        <v>0.222222</v>
      </c>
    </row>
    <row r="16938">
      <c r="A16938" s="1"/>
      <c r="E16938" s="2">
        <v>0.677837</v>
      </c>
      <c r="G16938" s="1"/>
      <c r="K16938" s="2">
        <v>0.059787</v>
      </c>
      <c r="M16938" s="1"/>
      <c r="P16938" s="2">
        <v>0.325926</v>
      </c>
    </row>
    <row r="16939">
      <c r="A16939" s="1"/>
      <c r="E16939" s="2">
        <v>0.624611</v>
      </c>
      <c r="G16939" s="1"/>
      <c r="K16939" s="2">
        <v>0.057886</v>
      </c>
      <c r="M16939" s="1"/>
      <c r="P16939" s="2">
        <v>0.308219</v>
      </c>
    </row>
    <row r="16940">
      <c r="A16940" s="1"/>
      <c r="E16940" s="2">
        <v>0.578574</v>
      </c>
      <c r="G16940" s="1"/>
      <c r="K16940" s="2">
        <v>0.059038</v>
      </c>
      <c r="M16940" s="1"/>
      <c r="P16940" s="2">
        <v>0.229167</v>
      </c>
    </row>
    <row r="16941">
      <c r="A16941" s="1"/>
      <c r="E16941" s="2">
        <v>0.610607</v>
      </c>
      <c r="G16941" s="1"/>
      <c r="K16941" s="2">
        <v>0.055762</v>
      </c>
      <c r="M16941" s="1"/>
      <c r="P16941" s="2">
        <v>0.228669</v>
      </c>
    </row>
    <row r="16942">
      <c r="A16942" s="1"/>
      <c r="E16942" s="2">
        <v>0.581511</v>
      </c>
      <c r="G16942" s="1"/>
      <c r="K16942" s="2">
        <v>0.054997</v>
      </c>
      <c r="M16942" s="1"/>
      <c r="P16942" s="2">
        <v>0.197411</v>
      </c>
    </row>
    <row r="16943">
      <c r="A16943" s="1"/>
      <c r="E16943" s="2">
        <v>0.567404</v>
      </c>
      <c r="G16943" s="1"/>
      <c r="K16943" s="2">
        <v>0.057723</v>
      </c>
      <c r="M16943" s="1"/>
      <c r="P16943" s="2">
        <v>0.220447</v>
      </c>
    </row>
    <row r="16944">
      <c r="A16944" s="1"/>
      <c r="E16944" s="2">
        <v>0.571917</v>
      </c>
      <c r="G16944" s="1"/>
      <c r="K16944" s="2">
        <v>0.055847</v>
      </c>
      <c r="M16944" s="1"/>
      <c r="P16944" s="2">
        <v>0.205298</v>
      </c>
    </row>
    <row r="16945">
      <c r="A16945" s="1"/>
      <c r="E16945" s="2">
        <v>0.575307</v>
      </c>
      <c r="G16945" s="1"/>
      <c r="K16945" s="2">
        <v>0.055614</v>
      </c>
      <c r="M16945" s="1"/>
      <c r="P16945" s="2">
        <v>0.216828</v>
      </c>
    </row>
    <row r="16946">
      <c r="A16946" s="1"/>
      <c r="E16946" s="2">
        <v>0.615463</v>
      </c>
      <c r="G16946" s="1"/>
      <c r="K16946" s="2">
        <v>0.057045</v>
      </c>
      <c r="M16946" s="1"/>
      <c r="P16946" s="2">
        <v>0.255814</v>
      </c>
    </row>
    <row r="16947">
      <c r="A16947" s="1"/>
      <c r="E16947" s="2">
        <v>0.629561</v>
      </c>
      <c r="G16947" s="1"/>
      <c r="K16947" s="2">
        <v>0.064592</v>
      </c>
      <c r="M16947" s="1"/>
      <c r="P16947" s="2">
        <v>0.264901</v>
      </c>
    </row>
    <row r="16948">
      <c r="A16948" s="1"/>
      <c r="E16948" s="2">
        <v>0.560031</v>
      </c>
      <c r="G16948" s="1"/>
      <c r="K16948" s="2">
        <v>0.057174</v>
      </c>
      <c r="M16948" s="1"/>
      <c r="P16948" s="2">
        <v>0.196078</v>
      </c>
    </row>
    <row r="16949">
      <c r="A16949" s="1"/>
      <c r="E16949" s="2">
        <v>0.545348</v>
      </c>
      <c r="G16949" s="1"/>
      <c r="K16949" s="2">
        <v>0.055324</v>
      </c>
      <c r="M16949" s="1"/>
      <c r="P16949" s="2">
        <v>0.216561</v>
      </c>
    </row>
    <row r="16950">
      <c r="A16950" s="1"/>
      <c r="E16950" s="2">
        <v>0.617639</v>
      </c>
      <c r="G16950" s="1"/>
      <c r="K16950" s="2">
        <v>0.054683</v>
      </c>
      <c r="M16950" s="1"/>
      <c r="P16950" s="2">
        <v>0.249169</v>
      </c>
    </row>
    <row r="16951">
      <c r="A16951" s="1"/>
      <c r="E16951" s="2">
        <v>0.597013</v>
      </c>
      <c r="G16951" s="1"/>
      <c r="K16951" s="2">
        <v>0.06109</v>
      </c>
      <c r="M16951" s="1"/>
      <c r="P16951" s="2">
        <v>0.244147</v>
      </c>
    </row>
    <row r="16952">
      <c r="A16952" s="1"/>
      <c r="E16952" s="2">
        <v>0.576165</v>
      </c>
      <c r="G16952" s="1"/>
      <c r="K16952" s="2">
        <v>0.057371</v>
      </c>
      <c r="M16952" s="1"/>
      <c r="P16952" s="2">
        <v>0.233333</v>
      </c>
    </row>
    <row r="16953">
      <c r="A16953" s="1"/>
      <c r="E16953" s="2">
        <v>0.55382</v>
      </c>
      <c r="G16953" s="1"/>
      <c r="K16953" s="2">
        <v>0.056685</v>
      </c>
      <c r="M16953" s="1"/>
      <c r="P16953" s="2">
        <v>0.246006</v>
      </c>
    </row>
    <row r="16954">
      <c r="A16954" s="1"/>
      <c r="E16954" s="2">
        <v>0.594077</v>
      </c>
      <c r="G16954" s="1"/>
      <c r="K16954" s="2">
        <v>0.057187</v>
      </c>
      <c r="M16954" s="1"/>
      <c r="P16954" s="2">
        <v>0.252396</v>
      </c>
    </row>
    <row r="16955">
      <c r="A16955" s="1"/>
      <c r="E16955" s="2">
        <v>0.659943</v>
      </c>
      <c r="G16955" s="1"/>
      <c r="K16955" s="2">
        <v>0.0585</v>
      </c>
      <c r="M16955" s="1"/>
      <c r="P16955" s="2">
        <v>0.275748</v>
      </c>
    </row>
    <row r="16956">
      <c r="A16956" s="1"/>
      <c r="E16956" s="2">
        <v>0.601565</v>
      </c>
      <c r="G16956" s="1"/>
      <c r="K16956" s="2">
        <v>0.052223</v>
      </c>
      <c r="M16956" s="1"/>
      <c r="P16956" s="2">
        <v>0.242321</v>
      </c>
    </row>
    <row r="16957">
      <c r="A16957" s="1"/>
      <c r="E16957" s="2">
        <v>0.58326</v>
      </c>
      <c r="G16957" s="1"/>
      <c r="K16957" s="2">
        <v>0.055673</v>
      </c>
      <c r="M16957" s="1"/>
      <c r="P16957" s="2">
        <v>0.205882</v>
      </c>
    </row>
    <row r="16958">
      <c r="A16958" s="1"/>
      <c r="E16958" s="2">
        <v>0.591093</v>
      </c>
      <c r="G16958" s="1"/>
      <c r="K16958" s="2">
        <v>0.054375</v>
      </c>
      <c r="M16958" s="1"/>
      <c r="P16958" s="2">
        <v>0.146154</v>
      </c>
    </row>
    <row r="16959">
      <c r="A16959" s="1"/>
      <c r="E16959" s="2">
        <v>0.590239</v>
      </c>
      <c r="G16959" s="1"/>
      <c r="K16959" s="2">
        <v>0.05462</v>
      </c>
      <c r="M16959" s="1"/>
      <c r="P16959" s="2">
        <v>0.085938</v>
      </c>
    </row>
    <row r="16960">
      <c r="A16960" s="1"/>
      <c r="E16960" s="2">
        <v>0.558904</v>
      </c>
      <c r="G16960" s="1"/>
      <c r="K16960" s="2">
        <v>0.054393</v>
      </c>
      <c r="M16960" s="1"/>
      <c r="P16960" s="2">
        <v>0.03321</v>
      </c>
    </row>
    <row r="16961">
      <c r="A16961" s="1"/>
      <c r="E16961" s="2">
        <v>0.493849</v>
      </c>
      <c r="G16961" s="1"/>
      <c r="K16961" s="2">
        <v>0.053812</v>
      </c>
      <c r="M16961" s="1"/>
      <c r="P16961" s="2">
        <v>-0.080702</v>
      </c>
    </row>
    <row r="16962">
      <c r="A16962" s="1"/>
      <c r="E16962" s="2">
        <v>0.429192</v>
      </c>
      <c r="G16962" s="1"/>
      <c r="K16962" s="2">
        <v>0.055395</v>
      </c>
      <c r="M16962" s="1"/>
      <c r="P16962" s="2">
        <v>-0.109635</v>
      </c>
    </row>
    <row r="16963">
      <c r="A16963" s="1"/>
      <c r="E16963" s="2">
        <v>0.475916</v>
      </c>
      <c r="G16963" s="1"/>
      <c r="K16963" s="2">
        <v>0.056338</v>
      </c>
      <c r="M16963" s="1"/>
      <c r="P16963" s="2">
        <v>-0.131034</v>
      </c>
    </row>
    <row r="16964">
      <c r="A16964" s="1"/>
      <c r="E16964" s="2">
        <v>0.447194</v>
      </c>
      <c r="G16964" s="1"/>
      <c r="K16964" s="2">
        <v>0.05781</v>
      </c>
      <c r="M16964" s="1"/>
      <c r="P16964" s="2">
        <v>-0.184669</v>
      </c>
    </row>
    <row r="16965">
      <c r="A16965" s="1"/>
      <c r="E16965" s="2">
        <v>0.438096</v>
      </c>
      <c r="G16965" s="1"/>
      <c r="K16965" s="2">
        <v>0.05651</v>
      </c>
      <c r="M16965" s="1"/>
      <c r="P16965" s="2">
        <v>-0.227941</v>
      </c>
    </row>
    <row r="16966">
      <c r="A16966" s="1"/>
      <c r="E16966" s="2">
        <v>0.489319</v>
      </c>
      <c r="G16966" s="1"/>
      <c r="K16966" s="2">
        <v>0.055728</v>
      </c>
      <c r="M16966" s="1"/>
      <c r="P16966" s="2">
        <v>-0.139623</v>
      </c>
    </row>
    <row r="16967">
      <c r="A16967" s="1"/>
      <c r="E16967" s="2">
        <v>0.540401</v>
      </c>
      <c r="G16967" s="1"/>
      <c r="K16967" s="2">
        <v>0.056209</v>
      </c>
      <c r="M16967" s="1"/>
      <c r="P16967" s="2">
        <v>-0.115702</v>
      </c>
    </row>
    <row r="16968">
      <c r="A16968" s="1"/>
      <c r="E16968" s="2">
        <v>0.580358</v>
      </c>
      <c r="G16968" s="1"/>
      <c r="K16968" s="2">
        <v>0.054666</v>
      </c>
      <c r="M16968" s="1"/>
      <c r="P16968" s="2">
        <v>0.004149</v>
      </c>
    </row>
    <row r="16969">
      <c r="A16969" s="1"/>
      <c r="E16969" s="2">
        <v>0.608501</v>
      </c>
      <c r="G16969" s="1"/>
      <c r="K16969" s="2">
        <v>0.054202</v>
      </c>
      <c r="M16969" s="1"/>
      <c r="P16969" s="2">
        <v>0.16</v>
      </c>
    </row>
    <row r="16970">
      <c r="A16970" s="1"/>
      <c r="E16970" s="2">
        <v>0.631378</v>
      </c>
      <c r="G16970" s="1"/>
      <c r="K16970" s="2">
        <v>0.060731</v>
      </c>
      <c r="M16970" s="1"/>
      <c r="P16970" s="2">
        <v>0.246269</v>
      </c>
    </row>
    <row r="16971">
      <c r="A16971" s="1"/>
      <c r="E16971" s="2">
        <v>0.625275</v>
      </c>
      <c r="G16971" s="1"/>
      <c r="K16971" s="2">
        <v>0.05558</v>
      </c>
      <c r="M16971" s="1"/>
      <c r="P16971" s="2">
        <v>0.209302</v>
      </c>
    </row>
    <row r="16972">
      <c r="A16972" s="1"/>
      <c r="E16972" s="2">
        <v>0.68682</v>
      </c>
      <c r="G16972" s="1"/>
      <c r="K16972" s="2">
        <v>0.057246</v>
      </c>
      <c r="M16972" s="1"/>
      <c r="P16972" s="2">
        <v>0.24</v>
      </c>
    </row>
    <row r="16973">
      <c r="A16973" s="1"/>
      <c r="E16973" s="2">
        <v>0.629006</v>
      </c>
      <c r="G16973" s="1"/>
      <c r="K16973" s="2">
        <v>0.054421</v>
      </c>
      <c r="M16973" s="1"/>
      <c r="P16973" s="2">
        <v>0.164557</v>
      </c>
    </row>
    <row r="16974">
      <c r="A16974" s="1"/>
      <c r="E16974" s="2">
        <v>0.677832</v>
      </c>
      <c r="G16974" s="1"/>
      <c r="K16974" s="2">
        <v>0.059184</v>
      </c>
      <c r="M16974" s="1"/>
      <c r="P16974" s="2">
        <v>0.192825</v>
      </c>
    </row>
    <row r="16975">
      <c r="A16975" s="1"/>
      <c r="E16975" s="2">
        <v>0.688993</v>
      </c>
      <c r="G16975" s="1"/>
      <c r="K16975" s="2">
        <v>0.055024</v>
      </c>
      <c r="M16975" s="1"/>
      <c r="P16975" s="2">
        <v>0.158416</v>
      </c>
    </row>
    <row r="16976">
      <c r="A16976" s="1"/>
      <c r="E16976" s="2">
        <v>0.733484</v>
      </c>
      <c r="G16976" s="1"/>
      <c r="K16976" s="2">
        <v>0.058924</v>
      </c>
      <c r="M16976" s="1"/>
      <c r="P16976" s="2">
        <v>0.281553</v>
      </c>
    </row>
    <row r="16977">
      <c r="A16977" s="1"/>
      <c r="E16977" s="2">
        <v>0.76262</v>
      </c>
      <c r="G16977" s="1"/>
      <c r="K16977" s="2">
        <v>0.064686</v>
      </c>
      <c r="M16977" s="1"/>
      <c r="P16977" s="2">
        <v>0.371429</v>
      </c>
    </row>
    <row r="16978">
      <c r="A16978" s="1"/>
      <c r="E16978" s="2">
        <v>0.772308</v>
      </c>
      <c r="G16978" s="1"/>
      <c r="K16978" s="2">
        <v>0.06837</v>
      </c>
      <c r="M16978" s="1"/>
      <c r="P16978" s="2">
        <v>0.476636</v>
      </c>
    </row>
    <row r="16979">
      <c r="A16979" s="1"/>
      <c r="E16979" s="2">
        <v>0.732514</v>
      </c>
      <c r="G16979" s="1"/>
      <c r="K16979" s="2">
        <v>0.066013</v>
      </c>
      <c r="M16979" s="1"/>
      <c r="P16979" s="2">
        <v>0.389671</v>
      </c>
    </row>
    <row r="16980">
      <c r="A16980" s="1"/>
      <c r="E16980" s="2">
        <v>0.722729</v>
      </c>
      <c r="G16980" s="1"/>
      <c r="K16980" s="2">
        <v>0.060291</v>
      </c>
      <c r="M16980" s="1"/>
      <c r="P16980" s="2">
        <v>0.404444</v>
      </c>
    </row>
    <row r="16981">
      <c r="A16981" s="1"/>
      <c r="E16981" s="2">
        <v>0.751593</v>
      </c>
      <c r="G16981" s="1"/>
      <c r="K16981" s="2">
        <v>0.060454</v>
      </c>
      <c r="M16981" s="1"/>
      <c r="P16981" s="2">
        <v>0.405858</v>
      </c>
    </row>
    <row r="16982">
      <c r="A16982" s="1"/>
      <c r="E16982" s="2">
        <v>0.70448</v>
      </c>
      <c r="G16982" s="1"/>
      <c r="K16982" s="2">
        <v>0.059408</v>
      </c>
      <c r="M16982" s="1"/>
      <c r="P16982" s="2">
        <v>0.352</v>
      </c>
    </row>
    <row r="16983">
      <c r="A16983" s="1"/>
      <c r="E16983" s="2">
        <v>0.675645</v>
      </c>
      <c r="G16983" s="1"/>
      <c r="K16983" s="2">
        <v>0.056591</v>
      </c>
      <c r="M16983" s="1"/>
      <c r="P16983" s="2">
        <v>0.353383</v>
      </c>
    </row>
    <row r="16984">
      <c r="A16984" s="1"/>
      <c r="E16984" s="2">
        <v>0.673782</v>
      </c>
      <c r="G16984" s="1"/>
      <c r="K16984" s="2">
        <v>0.061535</v>
      </c>
      <c r="M16984" s="1"/>
      <c r="P16984" s="2">
        <v>0.375</v>
      </c>
    </row>
    <row r="16985">
      <c r="A16985" s="1"/>
      <c r="E16985" s="2">
        <v>0.66989</v>
      </c>
      <c r="G16985" s="1"/>
      <c r="K16985" s="2">
        <v>0.057971</v>
      </c>
      <c r="M16985" s="1"/>
      <c r="P16985" s="2">
        <v>0.346008</v>
      </c>
    </row>
    <row r="16986">
      <c r="A16986" s="1"/>
      <c r="E16986" s="2">
        <v>0.647664</v>
      </c>
      <c r="G16986" s="1"/>
      <c r="K16986" s="2">
        <v>0.054886</v>
      </c>
      <c r="M16986" s="1"/>
      <c r="P16986" s="2">
        <v>0.274809</v>
      </c>
    </row>
    <row r="16987">
      <c r="A16987" s="1"/>
      <c r="E16987" s="2">
        <v>0.616281</v>
      </c>
      <c r="G16987" s="1"/>
      <c r="K16987" s="2">
        <v>0.056821</v>
      </c>
      <c r="M16987" s="1"/>
      <c r="P16987" s="2">
        <v>0.224199</v>
      </c>
    </row>
    <row r="16988">
      <c r="A16988" s="1"/>
      <c r="E16988" s="2">
        <v>0.607359</v>
      </c>
      <c r="G16988" s="1"/>
      <c r="K16988" s="2">
        <v>0.05497</v>
      </c>
      <c r="M16988" s="1"/>
      <c r="P16988" s="2">
        <v>0.116105</v>
      </c>
    </row>
    <row r="16989">
      <c r="A16989" s="1"/>
      <c r="E16989" s="2">
        <v>0.5525</v>
      </c>
      <c r="G16989" s="1"/>
      <c r="K16989" s="2">
        <v>0.056497</v>
      </c>
      <c r="M16989" s="1"/>
      <c r="P16989" s="2">
        <v>0.032727</v>
      </c>
    </row>
    <row r="16990">
      <c r="A16990" s="1"/>
      <c r="E16990" s="2">
        <v>0.527716</v>
      </c>
      <c r="G16990" s="1"/>
      <c r="K16990" s="2">
        <v>0.054823</v>
      </c>
      <c r="M16990" s="1"/>
      <c r="P16990" s="2">
        <v>0.003509</v>
      </c>
    </row>
    <row r="16991">
      <c r="A16991" s="1"/>
      <c r="E16991" s="2">
        <v>0.510577</v>
      </c>
      <c r="G16991" s="1"/>
      <c r="K16991" s="2">
        <v>0.057049</v>
      </c>
      <c r="M16991" s="1"/>
      <c r="P16991" s="2">
        <v>-0.003484</v>
      </c>
    </row>
    <row r="16992">
      <c r="A16992" s="1"/>
      <c r="E16992" s="2">
        <v>0.548892</v>
      </c>
      <c r="G16992" s="1"/>
      <c r="K16992" s="2">
        <v>0.05597</v>
      </c>
      <c r="M16992" s="1"/>
      <c r="P16992" s="2">
        <v>0.0</v>
      </c>
    </row>
    <row r="16993">
      <c r="A16993" s="1"/>
      <c r="E16993" s="2">
        <v>0.43435</v>
      </c>
      <c r="G16993" s="1"/>
      <c r="K16993" s="2">
        <v>0.057104</v>
      </c>
      <c r="M16993" s="1"/>
      <c r="P16993" s="2">
        <v>-0.040816</v>
      </c>
    </row>
    <row r="16994">
      <c r="A16994" s="1"/>
      <c r="E16994" s="2">
        <v>0.436856</v>
      </c>
      <c r="G16994" s="1"/>
      <c r="K16994" s="2">
        <v>0.054619</v>
      </c>
      <c r="M16994" s="1"/>
      <c r="P16994" s="2">
        <v>-0.071895</v>
      </c>
    </row>
    <row r="16995">
      <c r="A16995" s="1"/>
      <c r="E16995" s="2">
        <v>0.475601</v>
      </c>
      <c r="G16995" s="1"/>
      <c r="K16995" s="2">
        <v>0.054254</v>
      </c>
      <c r="M16995" s="1"/>
      <c r="P16995" s="2">
        <v>-0.068852</v>
      </c>
    </row>
    <row r="16996">
      <c r="A16996" s="1"/>
      <c r="E16996" s="2">
        <v>0.499651</v>
      </c>
      <c r="G16996" s="1"/>
      <c r="K16996" s="2">
        <v>0.05462</v>
      </c>
      <c r="M16996" s="1"/>
      <c r="P16996" s="2">
        <v>-0.048232</v>
      </c>
    </row>
    <row r="16997">
      <c r="A16997" s="1"/>
      <c r="E16997" s="2">
        <v>0.428864</v>
      </c>
      <c r="G16997" s="1"/>
      <c r="K16997" s="2">
        <v>0.057996</v>
      </c>
      <c r="M16997" s="1"/>
      <c r="P16997" s="2">
        <v>-0.022989</v>
      </c>
    </row>
    <row r="16998">
      <c r="A16998" s="1"/>
      <c r="E16998" s="2">
        <v>0.458701</v>
      </c>
      <c r="G16998" s="1"/>
      <c r="K16998" s="2">
        <v>0.053526</v>
      </c>
      <c r="M16998" s="1"/>
      <c r="P16998" s="2">
        <v>0.055718</v>
      </c>
    </row>
    <row r="16999">
      <c r="A16999" s="1"/>
      <c r="E16999" s="2">
        <v>0.516034</v>
      </c>
      <c r="G16999" s="1"/>
      <c r="K16999" s="2">
        <v>0.059911</v>
      </c>
      <c r="M16999" s="1"/>
      <c r="P16999" s="2">
        <v>0.107692</v>
      </c>
    </row>
    <row r="17000">
      <c r="A17000" s="1"/>
      <c r="E17000" s="2">
        <v>0.541776</v>
      </c>
      <c r="G17000" s="1"/>
      <c r="K17000" s="2">
        <v>0.058931</v>
      </c>
      <c r="M17000" s="1"/>
      <c r="P17000" s="2">
        <v>0.187692</v>
      </c>
    </row>
    <row r="17001">
      <c r="A17001" s="1"/>
      <c r="E17001" s="2">
        <v>0.553715</v>
      </c>
      <c r="G17001" s="1"/>
      <c r="K17001" s="2">
        <v>0.057684</v>
      </c>
      <c r="M17001" s="1"/>
      <c r="P17001" s="2">
        <v>0.26506</v>
      </c>
    </row>
    <row r="17002">
      <c r="A17002" s="1"/>
      <c r="E17002" s="2">
        <v>0.587662</v>
      </c>
      <c r="G17002" s="1"/>
      <c r="K17002" s="2">
        <v>0.057305</v>
      </c>
      <c r="M17002" s="1"/>
      <c r="P17002" s="2">
        <v>0.278146</v>
      </c>
    </row>
    <row r="17003">
      <c r="A17003" s="1"/>
      <c r="E17003" s="2">
        <v>0.565635</v>
      </c>
      <c r="G17003" s="1"/>
      <c r="K17003" s="2">
        <v>0.058502</v>
      </c>
      <c r="M17003" s="1"/>
      <c r="P17003" s="2">
        <v>0.290735</v>
      </c>
    </row>
    <row r="17004">
      <c r="A17004" s="1"/>
      <c r="E17004" s="2">
        <v>0.653775</v>
      </c>
      <c r="G17004" s="1"/>
      <c r="K17004" s="2">
        <v>0.061754</v>
      </c>
      <c r="M17004" s="1"/>
      <c r="P17004" s="2">
        <v>0.3625</v>
      </c>
    </row>
    <row r="17005">
      <c r="A17005" s="1"/>
      <c r="E17005" s="2">
        <v>0.620076</v>
      </c>
      <c r="G17005" s="1"/>
      <c r="K17005" s="2">
        <v>0.062102</v>
      </c>
      <c r="M17005" s="1"/>
      <c r="P17005" s="2">
        <v>0.335385</v>
      </c>
    </row>
    <row r="17006">
      <c r="A17006" s="1"/>
      <c r="E17006" s="2">
        <v>0.632228</v>
      </c>
      <c r="G17006" s="1"/>
      <c r="K17006" s="2">
        <v>0.060117</v>
      </c>
      <c r="M17006" s="1"/>
      <c r="P17006" s="2">
        <v>0.314103</v>
      </c>
    </row>
    <row r="17007">
      <c r="A17007" s="1"/>
      <c r="E17007" s="2">
        <v>0.617983</v>
      </c>
      <c r="G17007" s="1"/>
      <c r="K17007" s="2">
        <v>0.060733</v>
      </c>
      <c r="M17007" s="1"/>
      <c r="P17007" s="2">
        <v>0.32899</v>
      </c>
    </row>
    <row r="17008">
      <c r="A17008" s="1"/>
      <c r="E17008" s="2">
        <v>0.61654</v>
      </c>
      <c r="G17008" s="1"/>
      <c r="K17008" s="2">
        <v>0.059174</v>
      </c>
      <c r="M17008" s="1"/>
      <c r="P17008" s="2">
        <v>0.333333</v>
      </c>
    </row>
    <row r="17009">
      <c r="A17009" s="1"/>
      <c r="E17009" s="2">
        <v>0.612757</v>
      </c>
      <c r="G17009" s="1"/>
      <c r="K17009" s="2">
        <v>0.061431</v>
      </c>
      <c r="M17009" s="1"/>
      <c r="P17009" s="2">
        <v>0.29097</v>
      </c>
    </row>
    <row r="17010">
      <c r="A17010" s="1"/>
      <c r="E17010" s="2">
        <v>0.646503</v>
      </c>
      <c r="G17010" s="1"/>
      <c r="K17010" s="2">
        <v>0.05792</v>
      </c>
      <c r="M17010" s="1"/>
      <c r="P17010" s="2">
        <v>0.297659</v>
      </c>
    </row>
    <row r="17011">
      <c r="A17011" s="1"/>
      <c r="E17011" s="2">
        <v>0.633178</v>
      </c>
      <c r="G17011" s="1"/>
      <c r="K17011" s="2">
        <v>0.056988</v>
      </c>
      <c r="M17011" s="1"/>
      <c r="P17011" s="2">
        <v>0.254237</v>
      </c>
    </row>
    <row r="17012">
      <c r="A17012" s="1"/>
      <c r="E17012" s="2">
        <v>0.564041</v>
      </c>
      <c r="G17012" s="1"/>
      <c r="K17012" s="2">
        <v>0.059952</v>
      </c>
      <c r="M17012" s="1"/>
      <c r="P17012" s="2">
        <v>0.257862</v>
      </c>
    </row>
    <row r="17013">
      <c r="A17013" s="1"/>
      <c r="E17013" s="2">
        <v>0.579446</v>
      </c>
      <c r="G17013" s="1"/>
      <c r="K17013" s="2">
        <v>0.060349</v>
      </c>
      <c r="M17013" s="1"/>
      <c r="P17013" s="2">
        <v>0.284345</v>
      </c>
    </row>
    <row r="17014">
      <c r="A17014" s="1"/>
      <c r="E17014" s="2">
        <v>0.614137</v>
      </c>
      <c r="G17014" s="1"/>
      <c r="K17014" s="2">
        <v>0.058763</v>
      </c>
      <c r="M17014" s="1"/>
      <c r="P17014" s="2">
        <v>0.272727</v>
      </c>
    </row>
    <row r="17015">
      <c r="A17015" s="1"/>
      <c r="E17015" s="2">
        <v>0.574268</v>
      </c>
      <c r="G17015" s="1"/>
      <c r="K17015" s="2">
        <v>0.057531</v>
      </c>
      <c r="M17015" s="1"/>
      <c r="P17015" s="2">
        <v>0.242236</v>
      </c>
    </row>
    <row r="17016">
      <c r="A17016" s="1"/>
      <c r="E17016" s="2">
        <v>0.591288</v>
      </c>
      <c r="G17016" s="1"/>
      <c r="K17016" s="2">
        <v>0.057575</v>
      </c>
      <c r="M17016" s="1"/>
      <c r="P17016" s="2">
        <v>0.280488</v>
      </c>
    </row>
    <row r="17017">
      <c r="A17017" s="1"/>
      <c r="E17017" s="2">
        <v>0.582664</v>
      </c>
      <c r="G17017" s="1"/>
      <c r="K17017" s="2">
        <v>0.059707</v>
      </c>
      <c r="M17017" s="1"/>
      <c r="P17017" s="2">
        <v>0.26087</v>
      </c>
    </row>
    <row r="17018">
      <c r="A17018" s="1"/>
      <c r="E17018" s="2">
        <v>0.602755</v>
      </c>
      <c r="G17018" s="1"/>
      <c r="K17018" s="2">
        <v>0.059396</v>
      </c>
      <c r="M17018" s="1"/>
      <c r="P17018" s="2">
        <v>0.268608</v>
      </c>
    </row>
    <row r="17019">
      <c r="A17019" s="1"/>
      <c r="E17019" s="2">
        <v>0.616915</v>
      </c>
      <c r="G17019" s="1"/>
      <c r="K17019" s="2">
        <v>0.06347</v>
      </c>
      <c r="M17019" s="1"/>
      <c r="P17019" s="2">
        <v>0.313333</v>
      </c>
    </row>
    <row r="17020">
      <c r="A17020" s="1"/>
      <c r="E17020" s="2">
        <v>0.683874</v>
      </c>
      <c r="G17020" s="1"/>
      <c r="K17020" s="2">
        <v>0.067711</v>
      </c>
      <c r="M17020" s="1"/>
      <c r="P17020" s="2">
        <v>0.328467</v>
      </c>
    </row>
    <row r="17021">
      <c r="A17021" s="1"/>
      <c r="E17021" s="2">
        <v>0.649577</v>
      </c>
      <c r="G17021" s="1"/>
      <c r="K17021" s="2">
        <v>0.062792</v>
      </c>
      <c r="M17021" s="1"/>
      <c r="P17021" s="2">
        <v>0.307143</v>
      </c>
    </row>
    <row r="17022">
      <c r="A17022" s="1"/>
      <c r="E17022" s="2">
        <v>0.650529</v>
      </c>
      <c r="G17022" s="1"/>
      <c r="K17022" s="2">
        <v>0.06181</v>
      </c>
      <c r="M17022" s="1"/>
      <c r="P17022" s="2">
        <v>0.335664</v>
      </c>
    </row>
    <row r="17023">
      <c r="A17023" s="1"/>
      <c r="E17023" s="2">
        <v>0.636592</v>
      </c>
      <c r="G17023" s="1"/>
      <c r="K17023" s="2">
        <v>0.056993</v>
      </c>
      <c r="M17023" s="1"/>
      <c r="P17023" s="2">
        <v>0.290102</v>
      </c>
    </row>
    <row r="17024">
      <c r="A17024" s="1"/>
      <c r="E17024" s="2">
        <v>0.626421</v>
      </c>
      <c r="G17024" s="1"/>
      <c r="K17024" s="2">
        <v>0.057491</v>
      </c>
      <c r="M17024" s="1"/>
      <c r="P17024" s="2">
        <v>0.265306</v>
      </c>
    </row>
    <row r="17025">
      <c r="A17025" s="1"/>
      <c r="E17025" s="2">
        <v>0.596846</v>
      </c>
      <c r="G17025" s="1"/>
      <c r="K17025" s="2">
        <v>0.056677</v>
      </c>
      <c r="M17025" s="1"/>
      <c r="P17025" s="2">
        <v>0.256757</v>
      </c>
    </row>
    <row r="17026">
      <c r="A17026" s="1"/>
      <c r="E17026" s="2">
        <v>0.644372</v>
      </c>
      <c r="G17026" s="1"/>
      <c r="K17026" s="2">
        <v>0.054875</v>
      </c>
      <c r="M17026" s="1"/>
      <c r="P17026" s="2">
        <v>0.249071</v>
      </c>
    </row>
    <row r="17027">
      <c r="A17027" s="1"/>
      <c r="E17027" s="2">
        <v>0.664807</v>
      </c>
      <c r="G17027" s="1"/>
      <c r="K17027" s="2">
        <v>0.052755</v>
      </c>
      <c r="M17027" s="1"/>
      <c r="P17027" s="2">
        <v>0.185841</v>
      </c>
    </row>
    <row r="17028">
      <c r="A17028" s="1"/>
      <c r="E17028" s="2">
        <v>0.699947</v>
      </c>
      <c r="G17028" s="1"/>
      <c r="K17028" s="2">
        <v>0.055408</v>
      </c>
      <c r="M17028" s="1"/>
      <c r="P17028" s="2">
        <v>0.157895</v>
      </c>
    </row>
    <row r="17029">
      <c r="A17029" s="1"/>
      <c r="E17029" s="2">
        <v>0.737312</v>
      </c>
      <c r="G17029" s="1"/>
      <c r="K17029" s="2">
        <v>0.055813</v>
      </c>
      <c r="M17029" s="1"/>
      <c r="P17029" s="2">
        <v>0.139394</v>
      </c>
    </row>
    <row r="17030">
      <c r="A17030" s="1"/>
      <c r="E17030" s="2">
        <v>0.734861</v>
      </c>
      <c r="G17030" s="1"/>
      <c r="K17030" s="2">
        <v>0.056419</v>
      </c>
      <c r="M17030" s="1"/>
      <c r="P17030" s="2">
        <v>0.241379</v>
      </c>
    </row>
    <row r="17031">
      <c r="A17031" s="1"/>
      <c r="E17031" s="2">
        <v>0.730119</v>
      </c>
      <c r="G17031" s="1"/>
      <c r="K17031" s="2">
        <v>0.056881</v>
      </c>
      <c r="M17031" s="1"/>
      <c r="P17031" s="2">
        <v>0.270718</v>
      </c>
    </row>
    <row r="17032">
      <c r="A17032" s="1"/>
      <c r="E17032" s="2">
        <v>0.751797</v>
      </c>
      <c r="G17032" s="1"/>
      <c r="K17032" s="2">
        <v>0.053941</v>
      </c>
      <c r="M17032" s="1"/>
      <c r="P17032" s="2">
        <v>0.302564</v>
      </c>
    </row>
    <row r="17033">
      <c r="A17033" s="1"/>
      <c r="E17033" s="2">
        <v>0.770617</v>
      </c>
      <c r="G17033" s="1"/>
      <c r="K17033" s="2">
        <v>0.065142</v>
      </c>
      <c r="M17033" s="1"/>
      <c r="P17033" s="2">
        <v>0.404651</v>
      </c>
    </row>
    <row r="17034">
      <c r="A17034" s="1"/>
      <c r="E17034" s="2">
        <v>0.749445</v>
      </c>
      <c r="G17034" s="1"/>
      <c r="K17034" s="2">
        <v>0.062342</v>
      </c>
      <c r="M17034" s="1"/>
      <c r="P17034" s="2">
        <v>0.439331</v>
      </c>
    </row>
    <row r="17035">
      <c r="A17035" s="1"/>
      <c r="E17035" s="2">
        <v>0.731272</v>
      </c>
      <c r="G17035" s="1"/>
      <c r="K17035" s="2">
        <v>0.06288</v>
      </c>
      <c r="M17035" s="1"/>
      <c r="P17035" s="2">
        <v>0.410788</v>
      </c>
    </row>
    <row r="17036">
      <c r="A17036" s="1"/>
      <c r="E17036" s="2">
        <v>0.682434</v>
      </c>
      <c r="G17036" s="1"/>
      <c r="K17036" s="2">
        <v>0.062163</v>
      </c>
      <c r="M17036" s="1"/>
      <c r="P17036" s="2">
        <v>0.375</v>
      </c>
    </row>
    <row r="17037">
      <c r="A17037" s="1"/>
      <c r="E17037" s="2">
        <v>0.711782</v>
      </c>
      <c r="G17037" s="1"/>
      <c r="K17037" s="2">
        <v>0.065028</v>
      </c>
      <c r="M17037" s="1"/>
      <c r="P17037" s="2">
        <v>0.403636</v>
      </c>
    </row>
    <row r="17038">
      <c r="A17038" s="1"/>
      <c r="E17038" s="2">
        <v>0.645457</v>
      </c>
      <c r="G17038" s="1"/>
      <c r="K17038" s="2">
        <v>0.061508</v>
      </c>
      <c r="M17038" s="1"/>
      <c r="P17038" s="2">
        <v>0.312281</v>
      </c>
    </row>
    <row r="17039">
      <c r="A17039" s="1"/>
      <c r="E17039" s="2">
        <v>0.621405</v>
      </c>
      <c r="G17039" s="1"/>
      <c r="K17039" s="2">
        <v>0.062197</v>
      </c>
      <c r="M17039" s="1"/>
      <c r="P17039" s="2">
        <v>0.288136</v>
      </c>
    </row>
    <row r="17040">
      <c r="A17040" s="1"/>
      <c r="E17040" s="2">
        <v>0.672743</v>
      </c>
      <c r="G17040" s="1"/>
      <c r="K17040" s="2">
        <v>0.07227</v>
      </c>
      <c r="M17040" s="1"/>
      <c r="P17040" s="2">
        <v>0.337979</v>
      </c>
    </row>
    <row r="17041">
      <c r="A17041" s="1"/>
      <c r="E17041" s="2">
        <v>0.643471</v>
      </c>
      <c r="G17041" s="1"/>
      <c r="K17041" s="2">
        <v>0.083764</v>
      </c>
      <c r="M17041" s="1"/>
      <c r="P17041" s="2">
        <v>0.346801</v>
      </c>
    </row>
    <row r="17042">
      <c r="A17042" s="1"/>
      <c r="E17042" s="2">
        <v>0.644966</v>
      </c>
      <c r="G17042" s="1"/>
      <c r="K17042" s="2">
        <v>0.076245</v>
      </c>
      <c r="M17042" s="1"/>
      <c r="P17042" s="2">
        <v>0.314488</v>
      </c>
    </row>
    <row r="17043">
      <c r="A17043" s="1"/>
      <c r="E17043" s="2">
        <v>0.689709</v>
      </c>
      <c r="G17043" s="1"/>
      <c r="K17043" s="2">
        <v>0.079124</v>
      </c>
      <c r="M17043" s="1"/>
      <c r="P17043" s="2">
        <v>0.369565</v>
      </c>
    </row>
    <row r="17044">
      <c r="A17044" s="1"/>
      <c r="E17044" s="2">
        <v>0.752687</v>
      </c>
      <c r="G17044" s="1"/>
      <c r="K17044" s="2">
        <v>0.086474</v>
      </c>
      <c r="M17044" s="1"/>
      <c r="P17044" s="2">
        <v>0.410359</v>
      </c>
    </row>
    <row r="17045">
      <c r="A17045" s="1"/>
      <c r="E17045" s="2">
        <v>0.707773</v>
      </c>
      <c r="G17045" s="1"/>
      <c r="K17045" s="2">
        <v>0.073847</v>
      </c>
      <c r="M17045" s="1"/>
      <c r="P17045" s="2">
        <v>0.390244</v>
      </c>
    </row>
    <row r="17046">
      <c r="A17046" s="1"/>
      <c r="E17046" s="2">
        <v>0.743683</v>
      </c>
      <c r="G17046" s="1"/>
      <c r="K17046" s="2">
        <v>0.068535</v>
      </c>
      <c r="M17046" s="1"/>
      <c r="P17046" s="2">
        <v>0.441048</v>
      </c>
    </row>
    <row r="17047">
      <c r="A17047" s="1"/>
      <c r="E17047" s="2">
        <v>0.758169</v>
      </c>
      <c r="G17047" s="1"/>
      <c r="K17047" s="2">
        <v>0.069375</v>
      </c>
      <c r="M17047" s="1"/>
      <c r="P17047" s="2">
        <v>0.502146</v>
      </c>
    </row>
    <row r="17048">
      <c r="A17048" s="1"/>
      <c r="E17048" s="2">
        <v>0.72486</v>
      </c>
      <c r="G17048" s="1"/>
      <c r="K17048" s="2">
        <v>0.067873</v>
      </c>
      <c r="M17048" s="1"/>
      <c r="P17048" s="2">
        <v>0.439331</v>
      </c>
    </row>
    <row r="17049">
      <c r="A17049" s="1"/>
      <c r="E17049" s="2">
        <v>0.721065</v>
      </c>
      <c r="G17049" s="1"/>
      <c r="K17049" s="2">
        <v>0.061458</v>
      </c>
      <c r="M17049" s="1"/>
      <c r="P17049" s="2">
        <v>0.395349</v>
      </c>
    </row>
    <row r="17050">
      <c r="A17050" s="1"/>
      <c r="E17050" s="2">
        <v>0.730901</v>
      </c>
      <c r="G17050" s="1"/>
      <c r="K17050" s="2">
        <v>0.063868</v>
      </c>
      <c r="M17050" s="1"/>
      <c r="P17050" s="2">
        <v>0.391635</v>
      </c>
    </row>
    <row r="17051">
      <c r="A17051" s="1"/>
      <c r="E17051" s="2">
        <v>0.743519</v>
      </c>
      <c r="G17051" s="1"/>
      <c r="K17051" s="2">
        <v>0.061805</v>
      </c>
      <c r="M17051" s="1"/>
      <c r="P17051" s="2">
        <v>0.373984</v>
      </c>
    </row>
    <row r="17052">
      <c r="A17052" s="1"/>
      <c r="E17052" s="2">
        <v>0.688253</v>
      </c>
      <c r="G17052" s="1"/>
      <c r="K17052" s="2">
        <v>0.055672</v>
      </c>
      <c r="M17052" s="1"/>
      <c r="P17052" s="2">
        <v>0.287554</v>
      </c>
    </row>
    <row r="17053">
      <c r="A17053" s="1"/>
      <c r="E17053" s="2">
        <v>0.724966</v>
      </c>
      <c r="G17053" s="1"/>
      <c r="K17053" s="2">
        <v>0.055682</v>
      </c>
      <c r="M17053" s="1"/>
      <c r="P17053" s="2">
        <v>0.307317</v>
      </c>
    </row>
    <row r="17054">
      <c r="A17054" s="1"/>
      <c r="E17054" s="2">
        <v>0.65945</v>
      </c>
      <c r="G17054" s="1"/>
      <c r="K17054" s="2">
        <v>0.053321</v>
      </c>
      <c r="M17054" s="1"/>
      <c r="P17054" s="2">
        <v>0.188679</v>
      </c>
    </row>
    <row r="17055">
      <c r="A17055" s="1"/>
      <c r="E17055" s="2">
        <v>0.571239</v>
      </c>
      <c r="G17055" s="1"/>
      <c r="K17055" s="2">
        <v>0.055105</v>
      </c>
      <c r="M17055" s="1"/>
      <c r="P17055" s="2">
        <v>-0.030837</v>
      </c>
    </row>
    <row r="17056">
      <c r="A17056" s="1"/>
      <c r="E17056" s="2">
        <v>0.463239</v>
      </c>
      <c r="G17056" s="1"/>
      <c r="K17056" s="2">
        <v>0.055205</v>
      </c>
      <c r="M17056" s="1"/>
      <c r="P17056" s="2">
        <v>-0.169231</v>
      </c>
    </row>
    <row r="17057">
      <c r="A17057" s="1"/>
      <c r="E17057" s="2">
        <v>0.465113</v>
      </c>
      <c r="G17057" s="1"/>
      <c r="K17057" s="2">
        <v>0.054657</v>
      </c>
      <c r="M17057" s="1"/>
      <c r="P17057" s="2">
        <v>-0.137124</v>
      </c>
    </row>
    <row r="17058">
      <c r="A17058" s="1"/>
      <c r="E17058" s="2">
        <v>0.387739</v>
      </c>
      <c r="G17058" s="1"/>
      <c r="K17058" s="2">
        <v>0.055624</v>
      </c>
      <c r="M17058" s="1"/>
      <c r="P17058" s="2">
        <v>-0.131195</v>
      </c>
    </row>
    <row r="17059">
      <c r="A17059" s="1"/>
      <c r="E17059" s="2">
        <v>0.383242</v>
      </c>
      <c r="G17059" s="1"/>
      <c r="K17059" s="2">
        <v>0.057507</v>
      </c>
      <c r="M17059" s="1"/>
      <c r="P17059" s="2">
        <v>-0.149701</v>
      </c>
    </row>
    <row r="17060">
      <c r="A17060" s="1"/>
      <c r="E17060" s="2">
        <v>0.373741</v>
      </c>
      <c r="G17060" s="1"/>
      <c r="K17060" s="2">
        <v>0.056494</v>
      </c>
      <c r="M17060" s="1"/>
      <c r="P17060" s="2">
        <v>-0.129412</v>
      </c>
    </row>
    <row r="17061">
      <c r="A17061" s="1"/>
      <c r="E17061" s="2">
        <v>0.392022</v>
      </c>
      <c r="G17061" s="1"/>
      <c r="K17061" s="2">
        <v>0.058616</v>
      </c>
      <c r="M17061" s="1"/>
      <c r="P17061" s="2">
        <v>-0.139466</v>
      </c>
    </row>
    <row r="17062">
      <c r="A17062" s="1"/>
      <c r="E17062" s="2">
        <v>0.383736</v>
      </c>
      <c r="G17062" s="1"/>
      <c r="K17062" s="2">
        <v>0.058002</v>
      </c>
      <c r="M17062" s="1"/>
      <c r="P17062" s="2">
        <v>-0.164179</v>
      </c>
    </row>
    <row r="17063">
      <c r="A17063" s="1"/>
      <c r="E17063" s="2">
        <v>0.354585</v>
      </c>
      <c r="G17063" s="1"/>
      <c r="K17063" s="2">
        <v>0.05779</v>
      </c>
      <c r="M17063" s="1"/>
      <c r="P17063" s="2">
        <v>-0.221557</v>
      </c>
    </row>
    <row r="17064">
      <c r="A17064" s="1"/>
      <c r="E17064" s="2">
        <v>0.360431</v>
      </c>
      <c r="G17064" s="1"/>
      <c r="K17064" s="2">
        <v>0.058756</v>
      </c>
      <c r="M17064" s="1"/>
      <c r="P17064" s="2">
        <v>-0.175793</v>
      </c>
    </row>
    <row r="17065">
      <c r="A17065" s="1"/>
      <c r="E17065" s="2">
        <v>0.411958</v>
      </c>
      <c r="G17065" s="1"/>
      <c r="K17065" s="2">
        <v>0.056401</v>
      </c>
      <c r="M17065" s="1"/>
      <c r="P17065" s="2">
        <v>-0.132075</v>
      </c>
    </row>
    <row r="17066">
      <c r="A17066" s="1"/>
      <c r="E17066" s="2">
        <v>0.473358</v>
      </c>
      <c r="G17066" s="1"/>
      <c r="K17066" s="2">
        <v>0.057125</v>
      </c>
      <c r="M17066" s="1"/>
      <c r="P17066" s="2">
        <v>0.034268</v>
      </c>
    </row>
    <row r="17067">
      <c r="A17067" s="1"/>
      <c r="E17067" s="2">
        <v>0.53789</v>
      </c>
      <c r="G17067" s="1"/>
      <c r="K17067" s="2">
        <v>0.054545</v>
      </c>
      <c r="M17067" s="1"/>
      <c r="P17067" s="2">
        <v>0.114983</v>
      </c>
    </row>
    <row r="17068">
      <c r="A17068" s="1"/>
      <c r="E17068" s="2">
        <v>0.584334</v>
      </c>
      <c r="G17068" s="1"/>
      <c r="K17068" s="2">
        <v>0.057789</v>
      </c>
      <c r="M17068" s="1"/>
      <c r="P17068" s="2">
        <v>0.150579</v>
      </c>
    </row>
    <row r="17069">
      <c r="A17069" s="1"/>
      <c r="E17069" s="2">
        <v>0.640192</v>
      </c>
      <c r="G17069" s="1"/>
      <c r="K17069" s="2">
        <v>0.054073</v>
      </c>
      <c r="M17069" s="1"/>
      <c r="P17069" s="2">
        <v>0.167347</v>
      </c>
    </row>
    <row r="17070">
      <c r="A17070" s="1"/>
      <c r="E17070" s="2">
        <v>0.628069</v>
      </c>
      <c r="G17070" s="1"/>
      <c r="K17070" s="2">
        <v>0.054248</v>
      </c>
      <c r="M17070" s="1"/>
      <c r="P17070" s="2">
        <v>0.15873</v>
      </c>
    </row>
    <row r="17071">
      <c r="A17071" s="1"/>
      <c r="E17071" s="2">
        <v>0.565557</v>
      </c>
      <c r="G17071" s="1"/>
      <c r="K17071" s="2">
        <v>0.055868</v>
      </c>
      <c r="M17071" s="1"/>
      <c r="P17071" s="2">
        <v>-0.033898</v>
      </c>
    </row>
    <row r="17072">
      <c r="A17072" s="1"/>
      <c r="E17072" s="2">
        <v>0.474863</v>
      </c>
      <c r="G17072" s="1"/>
      <c r="K17072" s="2">
        <v>0.054993</v>
      </c>
      <c r="M17072" s="1"/>
      <c r="P17072" s="2">
        <v>-0.146154</v>
      </c>
    </row>
    <row r="17073">
      <c r="A17073" s="1"/>
      <c r="E17073" s="2">
        <v>0.442143</v>
      </c>
      <c r="G17073" s="1"/>
      <c r="K17073" s="2">
        <v>0.056714</v>
      </c>
      <c r="M17073" s="1"/>
      <c r="P17073" s="2">
        <v>-0.12766</v>
      </c>
    </row>
    <row r="17074">
      <c r="A17074" s="1"/>
      <c r="E17074" s="2">
        <v>0.486378</v>
      </c>
      <c r="G17074" s="1"/>
      <c r="K17074" s="2">
        <v>0.056648</v>
      </c>
      <c r="M17074" s="1"/>
      <c r="P17074" s="2">
        <v>-0.186813</v>
      </c>
    </row>
    <row r="17075">
      <c r="A17075" s="1"/>
      <c r="E17075" s="2">
        <v>0.467817</v>
      </c>
      <c r="G17075" s="1"/>
      <c r="K17075" s="2">
        <v>0.057701</v>
      </c>
      <c r="M17075" s="1"/>
      <c r="P17075" s="2">
        <v>-0.220588</v>
      </c>
    </row>
    <row r="17076">
      <c r="A17076" s="1"/>
      <c r="E17076" s="2">
        <v>0.450905</v>
      </c>
      <c r="G17076" s="1"/>
      <c r="K17076" s="2">
        <v>0.055077</v>
      </c>
      <c r="M17076" s="1"/>
      <c r="P17076" s="2">
        <v>-0.183824</v>
      </c>
    </row>
    <row r="17077">
      <c r="A17077" s="1"/>
      <c r="E17077" s="2">
        <v>0.448791</v>
      </c>
      <c r="G17077" s="1"/>
      <c r="K17077" s="2">
        <v>0.054297</v>
      </c>
      <c r="M17077" s="1"/>
      <c r="P17077" s="2">
        <v>-0.142857</v>
      </c>
    </row>
    <row r="17078">
      <c r="A17078" s="1"/>
      <c r="E17078" s="2">
        <v>0.480639</v>
      </c>
      <c r="G17078" s="1"/>
      <c r="K17078" s="2">
        <v>0.053604</v>
      </c>
      <c r="M17078" s="1"/>
      <c r="P17078" s="2">
        <v>-0.183206</v>
      </c>
    </row>
    <row r="17079">
      <c r="A17079" s="1"/>
      <c r="E17079" s="2">
        <v>0.434942</v>
      </c>
      <c r="G17079" s="1"/>
      <c r="K17079" s="2">
        <v>0.055991</v>
      </c>
      <c r="M17079" s="1"/>
      <c r="P17079" s="2">
        <v>-0.205674</v>
      </c>
    </row>
    <row r="17080">
      <c r="A17080" s="1"/>
      <c r="E17080" s="2">
        <v>0.385815</v>
      </c>
      <c r="G17080" s="1"/>
      <c r="K17080" s="2">
        <v>0.05509</v>
      </c>
      <c r="M17080" s="1"/>
      <c r="P17080" s="2">
        <v>-0.203822</v>
      </c>
    </row>
    <row r="17081">
      <c r="A17081" s="1"/>
      <c r="E17081" s="2">
        <v>0.366658</v>
      </c>
      <c r="G17081" s="1"/>
      <c r="K17081" s="2">
        <v>0.056705</v>
      </c>
      <c r="M17081" s="1"/>
      <c r="P17081" s="2">
        <v>-0.223602</v>
      </c>
    </row>
    <row r="17082">
      <c r="A17082" s="1"/>
      <c r="E17082" s="2">
        <v>0.383888</v>
      </c>
      <c r="G17082" s="1"/>
      <c r="K17082" s="2">
        <v>0.058097</v>
      </c>
      <c r="M17082" s="1"/>
      <c r="P17082" s="2">
        <v>-0.276316</v>
      </c>
    </row>
    <row r="17083">
      <c r="A17083" s="1"/>
      <c r="E17083" s="2">
        <v>0.420854</v>
      </c>
      <c r="G17083" s="1"/>
      <c r="K17083" s="2">
        <v>0.057771</v>
      </c>
      <c r="M17083" s="1"/>
      <c r="P17083" s="2">
        <v>-0.169435</v>
      </c>
    </row>
    <row r="17084">
      <c r="A17084" s="1"/>
      <c r="E17084" s="2">
        <v>0.453726</v>
      </c>
      <c r="G17084" s="1"/>
      <c r="K17084" s="2">
        <v>0.05657</v>
      </c>
      <c r="M17084" s="1"/>
      <c r="P17084" s="2">
        <v>-0.094077</v>
      </c>
    </row>
    <row r="17085">
      <c r="A17085" s="1"/>
      <c r="E17085" s="2">
        <v>0.552364</v>
      </c>
      <c r="G17085" s="1"/>
      <c r="K17085" s="2">
        <v>0.055385</v>
      </c>
      <c r="M17085" s="1"/>
      <c r="P17085" s="2">
        <v>0.015873</v>
      </c>
    </row>
    <row r="17086">
      <c r="A17086" s="1"/>
      <c r="E17086" s="2">
        <v>0.646919</v>
      </c>
      <c r="G17086" s="1"/>
      <c r="K17086" s="2">
        <v>0.057617</v>
      </c>
      <c r="M17086" s="1"/>
      <c r="P17086" s="2">
        <v>0.232558</v>
      </c>
    </row>
    <row r="17087">
      <c r="A17087" s="1"/>
      <c r="E17087" s="2">
        <v>0.682812</v>
      </c>
      <c r="G17087" s="1"/>
      <c r="K17087" s="2">
        <v>0.060524</v>
      </c>
      <c r="M17087" s="1"/>
      <c r="P17087" s="2">
        <v>0.353383</v>
      </c>
    </row>
    <row r="17088">
      <c r="A17088" s="1"/>
      <c r="E17088" s="2">
        <v>0.667626</v>
      </c>
      <c r="G17088" s="1"/>
      <c r="K17088" s="2">
        <v>0.061663</v>
      </c>
      <c r="M17088" s="1"/>
      <c r="P17088" s="2">
        <v>0.365314</v>
      </c>
    </row>
    <row r="17089">
      <c r="A17089" s="1"/>
      <c r="E17089" s="2">
        <v>0.727277</v>
      </c>
      <c r="G17089" s="1"/>
      <c r="K17089" s="2">
        <v>0.065896</v>
      </c>
      <c r="M17089" s="1"/>
      <c r="P17089" s="2">
        <v>0.447273</v>
      </c>
    </row>
    <row r="17090">
      <c r="A17090" s="1"/>
      <c r="E17090" s="2">
        <v>0.729979</v>
      </c>
      <c r="G17090" s="1"/>
      <c r="K17090" s="2">
        <v>0.069109</v>
      </c>
      <c r="M17090" s="1"/>
      <c r="P17090" s="2">
        <v>0.437037</v>
      </c>
    </row>
    <row r="17091">
      <c r="A17091" s="1"/>
      <c r="E17091" s="2">
        <v>0.717195</v>
      </c>
      <c r="G17091" s="1"/>
      <c r="K17091" s="2">
        <v>0.062941</v>
      </c>
      <c r="M17091" s="1"/>
      <c r="P17091" s="2">
        <v>0.393443</v>
      </c>
    </row>
    <row r="17092">
      <c r="A17092" s="1"/>
      <c r="E17092" s="2">
        <v>0.754818</v>
      </c>
      <c r="G17092" s="1"/>
      <c r="K17092" s="2">
        <v>0.062151</v>
      </c>
      <c r="M17092" s="1"/>
      <c r="P17092" s="2">
        <v>0.391705</v>
      </c>
    </row>
    <row r="17093">
      <c r="A17093" s="1"/>
      <c r="E17093" s="2">
        <v>0.73269</v>
      </c>
      <c r="G17093" s="1"/>
      <c r="K17093" s="2">
        <v>0.060294</v>
      </c>
      <c r="M17093" s="1"/>
      <c r="P17093" s="2">
        <v>0.358491</v>
      </c>
    </row>
    <row r="17094">
      <c r="A17094" s="1"/>
      <c r="E17094" s="2">
        <v>0.703502</v>
      </c>
      <c r="G17094" s="1"/>
      <c r="K17094" s="2">
        <v>0.059056</v>
      </c>
      <c r="M17094" s="1"/>
      <c r="P17094" s="2">
        <v>0.318966</v>
      </c>
    </row>
    <row r="17095">
      <c r="A17095" s="1"/>
      <c r="E17095" s="2">
        <v>0.692245</v>
      </c>
      <c r="G17095" s="1"/>
      <c r="K17095" s="2">
        <v>0.059496</v>
      </c>
      <c r="M17095" s="1"/>
      <c r="P17095" s="2">
        <v>0.34413</v>
      </c>
    </row>
    <row r="17096">
      <c r="A17096" s="1"/>
      <c r="E17096" s="2">
        <v>0.666735</v>
      </c>
      <c r="G17096" s="1"/>
      <c r="K17096" s="2">
        <v>0.056029</v>
      </c>
      <c r="M17096" s="1"/>
      <c r="P17096" s="2">
        <v>0.311111</v>
      </c>
    </row>
    <row r="17097">
      <c r="A17097" s="1"/>
      <c r="E17097" s="2">
        <v>0.681415</v>
      </c>
      <c r="G17097" s="1"/>
      <c r="K17097" s="2">
        <v>0.059635</v>
      </c>
      <c r="M17097" s="1"/>
      <c r="P17097" s="2">
        <v>0.349481</v>
      </c>
    </row>
    <row r="17098">
      <c r="A17098" s="1"/>
      <c r="E17098" s="2">
        <v>0.627981</v>
      </c>
      <c r="G17098" s="1"/>
      <c r="K17098" s="2">
        <v>0.061812</v>
      </c>
      <c r="M17098" s="1"/>
      <c r="P17098" s="2">
        <v>0.368078</v>
      </c>
    </row>
    <row r="17099">
      <c r="A17099" s="1"/>
      <c r="E17099" s="2">
        <v>0.664612</v>
      </c>
      <c r="G17099" s="1"/>
      <c r="K17099" s="2">
        <v>0.061424</v>
      </c>
      <c r="M17099" s="1"/>
      <c r="P17099" s="2">
        <v>0.337884</v>
      </c>
    </row>
    <row r="17100">
      <c r="A17100" s="1"/>
      <c r="E17100" s="2">
        <v>0.579714</v>
      </c>
      <c r="G17100" s="1"/>
      <c r="K17100" s="2">
        <v>0.0601</v>
      </c>
      <c r="M17100" s="1"/>
      <c r="P17100" s="2">
        <v>0.280255</v>
      </c>
    </row>
    <row r="17101">
      <c r="A17101" s="1"/>
      <c r="E17101" s="2">
        <v>0.591104</v>
      </c>
      <c r="G17101" s="1"/>
      <c r="K17101" s="2">
        <v>0.062213</v>
      </c>
      <c r="M17101" s="1"/>
      <c r="P17101" s="2">
        <v>0.27044</v>
      </c>
    </row>
    <row r="17102">
      <c r="A17102" s="1"/>
      <c r="E17102" s="2">
        <v>0.609222</v>
      </c>
      <c r="G17102" s="1"/>
      <c r="K17102" s="2">
        <v>0.064113</v>
      </c>
      <c r="M17102" s="1"/>
      <c r="P17102" s="2">
        <v>0.28</v>
      </c>
    </row>
    <row r="17103">
      <c r="A17103" s="1"/>
      <c r="E17103" s="2">
        <v>0.553832</v>
      </c>
      <c r="G17103" s="1"/>
      <c r="K17103" s="2">
        <v>0.061092</v>
      </c>
      <c r="M17103" s="1"/>
      <c r="P17103" s="2">
        <v>0.240964</v>
      </c>
    </row>
    <row r="17104">
      <c r="A17104" s="1"/>
      <c r="E17104" s="2">
        <v>0.562867</v>
      </c>
      <c r="G17104" s="1"/>
      <c r="K17104" s="2">
        <v>0.063599</v>
      </c>
      <c r="M17104" s="1"/>
      <c r="P17104" s="2">
        <v>0.260355</v>
      </c>
    </row>
    <row r="17105">
      <c r="A17105" s="1"/>
      <c r="E17105" s="2">
        <v>0.608942</v>
      </c>
      <c r="G17105" s="1"/>
      <c r="K17105" s="2">
        <v>0.06201</v>
      </c>
      <c r="M17105" s="1"/>
      <c r="P17105" s="2">
        <v>0.318885</v>
      </c>
    </row>
    <row r="17106">
      <c r="A17106" s="1"/>
      <c r="E17106" s="2">
        <v>0.594826</v>
      </c>
      <c r="G17106" s="1"/>
      <c r="K17106" s="2">
        <v>0.0638</v>
      </c>
      <c r="M17106" s="1"/>
      <c r="P17106" s="2">
        <v>0.290123</v>
      </c>
    </row>
    <row r="17107">
      <c r="A17107" s="1"/>
      <c r="E17107" s="2">
        <v>0.550363</v>
      </c>
      <c r="G17107" s="1"/>
      <c r="K17107" s="2">
        <v>0.061795</v>
      </c>
      <c r="M17107" s="1"/>
      <c r="P17107" s="2">
        <v>0.259701</v>
      </c>
    </row>
    <row r="17108">
      <c r="A17108" s="1"/>
      <c r="E17108" s="2">
        <v>0.627715</v>
      </c>
      <c r="G17108" s="1"/>
      <c r="K17108" s="2">
        <v>0.058655</v>
      </c>
      <c r="M17108" s="1"/>
      <c r="P17108" s="2">
        <v>0.28</v>
      </c>
    </row>
    <row r="17109">
      <c r="A17109" s="1"/>
      <c r="E17109" s="2">
        <v>0.644142</v>
      </c>
      <c r="G17109" s="1"/>
      <c r="K17109" s="2">
        <v>0.058555</v>
      </c>
      <c r="M17109" s="1"/>
      <c r="P17109" s="2">
        <v>0.292929</v>
      </c>
    </row>
    <row r="17110">
      <c r="A17110" s="1"/>
      <c r="E17110" s="2">
        <v>0.570377</v>
      </c>
      <c r="G17110" s="1"/>
      <c r="K17110" s="2">
        <v>0.056564</v>
      </c>
      <c r="M17110" s="1"/>
      <c r="P17110" s="2">
        <v>0.245033</v>
      </c>
    </row>
    <row r="17111">
      <c r="A17111" s="1"/>
      <c r="E17111" s="2">
        <v>0.631541</v>
      </c>
      <c r="G17111" s="1"/>
      <c r="K17111" s="2">
        <v>0.059054</v>
      </c>
      <c r="M17111" s="1"/>
      <c r="P17111" s="2">
        <v>0.3</v>
      </c>
    </row>
    <row r="17112">
      <c r="A17112" s="1"/>
      <c r="E17112" s="2">
        <v>0.657765</v>
      </c>
      <c r="G17112" s="1"/>
      <c r="K17112" s="2">
        <v>0.058867</v>
      </c>
      <c r="M17112" s="1"/>
      <c r="P17112" s="2">
        <v>0.335505</v>
      </c>
    </row>
    <row r="17113">
      <c r="A17113" s="1"/>
      <c r="E17113" s="2">
        <v>0.556339</v>
      </c>
      <c r="G17113" s="1"/>
      <c r="K17113" s="2">
        <v>0.060793</v>
      </c>
      <c r="M17113" s="1"/>
      <c r="P17113" s="2">
        <v>0.302857</v>
      </c>
    </row>
    <row r="17114">
      <c r="A17114" s="1"/>
      <c r="E17114" s="2">
        <v>0.590125</v>
      </c>
      <c r="G17114" s="1"/>
      <c r="K17114" s="2">
        <v>0.065699</v>
      </c>
      <c r="M17114" s="1"/>
      <c r="P17114" s="2">
        <v>0.323782</v>
      </c>
    </row>
    <row r="17115">
      <c r="A17115" s="1"/>
      <c r="E17115" s="2">
        <v>0.596942</v>
      </c>
      <c r="G17115" s="1"/>
      <c r="K17115" s="2">
        <v>0.061354</v>
      </c>
      <c r="M17115" s="1"/>
      <c r="P17115" s="2">
        <v>0.341176</v>
      </c>
    </row>
    <row r="17116">
      <c r="A17116" s="1"/>
      <c r="E17116" s="2">
        <v>0.612952</v>
      </c>
      <c r="G17116" s="1"/>
      <c r="K17116" s="2">
        <v>0.069496</v>
      </c>
      <c r="M17116" s="1"/>
      <c r="P17116" s="2">
        <v>0.347305</v>
      </c>
    </row>
    <row r="17117">
      <c r="A17117" s="1"/>
      <c r="E17117" s="2">
        <v>0.580992</v>
      </c>
      <c r="G17117" s="1"/>
      <c r="K17117" s="2">
        <v>0.06223</v>
      </c>
      <c r="M17117" s="1"/>
      <c r="P17117" s="2">
        <v>0.27673</v>
      </c>
    </row>
    <row r="17118">
      <c r="A17118" s="1"/>
      <c r="E17118" s="2">
        <v>0.634473</v>
      </c>
      <c r="G17118" s="1"/>
      <c r="K17118" s="2">
        <v>0.063407</v>
      </c>
      <c r="M17118" s="1"/>
      <c r="P17118" s="2">
        <v>0.335526</v>
      </c>
    </row>
    <row r="17119">
      <c r="A17119" s="1"/>
      <c r="E17119" s="2">
        <v>0.671336</v>
      </c>
      <c r="G17119" s="1"/>
      <c r="K17119" s="2">
        <v>0.063454</v>
      </c>
      <c r="M17119" s="1"/>
      <c r="P17119" s="2">
        <v>0.33557</v>
      </c>
    </row>
    <row r="17120">
      <c r="A17120" s="1"/>
      <c r="E17120" s="2">
        <v>0.599617</v>
      </c>
      <c r="G17120" s="1"/>
      <c r="K17120" s="2">
        <v>0.063239</v>
      </c>
      <c r="M17120" s="1"/>
      <c r="P17120" s="2">
        <v>0.294872</v>
      </c>
    </row>
    <row r="17121">
      <c r="A17121" s="1"/>
      <c r="E17121" s="2">
        <v>0.590653</v>
      </c>
      <c r="G17121" s="1"/>
      <c r="K17121" s="2">
        <v>0.064863</v>
      </c>
      <c r="M17121" s="1"/>
      <c r="P17121" s="2">
        <v>0.292308</v>
      </c>
    </row>
    <row r="17122">
      <c r="A17122" s="1"/>
      <c r="E17122" s="2">
        <v>0.632275</v>
      </c>
      <c r="G17122" s="1"/>
      <c r="K17122" s="2">
        <v>0.062957</v>
      </c>
      <c r="M17122" s="1"/>
      <c r="P17122" s="2">
        <v>0.333333</v>
      </c>
    </row>
    <row r="17123">
      <c r="A17123" s="1"/>
      <c r="E17123" s="2">
        <v>0.644426</v>
      </c>
      <c r="G17123" s="1"/>
      <c r="K17123" s="2">
        <v>0.061522</v>
      </c>
      <c r="M17123" s="1"/>
      <c r="P17123" s="2">
        <v>0.30897</v>
      </c>
    </row>
    <row r="17124">
      <c r="A17124" s="1"/>
      <c r="E17124" s="2">
        <v>0.631722</v>
      </c>
      <c r="G17124" s="1"/>
      <c r="K17124" s="2">
        <v>0.055954</v>
      </c>
      <c r="M17124" s="1"/>
      <c r="P17124" s="2">
        <v>0.273381</v>
      </c>
    </row>
    <row r="17125">
      <c r="A17125" s="1"/>
      <c r="E17125" s="2">
        <v>0.666046</v>
      </c>
      <c r="G17125" s="1"/>
      <c r="K17125" s="2">
        <v>0.059847</v>
      </c>
      <c r="M17125" s="1"/>
      <c r="P17125" s="2">
        <v>0.328125</v>
      </c>
    </row>
    <row r="17126">
      <c r="A17126" s="1"/>
      <c r="E17126" s="2">
        <v>0.730023</v>
      </c>
      <c r="G17126" s="1"/>
      <c r="K17126" s="2">
        <v>0.059394</v>
      </c>
      <c r="M17126" s="1"/>
      <c r="P17126" s="2">
        <v>0.36</v>
      </c>
    </row>
    <row r="17127">
      <c r="A17127" s="1"/>
      <c r="E17127" s="2">
        <v>0.75234</v>
      </c>
      <c r="G17127" s="1"/>
      <c r="K17127" s="2">
        <v>0.057537</v>
      </c>
      <c r="M17127" s="1"/>
      <c r="P17127" s="2">
        <v>0.363184</v>
      </c>
    </row>
    <row r="17128">
      <c r="A17128" s="1"/>
      <c r="E17128" s="2">
        <v>0.750092</v>
      </c>
      <c r="G17128" s="1"/>
      <c r="K17128" s="2">
        <v>0.057838</v>
      </c>
      <c r="M17128" s="1"/>
      <c r="P17128" s="2">
        <v>0.370558</v>
      </c>
    </row>
    <row r="17129">
      <c r="A17129" s="1"/>
      <c r="E17129" s="2">
        <v>0.742024</v>
      </c>
      <c r="G17129" s="1"/>
      <c r="K17129" s="2">
        <v>0.056966</v>
      </c>
      <c r="M17129" s="1"/>
      <c r="P17129" s="2">
        <v>0.342995</v>
      </c>
    </row>
    <row r="17130">
      <c r="A17130" s="1"/>
      <c r="E17130" s="2">
        <v>0.735275</v>
      </c>
      <c r="G17130" s="1"/>
      <c r="K17130" s="2">
        <v>0.058686</v>
      </c>
      <c r="M17130" s="1"/>
      <c r="P17130" s="2">
        <v>0.299492</v>
      </c>
    </row>
    <row r="17131">
      <c r="A17131" s="1"/>
      <c r="E17131" s="2">
        <v>0.729726</v>
      </c>
      <c r="G17131" s="1"/>
      <c r="K17131" s="2">
        <v>0.057484</v>
      </c>
      <c r="M17131" s="1"/>
      <c r="P17131" s="2">
        <v>0.237113</v>
      </c>
    </row>
    <row r="17132">
      <c r="A17132" s="1"/>
      <c r="E17132" s="2">
        <v>0.714684</v>
      </c>
      <c r="G17132" s="1"/>
      <c r="K17132" s="2">
        <v>0.054352</v>
      </c>
      <c r="M17132" s="1"/>
      <c r="P17132" s="2">
        <v>0.23</v>
      </c>
    </row>
    <row r="17133">
      <c r="A17133" s="1"/>
      <c r="E17133" s="2">
        <v>0.71979</v>
      </c>
      <c r="G17133" s="1"/>
      <c r="K17133" s="2">
        <v>0.053455</v>
      </c>
      <c r="M17133" s="1"/>
      <c r="P17133" s="2">
        <v>0.236181</v>
      </c>
    </row>
    <row r="17134">
      <c r="A17134" s="1"/>
      <c r="E17134" s="2">
        <v>0.634783</v>
      </c>
      <c r="G17134" s="1"/>
      <c r="K17134" s="2">
        <v>0.055046</v>
      </c>
      <c r="M17134" s="1"/>
      <c r="P17134" s="2">
        <v>0.132075</v>
      </c>
    </row>
    <row r="17135">
      <c r="A17135" s="1"/>
      <c r="E17135" s="2">
        <v>0.634093</v>
      </c>
      <c r="G17135" s="1"/>
      <c r="K17135" s="2">
        <v>0.056403</v>
      </c>
      <c r="M17135" s="1"/>
      <c r="P17135" s="2">
        <v>0.195312</v>
      </c>
    </row>
    <row r="17136">
      <c r="A17136" s="1"/>
      <c r="E17136" s="2">
        <v>0.627852</v>
      </c>
      <c r="G17136" s="1"/>
      <c r="K17136" s="2">
        <v>0.056105</v>
      </c>
      <c r="M17136" s="1"/>
      <c r="P17136" s="2">
        <v>0.180812</v>
      </c>
    </row>
    <row r="17137">
      <c r="A17137" s="1"/>
      <c r="E17137" s="2">
        <v>0.625853</v>
      </c>
      <c r="G17137" s="1"/>
      <c r="K17137" s="2">
        <v>0.063913</v>
      </c>
      <c r="M17137" s="1"/>
      <c r="P17137" s="2">
        <v>0.213559</v>
      </c>
    </row>
    <row r="17138">
      <c r="A17138" s="1"/>
      <c r="E17138" s="2">
        <v>0.537436</v>
      </c>
      <c r="G17138" s="1"/>
      <c r="K17138" s="2">
        <v>0.065114</v>
      </c>
      <c r="M17138" s="1"/>
      <c r="P17138" s="2">
        <v>0.18239</v>
      </c>
    </row>
    <row r="17139">
      <c r="A17139" s="1"/>
      <c r="E17139" s="2">
        <v>0.560508</v>
      </c>
      <c r="G17139" s="1"/>
      <c r="K17139" s="2">
        <v>0.064538</v>
      </c>
      <c r="M17139" s="1"/>
      <c r="P17139" s="2">
        <v>0.243902</v>
      </c>
    </row>
    <row r="17140">
      <c r="A17140" s="1"/>
      <c r="E17140" s="2">
        <v>0.633796</v>
      </c>
      <c r="G17140" s="1"/>
      <c r="K17140" s="2">
        <v>0.059157</v>
      </c>
      <c r="M17140" s="1"/>
      <c r="P17140" s="2">
        <v>0.221053</v>
      </c>
    </row>
    <row r="17141">
      <c r="A17141" s="1"/>
      <c r="E17141" s="2">
        <v>0.660896</v>
      </c>
      <c r="G17141" s="1"/>
      <c r="K17141" s="2">
        <v>0.057302</v>
      </c>
      <c r="M17141" s="1"/>
      <c r="P17141" s="2">
        <v>0.244275</v>
      </c>
    </row>
    <row r="17142">
      <c r="A17142" s="1"/>
      <c r="E17142" s="2">
        <v>0.605369</v>
      </c>
      <c r="G17142" s="1"/>
      <c r="K17142" s="2">
        <v>0.056132</v>
      </c>
      <c r="M17142" s="1"/>
      <c r="P17142" s="2">
        <v>0.230189</v>
      </c>
    </row>
    <row r="17143">
      <c r="A17143" s="1"/>
      <c r="E17143" s="2">
        <v>0.617312</v>
      </c>
      <c r="G17143" s="1"/>
      <c r="K17143" s="2">
        <v>0.05348</v>
      </c>
      <c r="M17143" s="1"/>
      <c r="P17143" s="2">
        <v>0.267925</v>
      </c>
    </row>
    <row r="17144">
      <c r="A17144" s="1"/>
      <c r="E17144" s="2">
        <v>0.698821</v>
      </c>
      <c r="G17144" s="1"/>
      <c r="K17144" s="2">
        <v>0.057269</v>
      </c>
      <c r="M17144" s="1"/>
      <c r="P17144" s="2">
        <v>0.301205</v>
      </c>
    </row>
    <row r="17145">
      <c r="A17145" s="1"/>
      <c r="E17145" s="2">
        <v>0.693724</v>
      </c>
      <c r="G17145" s="1"/>
      <c r="K17145" s="2">
        <v>0.058334</v>
      </c>
      <c r="M17145" s="1"/>
      <c r="P17145" s="2">
        <v>0.323194</v>
      </c>
    </row>
    <row r="17146">
      <c r="A17146" s="1"/>
      <c r="E17146" s="2">
        <v>0.686378</v>
      </c>
      <c r="G17146" s="1"/>
      <c r="K17146" s="2">
        <v>0.065947</v>
      </c>
      <c r="M17146" s="1"/>
      <c r="P17146" s="2">
        <v>0.34296</v>
      </c>
    </row>
    <row r="17147">
      <c r="A17147" s="1"/>
      <c r="E17147" s="2">
        <v>0.702873</v>
      </c>
      <c r="G17147" s="1"/>
      <c r="K17147" s="2">
        <v>0.066328</v>
      </c>
      <c r="M17147" s="1"/>
      <c r="P17147" s="2">
        <v>0.385768</v>
      </c>
    </row>
    <row r="17148">
      <c r="A17148" s="1"/>
      <c r="E17148" s="2">
        <v>0.697438</v>
      </c>
      <c r="G17148" s="1"/>
      <c r="K17148" s="2">
        <v>0.062615</v>
      </c>
      <c r="M17148" s="1"/>
      <c r="P17148" s="2">
        <v>0.403101</v>
      </c>
    </row>
    <row r="17149">
      <c r="A17149" s="1"/>
      <c r="E17149" s="2">
        <v>0.721642</v>
      </c>
      <c r="G17149" s="1"/>
      <c r="K17149" s="2">
        <v>0.061194</v>
      </c>
      <c r="M17149" s="1"/>
      <c r="P17149" s="2">
        <v>0.403226</v>
      </c>
    </row>
    <row r="17150">
      <c r="A17150" s="1"/>
      <c r="E17150" s="2">
        <v>0.687515</v>
      </c>
      <c r="G17150" s="1"/>
      <c r="K17150" s="2">
        <v>0.059304</v>
      </c>
      <c r="M17150" s="1"/>
      <c r="P17150" s="2">
        <v>0.375494</v>
      </c>
    </row>
    <row r="17151">
      <c r="A17151" s="1"/>
      <c r="E17151" s="2">
        <v>0.663725</v>
      </c>
      <c r="G17151" s="1"/>
      <c r="K17151" s="2">
        <v>0.056157</v>
      </c>
      <c r="M17151" s="1"/>
      <c r="P17151" s="2">
        <v>0.347826</v>
      </c>
    </row>
    <row r="17152">
      <c r="A17152" s="1"/>
      <c r="E17152" s="2">
        <v>0.670327</v>
      </c>
      <c r="G17152" s="1"/>
      <c r="K17152" s="2">
        <v>0.053901</v>
      </c>
      <c r="M17152" s="1"/>
      <c r="P17152" s="2">
        <v>0.330935</v>
      </c>
    </row>
    <row r="17153">
      <c r="A17153" s="1"/>
      <c r="E17153" s="2">
        <v>0.701138</v>
      </c>
      <c r="G17153" s="1"/>
      <c r="K17153" s="2">
        <v>0.052993</v>
      </c>
      <c r="M17153" s="1"/>
      <c r="P17153" s="2">
        <v>0.346008</v>
      </c>
    </row>
    <row r="17154">
      <c r="A17154" s="1"/>
      <c r="E17154" s="2">
        <v>0.671323</v>
      </c>
      <c r="G17154" s="1"/>
      <c r="K17154" s="2">
        <v>0.056399</v>
      </c>
      <c r="M17154" s="1"/>
      <c r="P17154" s="2">
        <v>0.325758</v>
      </c>
    </row>
    <row r="17155">
      <c r="A17155" s="1"/>
      <c r="E17155" s="2">
        <v>0.680354</v>
      </c>
      <c r="G17155" s="1"/>
      <c r="K17155" s="2">
        <v>0.057091</v>
      </c>
      <c r="M17155" s="1"/>
      <c r="P17155" s="2">
        <v>0.358779</v>
      </c>
    </row>
    <row r="17156">
      <c r="A17156" s="1"/>
      <c r="E17156" s="2">
        <v>0.716588</v>
      </c>
      <c r="G17156" s="1"/>
      <c r="K17156" s="2">
        <v>0.057266</v>
      </c>
      <c r="M17156" s="1"/>
      <c r="P17156" s="2">
        <v>0.379032</v>
      </c>
    </row>
    <row r="17157">
      <c r="A17157" s="1"/>
      <c r="E17157" s="2">
        <v>0.76771</v>
      </c>
      <c r="G17157" s="1"/>
      <c r="K17157" s="2">
        <v>0.063482</v>
      </c>
      <c r="M17157" s="1"/>
      <c r="P17157" s="2">
        <v>0.415254</v>
      </c>
    </row>
    <row r="17158">
      <c r="A17158" s="1"/>
      <c r="E17158" s="2">
        <v>0.728073</v>
      </c>
      <c r="G17158" s="1"/>
      <c r="K17158" s="2">
        <v>0.06379</v>
      </c>
      <c r="M17158" s="1"/>
      <c r="P17158" s="2">
        <v>0.393443</v>
      </c>
    </row>
    <row r="17159">
      <c r="A17159" s="1"/>
      <c r="E17159" s="2">
        <v>0.61422</v>
      </c>
      <c r="G17159" s="1"/>
      <c r="K17159" s="2">
        <v>0.060316</v>
      </c>
      <c r="M17159" s="1"/>
      <c r="P17159" s="2">
        <v>0.281853</v>
      </c>
    </row>
    <row r="17160">
      <c r="A17160" s="1"/>
      <c r="E17160" s="2">
        <v>0.624969</v>
      </c>
      <c r="G17160" s="1"/>
      <c r="K17160" s="2">
        <v>0.057443</v>
      </c>
      <c r="M17160" s="1"/>
      <c r="P17160" s="2">
        <v>0.1875</v>
      </c>
    </row>
    <row r="17161">
      <c r="A17161" s="1"/>
      <c r="E17161" s="2">
        <v>0.638795</v>
      </c>
      <c r="G17161" s="1"/>
      <c r="K17161" s="2">
        <v>0.059309</v>
      </c>
      <c r="M17161" s="1"/>
      <c r="P17161" s="2">
        <v>0.112</v>
      </c>
    </row>
    <row r="17162">
      <c r="A17162" s="1"/>
      <c r="E17162" s="2">
        <v>0.614016</v>
      </c>
      <c r="G17162" s="1"/>
      <c r="K17162" s="2">
        <v>0.055645</v>
      </c>
      <c r="M17162" s="1"/>
      <c r="P17162" s="2">
        <v>0.024</v>
      </c>
    </row>
    <row r="17163">
      <c r="A17163" s="1"/>
      <c r="E17163" s="2">
        <v>0.565637</v>
      </c>
      <c r="G17163" s="1"/>
      <c r="K17163" s="2">
        <v>0.054825</v>
      </c>
      <c r="M17163" s="1"/>
      <c r="P17163" s="2">
        <v>-0.012346</v>
      </c>
    </row>
    <row r="17164">
      <c r="A17164" s="1"/>
      <c r="E17164" s="2">
        <v>0.580571</v>
      </c>
      <c r="G17164" s="1"/>
      <c r="K17164" s="2">
        <v>0.05503</v>
      </c>
      <c r="M17164" s="1"/>
      <c r="P17164" s="2">
        <v>0.088</v>
      </c>
    </row>
    <row r="17165">
      <c r="A17165" s="1"/>
      <c r="E17165" s="2">
        <v>0.607644</v>
      </c>
      <c r="G17165" s="1"/>
      <c r="K17165" s="2">
        <v>0.062349</v>
      </c>
      <c r="M17165" s="1"/>
      <c r="P17165" s="2">
        <v>0.203065</v>
      </c>
    </row>
    <row r="17166">
      <c r="A17166" s="1"/>
      <c r="E17166" s="2">
        <v>0.673639</v>
      </c>
      <c r="G17166" s="1"/>
      <c r="K17166" s="2">
        <v>0.062831</v>
      </c>
      <c r="M17166" s="1"/>
      <c r="P17166" s="2">
        <v>0.283019</v>
      </c>
    </row>
    <row r="17167">
      <c r="A17167" s="1"/>
      <c r="E17167" s="2">
        <v>0.622511</v>
      </c>
      <c r="G17167" s="1"/>
      <c r="K17167" s="2">
        <v>0.069635</v>
      </c>
      <c r="M17167" s="1"/>
      <c r="P17167" s="2">
        <v>0.270833</v>
      </c>
    </row>
    <row r="17168">
      <c r="A17168" s="1"/>
      <c r="E17168" s="2">
        <v>0.599217</v>
      </c>
      <c r="G17168" s="1"/>
      <c r="K17168" s="2">
        <v>0.078728</v>
      </c>
      <c r="M17168" s="1"/>
      <c r="P17168" s="2">
        <v>0.295302</v>
      </c>
    </row>
    <row r="17169">
      <c r="A17169" s="1"/>
      <c r="E17169" s="2">
        <v>0.632439</v>
      </c>
      <c r="G17169" s="1"/>
      <c r="K17169" s="2">
        <v>0.072476</v>
      </c>
      <c r="M17169" s="1"/>
      <c r="P17169" s="2">
        <v>0.280277</v>
      </c>
    </row>
    <row r="17170">
      <c r="A17170" s="1"/>
      <c r="E17170" s="2">
        <v>0.601822</v>
      </c>
      <c r="G17170" s="1"/>
      <c r="K17170" s="2">
        <v>0.064091</v>
      </c>
      <c r="M17170" s="1"/>
      <c r="P17170" s="2">
        <v>0.211679</v>
      </c>
    </row>
    <row r="17171">
      <c r="A17171" s="1"/>
      <c r="E17171" s="2">
        <v>0.597839</v>
      </c>
      <c r="G17171" s="1"/>
      <c r="K17171" s="2">
        <v>0.061893</v>
      </c>
      <c r="M17171" s="1"/>
      <c r="P17171" s="2">
        <v>0.232394</v>
      </c>
    </row>
    <row r="17172">
      <c r="A17172" s="1"/>
      <c r="E17172" s="2">
        <v>0.659509</v>
      </c>
      <c r="G17172" s="1"/>
      <c r="K17172" s="2">
        <v>0.05918</v>
      </c>
      <c r="M17172" s="1"/>
      <c r="P17172" s="2">
        <v>0.271375</v>
      </c>
    </row>
    <row r="17173">
      <c r="A17173" s="1"/>
      <c r="E17173" s="2">
        <v>0.642166</v>
      </c>
      <c r="G17173" s="1"/>
      <c r="K17173" s="2">
        <v>0.057031</v>
      </c>
      <c r="M17173" s="1"/>
      <c r="P17173" s="2">
        <v>0.25283</v>
      </c>
    </row>
    <row r="17174">
      <c r="A17174" s="1"/>
      <c r="E17174" s="2">
        <v>0.690641</v>
      </c>
      <c r="G17174" s="1"/>
      <c r="K17174" s="2">
        <v>0.056871</v>
      </c>
      <c r="M17174" s="1"/>
      <c r="P17174" s="2">
        <v>0.328063</v>
      </c>
    </row>
    <row r="17175">
      <c r="A17175" s="1"/>
      <c r="E17175" s="2">
        <v>0.679052</v>
      </c>
      <c r="G17175" s="1"/>
      <c r="K17175" s="2">
        <v>0.061297</v>
      </c>
      <c r="M17175" s="1"/>
      <c r="P17175" s="2">
        <v>0.350365</v>
      </c>
    </row>
    <row r="17176">
      <c r="A17176" s="1"/>
      <c r="E17176" s="2">
        <v>0.644865</v>
      </c>
      <c r="G17176" s="1"/>
      <c r="K17176" s="2">
        <v>0.059789</v>
      </c>
      <c r="M17176" s="1"/>
      <c r="P17176" s="2">
        <v>0.340278</v>
      </c>
    </row>
    <row r="17177">
      <c r="A17177" s="1"/>
      <c r="E17177" s="2">
        <v>0.693297</v>
      </c>
      <c r="G17177" s="1"/>
      <c r="K17177" s="2">
        <v>0.057325</v>
      </c>
      <c r="M17177" s="1"/>
      <c r="P17177" s="2">
        <v>0.372263</v>
      </c>
    </row>
    <row r="17178">
      <c r="A17178" s="1"/>
      <c r="E17178" s="2">
        <v>0.650307</v>
      </c>
      <c r="G17178" s="1"/>
      <c r="K17178" s="2">
        <v>0.057124</v>
      </c>
      <c r="M17178" s="1"/>
      <c r="P17178" s="2">
        <v>0.310606</v>
      </c>
    </row>
    <row r="17179">
      <c r="A17179" s="1"/>
      <c r="E17179" s="2">
        <v>0.632049</v>
      </c>
      <c r="G17179" s="1"/>
      <c r="K17179" s="2">
        <v>0.057424</v>
      </c>
      <c r="M17179" s="1"/>
      <c r="P17179" s="2">
        <v>0.231373</v>
      </c>
    </row>
    <row r="17180">
      <c r="A17180" s="1"/>
      <c r="E17180" s="2">
        <v>0.672913</v>
      </c>
      <c r="G17180" s="1"/>
      <c r="K17180" s="2">
        <v>0.0567</v>
      </c>
      <c r="M17180" s="1"/>
      <c r="P17180" s="2">
        <v>0.23348</v>
      </c>
    </row>
    <row r="17181">
      <c r="A17181" s="1"/>
      <c r="E17181" s="2">
        <v>0.718688</v>
      </c>
      <c r="G17181" s="1"/>
      <c r="K17181" s="2">
        <v>0.056895</v>
      </c>
      <c r="M17181" s="1"/>
      <c r="P17181" s="2">
        <v>0.20398</v>
      </c>
    </row>
    <row r="17182">
      <c r="A17182" s="1"/>
      <c r="E17182" s="2">
        <v>0.663788</v>
      </c>
      <c r="G17182" s="1"/>
      <c r="K17182" s="2">
        <v>0.057004</v>
      </c>
      <c r="M17182" s="1"/>
      <c r="P17182" s="2">
        <v>0.168142</v>
      </c>
    </row>
    <row r="17183">
      <c r="A17183" s="1"/>
      <c r="E17183" s="2">
        <v>0.659992</v>
      </c>
      <c r="G17183" s="1"/>
      <c r="K17183" s="2">
        <v>0.056077</v>
      </c>
      <c r="M17183" s="1"/>
      <c r="P17183" s="2">
        <v>0.299213</v>
      </c>
    </row>
    <row r="17184">
      <c r="A17184" s="1"/>
      <c r="E17184" s="2">
        <v>0.686183</v>
      </c>
      <c r="G17184" s="1"/>
      <c r="K17184" s="2">
        <v>0.054967</v>
      </c>
      <c r="M17184" s="1"/>
      <c r="P17184" s="2">
        <v>0.350365</v>
      </c>
    </row>
    <row r="17185">
      <c r="A17185" s="1"/>
      <c r="E17185" s="2">
        <v>0.660129</v>
      </c>
      <c r="G17185" s="1"/>
      <c r="K17185" s="2">
        <v>0.057834</v>
      </c>
      <c r="M17185" s="1"/>
      <c r="P17185" s="2">
        <v>0.321678</v>
      </c>
    </row>
    <row r="17186">
      <c r="A17186" s="1"/>
      <c r="E17186" s="2">
        <v>0.60747</v>
      </c>
      <c r="G17186" s="1"/>
      <c r="K17186" s="2">
        <v>0.056238</v>
      </c>
      <c r="M17186" s="1"/>
      <c r="P17186" s="2">
        <v>0.280528</v>
      </c>
    </row>
    <row r="17187">
      <c r="A17187" s="1"/>
      <c r="E17187" s="2">
        <v>0.640654</v>
      </c>
      <c r="G17187" s="1"/>
      <c r="K17187" s="2">
        <v>0.054475</v>
      </c>
      <c r="M17187" s="1"/>
      <c r="P17187" s="2">
        <v>0.294915</v>
      </c>
    </row>
    <row r="17188">
      <c r="A17188" s="1"/>
      <c r="E17188" s="2">
        <v>0.639885</v>
      </c>
      <c r="G17188" s="1"/>
      <c r="K17188" s="2">
        <v>0.056047</v>
      </c>
      <c r="M17188" s="1"/>
      <c r="P17188" s="2">
        <v>0.270833</v>
      </c>
    </row>
    <row r="17189">
      <c r="A17189" s="1"/>
      <c r="E17189" s="2">
        <v>0.622616</v>
      </c>
      <c r="G17189" s="1"/>
      <c r="K17189" s="2">
        <v>0.056299</v>
      </c>
      <c r="M17189" s="1"/>
      <c r="P17189" s="2">
        <v>0.306397</v>
      </c>
    </row>
    <row r="17190">
      <c r="A17190" s="1"/>
      <c r="E17190" s="2">
        <v>0.599784</v>
      </c>
      <c r="G17190" s="1"/>
      <c r="K17190" s="2">
        <v>0.058773</v>
      </c>
      <c r="M17190" s="1"/>
      <c r="P17190" s="2">
        <v>0.27027</v>
      </c>
    </row>
    <row r="17191">
      <c r="A17191" s="1"/>
      <c r="E17191" s="2">
        <v>0.649789</v>
      </c>
      <c r="G17191" s="1"/>
      <c r="K17191" s="2">
        <v>0.058098</v>
      </c>
      <c r="M17191" s="1"/>
      <c r="P17191" s="2">
        <v>0.317241</v>
      </c>
    </row>
    <row r="17192">
      <c r="A17192" s="1"/>
      <c r="E17192" s="2">
        <v>0.633299</v>
      </c>
      <c r="G17192" s="1"/>
      <c r="K17192" s="2">
        <v>0.062602</v>
      </c>
      <c r="M17192" s="1"/>
      <c r="P17192" s="2">
        <v>0.313531</v>
      </c>
    </row>
    <row r="17193">
      <c r="A17193" s="1"/>
      <c r="E17193" s="2">
        <v>0.634437</v>
      </c>
      <c r="G17193" s="1"/>
      <c r="K17193" s="2">
        <v>0.06398</v>
      </c>
      <c r="M17193" s="1"/>
      <c r="P17193" s="2">
        <v>0.329032</v>
      </c>
    </row>
    <row r="17194">
      <c r="A17194" s="1"/>
      <c r="E17194" s="2">
        <v>0.6147</v>
      </c>
      <c r="G17194" s="1"/>
      <c r="K17194" s="2">
        <v>0.068142</v>
      </c>
      <c r="M17194" s="1"/>
      <c r="P17194" s="2">
        <v>0.273927</v>
      </c>
    </row>
    <row r="17195">
      <c r="A17195" s="1"/>
      <c r="E17195" s="2">
        <v>0.651637</v>
      </c>
      <c r="G17195" s="1"/>
      <c r="K17195" s="2">
        <v>0.067558</v>
      </c>
      <c r="M17195" s="1"/>
      <c r="P17195" s="2">
        <v>0.337748</v>
      </c>
    </row>
    <row r="17196">
      <c r="A17196" s="1"/>
      <c r="E17196" s="2">
        <v>0.650353</v>
      </c>
      <c r="G17196" s="1"/>
      <c r="K17196" s="2">
        <v>0.065448</v>
      </c>
      <c r="M17196" s="1"/>
      <c r="P17196" s="2">
        <v>0.342466</v>
      </c>
    </row>
    <row r="17197">
      <c r="A17197" s="1"/>
      <c r="E17197" s="2">
        <v>0.665023</v>
      </c>
      <c r="G17197" s="1"/>
      <c r="K17197" s="2">
        <v>0.059614</v>
      </c>
      <c r="M17197" s="1"/>
      <c r="P17197" s="2">
        <v>0.342756</v>
      </c>
    </row>
    <row r="17198">
      <c r="A17198" s="1"/>
      <c r="E17198" s="2">
        <v>0.687898</v>
      </c>
      <c r="G17198" s="1"/>
      <c r="K17198" s="2">
        <v>0.060653</v>
      </c>
      <c r="M17198" s="1"/>
      <c r="P17198" s="2">
        <v>0.363985</v>
      </c>
    </row>
    <row r="17199">
      <c r="A17199" s="1"/>
      <c r="E17199" s="2">
        <v>0.702977</v>
      </c>
      <c r="G17199" s="1"/>
      <c r="K17199" s="2">
        <v>0.064325</v>
      </c>
      <c r="M17199" s="1"/>
      <c r="P17199" s="2">
        <v>0.419118</v>
      </c>
    </row>
    <row r="17200">
      <c r="A17200" s="1"/>
      <c r="E17200" s="2">
        <v>0.621536</v>
      </c>
      <c r="G17200" s="1"/>
      <c r="K17200" s="2">
        <v>0.058552</v>
      </c>
      <c r="M17200" s="1"/>
      <c r="P17200" s="2">
        <v>0.346535</v>
      </c>
    </row>
    <row r="17201">
      <c r="A17201" s="1"/>
      <c r="E17201" s="2">
        <v>0.664872</v>
      </c>
      <c r="G17201" s="1"/>
      <c r="K17201" s="2">
        <v>0.056311</v>
      </c>
      <c r="M17201" s="1"/>
      <c r="P17201" s="2">
        <v>0.328859</v>
      </c>
    </row>
    <row r="17202">
      <c r="A17202" s="1"/>
      <c r="E17202" s="2">
        <v>0.692657</v>
      </c>
      <c r="G17202" s="1"/>
      <c r="K17202" s="2">
        <v>0.060247</v>
      </c>
      <c r="M17202" s="1"/>
      <c r="P17202" s="2">
        <v>0.36</v>
      </c>
    </row>
    <row r="17203">
      <c r="A17203" s="1"/>
      <c r="E17203" s="2">
        <v>0.629698</v>
      </c>
      <c r="G17203" s="1"/>
      <c r="K17203" s="2">
        <v>0.059464</v>
      </c>
      <c r="M17203" s="1"/>
      <c r="P17203" s="2">
        <v>0.313916</v>
      </c>
    </row>
    <row r="17204">
      <c r="A17204" s="1"/>
      <c r="E17204" s="2">
        <v>0.60648</v>
      </c>
      <c r="G17204" s="1"/>
      <c r="K17204" s="2">
        <v>0.05853</v>
      </c>
      <c r="M17204" s="1"/>
      <c r="P17204" s="2">
        <v>0.311475</v>
      </c>
    </row>
    <row r="17205">
      <c r="A17205" s="1"/>
      <c r="E17205" s="2">
        <v>0.708953</v>
      </c>
      <c r="G17205" s="1"/>
      <c r="K17205" s="2">
        <v>0.054668</v>
      </c>
      <c r="M17205" s="1"/>
      <c r="P17205" s="2">
        <v>0.390625</v>
      </c>
    </row>
    <row r="17206">
      <c r="A17206" s="1"/>
      <c r="E17206" s="2">
        <v>0.752538</v>
      </c>
      <c r="G17206" s="1"/>
      <c r="K17206" s="2">
        <v>0.062237</v>
      </c>
      <c r="M17206" s="1"/>
      <c r="P17206" s="2">
        <v>0.445783</v>
      </c>
    </row>
    <row r="17207">
      <c r="A17207" s="1"/>
      <c r="E17207" s="2">
        <v>0.729428</v>
      </c>
      <c r="G17207" s="1"/>
      <c r="K17207" s="2">
        <v>0.06259</v>
      </c>
      <c r="M17207" s="1"/>
      <c r="P17207" s="2">
        <v>0.421277</v>
      </c>
    </row>
    <row r="17208">
      <c r="A17208" s="1"/>
      <c r="E17208" s="2">
        <v>0.72075</v>
      </c>
      <c r="G17208" s="1"/>
      <c r="K17208" s="2">
        <v>0.06461</v>
      </c>
      <c r="M17208" s="1"/>
      <c r="P17208" s="2">
        <v>0.422594</v>
      </c>
    </row>
    <row r="17209">
      <c r="A17209" s="1"/>
      <c r="E17209" s="2">
        <v>0.707394</v>
      </c>
      <c r="G17209" s="1"/>
      <c r="K17209" s="2">
        <v>0.05991</v>
      </c>
      <c r="M17209" s="1"/>
      <c r="P17209" s="2">
        <v>0.314286</v>
      </c>
    </row>
    <row r="17210">
      <c r="A17210" s="1"/>
      <c r="E17210" s="2">
        <v>0.649381</v>
      </c>
      <c r="G17210" s="1"/>
      <c r="K17210" s="2">
        <v>0.056689</v>
      </c>
      <c r="M17210" s="1"/>
      <c r="P17210" s="2">
        <v>0.243697</v>
      </c>
    </row>
    <row r="17211">
      <c r="A17211" s="1"/>
      <c r="E17211" s="2">
        <v>0.587412</v>
      </c>
      <c r="G17211" s="1"/>
      <c r="K17211" s="2">
        <v>0.056703</v>
      </c>
      <c r="M17211" s="1"/>
      <c r="P17211" s="2">
        <v>0.094488</v>
      </c>
    </row>
    <row r="17212">
      <c r="A17212" s="1"/>
      <c r="E17212" s="2">
        <v>0.617253</v>
      </c>
      <c r="G17212" s="1"/>
      <c r="K17212" s="2">
        <v>0.055427</v>
      </c>
      <c r="M17212" s="1"/>
      <c r="P17212" s="2">
        <v>0.071429</v>
      </c>
    </row>
    <row r="17213">
      <c r="A17213" s="1"/>
      <c r="E17213" s="2">
        <v>0.603278</v>
      </c>
      <c r="G17213" s="1"/>
      <c r="K17213" s="2">
        <v>0.05538</v>
      </c>
      <c r="M17213" s="1"/>
      <c r="P17213" s="2">
        <v>0.045267</v>
      </c>
    </row>
    <row r="17214">
      <c r="A17214" s="1"/>
      <c r="E17214" s="2">
        <v>0.615409</v>
      </c>
      <c r="G17214" s="1"/>
      <c r="K17214" s="2">
        <v>0.056274</v>
      </c>
      <c r="M17214" s="1"/>
      <c r="P17214" s="2">
        <v>0.08642</v>
      </c>
    </row>
    <row r="17215">
      <c r="A17215" s="1"/>
      <c r="E17215" s="2">
        <v>0.598416</v>
      </c>
      <c r="G17215" s="1"/>
      <c r="K17215" s="2">
        <v>0.057012</v>
      </c>
      <c r="M17215" s="1"/>
      <c r="P17215" s="2">
        <v>0.076233</v>
      </c>
    </row>
    <row r="17216">
      <c r="A17216" s="1"/>
      <c r="E17216" s="2">
        <v>0.705297</v>
      </c>
      <c r="G17216" s="1"/>
      <c r="K17216" s="2">
        <v>0.057737</v>
      </c>
      <c r="M17216" s="1"/>
      <c r="P17216" s="2">
        <v>0.184466</v>
      </c>
    </row>
    <row r="17217">
      <c r="A17217" s="1"/>
      <c r="E17217" s="2">
        <v>0.716245</v>
      </c>
      <c r="G17217" s="1"/>
      <c r="K17217" s="2">
        <v>0.063991</v>
      </c>
      <c r="M17217" s="1"/>
      <c r="P17217" s="2">
        <v>0.19802</v>
      </c>
    </row>
    <row r="17218">
      <c r="A17218" s="1"/>
      <c r="E17218" s="2">
        <v>0.72547</v>
      </c>
      <c r="G17218" s="1"/>
      <c r="K17218" s="2">
        <v>0.058292</v>
      </c>
      <c r="M17218" s="1"/>
      <c r="P17218" s="2">
        <v>0.216495</v>
      </c>
    </row>
    <row r="17219">
      <c r="A17219" s="1"/>
      <c r="E17219" s="2">
        <v>0.671344</v>
      </c>
      <c r="G17219" s="1"/>
      <c r="K17219" s="2">
        <v>0.057195</v>
      </c>
      <c r="M17219" s="1"/>
      <c r="P17219" s="2">
        <v>0.177033</v>
      </c>
    </row>
    <row r="17220">
      <c r="A17220" s="1"/>
      <c r="E17220" s="2">
        <v>0.692601</v>
      </c>
      <c r="G17220" s="1"/>
      <c r="K17220" s="2">
        <v>0.059964</v>
      </c>
      <c r="M17220" s="1"/>
      <c r="P17220" s="2">
        <v>0.196172</v>
      </c>
    </row>
    <row r="17221">
      <c r="A17221" s="1"/>
      <c r="E17221" s="2">
        <v>0.618253</v>
      </c>
      <c r="G17221" s="1"/>
      <c r="K17221" s="2">
        <v>0.05684</v>
      </c>
      <c r="M17221" s="1"/>
      <c r="P17221" s="2">
        <v>0.091743</v>
      </c>
    </row>
    <row r="17222">
      <c r="A17222" s="1"/>
      <c r="E17222" s="2">
        <v>0.589866</v>
      </c>
      <c r="G17222" s="1"/>
      <c r="K17222" s="2">
        <v>0.057805</v>
      </c>
      <c r="M17222" s="1"/>
      <c r="P17222" s="2">
        <v>-0.00885</v>
      </c>
    </row>
    <row r="17223">
      <c r="A17223" s="1"/>
      <c r="E17223" s="2">
        <v>0.494769</v>
      </c>
      <c r="G17223" s="1"/>
      <c r="K17223" s="2">
        <v>0.057618</v>
      </c>
      <c r="M17223" s="1"/>
      <c r="P17223" s="2">
        <v>-0.115702</v>
      </c>
    </row>
    <row r="17224">
      <c r="A17224" s="1"/>
      <c r="E17224" s="2">
        <v>0.598073</v>
      </c>
      <c r="G17224" s="1"/>
      <c r="K17224" s="2">
        <v>0.056747</v>
      </c>
      <c r="M17224" s="1"/>
      <c r="P17224" s="2">
        <v>-0.050847</v>
      </c>
    </row>
    <row r="17225">
      <c r="A17225" s="1"/>
      <c r="E17225" s="2">
        <v>0.622997</v>
      </c>
      <c r="G17225" s="1"/>
      <c r="K17225" s="2">
        <v>0.055189</v>
      </c>
      <c r="M17225" s="1"/>
      <c r="P17225" s="2">
        <v>0.033898</v>
      </c>
    </row>
    <row r="17226">
      <c r="A17226" s="1"/>
      <c r="E17226" s="2">
        <v>0.640242</v>
      </c>
      <c r="G17226" s="1"/>
      <c r="K17226" s="2">
        <v>0.057365</v>
      </c>
      <c r="M17226" s="1"/>
      <c r="P17226" s="2">
        <v>0.118943</v>
      </c>
    </row>
    <row r="17227">
      <c r="A17227" s="1"/>
      <c r="E17227" s="2">
        <v>0.675276</v>
      </c>
      <c r="G17227" s="1"/>
      <c r="K17227" s="2">
        <v>0.057397</v>
      </c>
      <c r="M17227" s="1"/>
      <c r="P17227" s="2">
        <v>0.236364</v>
      </c>
    </row>
    <row r="17228">
      <c r="A17228" s="1"/>
      <c r="E17228" s="2">
        <v>0.739085</v>
      </c>
      <c r="G17228" s="1"/>
      <c r="K17228" s="2">
        <v>0.05946</v>
      </c>
      <c r="M17228" s="1"/>
      <c r="P17228" s="2">
        <v>0.398148</v>
      </c>
    </row>
    <row r="17229">
      <c r="A17229" s="1"/>
      <c r="E17229" s="2">
        <v>0.788693</v>
      </c>
      <c r="G17229" s="1"/>
      <c r="K17229" s="2">
        <v>0.058097</v>
      </c>
      <c r="M17229" s="1"/>
      <c r="P17229" s="2">
        <v>0.395122</v>
      </c>
    </row>
    <row r="17230">
      <c r="A17230" s="1"/>
      <c r="E17230" s="2">
        <v>0.720992</v>
      </c>
      <c r="G17230" s="1"/>
      <c r="K17230" s="2">
        <v>0.058142</v>
      </c>
      <c r="M17230" s="1"/>
      <c r="P17230" s="2">
        <v>0.294118</v>
      </c>
    </row>
    <row r="17231">
      <c r="A17231" s="1"/>
      <c r="E17231" s="2">
        <v>0.749339</v>
      </c>
      <c r="G17231" s="1"/>
      <c r="K17231" s="2">
        <v>0.059553</v>
      </c>
      <c r="M17231" s="1"/>
      <c r="P17231" s="2">
        <v>0.302564</v>
      </c>
    </row>
    <row r="17232">
      <c r="A17232" s="1"/>
      <c r="E17232" s="2">
        <v>0.689799</v>
      </c>
      <c r="G17232" s="1"/>
      <c r="K17232" s="2">
        <v>0.058884</v>
      </c>
      <c r="M17232" s="1"/>
      <c r="P17232" s="2">
        <v>0.240385</v>
      </c>
    </row>
    <row r="17233">
      <c r="A17233" s="1"/>
      <c r="E17233" s="2">
        <v>0.661896</v>
      </c>
      <c r="G17233" s="1"/>
      <c r="K17233" s="2">
        <v>0.059384</v>
      </c>
      <c r="M17233" s="1"/>
      <c r="P17233" s="2">
        <v>0.246753</v>
      </c>
    </row>
    <row r="17234">
      <c r="A17234" s="1"/>
      <c r="E17234" s="2">
        <v>0.662196</v>
      </c>
      <c r="G17234" s="1"/>
      <c r="K17234" s="2">
        <v>0.062929</v>
      </c>
      <c r="M17234" s="1"/>
      <c r="P17234" s="2">
        <v>0.291045</v>
      </c>
    </row>
    <row r="17235">
      <c r="A17235" s="1"/>
      <c r="E17235" s="2">
        <v>0.653322</v>
      </c>
      <c r="G17235" s="1"/>
      <c r="K17235" s="2">
        <v>0.072832</v>
      </c>
      <c r="M17235" s="1"/>
      <c r="P17235" s="2">
        <v>0.359223</v>
      </c>
    </row>
    <row r="17236">
      <c r="A17236" s="1"/>
      <c r="E17236" s="2">
        <v>0.620067</v>
      </c>
      <c r="G17236" s="1"/>
      <c r="K17236" s="2">
        <v>0.061075</v>
      </c>
      <c r="M17236" s="1"/>
      <c r="P17236" s="2">
        <v>0.370262</v>
      </c>
    </row>
    <row r="17237">
      <c r="A17237" s="1"/>
      <c r="E17237" s="2">
        <v>0.653217</v>
      </c>
      <c r="G17237" s="1"/>
      <c r="K17237" s="2">
        <v>0.061933</v>
      </c>
      <c r="M17237" s="1"/>
      <c r="P17237" s="2">
        <v>0.393189</v>
      </c>
    </row>
    <row r="17238">
      <c r="A17238" s="1"/>
      <c r="E17238" s="2">
        <v>0.635828</v>
      </c>
      <c r="G17238" s="1"/>
      <c r="K17238" s="2">
        <v>0.058038</v>
      </c>
      <c r="M17238" s="1"/>
      <c r="P17238" s="2">
        <v>0.387622</v>
      </c>
    </row>
    <row r="17239">
      <c r="A17239" s="1"/>
      <c r="E17239" s="2">
        <v>0.647298</v>
      </c>
      <c r="G17239" s="1"/>
      <c r="K17239" s="2">
        <v>0.057638</v>
      </c>
      <c r="M17239" s="1"/>
      <c r="P17239" s="2">
        <v>0.323843</v>
      </c>
    </row>
    <row r="17240">
      <c r="A17240" s="1"/>
      <c r="E17240" s="2">
        <v>0.647077</v>
      </c>
      <c r="G17240" s="1"/>
      <c r="K17240" s="2">
        <v>0.054123</v>
      </c>
      <c r="M17240" s="1"/>
      <c r="P17240" s="2">
        <v>0.231405</v>
      </c>
    </row>
    <row r="17241">
      <c r="A17241" s="1"/>
      <c r="E17241" s="2">
        <v>0.711108</v>
      </c>
      <c r="G17241" s="1"/>
      <c r="K17241" s="2">
        <v>0.060033</v>
      </c>
      <c r="M17241" s="1"/>
      <c r="P17241" s="2">
        <v>0.235556</v>
      </c>
    </row>
    <row r="17242">
      <c r="A17242" s="1"/>
      <c r="E17242" s="2">
        <v>0.673691</v>
      </c>
      <c r="G17242" s="1"/>
      <c r="K17242" s="2">
        <v>0.054579</v>
      </c>
      <c r="M17242" s="1"/>
      <c r="P17242" s="2">
        <v>0.254098</v>
      </c>
    </row>
    <row r="17243">
      <c r="A17243" s="1"/>
      <c r="E17243" s="2">
        <v>0.621212</v>
      </c>
      <c r="G17243" s="1"/>
      <c r="K17243" s="2">
        <v>0.054071</v>
      </c>
      <c r="M17243" s="1"/>
      <c r="P17243" s="2">
        <v>0.232558</v>
      </c>
    </row>
    <row r="17244">
      <c r="A17244" s="1"/>
      <c r="E17244" s="2">
        <v>0.672627</v>
      </c>
      <c r="G17244" s="1"/>
      <c r="K17244" s="2">
        <v>0.056854</v>
      </c>
      <c r="M17244" s="1"/>
      <c r="P17244" s="2">
        <v>0.29771</v>
      </c>
    </row>
    <row r="17245">
      <c r="A17245" s="1"/>
      <c r="E17245" s="2">
        <v>0.628416</v>
      </c>
      <c r="G17245" s="1"/>
      <c r="K17245" s="2">
        <v>0.060768</v>
      </c>
      <c r="M17245" s="1"/>
      <c r="P17245" s="2">
        <v>0.322148</v>
      </c>
    </row>
    <row r="17246">
      <c r="A17246" s="1"/>
      <c r="E17246" s="2">
        <v>0.594273</v>
      </c>
      <c r="G17246" s="1"/>
      <c r="K17246" s="2">
        <v>0.060133</v>
      </c>
      <c r="M17246" s="1"/>
      <c r="P17246" s="2">
        <v>0.302181</v>
      </c>
    </row>
    <row r="17247">
      <c r="A17247" s="1"/>
      <c r="E17247" s="2">
        <v>0.583457</v>
      </c>
      <c r="G17247" s="1"/>
      <c r="K17247" s="2">
        <v>0.061061</v>
      </c>
      <c r="M17247" s="1"/>
      <c r="P17247" s="2">
        <v>0.29052</v>
      </c>
    </row>
    <row r="17248">
      <c r="A17248" s="1"/>
      <c r="E17248" s="2">
        <v>0.60649</v>
      </c>
      <c r="G17248" s="1"/>
      <c r="K17248" s="2">
        <v>0.060762</v>
      </c>
      <c r="M17248" s="1"/>
      <c r="P17248" s="2">
        <v>0.262136</v>
      </c>
    </row>
    <row r="17249">
      <c r="A17249" s="1"/>
      <c r="E17249" s="2">
        <v>0.577802</v>
      </c>
      <c r="G17249" s="1"/>
      <c r="K17249" s="2">
        <v>0.059256</v>
      </c>
      <c r="M17249" s="1"/>
      <c r="P17249" s="2">
        <v>0.248447</v>
      </c>
    </row>
    <row r="17250">
      <c r="A17250" s="1"/>
      <c r="E17250" s="2">
        <v>0.605597</v>
      </c>
      <c r="G17250" s="1"/>
      <c r="K17250" s="2">
        <v>0.062416</v>
      </c>
      <c r="M17250" s="1"/>
      <c r="P17250" s="2">
        <v>0.265176</v>
      </c>
    </row>
    <row r="17251">
      <c r="A17251" s="1"/>
      <c r="E17251" s="2">
        <v>0.642844</v>
      </c>
      <c r="G17251" s="1"/>
      <c r="K17251" s="2">
        <v>0.063805</v>
      </c>
      <c r="M17251" s="1"/>
      <c r="P17251" s="2">
        <v>0.292929</v>
      </c>
    </row>
    <row r="17252">
      <c r="A17252" s="1"/>
      <c r="E17252" s="2">
        <v>0.643299</v>
      </c>
      <c r="G17252" s="1"/>
      <c r="K17252" s="2">
        <v>0.063986</v>
      </c>
      <c r="M17252" s="1"/>
      <c r="P17252" s="2">
        <v>0.312281</v>
      </c>
    </row>
    <row r="17253">
      <c r="A17253" s="1"/>
      <c r="E17253" s="2">
        <v>0.673225</v>
      </c>
      <c r="G17253" s="1"/>
      <c r="K17253" s="2">
        <v>0.069577</v>
      </c>
      <c r="M17253" s="1"/>
      <c r="P17253" s="2">
        <v>0.379791</v>
      </c>
    </row>
    <row r="17254">
      <c r="A17254" s="1"/>
      <c r="E17254" s="2">
        <v>0.695739</v>
      </c>
      <c r="G17254" s="1"/>
      <c r="K17254" s="2">
        <v>0.07824</v>
      </c>
      <c r="M17254" s="1"/>
      <c r="P17254" s="2">
        <v>0.427562</v>
      </c>
    </row>
    <row r="17255">
      <c r="A17255" s="1"/>
      <c r="E17255" s="2">
        <v>0.708774</v>
      </c>
      <c r="G17255" s="1"/>
      <c r="K17255" s="2">
        <v>0.073577</v>
      </c>
      <c r="M17255" s="1"/>
      <c r="P17255" s="2">
        <v>0.416974</v>
      </c>
    </row>
    <row r="17256">
      <c r="A17256" s="1"/>
      <c r="E17256" s="2">
        <v>0.705762</v>
      </c>
      <c r="G17256" s="1"/>
      <c r="K17256" s="2">
        <v>0.071083</v>
      </c>
      <c r="M17256" s="1"/>
      <c r="P17256" s="2">
        <v>0.372549</v>
      </c>
    </row>
    <row r="17257">
      <c r="A17257" s="1"/>
      <c r="E17257" s="2">
        <v>0.68853</v>
      </c>
      <c r="G17257" s="1"/>
      <c r="K17257" s="2">
        <v>0.064149</v>
      </c>
      <c r="M17257" s="1"/>
      <c r="P17257" s="2">
        <v>0.384058</v>
      </c>
    </row>
    <row r="17258">
      <c r="A17258" s="1"/>
      <c r="E17258" s="2">
        <v>0.67693</v>
      </c>
      <c r="G17258" s="1"/>
      <c r="K17258" s="2">
        <v>0.06061</v>
      </c>
      <c r="M17258" s="1"/>
      <c r="P17258" s="2">
        <v>0.363958</v>
      </c>
    </row>
    <row r="17259">
      <c r="A17259" s="1"/>
      <c r="E17259" s="2">
        <v>0.641514</v>
      </c>
      <c r="G17259" s="1"/>
      <c r="K17259" s="2">
        <v>0.061778</v>
      </c>
      <c r="M17259" s="1"/>
      <c r="P17259" s="2">
        <v>0.337979</v>
      </c>
    </row>
    <row r="17260">
      <c r="A17260" s="1"/>
      <c r="E17260" s="2">
        <v>0.695703</v>
      </c>
      <c r="G17260" s="1"/>
      <c r="K17260" s="2">
        <v>0.060611</v>
      </c>
      <c r="M17260" s="1"/>
      <c r="P17260" s="2">
        <v>0.371841</v>
      </c>
    </row>
    <row r="17261">
      <c r="A17261" s="1"/>
      <c r="E17261" s="2">
        <v>0.642934</v>
      </c>
      <c r="G17261" s="1"/>
      <c r="K17261" s="2">
        <v>0.059981</v>
      </c>
      <c r="M17261" s="1"/>
      <c r="P17261" s="2">
        <v>0.344371</v>
      </c>
    </row>
    <row r="17262">
      <c r="A17262" s="1"/>
      <c r="E17262" s="2">
        <v>0.599367</v>
      </c>
      <c r="G17262" s="1"/>
      <c r="K17262" s="2">
        <v>0.057782</v>
      </c>
      <c r="M17262" s="1"/>
      <c r="P17262" s="2">
        <v>0.307443</v>
      </c>
    </row>
    <row r="17263">
      <c r="A17263" s="1"/>
      <c r="E17263" s="2">
        <v>0.589311</v>
      </c>
      <c r="G17263" s="1"/>
      <c r="K17263" s="2">
        <v>0.062138</v>
      </c>
      <c r="M17263" s="1"/>
      <c r="P17263" s="2">
        <v>0.25</v>
      </c>
    </row>
    <row r="17264">
      <c r="A17264" s="1"/>
      <c r="E17264" s="2">
        <v>0.613319</v>
      </c>
      <c r="G17264" s="1"/>
      <c r="K17264" s="2">
        <v>0.058339</v>
      </c>
      <c r="M17264" s="1"/>
      <c r="P17264" s="2">
        <v>0.20678</v>
      </c>
    </row>
    <row r="17265">
      <c r="A17265" s="1"/>
      <c r="E17265" s="2">
        <v>0.583675</v>
      </c>
      <c r="G17265" s="1"/>
      <c r="K17265" s="2">
        <v>0.060262</v>
      </c>
      <c r="M17265" s="1"/>
      <c r="P17265" s="2">
        <v>0.19322</v>
      </c>
    </row>
    <row r="17266">
      <c r="A17266" s="1"/>
      <c r="E17266" s="2">
        <v>0.606049</v>
      </c>
      <c r="G17266" s="1"/>
      <c r="K17266" s="2">
        <v>0.064638</v>
      </c>
      <c r="M17266" s="1"/>
      <c r="P17266" s="2">
        <v>0.233898</v>
      </c>
    </row>
    <row r="17267">
      <c r="A17267" s="1"/>
      <c r="E17267" s="2">
        <v>0.624177</v>
      </c>
      <c r="G17267" s="1"/>
      <c r="K17267" s="2">
        <v>0.063423</v>
      </c>
      <c r="M17267" s="1"/>
      <c r="P17267" s="2">
        <v>0.244444</v>
      </c>
    </row>
    <row r="17268">
      <c r="A17268" s="1"/>
      <c r="E17268" s="2">
        <v>0.636617</v>
      </c>
      <c r="G17268" s="1"/>
      <c r="K17268" s="2">
        <v>0.06273</v>
      </c>
      <c r="M17268" s="1"/>
      <c r="P17268" s="2">
        <v>0.301471</v>
      </c>
    </row>
    <row r="17269">
      <c r="A17269" s="1"/>
      <c r="E17269" s="2">
        <v>0.637514</v>
      </c>
      <c r="G17269" s="1"/>
      <c r="K17269" s="2">
        <v>0.062866</v>
      </c>
      <c r="M17269" s="1"/>
      <c r="P17269" s="2">
        <v>0.315068</v>
      </c>
    </row>
    <row r="17270">
      <c r="A17270" s="1"/>
      <c r="E17270" s="2">
        <v>0.604045</v>
      </c>
      <c r="G17270" s="1"/>
      <c r="K17270" s="2">
        <v>0.061048</v>
      </c>
      <c r="M17270" s="1"/>
      <c r="P17270" s="2">
        <v>0.262458</v>
      </c>
    </row>
    <row r="17271">
      <c r="A17271" s="1"/>
      <c r="E17271" s="2">
        <v>0.568258</v>
      </c>
      <c r="G17271" s="1"/>
      <c r="K17271" s="2">
        <v>0.057496</v>
      </c>
      <c r="M17271" s="1"/>
      <c r="P17271" s="2">
        <v>0.201299</v>
      </c>
    </row>
    <row r="17272">
      <c r="A17272" s="1"/>
      <c r="E17272" s="2">
        <v>0.588155</v>
      </c>
      <c r="G17272" s="1"/>
      <c r="K17272" s="2">
        <v>0.06016</v>
      </c>
      <c r="M17272" s="1"/>
      <c r="P17272" s="2">
        <v>0.216561</v>
      </c>
    </row>
    <row r="17273">
      <c r="A17273" s="1"/>
      <c r="E17273" s="2">
        <v>0.550203</v>
      </c>
      <c r="G17273" s="1"/>
      <c r="K17273" s="2">
        <v>0.060473</v>
      </c>
      <c r="M17273" s="1"/>
      <c r="P17273" s="2">
        <v>0.204969</v>
      </c>
    </row>
    <row r="17274">
      <c r="A17274" s="1"/>
      <c r="E17274" s="2">
        <v>0.553838</v>
      </c>
      <c r="G17274" s="1"/>
      <c r="K17274" s="2">
        <v>0.058092</v>
      </c>
      <c r="M17274" s="1"/>
      <c r="P17274" s="2">
        <v>0.202492</v>
      </c>
    </row>
    <row r="17275">
      <c r="A17275" s="1"/>
      <c r="E17275" s="2">
        <v>0.587758</v>
      </c>
      <c r="G17275" s="1"/>
      <c r="K17275" s="2">
        <v>0.058966</v>
      </c>
      <c r="M17275" s="1"/>
      <c r="P17275" s="2">
        <v>0.255521</v>
      </c>
    </row>
    <row r="17276">
      <c r="A17276" s="1"/>
      <c r="E17276" s="2">
        <v>0.650132</v>
      </c>
      <c r="G17276" s="1"/>
      <c r="K17276" s="2">
        <v>0.067652</v>
      </c>
      <c r="M17276" s="1"/>
      <c r="P17276" s="2">
        <v>0.318033</v>
      </c>
    </row>
    <row r="17277">
      <c r="A17277" s="1"/>
      <c r="E17277" s="2">
        <v>0.61783</v>
      </c>
      <c r="G17277" s="1"/>
      <c r="K17277" s="2">
        <v>0.064105</v>
      </c>
      <c r="M17277" s="1"/>
      <c r="P17277" s="2">
        <v>0.32459</v>
      </c>
    </row>
    <row r="17278">
      <c r="A17278" s="1"/>
      <c r="E17278" s="2">
        <v>0.655811</v>
      </c>
      <c r="G17278" s="1"/>
      <c r="K17278" s="2">
        <v>0.065921</v>
      </c>
      <c r="M17278" s="1"/>
      <c r="P17278" s="2">
        <v>0.361404</v>
      </c>
    </row>
    <row r="17279">
      <c r="A17279" s="1"/>
      <c r="E17279" s="2">
        <v>0.704687</v>
      </c>
      <c r="G17279" s="1"/>
      <c r="K17279" s="2">
        <v>0.073395</v>
      </c>
      <c r="M17279" s="1"/>
      <c r="P17279" s="2">
        <v>0.424561</v>
      </c>
    </row>
    <row r="17280">
      <c r="A17280" s="1"/>
      <c r="E17280" s="2">
        <v>0.67209</v>
      </c>
      <c r="G17280" s="1"/>
      <c r="K17280" s="2">
        <v>0.089391</v>
      </c>
      <c r="M17280" s="1"/>
      <c r="P17280" s="2">
        <v>0.408163</v>
      </c>
    </row>
    <row r="17281">
      <c r="A17281" s="1"/>
      <c r="E17281" s="2">
        <v>0.688516</v>
      </c>
      <c r="G17281" s="1"/>
      <c r="K17281" s="2">
        <v>0.081175</v>
      </c>
      <c r="M17281" s="1"/>
      <c r="P17281" s="2">
        <v>0.391003</v>
      </c>
    </row>
    <row r="17282">
      <c r="A17282" s="1"/>
      <c r="E17282" s="2">
        <v>0.717197</v>
      </c>
      <c r="G17282" s="1"/>
      <c r="K17282" s="2">
        <v>0.070154</v>
      </c>
      <c r="M17282" s="1"/>
      <c r="P17282" s="2">
        <v>0.425532</v>
      </c>
    </row>
    <row r="17283">
      <c r="A17283" s="1"/>
      <c r="E17283" s="2">
        <v>0.721744</v>
      </c>
      <c r="G17283" s="1"/>
      <c r="K17283" s="2">
        <v>0.065998</v>
      </c>
      <c r="M17283" s="1"/>
      <c r="P17283" s="2">
        <v>0.426471</v>
      </c>
    </row>
    <row r="17284">
      <c r="A17284" s="1"/>
      <c r="E17284" s="2">
        <v>0.690134</v>
      </c>
      <c r="G17284" s="1"/>
      <c r="K17284" s="2">
        <v>0.06399</v>
      </c>
      <c r="M17284" s="1"/>
      <c r="P17284" s="2">
        <v>0.371648</v>
      </c>
    </row>
    <row r="17285">
      <c r="A17285" s="1"/>
      <c r="E17285" s="2">
        <v>0.709581</v>
      </c>
      <c r="G17285" s="1"/>
      <c r="K17285" s="2">
        <v>0.057818</v>
      </c>
      <c r="M17285" s="1"/>
      <c r="P17285" s="2">
        <v>0.395918</v>
      </c>
    </row>
    <row r="17286">
      <c r="A17286" s="1"/>
      <c r="E17286" s="2">
        <v>0.725001</v>
      </c>
      <c r="G17286" s="1"/>
      <c r="K17286" s="2">
        <v>0.057077</v>
      </c>
      <c r="M17286" s="1"/>
      <c r="P17286" s="2">
        <v>0.405622</v>
      </c>
    </row>
    <row r="17287">
      <c r="A17287" s="1"/>
      <c r="E17287" s="2">
        <v>0.712149</v>
      </c>
      <c r="G17287" s="1"/>
      <c r="K17287" s="2">
        <v>0.056742</v>
      </c>
      <c r="M17287" s="1"/>
      <c r="P17287" s="2">
        <v>0.378486</v>
      </c>
    </row>
    <row r="17288">
      <c r="A17288" s="1"/>
      <c r="E17288" s="2">
        <v>0.659234</v>
      </c>
      <c r="G17288" s="1"/>
      <c r="K17288" s="2">
        <v>0.054285</v>
      </c>
      <c r="M17288" s="1"/>
      <c r="P17288" s="2">
        <v>0.310078</v>
      </c>
    </row>
    <row r="17289">
      <c r="A17289" s="1"/>
      <c r="E17289" s="2">
        <v>0.702045</v>
      </c>
      <c r="G17289" s="1"/>
      <c r="K17289" s="2">
        <v>0.055011</v>
      </c>
      <c r="M17289" s="1"/>
      <c r="P17289" s="2">
        <v>0.270492</v>
      </c>
    </row>
    <row r="17290">
      <c r="A17290" s="1"/>
      <c r="E17290" s="2">
        <v>0.671805</v>
      </c>
      <c r="G17290" s="1"/>
      <c r="K17290" s="2">
        <v>0.06319</v>
      </c>
      <c r="M17290" s="1"/>
      <c r="P17290" s="2">
        <v>0.234568</v>
      </c>
    </row>
    <row r="17291">
      <c r="A17291" s="1"/>
      <c r="E17291" s="2">
        <v>0.714081</v>
      </c>
      <c r="G17291" s="1"/>
      <c r="K17291" s="2">
        <v>0.063772</v>
      </c>
      <c r="M17291" s="1"/>
      <c r="P17291" s="2">
        <v>0.248908</v>
      </c>
    </row>
    <row r="17292">
      <c r="A17292" s="1"/>
      <c r="E17292" s="2">
        <v>0.656797</v>
      </c>
      <c r="G17292" s="1"/>
      <c r="K17292" s="2">
        <v>0.060947</v>
      </c>
      <c r="M17292" s="1"/>
      <c r="P17292" s="2">
        <v>0.185185</v>
      </c>
    </row>
    <row r="17293">
      <c r="A17293" s="1"/>
      <c r="E17293" s="2">
        <v>0.703854</v>
      </c>
      <c r="G17293" s="1"/>
      <c r="K17293" s="2">
        <v>0.069705</v>
      </c>
      <c r="M17293" s="1"/>
      <c r="P17293" s="2">
        <v>0.309091</v>
      </c>
    </row>
    <row r="17294">
      <c r="A17294" s="1"/>
      <c r="E17294" s="2">
        <v>0.668858</v>
      </c>
      <c r="G17294" s="1"/>
      <c r="K17294" s="2">
        <v>0.07808</v>
      </c>
      <c r="M17294" s="1"/>
      <c r="P17294" s="2">
        <v>0.352</v>
      </c>
    </row>
    <row r="17295">
      <c r="A17295" s="1"/>
      <c r="E17295" s="2">
        <v>0.735517</v>
      </c>
      <c r="G17295" s="1"/>
      <c r="K17295" s="2">
        <v>0.059191</v>
      </c>
      <c r="M17295" s="1"/>
      <c r="P17295" s="2">
        <v>0.39759</v>
      </c>
    </row>
    <row r="17296">
      <c r="A17296" s="1"/>
      <c r="E17296" s="2">
        <v>0.70489</v>
      </c>
      <c r="G17296" s="1"/>
      <c r="K17296" s="2">
        <v>0.062296</v>
      </c>
      <c r="M17296" s="1"/>
      <c r="P17296" s="2">
        <v>0.391941</v>
      </c>
    </row>
    <row r="17297">
      <c r="A17297" s="1"/>
      <c r="E17297" s="2">
        <v>0.663193</v>
      </c>
      <c r="G17297" s="1"/>
      <c r="K17297" s="2">
        <v>0.070533</v>
      </c>
      <c r="M17297" s="1"/>
      <c r="P17297" s="2">
        <v>0.375415</v>
      </c>
    </row>
    <row r="17298">
      <c r="A17298" s="1"/>
      <c r="E17298" s="2">
        <v>0.652228</v>
      </c>
      <c r="G17298" s="1"/>
      <c r="K17298" s="2">
        <v>0.069124</v>
      </c>
      <c r="M17298" s="1"/>
      <c r="P17298" s="2">
        <v>0.357143</v>
      </c>
    </row>
    <row r="17299">
      <c r="A17299" s="1"/>
      <c r="E17299" s="2">
        <v>0.654401</v>
      </c>
      <c r="G17299" s="1"/>
      <c r="K17299" s="2">
        <v>0.064471</v>
      </c>
      <c r="M17299" s="1"/>
      <c r="P17299" s="2">
        <v>0.372549</v>
      </c>
    </row>
    <row r="17300">
      <c r="A17300" s="1"/>
      <c r="E17300" s="2">
        <v>0.624004</v>
      </c>
      <c r="G17300" s="1"/>
      <c r="K17300" s="2">
        <v>0.060564</v>
      </c>
      <c r="M17300" s="1"/>
      <c r="P17300" s="2">
        <v>0.355828</v>
      </c>
    </row>
    <row r="17301">
      <c r="A17301" s="1"/>
      <c r="E17301" s="2">
        <v>0.626997</v>
      </c>
      <c r="G17301" s="1"/>
      <c r="K17301" s="2">
        <v>0.061262</v>
      </c>
      <c r="M17301" s="1"/>
      <c r="P17301" s="2">
        <v>0.394495</v>
      </c>
    </row>
    <row r="17302">
      <c r="A17302" s="1"/>
      <c r="E17302" s="2">
        <v>0.697779</v>
      </c>
      <c r="G17302" s="1"/>
      <c r="K17302" s="2">
        <v>0.060542</v>
      </c>
      <c r="M17302" s="1"/>
      <c r="P17302" s="2">
        <v>0.463722</v>
      </c>
    </row>
    <row r="17303">
      <c r="A17303" s="1"/>
      <c r="E17303" s="2">
        <v>0.690243</v>
      </c>
      <c r="G17303" s="1"/>
      <c r="K17303" s="2">
        <v>0.060868</v>
      </c>
      <c r="M17303" s="1"/>
      <c r="P17303" s="2">
        <v>0.456311</v>
      </c>
    </row>
    <row r="17304">
      <c r="A17304" s="1"/>
      <c r="E17304" s="2">
        <v>0.72137</v>
      </c>
      <c r="G17304" s="1"/>
      <c r="K17304" s="2">
        <v>0.060348</v>
      </c>
      <c r="M17304" s="1"/>
      <c r="P17304" s="2">
        <v>0.489796</v>
      </c>
    </row>
    <row r="17305">
      <c r="A17305" s="1"/>
      <c r="E17305" s="2">
        <v>0.717568</v>
      </c>
      <c r="G17305" s="1"/>
      <c r="K17305" s="2">
        <v>0.06352</v>
      </c>
      <c r="M17305" s="1"/>
      <c r="P17305" s="2">
        <v>0.491525</v>
      </c>
    </row>
    <row r="17306">
      <c r="A17306" s="1"/>
      <c r="E17306" s="2">
        <v>0.731065</v>
      </c>
      <c r="G17306" s="1"/>
      <c r="K17306" s="2">
        <v>0.06343</v>
      </c>
      <c r="M17306" s="1"/>
      <c r="P17306" s="2">
        <v>0.471831</v>
      </c>
    </row>
    <row r="17307">
      <c r="A17307" s="1"/>
      <c r="E17307" s="2">
        <v>0.703839</v>
      </c>
      <c r="G17307" s="1"/>
      <c r="K17307" s="2">
        <v>0.061228</v>
      </c>
      <c r="M17307" s="1"/>
      <c r="P17307" s="2">
        <v>0.434629</v>
      </c>
    </row>
    <row r="17308">
      <c r="A17308" s="1"/>
      <c r="E17308" s="2">
        <v>0.730823</v>
      </c>
      <c r="G17308" s="1"/>
      <c r="K17308" s="2">
        <v>0.060278</v>
      </c>
      <c r="M17308" s="1"/>
      <c r="P17308" s="2">
        <v>0.439716</v>
      </c>
    </row>
    <row r="17309">
      <c r="A17309" s="1"/>
      <c r="E17309" s="2">
        <v>0.718011</v>
      </c>
      <c r="G17309" s="1"/>
      <c r="K17309" s="2">
        <v>0.063812</v>
      </c>
      <c r="M17309" s="1"/>
      <c r="P17309" s="2">
        <v>0.440559</v>
      </c>
    </row>
    <row r="17310">
      <c r="A17310" s="1"/>
      <c r="E17310" s="2">
        <v>0.683727</v>
      </c>
      <c r="G17310" s="1"/>
      <c r="K17310" s="2">
        <v>0.063929</v>
      </c>
      <c r="M17310" s="1"/>
      <c r="P17310" s="2">
        <v>0.391608</v>
      </c>
    </row>
    <row r="17311">
      <c r="A17311" s="1"/>
      <c r="E17311" s="2">
        <v>0.619814</v>
      </c>
      <c r="G17311" s="1"/>
      <c r="K17311" s="2">
        <v>0.062549</v>
      </c>
      <c r="M17311" s="1"/>
      <c r="P17311" s="2">
        <v>0.321799</v>
      </c>
    </row>
    <row r="17312">
      <c r="A17312" s="1"/>
      <c r="E17312" s="2">
        <v>0.641441</v>
      </c>
      <c r="G17312" s="1"/>
      <c r="K17312" s="2">
        <v>0.060089</v>
      </c>
      <c r="M17312" s="1"/>
      <c r="P17312" s="2">
        <v>0.315068</v>
      </c>
    </row>
    <row r="17313">
      <c r="A17313" s="1"/>
      <c r="E17313" s="2">
        <v>0.648336</v>
      </c>
      <c r="G17313" s="1"/>
      <c r="K17313" s="2">
        <v>0.064537</v>
      </c>
      <c r="M17313" s="1"/>
      <c r="P17313" s="2">
        <v>0.315789</v>
      </c>
    </row>
    <row r="17314">
      <c r="A17314" s="1"/>
      <c r="E17314" s="2">
        <v>0.597572</v>
      </c>
      <c r="G17314" s="1"/>
      <c r="K17314" s="2">
        <v>0.061729</v>
      </c>
      <c r="M17314" s="1"/>
      <c r="P17314" s="2">
        <v>0.254125</v>
      </c>
    </row>
    <row r="17315">
      <c r="A17315" s="1"/>
      <c r="E17315" s="2">
        <v>0.638329</v>
      </c>
      <c r="G17315" s="1"/>
      <c r="K17315" s="2">
        <v>0.061683</v>
      </c>
      <c r="M17315" s="1"/>
      <c r="P17315" s="2">
        <v>0.291667</v>
      </c>
    </row>
    <row r="17316">
      <c r="A17316" s="1"/>
      <c r="E17316" s="2">
        <v>0.671073</v>
      </c>
      <c r="G17316" s="1"/>
      <c r="K17316" s="2">
        <v>0.064996</v>
      </c>
      <c r="M17316" s="1"/>
      <c r="P17316" s="2">
        <v>0.350181</v>
      </c>
    </row>
    <row r="17317">
      <c r="A17317" s="1"/>
      <c r="E17317" s="2">
        <v>0.647231</v>
      </c>
      <c r="G17317" s="1"/>
      <c r="K17317" s="2">
        <v>0.061105</v>
      </c>
      <c r="M17317" s="1"/>
      <c r="P17317" s="2">
        <v>0.345324</v>
      </c>
    </row>
    <row r="17318">
      <c r="A17318" s="1"/>
      <c r="E17318" s="2">
        <v>0.696758</v>
      </c>
      <c r="G17318" s="1"/>
      <c r="K17318" s="2">
        <v>0.063501</v>
      </c>
      <c r="M17318" s="1"/>
      <c r="P17318" s="2">
        <v>0.387597</v>
      </c>
    </row>
    <row r="17319">
      <c r="A17319" s="1"/>
      <c r="E17319" s="2">
        <v>0.642768</v>
      </c>
      <c r="G17319" s="1"/>
      <c r="K17319" s="2">
        <v>0.062105</v>
      </c>
      <c r="M17319" s="1"/>
      <c r="P17319" s="2">
        <v>0.318182</v>
      </c>
    </row>
    <row r="17320">
      <c r="A17320" s="1"/>
      <c r="E17320" s="2">
        <v>0.620544</v>
      </c>
      <c r="G17320" s="1"/>
      <c r="K17320" s="2">
        <v>0.060201</v>
      </c>
      <c r="M17320" s="1"/>
      <c r="P17320" s="2">
        <v>0.292517</v>
      </c>
    </row>
    <row r="17321">
      <c r="A17321" s="1"/>
      <c r="E17321" s="2">
        <v>0.640374</v>
      </c>
      <c r="G17321" s="1"/>
      <c r="K17321" s="2">
        <v>0.060305</v>
      </c>
      <c r="M17321" s="1"/>
      <c r="P17321" s="2">
        <v>0.293729</v>
      </c>
    </row>
    <row r="17322">
      <c r="A17322" s="1"/>
      <c r="E17322" s="2">
        <v>0.670164</v>
      </c>
      <c r="G17322" s="1"/>
      <c r="K17322" s="2">
        <v>0.059329</v>
      </c>
      <c r="M17322" s="1"/>
      <c r="P17322" s="2">
        <v>0.275261</v>
      </c>
    </row>
    <row r="17323">
      <c r="A17323" s="1"/>
      <c r="E17323" s="2">
        <v>0.571049</v>
      </c>
      <c r="G17323" s="1"/>
      <c r="K17323" s="2">
        <v>0.057638</v>
      </c>
      <c r="M17323" s="1"/>
      <c r="P17323" s="2">
        <v>0.222222</v>
      </c>
    </row>
    <row r="17324">
      <c r="A17324" s="1"/>
      <c r="E17324" s="2">
        <v>0.616541</v>
      </c>
      <c r="G17324" s="1"/>
      <c r="K17324" s="2">
        <v>0.06044</v>
      </c>
      <c r="M17324" s="1"/>
      <c r="P17324" s="2">
        <v>0.318182</v>
      </c>
    </row>
    <row r="17325">
      <c r="A17325" s="1"/>
      <c r="E17325" s="2">
        <v>0.623104</v>
      </c>
      <c r="G17325" s="1"/>
      <c r="K17325" s="2">
        <v>0.058559</v>
      </c>
      <c r="M17325" s="1"/>
      <c r="P17325" s="2">
        <v>0.326599</v>
      </c>
    </row>
    <row r="17326">
      <c r="A17326" s="1"/>
      <c r="E17326" s="2">
        <v>0.643362</v>
      </c>
      <c r="G17326" s="1"/>
      <c r="K17326" s="2">
        <v>0.058884</v>
      </c>
      <c r="M17326" s="1"/>
      <c r="P17326" s="2">
        <v>0.331126</v>
      </c>
    </row>
    <row r="17327">
      <c r="A17327" s="1"/>
      <c r="E17327" s="2">
        <v>0.619293</v>
      </c>
      <c r="G17327" s="1"/>
      <c r="K17327" s="2">
        <v>0.060074</v>
      </c>
      <c r="M17327" s="1"/>
      <c r="P17327" s="2">
        <v>0.333333</v>
      </c>
    </row>
    <row r="17328">
      <c r="A17328" s="1"/>
      <c r="E17328" s="2">
        <v>0.65928</v>
      </c>
      <c r="G17328" s="1"/>
      <c r="K17328" s="2">
        <v>0.058827</v>
      </c>
      <c r="M17328" s="1"/>
      <c r="P17328" s="2">
        <v>0.328671</v>
      </c>
    </row>
    <row r="17329">
      <c r="A17329" s="1"/>
      <c r="E17329" s="2">
        <v>0.646008</v>
      </c>
      <c r="G17329" s="1"/>
      <c r="K17329" s="2">
        <v>0.057848</v>
      </c>
      <c r="M17329" s="1"/>
      <c r="P17329" s="2">
        <v>0.281481</v>
      </c>
    </row>
    <row r="17330">
      <c r="A17330" s="1"/>
      <c r="E17330" s="2">
        <v>0.661966</v>
      </c>
      <c r="G17330" s="1"/>
      <c r="K17330" s="2">
        <v>0.0565</v>
      </c>
      <c r="M17330" s="1"/>
      <c r="P17330" s="2">
        <v>0.27907</v>
      </c>
    </row>
    <row r="17331">
      <c r="A17331" s="1"/>
      <c r="E17331" s="2">
        <v>0.620812</v>
      </c>
      <c r="G17331" s="1"/>
      <c r="K17331" s="2">
        <v>0.056657</v>
      </c>
      <c r="M17331" s="1"/>
      <c r="P17331" s="2">
        <v>0.226054</v>
      </c>
    </row>
    <row r="17332">
      <c r="A17332" s="1"/>
      <c r="E17332" s="2">
        <v>0.619805</v>
      </c>
      <c r="G17332" s="1"/>
      <c r="K17332" s="2">
        <v>0.054364</v>
      </c>
      <c r="M17332" s="1"/>
      <c r="P17332" s="2">
        <v>0.220974</v>
      </c>
    </row>
    <row r="17333">
      <c r="A17333" s="1"/>
      <c r="E17333" s="2">
        <v>0.63694</v>
      </c>
      <c r="G17333" s="1"/>
      <c r="K17333" s="2">
        <v>0.061883</v>
      </c>
      <c r="M17333" s="1"/>
      <c r="P17333" s="2">
        <v>0.244604</v>
      </c>
    </row>
    <row r="17334">
      <c r="A17334" s="1"/>
      <c r="E17334" s="2">
        <v>0.597311</v>
      </c>
      <c r="G17334" s="1"/>
      <c r="K17334" s="2">
        <v>0.063493</v>
      </c>
      <c r="M17334" s="1"/>
      <c r="P17334" s="2">
        <v>0.267974</v>
      </c>
    </row>
    <row r="17335">
      <c r="A17335" s="1"/>
      <c r="E17335" s="2">
        <v>0.591791</v>
      </c>
      <c r="G17335" s="1"/>
      <c r="K17335" s="2">
        <v>0.058658</v>
      </c>
      <c r="M17335" s="1"/>
      <c r="P17335" s="2">
        <v>0.279743</v>
      </c>
    </row>
    <row r="17336">
      <c r="A17336" s="1"/>
      <c r="E17336" s="2">
        <v>0.660281</v>
      </c>
      <c r="G17336" s="1"/>
      <c r="K17336" s="2">
        <v>0.060654</v>
      </c>
      <c r="M17336" s="1"/>
      <c r="P17336" s="2">
        <v>0.324232</v>
      </c>
    </row>
    <row r="17337">
      <c r="A17337" s="1"/>
      <c r="E17337" s="2">
        <v>0.653951</v>
      </c>
      <c r="G17337" s="1"/>
      <c r="K17337" s="2">
        <v>0.059081</v>
      </c>
      <c r="M17337" s="1"/>
      <c r="P17337" s="2">
        <v>0.342373</v>
      </c>
    </row>
    <row r="17338">
      <c r="A17338" s="1"/>
      <c r="E17338" s="2">
        <v>0.640072</v>
      </c>
      <c r="G17338" s="1"/>
      <c r="K17338" s="2">
        <v>0.059989</v>
      </c>
      <c r="M17338" s="1"/>
      <c r="P17338" s="2">
        <v>0.370861</v>
      </c>
    </row>
    <row r="17339">
      <c r="A17339" s="1"/>
      <c r="E17339" s="2">
        <v>0.680883</v>
      </c>
      <c r="G17339" s="1"/>
      <c r="K17339" s="2">
        <v>0.061477</v>
      </c>
      <c r="M17339" s="1"/>
      <c r="P17339" s="2">
        <v>0.393103</v>
      </c>
    </row>
    <row r="17340">
      <c r="A17340" s="1"/>
      <c r="E17340" s="2">
        <v>0.70265</v>
      </c>
      <c r="G17340" s="1"/>
      <c r="K17340" s="2">
        <v>0.062497</v>
      </c>
      <c r="M17340" s="1"/>
      <c r="P17340" s="2">
        <v>0.397849</v>
      </c>
    </row>
    <row r="17341">
      <c r="A17341" s="1"/>
      <c r="E17341" s="2">
        <v>0.606502</v>
      </c>
      <c r="G17341" s="1"/>
      <c r="K17341" s="2">
        <v>0.061131</v>
      </c>
      <c r="M17341" s="1"/>
      <c r="P17341" s="2">
        <v>0.339806</v>
      </c>
    </row>
    <row r="17342">
      <c r="A17342" s="1"/>
      <c r="E17342" s="2">
        <v>0.654777</v>
      </c>
      <c r="G17342" s="1"/>
      <c r="K17342" s="2">
        <v>0.061706</v>
      </c>
      <c r="M17342" s="1"/>
      <c r="P17342" s="2">
        <v>0.367742</v>
      </c>
    </row>
    <row r="17343">
      <c r="A17343" s="1"/>
      <c r="E17343" s="2">
        <v>0.655631</v>
      </c>
      <c r="G17343" s="1"/>
      <c r="K17343" s="2">
        <v>0.063169</v>
      </c>
      <c r="M17343" s="1"/>
      <c r="P17343" s="2">
        <v>0.35082</v>
      </c>
    </row>
    <row r="17344">
      <c r="A17344" s="1"/>
      <c r="E17344" s="2">
        <v>0.674245</v>
      </c>
      <c r="G17344" s="1"/>
      <c r="K17344" s="2">
        <v>0.057738</v>
      </c>
      <c r="M17344" s="1"/>
      <c r="P17344" s="2">
        <v>0.337838</v>
      </c>
    </row>
    <row r="17345">
      <c r="A17345" s="1"/>
      <c r="E17345" s="2">
        <v>0.612898</v>
      </c>
      <c r="G17345" s="1"/>
      <c r="K17345" s="2">
        <v>0.056181</v>
      </c>
      <c r="M17345" s="1"/>
      <c r="P17345" s="2">
        <v>0.328947</v>
      </c>
    </row>
    <row r="17346">
      <c r="A17346" s="1"/>
      <c r="E17346" s="2">
        <v>0.665608</v>
      </c>
      <c r="G17346" s="1"/>
      <c r="K17346" s="2">
        <v>0.060997</v>
      </c>
      <c r="M17346" s="1"/>
      <c r="P17346" s="2">
        <v>0.360544</v>
      </c>
    </row>
    <row r="17347">
      <c r="A17347" s="1"/>
      <c r="E17347" s="2">
        <v>0.617581</v>
      </c>
      <c r="G17347" s="1"/>
      <c r="K17347" s="2">
        <v>0.057738</v>
      </c>
      <c r="M17347" s="1"/>
      <c r="P17347" s="2">
        <v>0.302013</v>
      </c>
    </row>
    <row r="17348">
      <c r="A17348" s="1"/>
      <c r="E17348" s="2">
        <v>0.630055</v>
      </c>
      <c r="G17348" s="1"/>
      <c r="K17348" s="2">
        <v>0.058308</v>
      </c>
      <c r="M17348" s="1"/>
      <c r="P17348" s="2">
        <v>0.282759</v>
      </c>
    </row>
    <row r="17349">
      <c r="A17349" s="1"/>
      <c r="E17349" s="2">
        <v>0.578779</v>
      </c>
      <c r="G17349" s="1"/>
      <c r="K17349" s="2">
        <v>0.058406</v>
      </c>
      <c r="M17349" s="1"/>
      <c r="P17349" s="2">
        <v>0.267516</v>
      </c>
    </row>
    <row r="17350">
      <c r="A17350" s="1"/>
      <c r="E17350" s="2">
        <v>0.571408</v>
      </c>
      <c r="G17350" s="1"/>
      <c r="K17350" s="2">
        <v>0.056257</v>
      </c>
      <c r="M17350" s="1"/>
      <c r="P17350" s="2">
        <v>0.246106</v>
      </c>
    </row>
    <row r="17351">
      <c r="A17351" s="1"/>
      <c r="E17351" s="2">
        <v>0.578697</v>
      </c>
      <c r="G17351" s="1"/>
      <c r="K17351" s="2">
        <v>0.056182</v>
      </c>
      <c r="M17351" s="1"/>
      <c r="P17351" s="2">
        <v>0.226837</v>
      </c>
    </row>
    <row r="17352">
      <c r="A17352" s="1"/>
      <c r="E17352" s="2">
        <v>0.592255</v>
      </c>
      <c r="G17352" s="1"/>
      <c r="K17352" s="2">
        <v>0.055763</v>
      </c>
      <c r="M17352" s="1"/>
      <c r="P17352" s="2">
        <v>0.24026</v>
      </c>
    </row>
    <row r="17353">
      <c r="A17353" s="1"/>
      <c r="E17353" s="2">
        <v>0.629595</v>
      </c>
      <c r="G17353" s="1"/>
      <c r="K17353" s="2">
        <v>0.056855</v>
      </c>
      <c r="M17353" s="1"/>
      <c r="P17353" s="2">
        <v>0.255172</v>
      </c>
    </row>
    <row r="17354">
      <c r="A17354" s="1"/>
      <c r="E17354" s="2">
        <v>0.645261</v>
      </c>
      <c r="G17354" s="1"/>
      <c r="K17354" s="2">
        <v>0.056223</v>
      </c>
      <c r="M17354" s="1"/>
      <c r="P17354" s="2">
        <v>0.267925</v>
      </c>
    </row>
    <row r="17355">
      <c r="A17355" s="1"/>
      <c r="E17355" s="2">
        <v>0.670507</v>
      </c>
      <c r="G17355" s="1"/>
      <c r="K17355" s="2">
        <v>0.062032</v>
      </c>
      <c r="M17355" s="1"/>
      <c r="P17355" s="2">
        <v>0.306773</v>
      </c>
    </row>
    <row r="17356">
      <c r="A17356" s="1"/>
      <c r="E17356" s="2">
        <v>0.682923</v>
      </c>
      <c r="G17356" s="1"/>
      <c r="K17356" s="2">
        <v>0.056778</v>
      </c>
      <c r="M17356" s="1"/>
      <c r="P17356" s="2">
        <v>0.302128</v>
      </c>
    </row>
    <row r="17357">
      <c r="A17357" s="1"/>
      <c r="E17357" s="2">
        <v>0.727342</v>
      </c>
      <c r="G17357" s="1"/>
      <c r="K17357" s="2">
        <v>0.054981</v>
      </c>
      <c r="M17357" s="1"/>
      <c r="P17357" s="2">
        <v>0.333333</v>
      </c>
    </row>
    <row r="17358">
      <c r="A17358" s="1"/>
      <c r="E17358" s="2">
        <v>0.706454</v>
      </c>
      <c r="G17358" s="1"/>
      <c r="K17358" s="2">
        <v>0.058524</v>
      </c>
      <c r="M17358" s="1"/>
      <c r="P17358" s="2">
        <v>0.330645</v>
      </c>
    </row>
    <row r="17359">
      <c r="A17359" s="1"/>
      <c r="E17359" s="2">
        <v>0.737831</v>
      </c>
      <c r="G17359" s="1"/>
      <c r="K17359" s="2">
        <v>0.055711</v>
      </c>
      <c r="M17359" s="1"/>
      <c r="P17359" s="2">
        <v>0.362069</v>
      </c>
    </row>
    <row r="17360">
      <c r="A17360" s="1"/>
      <c r="E17360" s="2">
        <v>0.734382</v>
      </c>
      <c r="G17360" s="1"/>
      <c r="K17360" s="2">
        <v>0.056547</v>
      </c>
      <c r="M17360" s="1"/>
      <c r="P17360" s="2">
        <v>0.413793</v>
      </c>
    </row>
    <row r="17361">
      <c r="A17361" s="1"/>
      <c r="E17361" s="2">
        <v>0.71598</v>
      </c>
      <c r="G17361" s="1"/>
      <c r="K17361" s="2">
        <v>0.062172</v>
      </c>
      <c r="M17361" s="1"/>
      <c r="P17361" s="2">
        <v>0.409283</v>
      </c>
    </row>
    <row r="17362">
      <c r="A17362" s="1"/>
      <c r="E17362" s="2">
        <v>0.682877</v>
      </c>
      <c r="G17362" s="1"/>
      <c r="K17362" s="2">
        <v>0.063393</v>
      </c>
      <c r="M17362" s="1"/>
      <c r="P17362" s="2">
        <v>0.383399</v>
      </c>
    </row>
    <row r="17363">
      <c r="A17363" s="1"/>
      <c r="E17363" s="2">
        <v>0.718782</v>
      </c>
      <c r="G17363" s="1"/>
      <c r="K17363" s="2">
        <v>0.065862</v>
      </c>
      <c r="M17363" s="1"/>
      <c r="P17363" s="2">
        <v>0.390977</v>
      </c>
    </row>
    <row r="17364">
      <c r="A17364" s="1"/>
      <c r="E17364" s="2">
        <v>0.687005</v>
      </c>
      <c r="G17364" s="1"/>
      <c r="K17364" s="2">
        <v>0.067629</v>
      </c>
      <c r="M17364" s="1"/>
      <c r="P17364" s="2">
        <v>0.384615</v>
      </c>
    </row>
    <row r="17365">
      <c r="A17365" s="1"/>
      <c r="E17365" s="2">
        <v>0.648926</v>
      </c>
      <c r="G17365" s="1"/>
      <c r="K17365" s="2">
        <v>0.061297</v>
      </c>
      <c r="M17365" s="1"/>
      <c r="P17365" s="2">
        <v>0.337662</v>
      </c>
    </row>
    <row r="17366">
      <c r="A17366" s="1"/>
      <c r="E17366" s="2">
        <v>0.642302</v>
      </c>
      <c r="G17366" s="1"/>
      <c r="K17366" s="2">
        <v>0.064926</v>
      </c>
      <c r="M17366" s="1"/>
      <c r="P17366" s="2">
        <v>0.367742</v>
      </c>
    </row>
    <row r="17367">
      <c r="A17367" s="1"/>
      <c r="E17367" s="2">
        <v>0.697649</v>
      </c>
      <c r="G17367" s="1"/>
      <c r="K17367" s="2">
        <v>0.064581</v>
      </c>
      <c r="M17367" s="1"/>
      <c r="P17367" s="2">
        <v>0.408451</v>
      </c>
    </row>
    <row r="17368">
      <c r="A17368" s="1"/>
      <c r="E17368" s="2">
        <v>0.664536</v>
      </c>
      <c r="G17368" s="1"/>
      <c r="K17368" s="2">
        <v>0.059461</v>
      </c>
      <c r="M17368" s="1"/>
      <c r="P17368" s="2">
        <v>0.377778</v>
      </c>
    </row>
    <row r="17369">
      <c r="A17369" s="1"/>
      <c r="E17369" s="2">
        <v>0.644261</v>
      </c>
      <c r="G17369" s="1"/>
      <c r="K17369" s="2">
        <v>0.057526</v>
      </c>
      <c r="M17369" s="1"/>
      <c r="P17369" s="2">
        <v>0.301961</v>
      </c>
    </row>
    <row r="17370">
      <c r="A17370" s="1"/>
      <c r="E17370" s="2">
        <v>0.625766</v>
      </c>
      <c r="G17370" s="1"/>
      <c r="K17370" s="2">
        <v>0.05587</v>
      </c>
      <c r="M17370" s="1"/>
      <c r="P17370" s="2">
        <v>0.252747</v>
      </c>
    </row>
    <row r="17371">
      <c r="A17371" s="1"/>
      <c r="E17371" s="2">
        <v>0.642509</v>
      </c>
      <c r="G17371" s="1"/>
      <c r="K17371" s="2">
        <v>0.05956</v>
      </c>
      <c r="M17371" s="1"/>
      <c r="P17371" s="2">
        <v>0.25</v>
      </c>
    </row>
    <row r="17372">
      <c r="A17372" s="1"/>
      <c r="E17372" s="2">
        <v>0.558282</v>
      </c>
      <c r="G17372" s="1"/>
      <c r="K17372" s="2">
        <v>0.058597</v>
      </c>
      <c r="M17372" s="1"/>
      <c r="P17372" s="2">
        <v>0.153846</v>
      </c>
    </row>
    <row r="17373">
      <c r="A17373" s="1"/>
      <c r="E17373" s="2">
        <v>0.559835</v>
      </c>
      <c r="G17373" s="1"/>
      <c r="K17373" s="2">
        <v>0.058161</v>
      </c>
      <c r="M17373" s="1"/>
      <c r="P17373" s="2">
        <v>0.135484</v>
      </c>
    </row>
    <row r="17374">
      <c r="A17374" s="1"/>
      <c r="E17374" s="2">
        <v>0.56025</v>
      </c>
      <c r="G17374" s="1"/>
      <c r="K17374" s="2">
        <v>0.05682</v>
      </c>
      <c r="M17374" s="1"/>
      <c r="P17374" s="2">
        <v>0.210356</v>
      </c>
    </row>
    <row r="17375">
      <c r="A17375" s="1"/>
      <c r="E17375" s="2">
        <v>0.640459</v>
      </c>
      <c r="G17375" s="1"/>
      <c r="K17375" s="2">
        <v>0.055987</v>
      </c>
      <c r="M17375" s="1"/>
      <c r="P17375" s="2">
        <v>0.25</v>
      </c>
    </row>
    <row r="17376">
      <c r="A17376" s="1"/>
      <c r="E17376" s="2">
        <v>0.617701</v>
      </c>
      <c r="G17376" s="1"/>
      <c r="K17376" s="2">
        <v>0.054171</v>
      </c>
      <c r="M17376" s="1"/>
      <c r="P17376" s="2">
        <v>0.204724</v>
      </c>
    </row>
    <row r="17377">
      <c r="A17377" s="1"/>
      <c r="E17377" s="2">
        <v>0.553155</v>
      </c>
      <c r="G17377" s="1"/>
      <c r="K17377" s="2">
        <v>0.055409</v>
      </c>
      <c r="M17377" s="1"/>
      <c r="P17377" s="2">
        <v>0.202797</v>
      </c>
    </row>
    <row r="17378">
      <c r="A17378" s="1"/>
      <c r="E17378" s="2">
        <v>0.483546</v>
      </c>
      <c r="G17378" s="1"/>
      <c r="K17378" s="2">
        <v>0.053917</v>
      </c>
      <c r="M17378" s="1"/>
      <c r="P17378" s="2">
        <v>0.1875</v>
      </c>
    </row>
    <row r="17379">
      <c r="A17379" s="1"/>
      <c r="E17379" s="2">
        <v>0.39933</v>
      </c>
      <c r="G17379" s="1"/>
      <c r="K17379" s="2">
        <v>0.054134</v>
      </c>
      <c r="M17379" s="1"/>
      <c r="P17379" s="2">
        <v>0.080402</v>
      </c>
    </row>
    <row r="17380">
      <c r="A17380" s="1"/>
      <c r="E17380" s="2">
        <v>0.370173</v>
      </c>
      <c r="G17380" s="1"/>
      <c r="K17380" s="2">
        <v>0.057484</v>
      </c>
      <c r="M17380" s="1"/>
      <c r="P17380" s="2">
        <v>0.077951</v>
      </c>
    </row>
    <row r="17381">
      <c r="A17381" s="1"/>
      <c r="E17381" s="2">
        <v>0.27367</v>
      </c>
      <c r="G17381" s="1"/>
      <c r="K17381" s="2">
        <v>0.055306</v>
      </c>
      <c r="M17381" s="1"/>
      <c r="P17381" s="2">
        <v>0.042254</v>
      </c>
    </row>
    <row r="17382">
      <c r="A17382" s="1"/>
      <c r="E17382" s="2">
        <v>0.27033</v>
      </c>
      <c r="G17382" s="1"/>
      <c r="K17382" s="2">
        <v>0.057284</v>
      </c>
      <c r="M17382" s="1"/>
      <c r="P17382" s="2">
        <v>0.057654</v>
      </c>
    </row>
    <row r="17383">
      <c r="A17383" s="1"/>
      <c r="E17383" s="2">
        <v>0.285453</v>
      </c>
      <c r="G17383" s="1"/>
      <c r="K17383" s="2">
        <v>0.056495</v>
      </c>
      <c r="M17383" s="1"/>
      <c r="P17383" s="2">
        <v>0.040816</v>
      </c>
    </row>
    <row r="17384">
      <c r="A17384" s="1"/>
      <c r="E17384" s="2">
        <v>0.320573</v>
      </c>
      <c r="G17384" s="1"/>
      <c r="K17384" s="2">
        <v>0.05839</v>
      </c>
      <c r="M17384" s="1"/>
      <c r="P17384" s="2">
        <v>0.068894</v>
      </c>
    </row>
    <row r="17385">
      <c r="A17385" s="1"/>
      <c r="E17385" s="2">
        <v>0.297517</v>
      </c>
      <c r="G17385" s="1"/>
      <c r="K17385" s="2">
        <v>0.056592</v>
      </c>
      <c r="M17385" s="1"/>
      <c r="P17385" s="2">
        <v>0.045267</v>
      </c>
    </row>
    <row r="17386">
      <c r="A17386" s="1"/>
      <c r="E17386" s="2">
        <v>0.285816</v>
      </c>
      <c r="G17386" s="1"/>
      <c r="K17386" s="2">
        <v>0.056754</v>
      </c>
      <c r="M17386" s="1"/>
      <c r="P17386" s="2">
        <v>0.048583</v>
      </c>
    </row>
    <row r="17387">
      <c r="A17387" s="1"/>
      <c r="E17387" s="2">
        <v>0.310668</v>
      </c>
      <c r="G17387" s="1"/>
      <c r="K17387" s="2">
        <v>0.056478</v>
      </c>
      <c r="M17387" s="1"/>
      <c r="P17387" s="2">
        <v>0.069106</v>
      </c>
    </row>
    <row r="17388">
      <c r="A17388" s="1"/>
      <c r="E17388" s="2">
        <v>0.406344</v>
      </c>
      <c r="G17388" s="1"/>
      <c r="K17388" s="2">
        <v>0.05765</v>
      </c>
      <c r="M17388" s="1"/>
      <c r="P17388" s="2">
        <v>0.114607</v>
      </c>
    </row>
    <row r="17389">
      <c r="A17389" s="1"/>
      <c r="E17389" s="2">
        <v>0.424018</v>
      </c>
      <c r="G17389" s="1"/>
      <c r="K17389" s="2">
        <v>0.054054</v>
      </c>
      <c r="M17389" s="1"/>
      <c r="P17389" s="2">
        <v>0.154589</v>
      </c>
    </row>
    <row r="17390">
      <c r="A17390" s="1"/>
      <c r="E17390" s="2">
        <v>0.474147</v>
      </c>
      <c r="G17390" s="1"/>
      <c r="K17390" s="2">
        <v>0.057224</v>
      </c>
      <c r="M17390" s="1"/>
      <c r="P17390" s="2">
        <v>0.224932</v>
      </c>
    </row>
    <row r="17391">
      <c r="A17391" s="1"/>
      <c r="E17391" s="2">
        <v>0.586743</v>
      </c>
      <c r="G17391" s="1"/>
      <c r="K17391" s="2">
        <v>0.05859</v>
      </c>
      <c r="M17391" s="1"/>
      <c r="P17391" s="2">
        <v>0.347692</v>
      </c>
    </row>
    <row r="17392">
      <c r="A17392" s="1"/>
      <c r="E17392" s="2">
        <v>0.692601</v>
      </c>
      <c r="G17392" s="1"/>
      <c r="K17392" s="2">
        <v>0.062608</v>
      </c>
      <c r="M17392" s="1"/>
      <c r="P17392" s="2">
        <v>0.407666</v>
      </c>
    </row>
    <row r="17393">
      <c r="A17393" s="1"/>
      <c r="E17393" s="2">
        <v>0.691189</v>
      </c>
      <c r="G17393" s="1"/>
      <c r="K17393" s="2">
        <v>0.061757</v>
      </c>
      <c r="M17393" s="1"/>
      <c r="P17393" s="2">
        <v>0.428571</v>
      </c>
    </row>
    <row r="17394">
      <c r="A17394" s="1"/>
      <c r="E17394" s="2">
        <v>0.656674</v>
      </c>
      <c r="G17394" s="1"/>
      <c r="K17394" s="2">
        <v>0.059376</v>
      </c>
      <c r="M17394" s="1"/>
      <c r="P17394" s="2">
        <v>0.357401</v>
      </c>
    </row>
    <row r="17395">
      <c r="A17395" s="1"/>
      <c r="E17395" s="2">
        <v>0.640528</v>
      </c>
      <c r="G17395" s="1"/>
      <c r="K17395" s="2">
        <v>0.056752</v>
      </c>
      <c r="M17395" s="1"/>
      <c r="P17395" s="2">
        <v>0.291971</v>
      </c>
    </row>
    <row r="17396">
      <c r="A17396" s="1"/>
      <c r="E17396" s="2">
        <v>0.651412</v>
      </c>
      <c r="G17396" s="1"/>
      <c r="K17396" s="2">
        <v>0.057782</v>
      </c>
      <c r="M17396" s="1"/>
      <c r="P17396" s="2">
        <v>0.19685</v>
      </c>
    </row>
    <row r="17397">
      <c r="A17397" s="1"/>
      <c r="E17397" s="2">
        <v>0.630497</v>
      </c>
      <c r="G17397" s="1"/>
      <c r="K17397" s="2">
        <v>0.05904</v>
      </c>
      <c r="M17397" s="1"/>
      <c r="P17397" s="2">
        <v>0.081545</v>
      </c>
    </row>
    <row r="17398">
      <c r="A17398" s="1"/>
      <c r="E17398" s="2">
        <v>0.58195</v>
      </c>
      <c r="G17398" s="1"/>
      <c r="K17398" s="2">
        <v>0.053563</v>
      </c>
      <c r="M17398" s="1"/>
      <c r="P17398" s="2">
        <v>-0.034483</v>
      </c>
    </row>
    <row r="17399">
      <c r="A17399" s="1"/>
      <c r="E17399" s="2">
        <v>0.58722</v>
      </c>
      <c r="G17399" s="1"/>
      <c r="K17399" s="2">
        <v>0.056583</v>
      </c>
      <c r="M17399" s="1"/>
      <c r="P17399" s="2">
        <v>-0.054545</v>
      </c>
    </row>
    <row r="17400">
      <c r="A17400" s="1"/>
      <c r="E17400" s="2">
        <v>0.567794</v>
      </c>
      <c r="G17400" s="1"/>
      <c r="K17400" s="2">
        <v>0.055768</v>
      </c>
      <c r="M17400" s="1"/>
      <c r="P17400" s="2">
        <v>-0.098214</v>
      </c>
    </row>
    <row r="17401">
      <c r="A17401" s="1"/>
      <c r="E17401" s="2">
        <v>0.543162</v>
      </c>
      <c r="G17401" s="1"/>
      <c r="K17401" s="2">
        <v>0.054496</v>
      </c>
      <c r="M17401" s="1"/>
      <c r="P17401" s="2">
        <v>-0.117904</v>
      </c>
    </row>
    <row r="17402">
      <c r="A17402" s="1"/>
      <c r="E17402" s="2">
        <v>0.587284</v>
      </c>
      <c r="G17402" s="1"/>
      <c r="K17402" s="2">
        <v>0.053587</v>
      </c>
      <c r="M17402" s="1"/>
      <c r="P17402" s="2">
        <v>-0.020921</v>
      </c>
    </row>
    <row r="17403">
      <c r="A17403" s="1"/>
      <c r="E17403" s="2">
        <v>0.581455</v>
      </c>
      <c r="G17403" s="1"/>
      <c r="K17403" s="2">
        <v>0.054761</v>
      </c>
      <c r="M17403" s="1"/>
      <c r="P17403" s="2">
        <v>0.012245</v>
      </c>
    </row>
    <row r="17404">
      <c r="A17404" s="1"/>
      <c r="E17404" s="2">
        <v>0.615564</v>
      </c>
      <c r="G17404" s="1"/>
      <c r="K17404" s="2">
        <v>0.054102</v>
      </c>
      <c r="M17404" s="1"/>
      <c r="P17404" s="2">
        <v>0.130081</v>
      </c>
    </row>
    <row r="17405">
      <c r="A17405" s="1"/>
      <c r="E17405" s="2">
        <v>0.659071</v>
      </c>
      <c r="G17405" s="1"/>
      <c r="K17405" s="2">
        <v>0.054442</v>
      </c>
      <c r="M17405" s="1"/>
      <c r="P17405" s="2">
        <v>0.237705</v>
      </c>
    </row>
    <row r="17406">
      <c r="A17406" s="1"/>
      <c r="E17406" s="2">
        <v>0.691002</v>
      </c>
      <c r="G17406" s="1"/>
      <c r="K17406" s="2">
        <v>0.053484</v>
      </c>
      <c r="M17406" s="1"/>
      <c r="P17406" s="2">
        <v>0.314516</v>
      </c>
    </row>
    <row r="17407">
      <c r="A17407" s="1"/>
      <c r="E17407" s="2">
        <v>0.687918</v>
      </c>
      <c r="G17407" s="1"/>
      <c r="K17407" s="2">
        <v>0.061795</v>
      </c>
      <c r="M17407" s="1"/>
      <c r="P17407" s="2">
        <v>0.267241</v>
      </c>
    </row>
    <row r="17408">
      <c r="A17408" s="1"/>
      <c r="E17408" s="2">
        <v>0.743629</v>
      </c>
      <c r="G17408" s="1"/>
      <c r="K17408" s="2">
        <v>0.063302</v>
      </c>
      <c r="M17408" s="1"/>
      <c r="P17408" s="2">
        <v>0.344828</v>
      </c>
    </row>
    <row r="17409">
      <c r="A17409" s="1"/>
      <c r="E17409" s="2">
        <v>0.677523</v>
      </c>
      <c r="G17409" s="1"/>
      <c r="K17409" s="2">
        <v>0.062905</v>
      </c>
      <c r="M17409" s="1"/>
      <c r="P17409" s="2">
        <v>0.31746</v>
      </c>
    </row>
    <row r="17410">
      <c r="A17410" s="1"/>
      <c r="E17410" s="2">
        <v>0.704064</v>
      </c>
      <c r="G17410" s="1"/>
      <c r="K17410" s="2">
        <v>0.060555</v>
      </c>
      <c r="M17410" s="1"/>
      <c r="P17410" s="2">
        <v>0.338843</v>
      </c>
    </row>
    <row r="17411">
      <c r="A17411" s="1"/>
      <c r="E17411" s="2">
        <v>0.680862</v>
      </c>
      <c r="G17411" s="1"/>
      <c r="K17411" s="2">
        <v>0.061827</v>
      </c>
      <c r="M17411" s="1"/>
      <c r="P17411" s="2">
        <v>0.346614</v>
      </c>
    </row>
    <row r="17412">
      <c r="A17412" s="1"/>
      <c r="E17412" s="2">
        <v>0.68544</v>
      </c>
      <c r="G17412" s="1"/>
      <c r="K17412" s="2">
        <v>0.060019</v>
      </c>
      <c r="M17412" s="1"/>
      <c r="P17412" s="2">
        <v>0.385768</v>
      </c>
    </row>
    <row r="17413">
      <c r="A17413" s="1"/>
      <c r="E17413" s="2">
        <v>0.666576</v>
      </c>
      <c r="G17413" s="1"/>
      <c r="K17413" s="2">
        <v>0.060286</v>
      </c>
      <c r="M17413" s="1"/>
      <c r="P17413" s="2">
        <v>0.333333</v>
      </c>
    </row>
    <row r="17414">
      <c r="A17414" s="1"/>
      <c r="E17414" s="2">
        <v>0.679674</v>
      </c>
      <c r="G17414" s="1"/>
      <c r="K17414" s="2">
        <v>0.059807</v>
      </c>
      <c r="M17414" s="1"/>
      <c r="P17414" s="2">
        <v>0.330935</v>
      </c>
    </row>
    <row r="17415">
      <c r="A17415" s="1"/>
      <c r="E17415" s="2">
        <v>0.615359</v>
      </c>
      <c r="G17415" s="1"/>
      <c r="K17415" s="2">
        <v>0.066075</v>
      </c>
      <c r="M17415" s="1"/>
      <c r="P17415" s="2">
        <v>0.281356</v>
      </c>
    </row>
    <row r="17416">
      <c r="A17416" s="1"/>
      <c r="E17416" s="2">
        <v>0.629314</v>
      </c>
      <c r="G17416" s="1"/>
      <c r="K17416" s="2">
        <v>0.065226</v>
      </c>
      <c r="M17416" s="1"/>
      <c r="P17416" s="2">
        <v>0.293333</v>
      </c>
    </row>
    <row r="17417">
      <c r="A17417" s="1"/>
      <c r="E17417" s="2">
        <v>0.591438</v>
      </c>
      <c r="G17417" s="1"/>
      <c r="K17417" s="2">
        <v>0.060607</v>
      </c>
      <c r="M17417" s="1"/>
      <c r="P17417" s="2">
        <v>0.272727</v>
      </c>
    </row>
    <row r="17418">
      <c r="A17418" s="1"/>
      <c r="E17418" s="2">
        <v>0.610046</v>
      </c>
      <c r="G17418" s="1"/>
      <c r="K17418" s="2">
        <v>0.059152</v>
      </c>
      <c r="M17418" s="1"/>
      <c r="P17418" s="2">
        <v>0.289474</v>
      </c>
    </row>
    <row r="17419">
      <c r="A17419" s="1"/>
      <c r="E17419" s="2">
        <v>0.579238</v>
      </c>
      <c r="G17419" s="1"/>
      <c r="K17419" s="2">
        <v>0.057752</v>
      </c>
      <c r="M17419" s="1"/>
      <c r="P17419" s="2">
        <v>0.236246</v>
      </c>
    </row>
    <row r="17420">
      <c r="A17420" s="1"/>
      <c r="E17420" s="2">
        <v>0.597384</v>
      </c>
      <c r="G17420" s="1"/>
      <c r="K17420" s="2">
        <v>0.055421</v>
      </c>
      <c r="M17420" s="1"/>
      <c r="P17420" s="2">
        <v>0.253247</v>
      </c>
    </row>
    <row r="17421">
      <c r="A17421" s="1"/>
      <c r="E17421" s="2">
        <v>0.611148</v>
      </c>
      <c r="G17421" s="1"/>
      <c r="K17421" s="2">
        <v>0.057294</v>
      </c>
      <c r="M17421" s="1"/>
      <c r="P17421" s="2">
        <v>0.246753</v>
      </c>
    </row>
    <row r="17422">
      <c r="A17422" s="1"/>
      <c r="E17422" s="2">
        <v>0.584875</v>
      </c>
      <c r="G17422" s="1"/>
      <c r="K17422" s="2">
        <v>0.057998</v>
      </c>
      <c r="M17422" s="1"/>
      <c r="P17422" s="2">
        <v>0.272727</v>
      </c>
    </row>
    <row r="17423">
      <c r="A17423" s="1"/>
      <c r="E17423" s="2">
        <v>0.552668</v>
      </c>
      <c r="G17423" s="1"/>
      <c r="K17423" s="2">
        <v>0.0581</v>
      </c>
      <c r="M17423" s="1"/>
      <c r="P17423" s="2">
        <v>0.260997</v>
      </c>
    </row>
    <row r="17424">
      <c r="A17424" s="1"/>
      <c r="E17424" s="2">
        <v>0.607089</v>
      </c>
      <c r="G17424" s="1"/>
      <c r="K17424" s="2">
        <v>0.062598</v>
      </c>
      <c r="M17424" s="1"/>
      <c r="P17424" s="2">
        <v>0.29697</v>
      </c>
    </row>
    <row r="17425">
      <c r="A17425" s="1"/>
      <c r="E17425" s="2">
        <v>0.58762</v>
      </c>
      <c r="G17425" s="1"/>
      <c r="K17425" s="2">
        <v>0.059787</v>
      </c>
      <c r="M17425" s="1"/>
      <c r="P17425" s="2">
        <v>0.285714</v>
      </c>
    </row>
    <row r="17426">
      <c r="A17426" s="1"/>
      <c r="E17426" s="2">
        <v>0.632505</v>
      </c>
      <c r="G17426" s="1"/>
      <c r="K17426" s="2">
        <v>0.064081</v>
      </c>
      <c r="M17426" s="1"/>
      <c r="P17426" s="2">
        <v>0.300654</v>
      </c>
    </row>
    <row r="17427">
      <c r="A17427" s="1"/>
      <c r="E17427" s="2">
        <v>0.625968</v>
      </c>
      <c r="G17427" s="1"/>
      <c r="K17427" s="2">
        <v>0.067734</v>
      </c>
      <c r="M17427" s="1"/>
      <c r="P17427" s="2">
        <v>0.316901</v>
      </c>
    </row>
    <row r="17428">
      <c r="A17428" s="1"/>
      <c r="E17428" s="2">
        <v>0.669436</v>
      </c>
      <c r="G17428" s="1"/>
      <c r="K17428" s="2">
        <v>0.06341</v>
      </c>
      <c r="M17428" s="1"/>
      <c r="P17428" s="2">
        <v>0.351145</v>
      </c>
    </row>
    <row r="17429">
      <c r="A17429" s="1"/>
      <c r="E17429" s="2">
        <v>0.635419</v>
      </c>
      <c r="G17429" s="1"/>
      <c r="K17429" s="2">
        <v>0.059397</v>
      </c>
      <c r="M17429" s="1"/>
      <c r="P17429" s="2">
        <v>0.328622</v>
      </c>
    </row>
    <row r="17430">
      <c r="A17430" s="1"/>
      <c r="E17430" s="2">
        <v>0.620264</v>
      </c>
      <c r="G17430" s="1"/>
      <c r="K17430" s="2">
        <v>0.05703</v>
      </c>
      <c r="M17430" s="1"/>
      <c r="P17430" s="2">
        <v>0.280822</v>
      </c>
    </row>
    <row r="17431">
      <c r="A17431" s="1"/>
      <c r="E17431" s="2">
        <v>0.628157</v>
      </c>
      <c r="G17431" s="1"/>
      <c r="K17431" s="2">
        <v>0.059263</v>
      </c>
      <c r="M17431" s="1"/>
      <c r="P17431" s="2">
        <v>0.232323</v>
      </c>
    </row>
    <row r="17432">
      <c r="A17432" s="1"/>
      <c r="E17432" s="2">
        <v>0.590556</v>
      </c>
      <c r="G17432" s="1"/>
      <c r="K17432" s="2">
        <v>0.059258</v>
      </c>
      <c r="M17432" s="1"/>
      <c r="P17432" s="2">
        <v>0.175325</v>
      </c>
    </row>
    <row r="17433">
      <c r="A17433" s="1"/>
      <c r="E17433" s="2">
        <v>0.551716</v>
      </c>
      <c r="G17433" s="1"/>
      <c r="K17433" s="2">
        <v>0.061114</v>
      </c>
      <c r="M17433" s="1"/>
      <c r="P17433" s="2">
        <v>0.16129</v>
      </c>
    </row>
    <row r="17434">
      <c r="A17434" s="1"/>
      <c r="E17434" s="2">
        <v>0.608933</v>
      </c>
      <c r="G17434" s="1"/>
      <c r="K17434" s="2">
        <v>0.056191</v>
      </c>
      <c r="M17434" s="1"/>
      <c r="P17434" s="2">
        <v>0.160584</v>
      </c>
    </row>
    <row r="17435">
      <c r="A17435" s="1"/>
      <c r="E17435" s="2">
        <v>0.652344</v>
      </c>
      <c r="G17435" s="1"/>
      <c r="K17435" s="2">
        <v>0.054635</v>
      </c>
      <c r="M17435" s="1"/>
      <c r="P17435" s="2">
        <v>0.184874</v>
      </c>
    </row>
    <row r="17436">
      <c r="A17436" s="1"/>
      <c r="E17436" s="2">
        <v>0.632096</v>
      </c>
      <c r="G17436" s="1"/>
      <c r="K17436" s="2">
        <v>0.054608</v>
      </c>
      <c r="M17436" s="1"/>
      <c r="P17436" s="2">
        <v>0.203463</v>
      </c>
    </row>
    <row r="17437">
      <c r="A17437" s="1"/>
      <c r="E17437" s="2">
        <v>0.691562</v>
      </c>
      <c r="G17437" s="1"/>
      <c r="K17437" s="2">
        <v>0.056272</v>
      </c>
      <c r="M17437" s="1"/>
      <c r="P17437" s="2">
        <v>0.262673</v>
      </c>
    </row>
    <row r="17438">
      <c r="A17438" s="1"/>
      <c r="E17438" s="2">
        <v>0.727789</v>
      </c>
      <c r="G17438" s="1"/>
      <c r="K17438" s="2">
        <v>0.05594</v>
      </c>
      <c r="M17438" s="1"/>
      <c r="P17438" s="2">
        <v>0.311628</v>
      </c>
    </row>
    <row r="17439">
      <c r="A17439" s="1"/>
      <c r="E17439" s="2">
        <v>0.72931</v>
      </c>
      <c r="G17439" s="1"/>
      <c r="K17439" s="2">
        <v>0.053883</v>
      </c>
      <c r="M17439" s="1"/>
      <c r="P17439" s="2">
        <v>0.345291</v>
      </c>
    </row>
    <row r="17440">
      <c r="A17440" s="1"/>
      <c r="E17440" s="2">
        <v>0.684782</v>
      </c>
      <c r="G17440" s="1"/>
      <c r="K17440" s="2">
        <v>0.055277</v>
      </c>
      <c r="M17440" s="1"/>
      <c r="P17440" s="2">
        <v>0.327935</v>
      </c>
    </row>
    <row r="17441">
      <c r="A17441" s="1"/>
      <c r="E17441" s="2">
        <v>0.661443</v>
      </c>
      <c r="G17441" s="1"/>
      <c r="K17441" s="2">
        <v>0.064154</v>
      </c>
      <c r="M17441" s="1"/>
      <c r="P17441" s="2">
        <v>0.348148</v>
      </c>
    </row>
    <row r="17442">
      <c r="A17442" s="1"/>
      <c r="E17442" s="2">
        <v>0.637838</v>
      </c>
      <c r="G17442" s="1"/>
      <c r="K17442" s="2">
        <v>0.063895</v>
      </c>
      <c r="M17442" s="1"/>
      <c r="P17442" s="2">
        <v>0.337838</v>
      </c>
    </row>
    <row r="17443">
      <c r="A17443" s="1"/>
      <c r="E17443" s="2">
        <v>0.678827</v>
      </c>
      <c r="G17443" s="1"/>
      <c r="K17443" s="2">
        <v>0.063508</v>
      </c>
      <c r="M17443" s="1"/>
      <c r="P17443" s="2">
        <v>0.333333</v>
      </c>
    </row>
    <row r="17444">
      <c r="A17444" s="1"/>
      <c r="E17444" s="2">
        <v>0.623314</v>
      </c>
      <c r="G17444" s="1"/>
      <c r="K17444" s="2">
        <v>0.061444</v>
      </c>
      <c r="M17444" s="1"/>
      <c r="P17444" s="2">
        <v>0.315961</v>
      </c>
    </row>
    <row r="17445">
      <c r="A17445" s="1"/>
      <c r="E17445" s="2">
        <v>0.629236</v>
      </c>
      <c r="G17445" s="1"/>
      <c r="K17445" s="2">
        <v>0.067114</v>
      </c>
      <c r="M17445" s="1"/>
      <c r="P17445" s="2">
        <v>0.335423</v>
      </c>
    </row>
    <row r="17446">
      <c r="A17446" s="1"/>
      <c r="E17446" s="2">
        <v>0.615093</v>
      </c>
      <c r="G17446" s="1"/>
      <c r="K17446" s="2">
        <v>0.064223</v>
      </c>
      <c r="M17446" s="1"/>
      <c r="P17446" s="2">
        <v>0.333333</v>
      </c>
    </row>
    <row r="17447">
      <c r="A17447" s="1"/>
      <c r="E17447" s="2">
        <v>0.656043</v>
      </c>
      <c r="G17447" s="1"/>
      <c r="K17447" s="2">
        <v>0.063301</v>
      </c>
      <c r="M17447" s="1"/>
      <c r="P17447" s="2">
        <v>0.357616</v>
      </c>
    </row>
    <row r="17448">
      <c r="A17448" s="1"/>
      <c r="E17448" s="2">
        <v>0.6327</v>
      </c>
      <c r="G17448" s="1"/>
      <c r="K17448" s="2">
        <v>0.059812</v>
      </c>
      <c r="M17448" s="1"/>
      <c r="P17448" s="2">
        <v>0.328904</v>
      </c>
    </row>
    <row r="17449">
      <c r="A17449" s="1"/>
      <c r="E17449" s="2">
        <v>0.616972</v>
      </c>
      <c r="G17449" s="1"/>
      <c r="K17449" s="2">
        <v>0.059571</v>
      </c>
      <c r="M17449" s="1"/>
      <c r="P17449" s="2">
        <v>0.315436</v>
      </c>
    </row>
    <row r="17450">
      <c r="A17450" s="1"/>
      <c r="E17450" s="2">
        <v>0.655135</v>
      </c>
      <c r="G17450" s="1"/>
      <c r="K17450" s="2">
        <v>0.057534</v>
      </c>
      <c r="M17450" s="1"/>
      <c r="P17450" s="2">
        <v>0.344371</v>
      </c>
    </row>
    <row r="17451">
      <c r="A17451" s="1"/>
      <c r="E17451" s="2">
        <v>0.664182</v>
      </c>
      <c r="G17451" s="1"/>
      <c r="K17451" s="2">
        <v>0.060563</v>
      </c>
      <c r="M17451" s="1"/>
      <c r="P17451" s="2">
        <v>0.360269</v>
      </c>
    </row>
    <row r="17452">
      <c r="A17452" s="1"/>
      <c r="E17452" s="2">
        <v>0.654361</v>
      </c>
      <c r="G17452" s="1"/>
      <c r="K17452" s="2">
        <v>0.061865</v>
      </c>
      <c r="M17452" s="1"/>
      <c r="P17452" s="2">
        <v>0.335616</v>
      </c>
    </row>
    <row r="17453">
      <c r="A17453" s="1"/>
      <c r="E17453" s="2">
        <v>0.644459</v>
      </c>
      <c r="G17453" s="1"/>
      <c r="K17453" s="2">
        <v>0.059895</v>
      </c>
      <c r="M17453" s="1"/>
      <c r="P17453" s="2">
        <v>0.333333</v>
      </c>
    </row>
    <row r="17454">
      <c r="A17454" s="1"/>
      <c r="E17454" s="2">
        <v>0.684409</v>
      </c>
      <c r="G17454" s="1"/>
      <c r="K17454" s="2">
        <v>0.064015</v>
      </c>
      <c r="M17454" s="1"/>
      <c r="P17454" s="2">
        <v>0.371429</v>
      </c>
    </row>
    <row r="17455">
      <c r="A17455" s="1"/>
      <c r="E17455" s="2">
        <v>0.695374</v>
      </c>
      <c r="G17455" s="1"/>
      <c r="K17455" s="2">
        <v>0.06275</v>
      </c>
      <c r="M17455" s="1"/>
      <c r="P17455" s="2">
        <v>0.378788</v>
      </c>
    </row>
    <row r="17456">
      <c r="A17456" s="1"/>
      <c r="E17456" s="2">
        <v>0.67806</v>
      </c>
      <c r="G17456" s="1"/>
      <c r="K17456" s="2">
        <v>0.062088</v>
      </c>
      <c r="M17456" s="1"/>
      <c r="P17456" s="2">
        <v>0.346457</v>
      </c>
    </row>
    <row r="17457">
      <c r="A17457" s="1"/>
      <c r="E17457" s="2">
        <v>0.717839</v>
      </c>
      <c r="G17457" s="1"/>
      <c r="K17457" s="2">
        <v>0.063406</v>
      </c>
      <c r="M17457" s="1"/>
      <c r="P17457" s="2">
        <v>0.40625</v>
      </c>
    </row>
    <row r="17458">
      <c r="A17458" s="1"/>
      <c r="E17458" s="2">
        <v>0.68304</v>
      </c>
      <c r="G17458" s="1"/>
      <c r="K17458" s="2">
        <v>0.062178</v>
      </c>
      <c r="M17458" s="1"/>
      <c r="P17458" s="2">
        <v>0.363296</v>
      </c>
    </row>
    <row r="17459">
      <c r="A17459" s="1"/>
      <c r="E17459" s="2">
        <v>0.696917</v>
      </c>
      <c r="G17459" s="1"/>
      <c r="K17459" s="2">
        <v>0.060848</v>
      </c>
      <c r="M17459" s="1"/>
      <c r="P17459" s="2">
        <v>0.360902</v>
      </c>
    </row>
    <row r="17460">
      <c r="A17460" s="1"/>
      <c r="E17460" s="2">
        <v>0.657914</v>
      </c>
      <c r="G17460" s="1"/>
      <c r="K17460" s="2">
        <v>0.060396</v>
      </c>
      <c r="M17460" s="1"/>
      <c r="P17460" s="2">
        <v>0.326316</v>
      </c>
    </row>
    <row r="17461">
      <c r="A17461" s="1"/>
      <c r="E17461" s="2">
        <v>0.646952</v>
      </c>
      <c r="G17461" s="1"/>
      <c r="K17461" s="2">
        <v>0.056135</v>
      </c>
      <c r="M17461" s="1"/>
      <c r="P17461" s="2">
        <v>0.321918</v>
      </c>
    </row>
    <row r="17462">
      <c r="A17462" s="1"/>
      <c r="E17462" s="2">
        <v>0.618889</v>
      </c>
      <c r="G17462" s="1"/>
      <c r="K17462" s="2">
        <v>0.05727</v>
      </c>
      <c r="M17462" s="1"/>
      <c r="P17462" s="2">
        <v>0.252747</v>
      </c>
    </row>
    <row r="17463">
      <c r="A17463" s="1"/>
      <c r="E17463" s="2">
        <v>0.70577</v>
      </c>
      <c r="G17463" s="1"/>
      <c r="K17463" s="2">
        <v>0.057818</v>
      </c>
      <c r="M17463" s="1"/>
      <c r="P17463" s="2">
        <v>0.325581</v>
      </c>
    </row>
    <row r="17464">
      <c r="A17464" s="1"/>
      <c r="E17464" s="2">
        <v>0.629445</v>
      </c>
      <c r="G17464" s="1"/>
      <c r="K17464" s="2">
        <v>0.055341</v>
      </c>
      <c r="M17464" s="1"/>
      <c r="P17464" s="2">
        <v>0.286765</v>
      </c>
    </row>
    <row r="17465">
      <c r="A17465" s="1"/>
      <c r="E17465" s="2">
        <v>0.699851</v>
      </c>
      <c r="G17465" s="1"/>
      <c r="K17465" s="2">
        <v>0.056618</v>
      </c>
      <c r="M17465" s="1"/>
      <c r="P17465" s="2">
        <v>0.330739</v>
      </c>
    </row>
    <row r="17466">
      <c r="A17466" s="1"/>
      <c r="E17466" s="2">
        <v>0.674745</v>
      </c>
      <c r="G17466" s="1"/>
      <c r="K17466" s="2">
        <v>0.05772</v>
      </c>
      <c r="M17466" s="1"/>
      <c r="P17466" s="2">
        <v>0.323077</v>
      </c>
    </row>
    <row r="17467">
      <c r="A17467" s="1"/>
      <c r="E17467" s="2">
        <v>0.628052</v>
      </c>
      <c r="G17467" s="1"/>
      <c r="K17467" s="2">
        <v>0.058458</v>
      </c>
      <c r="M17467" s="1"/>
      <c r="P17467" s="2">
        <v>0.320132</v>
      </c>
    </row>
    <row r="17468">
      <c r="A17468" s="1"/>
      <c r="E17468" s="2">
        <v>0.615648</v>
      </c>
      <c r="G17468" s="1"/>
      <c r="K17468" s="2">
        <v>0.059648</v>
      </c>
      <c r="M17468" s="1"/>
      <c r="P17468" s="2">
        <v>0.294872</v>
      </c>
    </row>
    <row r="17469">
      <c r="A17469" s="1"/>
      <c r="E17469" s="2">
        <v>0.633622</v>
      </c>
      <c r="G17469" s="1"/>
      <c r="K17469" s="2">
        <v>0.061647</v>
      </c>
      <c r="M17469" s="1"/>
      <c r="P17469" s="2">
        <v>0.305195</v>
      </c>
    </row>
    <row r="17470">
      <c r="A17470" s="1"/>
      <c r="E17470" s="2">
        <v>0.610403</v>
      </c>
      <c r="G17470" s="1"/>
      <c r="K17470" s="2">
        <v>0.063138</v>
      </c>
      <c r="M17470" s="1"/>
      <c r="P17470" s="2">
        <v>0.285246</v>
      </c>
    </row>
    <row r="17471">
      <c r="A17471" s="1"/>
      <c r="E17471" s="2">
        <v>0.604465</v>
      </c>
      <c r="G17471" s="1"/>
      <c r="K17471" s="2">
        <v>0.061805</v>
      </c>
      <c r="M17471" s="1"/>
      <c r="P17471" s="2">
        <v>0.313531</v>
      </c>
    </row>
    <row r="17472">
      <c r="A17472" s="1"/>
      <c r="E17472" s="2">
        <v>0.686531</v>
      </c>
      <c r="G17472" s="1"/>
      <c r="K17472" s="2">
        <v>0.060149</v>
      </c>
      <c r="M17472" s="1"/>
      <c r="P17472" s="2">
        <v>0.361538</v>
      </c>
    </row>
    <row r="17473">
      <c r="A17473" s="1"/>
      <c r="E17473" s="2">
        <v>0.684534</v>
      </c>
      <c r="G17473" s="1"/>
      <c r="K17473" s="2">
        <v>0.057845</v>
      </c>
      <c r="M17473" s="1"/>
      <c r="P17473" s="2">
        <v>0.333333</v>
      </c>
    </row>
    <row r="17474">
      <c r="A17474" s="1"/>
      <c r="E17474" s="2">
        <v>0.716643</v>
      </c>
      <c r="G17474" s="1"/>
      <c r="K17474" s="2">
        <v>0.062336</v>
      </c>
      <c r="M17474" s="1"/>
      <c r="P17474" s="2">
        <v>0.376518</v>
      </c>
    </row>
    <row r="17475">
      <c r="A17475" s="1"/>
      <c r="E17475" s="2">
        <v>0.677263</v>
      </c>
      <c r="G17475" s="1"/>
      <c r="K17475" s="2">
        <v>0.060677</v>
      </c>
      <c r="M17475" s="1"/>
      <c r="P17475" s="2">
        <v>0.322835</v>
      </c>
    </row>
    <row r="17476">
      <c r="A17476" s="1"/>
      <c r="E17476" s="2">
        <v>0.716587</v>
      </c>
      <c r="G17476" s="1"/>
      <c r="K17476" s="2">
        <v>0.05951</v>
      </c>
      <c r="M17476" s="1"/>
      <c r="P17476" s="2">
        <v>0.352</v>
      </c>
    </row>
    <row r="17477">
      <c r="A17477" s="1"/>
      <c r="E17477" s="2">
        <v>0.6493</v>
      </c>
      <c r="G17477" s="1"/>
      <c r="K17477" s="2">
        <v>0.061447</v>
      </c>
      <c r="M17477" s="1"/>
      <c r="P17477" s="2">
        <v>0.315385</v>
      </c>
    </row>
    <row r="17478">
      <c r="A17478" s="1"/>
      <c r="E17478" s="2">
        <v>0.701837</v>
      </c>
      <c r="G17478" s="1"/>
      <c r="K17478" s="2">
        <v>0.060335</v>
      </c>
      <c r="M17478" s="1"/>
      <c r="P17478" s="2">
        <v>0.360595</v>
      </c>
    </row>
    <row r="17479">
      <c r="A17479" s="1"/>
      <c r="E17479" s="2">
        <v>0.64726</v>
      </c>
      <c r="G17479" s="1"/>
      <c r="K17479" s="2">
        <v>0.059874</v>
      </c>
      <c r="M17479" s="1"/>
      <c r="P17479" s="2">
        <v>0.325926</v>
      </c>
    </row>
    <row r="17480">
      <c r="A17480" s="1"/>
      <c r="E17480" s="2">
        <v>0.672613</v>
      </c>
      <c r="G17480" s="1"/>
      <c r="K17480" s="2">
        <v>0.056412</v>
      </c>
      <c r="M17480" s="1"/>
      <c r="P17480" s="2">
        <v>0.333333</v>
      </c>
    </row>
    <row r="17481">
      <c r="A17481" s="1"/>
      <c r="E17481" s="2">
        <v>0.606034</v>
      </c>
      <c r="G17481" s="1"/>
      <c r="K17481" s="2">
        <v>0.0558</v>
      </c>
      <c r="M17481" s="1"/>
      <c r="P17481" s="2">
        <v>0.181467</v>
      </c>
    </row>
    <row r="17482">
      <c r="A17482" s="1"/>
      <c r="E17482" s="2">
        <v>0.637988</v>
      </c>
      <c r="G17482" s="1"/>
      <c r="K17482" s="2">
        <v>0.056756</v>
      </c>
      <c r="M17482" s="1"/>
      <c r="P17482" s="2">
        <v>0.154472</v>
      </c>
    </row>
    <row r="17483">
      <c r="A17483" s="1"/>
      <c r="E17483" s="2">
        <v>0.642485</v>
      </c>
      <c r="G17483" s="1"/>
      <c r="K17483" s="2">
        <v>0.05712</v>
      </c>
      <c r="M17483" s="1"/>
      <c r="P17483" s="2">
        <v>0.152263</v>
      </c>
    </row>
    <row r="17484">
      <c r="A17484" s="1"/>
      <c r="E17484" s="2">
        <v>0.65613</v>
      </c>
      <c r="G17484" s="1"/>
      <c r="K17484" s="2">
        <v>0.053199</v>
      </c>
      <c r="M17484" s="1"/>
      <c r="P17484" s="2">
        <v>0.175</v>
      </c>
    </row>
    <row r="17485">
      <c r="A17485" s="1"/>
      <c r="E17485" s="2">
        <v>0.587959</v>
      </c>
      <c r="G17485" s="1"/>
      <c r="K17485" s="2">
        <v>0.057725</v>
      </c>
      <c r="M17485" s="1"/>
      <c r="P17485" s="2">
        <v>0.204545</v>
      </c>
    </row>
    <row r="17486">
      <c r="A17486" s="1"/>
      <c r="E17486" s="2">
        <v>0.644096</v>
      </c>
      <c r="G17486" s="1"/>
      <c r="K17486" s="2">
        <v>0.057802</v>
      </c>
      <c r="M17486" s="1"/>
      <c r="P17486" s="2">
        <v>0.303371</v>
      </c>
    </row>
    <row r="17487">
      <c r="A17487" s="1"/>
      <c r="E17487" s="2">
        <v>0.651036</v>
      </c>
      <c r="G17487" s="1"/>
      <c r="K17487" s="2">
        <v>0.060301</v>
      </c>
      <c r="M17487" s="1"/>
      <c r="P17487" s="2">
        <v>0.337884</v>
      </c>
    </row>
    <row r="17488">
      <c r="A17488" s="1"/>
      <c r="E17488" s="2">
        <v>0.629546</v>
      </c>
      <c r="G17488" s="1"/>
      <c r="K17488" s="2">
        <v>0.057954</v>
      </c>
      <c r="M17488" s="1"/>
      <c r="P17488" s="2">
        <v>0.324759</v>
      </c>
    </row>
    <row r="17489">
      <c r="A17489" s="1"/>
      <c r="E17489" s="2">
        <v>0.595274</v>
      </c>
      <c r="G17489" s="1"/>
      <c r="K17489" s="2">
        <v>0.060154</v>
      </c>
      <c r="M17489" s="1"/>
      <c r="P17489" s="2">
        <v>0.292994</v>
      </c>
    </row>
    <row r="17490">
      <c r="A17490" s="1"/>
      <c r="E17490" s="2">
        <v>0.630922</v>
      </c>
      <c r="G17490" s="1"/>
      <c r="K17490" s="2">
        <v>0.06072</v>
      </c>
      <c r="M17490" s="1"/>
      <c r="P17490" s="2">
        <v>0.313333</v>
      </c>
    </row>
    <row r="17491">
      <c r="A17491" s="1"/>
      <c r="E17491" s="2">
        <v>0.63332</v>
      </c>
      <c r="G17491" s="1"/>
      <c r="K17491" s="2">
        <v>0.06133</v>
      </c>
      <c r="M17491" s="1"/>
      <c r="P17491" s="2">
        <v>0.315436</v>
      </c>
    </row>
    <row r="17492">
      <c r="A17492" s="1"/>
      <c r="E17492" s="2">
        <v>0.58899</v>
      </c>
      <c r="G17492" s="1"/>
      <c r="K17492" s="2">
        <v>0.062043</v>
      </c>
      <c r="M17492" s="1"/>
      <c r="P17492" s="2">
        <v>0.272727</v>
      </c>
    </row>
    <row r="17493">
      <c r="A17493" s="1"/>
      <c r="E17493" s="2">
        <v>0.664274</v>
      </c>
      <c r="G17493" s="1"/>
      <c r="K17493" s="2">
        <v>0.059737</v>
      </c>
      <c r="M17493" s="1"/>
      <c r="P17493" s="2">
        <v>0.258182</v>
      </c>
    </row>
    <row r="17494">
      <c r="A17494" s="1"/>
      <c r="E17494" s="2">
        <v>0.670072</v>
      </c>
      <c r="G17494" s="1"/>
      <c r="K17494" s="2">
        <v>0.059154</v>
      </c>
      <c r="M17494" s="1"/>
      <c r="P17494" s="2">
        <v>0.274809</v>
      </c>
    </row>
    <row r="17495">
      <c r="A17495" s="1"/>
      <c r="E17495" s="2">
        <v>0.648757</v>
      </c>
      <c r="G17495" s="1"/>
      <c r="K17495" s="2">
        <v>0.059407</v>
      </c>
      <c r="M17495" s="1"/>
      <c r="P17495" s="2">
        <v>0.254902</v>
      </c>
    </row>
    <row r="17496">
      <c r="A17496" s="1"/>
      <c r="E17496" s="2">
        <v>0.659051</v>
      </c>
      <c r="G17496" s="1"/>
      <c r="K17496" s="2">
        <v>0.061856</v>
      </c>
      <c r="M17496" s="1"/>
      <c r="P17496" s="2">
        <v>0.309804</v>
      </c>
    </row>
    <row r="17497">
      <c r="A17497" s="1"/>
      <c r="E17497" s="2">
        <v>0.716615</v>
      </c>
      <c r="G17497" s="1"/>
      <c r="K17497" s="2">
        <v>0.05566</v>
      </c>
      <c r="M17497" s="1"/>
      <c r="P17497" s="2">
        <v>0.364407</v>
      </c>
    </row>
    <row r="17498">
      <c r="A17498" s="1"/>
      <c r="E17498" s="2">
        <v>0.66456</v>
      </c>
      <c r="G17498" s="1"/>
      <c r="K17498" s="2">
        <v>0.056421</v>
      </c>
      <c r="M17498" s="1"/>
      <c r="P17498" s="2">
        <v>0.268085</v>
      </c>
    </row>
    <row r="17499">
      <c r="A17499" s="1"/>
      <c r="E17499" s="2">
        <v>0.643616</v>
      </c>
      <c r="G17499" s="1"/>
      <c r="K17499" s="2">
        <v>0.057746</v>
      </c>
      <c r="M17499" s="1"/>
      <c r="P17499" s="2">
        <v>0.175</v>
      </c>
    </row>
    <row r="17500">
      <c r="A17500" s="1"/>
      <c r="E17500" s="2">
        <v>0.585309</v>
      </c>
      <c r="G17500" s="1"/>
      <c r="K17500" s="2">
        <v>0.058065</v>
      </c>
      <c r="M17500" s="1"/>
      <c r="P17500" s="2">
        <v>0.075697</v>
      </c>
    </row>
    <row r="17501">
      <c r="A17501" s="1"/>
      <c r="E17501" s="2">
        <v>0.59426</v>
      </c>
      <c r="G17501" s="1"/>
      <c r="K17501" s="2">
        <v>0.055844</v>
      </c>
      <c r="M17501" s="1"/>
      <c r="P17501" s="2">
        <v>-0.033058</v>
      </c>
    </row>
    <row r="17502">
      <c r="A17502" s="1"/>
      <c r="E17502" s="2">
        <v>0.574073</v>
      </c>
      <c r="G17502" s="1"/>
      <c r="K17502" s="2">
        <v>0.053397</v>
      </c>
      <c r="M17502" s="1"/>
      <c r="P17502" s="2">
        <v>-0.106195</v>
      </c>
    </row>
    <row r="17503">
      <c r="A17503" s="1"/>
      <c r="E17503" s="2">
        <v>0.588284</v>
      </c>
      <c r="G17503" s="1"/>
      <c r="K17503" s="2">
        <v>0.054161</v>
      </c>
      <c r="M17503" s="1"/>
      <c r="P17503" s="2">
        <v>-0.035714</v>
      </c>
    </row>
    <row r="17504">
      <c r="A17504" s="1"/>
      <c r="E17504" s="2">
        <v>0.506723</v>
      </c>
      <c r="G17504" s="1"/>
      <c r="K17504" s="2">
        <v>0.05424</v>
      </c>
      <c r="M17504" s="1"/>
      <c r="P17504" s="2">
        <v>-0.060729</v>
      </c>
    </row>
    <row r="17505">
      <c r="A17505" s="1"/>
      <c r="E17505" s="2">
        <v>0.537061</v>
      </c>
      <c r="G17505" s="1"/>
      <c r="K17505" s="2">
        <v>0.053451</v>
      </c>
      <c r="M17505" s="1"/>
      <c r="P17505" s="2">
        <v>-0.023438</v>
      </c>
    </row>
    <row r="17506">
      <c r="A17506" s="1"/>
      <c r="E17506" s="2">
        <v>0.511147</v>
      </c>
      <c r="G17506" s="1"/>
      <c r="K17506" s="2">
        <v>0.05614</v>
      </c>
      <c r="M17506" s="1"/>
      <c r="P17506" s="2">
        <v>-0.078014</v>
      </c>
    </row>
    <row r="17507">
      <c r="A17507" s="1"/>
      <c r="E17507" s="2">
        <v>0.463526</v>
      </c>
      <c r="G17507" s="1"/>
      <c r="K17507" s="2">
        <v>0.055294</v>
      </c>
      <c r="M17507" s="1"/>
      <c r="P17507" s="2">
        <v>-0.114754</v>
      </c>
    </row>
    <row r="17508">
      <c r="A17508" s="1"/>
      <c r="E17508" s="2">
        <v>0.395669</v>
      </c>
      <c r="G17508" s="1"/>
      <c r="K17508" s="2">
        <v>0.054788</v>
      </c>
      <c r="M17508" s="1"/>
      <c r="P17508" s="2">
        <v>-0.127273</v>
      </c>
    </row>
    <row r="17509">
      <c r="A17509" s="1"/>
      <c r="E17509" s="2">
        <v>0.484998</v>
      </c>
      <c r="G17509" s="1"/>
      <c r="K17509" s="2">
        <v>0.055259</v>
      </c>
      <c r="M17509" s="1"/>
      <c r="P17509" s="2">
        <v>-0.067114</v>
      </c>
    </row>
    <row r="17510">
      <c r="A17510" s="1"/>
      <c r="E17510" s="2">
        <v>0.474945</v>
      </c>
      <c r="G17510" s="1"/>
      <c r="K17510" s="2">
        <v>0.05569</v>
      </c>
      <c r="M17510" s="1"/>
      <c r="P17510" s="2">
        <v>-0.027586</v>
      </c>
    </row>
    <row r="17511">
      <c r="A17511" s="1"/>
      <c r="E17511" s="2">
        <v>0.526529</v>
      </c>
      <c r="G17511" s="1"/>
      <c r="K17511" s="2">
        <v>0.058992</v>
      </c>
      <c r="M17511" s="1"/>
      <c r="P17511" s="2">
        <v>0.094737</v>
      </c>
    </row>
    <row r="17512">
      <c r="A17512" s="1"/>
      <c r="E17512" s="2">
        <v>0.590088</v>
      </c>
      <c r="G17512" s="1"/>
      <c r="K17512" s="2">
        <v>0.055355</v>
      </c>
      <c r="M17512" s="1"/>
      <c r="P17512" s="2">
        <v>0.217082</v>
      </c>
    </row>
    <row r="17513">
      <c r="A17513" s="1"/>
      <c r="E17513" s="2">
        <v>0.605811</v>
      </c>
      <c r="G17513" s="1"/>
      <c r="K17513" s="2">
        <v>0.056415</v>
      </c>
      <c r="M17513" s="1"/>
      <c r="P17513" s="2">
        <v>0.238434</v>
      </c>
    </row>
    <row r="17514">
      <c r="A17514" s="1"/>
      <c r="E17514" s="2">
        <v>0.600642</v>
      </c>
      <c r="G17514" s="1"/>
      <c r="K17514" s="2">
        <v>0.059052</v>
      </c>
      <c r="M17514" s="1"/>
      <c r="P17514" s="2">
        <v>0.24183</v>
      </c>
    </row>
    <row r="17515">
      <c r="A17515" s="1"/>
      <c r="E17515" s="2">
        <v>0.629056</v>
      </c>
      <c r="G17515" s="1"/>
      <c r="K17515" s="2">
        <v>0.056607</v>
      </c>
      <c r="M17515" s="1"/>
      <c r="P17515" s="2">
        <v>0.239437</v>
      </c>
    </row>
    <row r="17516">
      <c r="A17516" s="1"/>
      <c r="E17516" s="2">
        <v>0.606537</v>
      </c>
      <c r="G17516" s="1"/>
      <c r="K17516" s="2">
        <v>0.054671</v>
      </c>
      <c r="M17516" s="1"/>
      <c r="P17516" s="2">
        <v>0.186567</v>
      </c>
    </row>
    <row r="17517">
      <c r="A17517" s="1"/>
      <c r="E17517" s="2">
        <v>0.594743</v>
      </c>
      <c r="G17517" s="1"/>
      <c r="K17517" s="2">
        <v>0.055272</v>
      </c>
      <c r="M17517" s="1"/>
      <c r="P17517" s="2">
        <v>0.091633</v>
      </c>
    </row>
    <row r="17518">
      <c r="A17518" s="1"/>
      <c r="E17518" s="2">
        <v>0.643873</v>
      </c>
      <c r="G17518" s="1"/>
      <c r="K17518" s="2">
        <v>0.054499</v>
      </c>
      <c r="M17518" s="1"/>
      <c r="P17518" s="2">
        <v>0.072072</v>
      </c>
    </row>
    <row r="17519">
      <c r="A17519" s="1"/>
      <c r="E17519" s="2">
        <v>0.668612</v>
      </c>
      <c r="G17519" s="1"/>
      <c r="K17519" s="2">
        <v>0.055388</v>
      </c>
      <c r="M17519" s="1"/>
      <c r="P17519" s="2">
        <v>0.121495</v>
      </c>
    </row>
    <row r="17520">
      <c r="A17520" s="1"/>
      <c r="E17520" s="2">
        <v>0.646157</v>
      </c>
      <c r="G17520" s="1"/>
      <c r="K17520" s="2">
        <v>0.055981</v>
      </c>
      <c r="M17520" s="1"/>
      <c r="P17520" s="2">
        <v>0.17094</v>
      </c>
    </row>
    <row r="17521">
      <c r="A17521" s="1"/>
      <c r="E17521" s="2">
        <v>0.645693</v>
      </c>
      <c r="G17521" s="1"/>
      <c r="K17521" s="2">
        <v>0.055499</v>
      </c>
      <c r="M17521" s="1"/>
      <c r="P17521" s="2">
        <v>0.222672</v>
      </c>
    </row>
    <row r="17522">
      <c r="A17522" s="1"/>
      <c r="E17522" s="2">
        <v>0.634196</v>
      </c>
      <c r="G17522" s="1"/>
      <c r="K17522" s="2">
        <v>0.053736</v>
      </c>
      <c r="M17522" s="1"/>
      <c r="P17522" s="2">
        <v>0.25</v>
      </c>
    </row>
    <row r="17523">
      <c r="A17523" s="1"/>
      <c r="E17523" s="2">
        <v>0.606295</v>
      </c>
      <c r="G17523" s="1"/>
      <c r="K17523" s="2">
        <v>0.05652</v>
      </c>
      <c r="M17523" s="1"/>
      <c r="P17523" s="2">
        <v>0.251656</v>
      </c>
    </row>
    <row r="17524">
      <c r="A17524" s="1"/>
      <c r="E17524" s="2">
        <v>0.58867</v>
      </c>
      <c r="G17524" s="1"/>
      <c r="K17524" s="2">
        <v>0.057826</v>
      </c>
      <c r="M17524" s="1"/>
      <c r="P17524" s="2">
        <v>0.21875</v>
      </c>
    </row>
    <row r="17525">
      <c r="A17525" s="1"/>
      <c r="E17525" s="2">
        <v>0.577908</v>
      </c>
      <c r="G17525" s="1"/>
      <c r="K17525" s="2">
        <v>0.059297</v>
      </c>
      <c r="M17525" s="1"/>
      <c r="P17525" s="2">
        <v>0.210526</v>
      </c>
    </row>
    <row r="17526">
      <c r="A17526" s="1"/>
      <c r="E17526" s="2">
        <v>0.557994</v>
      </c>
      <c r="G17526" s="1"/>
      <c r="K17526" s="2">
        <v>0.054463</v>
      </c>
      <c r="M17526" s="1"/>
      <c r="P17526" s="2">
        <v>0.202658</v>
      </c>
    </row>
    <row r="17527">
      <c r="A17527" s="1"/>
      <c r="E17527" s="2">
        <v>0.563728</v>
      </c>
      <c r="G17527" s="1"/>
      <c r="K17527" s="2">
        <v>0.056439</v>
      </c>
      <c r="M17527" s="1"/>
      <c r="P17527" s="2">
        <v>0.254019</v>
      </c>
    </row>
    <row r="17528">
      <c r="A17528" s="1"/>
      <c r="E17528" s="2">
        <v>0.604356</v>
      </c>
      <c r="G17528" s="1"/>
      <c r="K17528" s="2">
        <v>0.05549</v>
      </c>
      <c r="M17528" s="1"/>
      <c r="P17528" s="2">
        <v>0.298361</v>
      </c>
    </row>
    <row r="17529">
      <c r="A17529" s="1"/>
      <c r="E17529" s="2">
        <v>0.592326</v>
      </c>
      <c r="G17529" s="1"/>
      <c r="K17529" s="2">
        <v>0.057127</v>
      </c>
      <c r="M17529" s="1"/>
      <c r="P17529" s="2">
        <v>0.257329</v>
      </c>
    </row>
    <row r="17530">
      <c r="A17530" s="1"/>
      <c r="E17530" s="2">
        <v>0.583647</v>
      </c>
      <c r="G17530" s="1"/>
      <c r="K17530" s="2">
        <v>0.060949</v>
      </c>
      <c r="M17530" s="1"/>
      <c r="P17530" s="2">
        <v>0.26935</v>
      </c>
    </row>
    <row r="17531">
      <c r="A17531" s="1"/>
      <c r="E17531" s="2">
        <v>0.607059</v>
      </c>
      <c r="G17531" s="1"/>
      <c r="K17531" s="2">
        <v>0.063936</v>
      </c>
      <c r="M17531" s="1"/>
      <c r="P17531" s="2">
        <v>0.317221</v>
      </c>
    </row>
    <row r="17532">
      <c r="A17532" s="1"/>
      <c r="E17532" s="2">
        <v>0.579241</v>
      </c>
      <c r="G17532" s="1"/>
      <c r="K17532" s="2">
        <v>0.060976</v>
      </c>
      <c r="M17532" s="1"/>
      <c r="P17532" s="2">
        <v>0.257862</v>
      </c>
    </row>
    <row r="17533">
      <c r="A17533" s="1"/>
      <c r="E17533" s="2">
        <v>0.565074</v>
      </c>
      <c r="G17533" s="1"/>
      <c r="K17533" s="2">
        <v>0.059787</v>
      </c>
      <c r="M17533" s="1"/>
      <c r="P17533" s="2">
        <v>0.26087</v>
      </c>
    </row>
    <row r="17534">
      <c r="A17534" s="1"/>
      <c r="E17534" s="2">
        <v>0.585965</v>
      </c>
      <c r="G17534" s="1"/>
      <c r="K17534" s="2">
        <v>0.063149</v>
      </c>
      <c r="M17534" s="1"/>
      <c r="P17534" s="2">
        <v>0.276596</v>
      </c>
    </row>
    <row r="17535">
      <c r="A17535" s="1"/>
      <c r="E17535" s="2">
        <v>0.582173</v>
      </c>
      <c r="G17535" s="1"/>
      <c r="K17535" s="2">
        <v>0.060386</v>
      </c>
      <c r="M17535" s="1"/>
      <c r="P17535" s="2">
        <v>0.252226</v>
      </c>
    </row>
    <row r="17536">
      <c r="A17536" s="1"/>
      <c r="E17536" s="2">
        <v>0.565317</v>
      </c>
      <c r="G17536" s="1"/>
      <c r="K17536" s="2">
        <v>0.05996</v>
      </c>
      <c r="M17536" s="1"/>
      <c r="P17536" s="2">
        <v>0.226586</v>
      </c>
    </row>
    <row r="17537">
      <c r="A17537" s="1"/>
      <c r="E17537" s="2">
        <v>0.568963</v>
      </c>
      <c r="G17537" s="1"/>
      <c r="K17537" s="2">
        <v>0.060193</v>
      </c>
      <c r="M17537" s="1"/>
      <c r="P17537" s="2">
        <v>0.238671</v>
      </c>
    </row>
    <row r="17538">
      <c r="A17538" s="1"/>
      <c r="E17538" s="2">
        <v>0.534312</v>
      </c>
      <c r="G17538" s="1"/>
      <c r="K17538" s="2">
        <v>0.059775</v>
      </c>
      <c r="M17538" s="1"/>
      <c r="P17538" s="2">
        <v>0.239766</v>
      </c>
    </row>
    <row r="17539">
      <c r="A17539" s="1"/>
      <c r="E17539" s="2">
        <v>0.561216</v>
      </c>
      <c r="G17539" s="1"/>
      <c r="K17539" s="2">
        <v>0.061194</v>
      </c>
      <c r="M17539" s="1"/>
      <c r="P17539" s="2">
        <v>0.255255</v>
      </c>
    </row>
    <row r="17540">
      <c r="A17540" s="1"/>
      <c r="E17540" s="2">
        <v>0.552899</v>
      </c>
      <c r="G17540" s="1"/>
      <c r="K17540" s="2">
        <v>0.060372</v>
      </c>
      <c r="M17540" s="1"/>
      <c r="P17540" s="2">
        <v>0.229851</v>
      </c>
    </row>
    <row r="17541">
      <c r="A17541" s="1"/>
      <c r="E17541" s="2">
        <v>0.544922</v>
      </c>
      <c r="G17541" s="1"/>
      <c r="K17541" s="2">
        <v>0.063743</v>
      </c>
      <c r="M17541" s="1"/>
      <c r="P17541" s="2">
        <v>0.222222</v>
      </c>
    </row>
    <row r="17542">
      <c r="A17542" s="1"/>
      <c r="E17542" s="2">
        <v>0.550401</v>
      </c>
      <c r="G17542" s="1"/>
      <c r="K17542" s="2">
        <v>0.057397</v>
      </c>
      <c r="M17542" s="1"/>
      <c r="P17542" s="2">
        <v>0.195046</v>
      </c>
    </row>
    <row r="17543">
      <c r="A17543" s="1"/>
      <c r="E17543" s="2">
        <v>0.57344</v>
      </c>
      <c r="G17543" s="1"/>
      <c r="K17543" s="2">
        <v>0.061172</v>
      </c>
      <c r="M17543" s="1"/>
      <c r="P17543" s="2">
        <v>0.189711</v>
      </c>
    </row>
    <row r="17544">
      <c r="A17544" s="1"/>
      <c r="E17544" s="2">
        <v>0.541073</v>
      </c>
      <c r="G17544" s="1"/>
      <c r="K17544" s="2">
        <v>0.060133</v>
      </c>
      <c r="M17544" s="1"/>
      <c r="P17544" s="2">
        <v>0.166124</v>
      </c>
    </row>
    <row r="17545">
      <c r="A17545" s="1"/>
      <c r="E17545" s="2">
        <v>0.581168</v>
      </c>
      <c r="G17545" s="1"/>
      <c r="K17545" s="2">
        <v>0.058943</v>
      </c>
      <c r="M17545" s="1"/>
      <c r="P17545" s="2">
        <v>0.180887</v>
      </c>
    </row>
    <row r="17546">
      <c r="A17546" s="1"/>
      <c r="E17546" s="2">
        <v>0.587912</v>
      </c>
      <c r="G17546" s="1"/>
      <c r="K17546" s="2">
        <v>0.058415</v>
      </c>
      <c r="M17546" s="1"/>
      <c r="P17546" s="2">
        <v>0.159011</v>
      </c>
    </row>
    <row r="17547">
      <c r="A17547" s="1"/>
      <c r="E17547" s="2">
        <v>0.551525</v>
      </c>
      <c r="G17547" s="1"/>
      <c r="K17547" s="2">
        <v>0.06058</v>
      </c>
      <c r="M17547" s="1"/>
      <c r="P17547" s="2">
        <v>0.184466</v>
      </c>
    </row>
    <row r="17548">
      <c r="A17548" s="1"/>
      <c r="E17548" s="2">
        <v>0.52505</v>
      </c>
      <c r="G17548" s="1"/>
      <c r="K17548" s="2">
        <v>0.059319</v>
      </c>
      <c r="M17548" s="1"/>
      <c r="P17548" s="2">
        <v>0.162939</v>
      </c>
    </row>
    <row r="17549">
      <c r="A17549" s="1"/>
      <c r="E17549" s="2">
        <v>0.601028</v>
      </c>
      <c r="G17549" s="1"/>
      <c r="K17549" s="2">
        <v>0.059883</v>
      </c>
      <c r="M17549" s="1"/>
      <c r="P17549" s="2">
        <v>0.211726</v>
      </c>
    </row>
    <row r="17550">
      <c r="A17550" s="1"/>
      <c r="E17550" s="2">
        <v>0.576754</v>
      </c>
      <c r="G17550" s="1"/>
      <c r="K17550" s="2">
        <v>0.060595</v>
      </c>
      <c r="M17550" s="1"/>
      <c r="P17550" s="2">
        <v>0.23839</v>
      </c>
    </row>
    <row r="17551">
      <c r="A17551" s="1"/>
      <c r="E17551" s="2">
        <v>0.579069</v>
      </c>
      <c r="G17551" s="1"/>
      <c r="K17551" s="2">
        <v>0.058282</v>
      </c>
      <c r="M17551" s="1"/>
      <c r="P17551" s="2">
        <v>0.256798</v>
      </c>
    </row>
    <row r="17552">
      <c r="A17552" s="1"/>
      <c r="E17552" s="2">
        <v>0.568053</v>
      </c>
      <c r="G17552" s="1"/>
      <c r="K17552" s="2">
        <v>0.058325</v>
      </c>
      <c r="M17552" s="1"/>
      <c r="P17552" s="2">
        <v>0.2375</v>
      </c>
    </row>
    <row r="17553">
      <c r="A17553" s="1"/>
      <c r="E17553" s="2">
        <v>0.58094</v>
      </c>
      <c r="G17553" s="1"/>
      <c r="K17553" s="2">
        <v>0.063296</v>
      </c>
      <c r="M17553" s="1"/>
      <c r="P17553" s="2">
        <v>0.27003</v>
      </c>
    </row>
    <row r="17554">
      <c r="A17554" s="1"/>
      <c r="E17554" s="2">
        <v>0.561767</v>
      </c>
      <c r="G17554" s="1"/>
      <c r="K17554" s="2">
        <v>0.060809</v>
      </c>
      <c r="M17554" s="1"/>
      <c r="P17554" s="2">
        <v>0.252941</v>
      </c>
    </row>
    <row r="17555">
      <c r="A17555" s="1"/>
      <c r="E17555" s="2">
        <v>0.557505</v>
      </c>
      <c r="G17555" s="1"/>
      <c r="K17555" s="2">
        <v>0.060256</v>
      </c>
      <c r="M17555" s="1"/>
      <c r="P17555" s="2">
        <v>0.274854</v>
      </c>
    </row>
    <row r="17556">
      <c r="A17556" s="1"/>
      <c r="E17556" s="2">
        <v>0.576957</v>
      </c>
      <c r="G17556" s="1"/>
      <c r="K17556" s="2">
        <v>0.060978</v>
      </c>
      <c r="M17556" s="1"/>
      <c r="P17556" s="2">
        <v>0.288235</v>
      </c>
    </row>
    <row r="17557">
      <c r="A17557" s="1"/>
      <c r="E17557" s="2">
        <v>0.58644</v>
      </c>
      <c r="G17557" s="1"/>
      <c r="K17557" s="2">
        <v>0.061742</v>
      </c>
      <c r="M17557" s="1"/>
      <c r="P17557" s="2">
        <v>0.33526</v>
      </c>
    </row>
    <row r="17558">
      <c r="A17558" s="1"/>
      <c r="E17558" s="2">
        <v>0.631425</v>
      </c>
      <c r="G17558" s="1"/>
      <c r="K17558" s="2">
        <v>0.071418</v>
      </c>
      <c r="M17558" s="1"/>
      <c r="P17558" s="2">
        <v>0.36646</v>
      </c>
    </row>
    <row r="17559">
      <c r="A17559" s="1"/>
      <c r="E17559" s="2">
        <v>0.616204</v>
      </c>
      <c r="G17559" s="1"/>
      <c r="K17559" s="2">
        <v>0.064974</v>
      </c>
      <c r="M17559" s="1"/>
      <c r="P17559" s="2">
        <v>0.337386</v>
      </c>
    </row>
    <row r="17560">
      <c r="A17560" s="1"/>
      <c r="E17560" s="2">
        <v>0.619958</v>
      </c>
      <c r="G17560" s="1"/>
      <c r="K17560" s="2">
        <v>0.06268</v>
      </c>
      <c r="M17560" s="1"/>
      <c r="P17560" s="2">
        <v>0.333333</v>
      </c>
    </row>
    <row r="17561">
      <c r="A17561" s="1"/>
      <c r="E17561" s="2">
        <v>0.59242</v>
      </c>
      <c r="G17561" s="1"/>
      <c r="K17561" s="2">
        <v>0.061701</v>
      </c>
      <c r="M17561" s="1"/>
      <c r="P17561" s="2">
        <v>0.302469</v>
      </c>
    </row>
    <row r="17562">
      <c r="A17562" s="1"/>
      <c r="E17562" s="2">
        <v>0.575543</v>
      </c>
      <c r="G17562" s="1"/>
      <c r="K17562" s="2">
        <v>0.061453</v>
      </c>
      <c r="M17562" s="1"/>
      <c r="P17562" s="2">
        <v>0.274336</v>
      </c>
    </row>
    <row r="17563">
      <c r="A17563" s="1"/>
      <c r="E17563" s="2">
        <v>0.517605</v>
      </c>
      <c r="G17563" s="1"/>
      <c r="K17563" s="2">
        <v>0.057851</v>
      </c>
      <c r="M17563" s="1"/>
      <c r="P17563" s="2">
        <v>0.225806</v>
      </c>
    </row>
    <row r="17564">
      <c r="A17564" s="1"/>
      <c r="E17564" s="2">
        <v>0.596102</v>
      </c>
      <c r="G17564" s="1"/>
      <c r="K17564" s="2">
        <v>0.058846</v>
      </c>
      <c r="M17564" s="1"/>
      <c r="P17564" s="2">
        <v>0.254545</v>
      </c>
    </row>
    <row r="17565">
      <c r="A17565" s="1"/>
      <c r="E17565" s="2">
        <v>0.54613</v>
      </c>
      <c r="G17565" s="1"/>
      <c r="K17565" s="2">
        <v>0.057881</v>
      </c>
      <c r="M17565" s="1"/>
      <c r="P17565" s="2">
        <v>0.215805</v>
      </c>
    </row>
    <row r="17566">
      <c r="A17566" s="1"/>
      <c r="E17566" s="2">
        <v>0.563173</v>
      </c>
      <c r="G17566" s="1"/>
      <c r="K17566" s="2">
        <v>0.057941</v>
      </c>
      <c r="M17566" s="1"/>
      <c r="P17566" s="2">
        <v>0.263158</v>
      </c>
    </row>
    <row r="17567">
      <c r="A17567" s="1"/>
      <c r="E17567" s="2">
        <v>0.612635</v>
      </c>
      <c r="G17567" s="1"/>
      <c r="K17567" s="2">
        <v>0.060146</v>
      </c>
      <c r="M17567" s="1"/>
      <c r="P17567" s="2">
        <v>0.298013</v>
      </c>
    </row>
    <row r="17568">
      <c r="A17568" s="1"/>
      <c r="E17568" s="2">
        <v>0.594026</v>
      </c>
      <c r="G17568" s="1"/>
      <c r="K17568" s="2">
        <v>0.058059</v>
      </c>
      <c r="M17568" s="1"/>
      <c r="P17568" s="2">
        <v>0.300971</v>
      </c>
    </row>
    <row r="17569">
      <c r="A17569" s="1"/>
      <c r="E17569" s="2">
        <v>0.58443</v>
      </c>
      <c r="G17569" s="1"/>
      <c r="K17569" s="2">
        <v>0.054556</v>
      </c>
      <c r="M17569" s="1"/>
      <c r="P17569" s="2">
        <v>0.254019</v>
      </c>
    </row>
    <row r="17570">
      <c r="A17570" s="1"/>
      <c r="E17570" s="2">
        <v>0.60173</v>
      </c>
      <c r="G17570" s="1"/>
      <c r="K17570" s="2">
        <v>0.055385</v>
      </c>
      <c r="M17570" s="1"/>
      <c r="P17570" s="2">
        <v>0.24026</v>
      </c>
    </row>
    <row r="17571">
      <c r="A17571" s="1"/>
      <c r="E17571" s="2">
        <v>0.607606</v>
      </c>
      <c r="G17571" s="1"/>
      <c r="K17571" s="2">
        <v>0.05761</v>
      </c>
      <c r="M17571" s="1"/>
      <c r="P17571" s="2">
        <v>0.208191</v>
      </c>
    </row>
    <row r="17572">
      <c r="A17572" s="1"/>
      <c r="E17572" s="2">
        <v>0.562419</v>
      </c>
      <c r="G17572" s="1"/>
      <c r="K17572" s="2">
        <v>0.057219</v>
      </c>
      <c r="M17572" s="1"/>
      <c r="P17572" s="2">
        <v>0.2</v>
      </c>
    </row>
    <row r="17573">
      <c r="A17573" s="1"/>
      <c r="E17573" s="2">
        <v>0.594999</v>
      </c>
      <c r="G17573" s="1"/>
      <c r="K17573" s="2">
        <v>0.056018</v>
      </c>
      <c r="M17573" s="1"/>
      <c r="P17573" s="2">
        <v>0.176471</v>
      </c>
    </row>
    <row r="17574">
      <c r="A17574" s="1"/>
      <c r="E17574" s="2">
        <v>0.638752</v>
      </c>
      <c r="G17574" s="1"/>
      <c r="K17574" s="2">
        <v>0.054691</v>
      </c>
      <c r="M17574" s="1"/>
      <c r="P17574" s="2">
        <v>0.234375</v>
      </c>
    </row>
    <row r="17575">
      <c r="A17575" s="1"/>
      <c r="E17575" s="2">
        <v>0.644213</v>
      </c>
      <c r="G17575" s="1"/>
      <c r="K17575" s="2">
        <v>0.057473</v>
      </c>
      <c r="M17575" s="1"/>
      <c r="P17575" s="2">
        <v>0.245136</v>
      </c>
    </row>
    <row r="17576">
      <c r="A17576" s="1"/>
      <c r="E17576" s="2">
        <v>0.603325</v>
      </c>
      <c r="G17576" s="1"/>
      <c r="K17576" s="2">
        <v>0.05223</v>
      </c>
      <c r="M17576" s="1"/>
      <c r="P17576" s="2">
        <v>0.186312</v>
      </c>
    </row>
    <row r="17577">
      <c r="A17577" s="1"/>
      <c r="E17577" s="2">
        <v>0.604846</v>
      </c>
      <c r="G17577" s="1"/>
      <c r="K17577" s="2">
        <v>0.054188</v>
      </c>
      <c r="M17577" s="1"/>
      <c r="P17577" s="2">
        <v>0.189591</v>
      </c>
    </row>
    <row r="17578">
      <c r="A17578" s="1"/>
      <c r="E17578" s="2">
        <v>0.658975</v>
      </c>
      <c r="G17578" s="1"/>
      <c r="K17578" s="2">
        <v>0.056897</v>
      </c>
      <c r="M17578" s="1"/>
      <c r="P17578" s="2">
        <v>0.272727</v>
      </c>
    </row>
    <row r="17579">
      <c r="A17579" s="1"/>
      <c r="E17579" s="2">
        <v>0.599106</v>
      </c>
      <c r="G17579" s="1"/>
      <c r="K17579" s="2">
        <v>0.055582</v>
      </c>
      <c r="M17579" s="1"/>
      <c r="P17579" s="2">
        <v>0.247588</v>
      </c>
    </row>
    <row r="17580">
      <c r="A17580" s="1"/>
      <c r="E17580" s="2">
        <v>0.552386</v>
      </c>
      <c r="G17580" s="1"/>
      <c r="K17580" s="2">
        <v>0.060799</v>
      </c>
      <c r="M17580" s="1"/>
      <c r="P17580" s="2">
        <v>0.250755</v>
      </c>
    </row>
    <row r="17581">
      <c r="A17581" s="1"/>
      <c r="E17581" s="2">
        <v>0.553661</v>
      </c>
      <c r="G17581" s="1"/>
      <c r="K17581" s="2">
        <v>0.057868</v>
      </c>
      <c r="M17581" s="1"/>
      <c r="P17581" s="2">
        <v>0.267606</v>
      </c>
    </row>
    <row r="17582">
      <c r="A17582" s="1"/>
      <c r="E17582" s="2">
        <v>0.624702</v>
      </c>
      <c r="G17582" s="1"/>
      <c r="K17582" s="2">
        <v>0.056081</v>
      </c>
      <c r="M17582" s="1"/>
      <c r="P17582" s="2">
        <v>0.275542</v>
      </c>
    </row>
    <row r="17583">
      <c r="A17583" s="1"/>
      <c r="E17583" s="2">
        <v>0.599157</v>
      </c>
      <c r="G17583" s="1"/>
      <c r="K17583" s="2">
        <v>0.054535</v>
      </c>
      <c r="M17583" s="1"/>
      <c r="P17583" s="2">
        <v>0.210884</v>
      </c>
    </row>
    <row r="17584">
      <c r="A17584" s="1"/>
      <c r="E17584" s="2">
        <v>0.603835</v>
      </c>
      <c r="G17584" s="1"/>
      <c r="K17584" s="2">
        <v>0.054351</v>
      </c>
      <c r="M17584" s="1"/>
      <c r="P17584" s="2">
        <v>0.227437</v>
      </c>
    </row>
    <row r="17585">
      <c r="A17585" s="1"/>
      <c r="E17585" s="2">
        <v>0.604245</v>
      </c>
      <c r="G17585" s="1"/>
      <c r="K17585" s="2">
        <v>0.055452</v>
      </c>
      <c r="M17585" s="1"/>
      <c r="P17585" s="2">
        <v>0.23913</v>
      </c>
    </row>
    <row r="17586">
      <c r="A17586" s="1"/>
      <c r="E17586" s="2">
        <v>0.631906</v>
      </c>
      <c r="G17586" s="1"/>
      <c r="K17586" s="2">
        <v>0.057122</v>
      </c>
      <c r="M17586" s="1"/>
      <c r="P17586" s="2">
        <v>0.240602</v>
      </c>
    </row>
    <row r="17587">
      <c r="A17587" s="1"/>
      <c r="E17587" s="2">
        <v>0.67632</v>
      </c>
      <c r="G17587" s="1"/>
      <c r="K17587" s="2">
        <v>0.059523</v>
      </c>
      <c r="M17587" s="1"/>
      <c r="P17587" s="2">
        <v>0.272727</v>
      </c>
    </row>
    <row r="17588">
      <c r="A17588" s="1"/>
      <c r="E17588" s="2">
        <v>0.622182</v>
      </c>
      <c r="G17588" s="1"/>
      <c r="K17588" s="2">
        <v>0.060295</v>
      </c>
      <c r="M17588" s="1"/>
      <c r="P17588" s="2">
        <v>0.301282</v>
      </c>
    </row>
    <row r="17589">
      <c r="A17589" s="1"/>
      <c r="E17589" s="2">
        <v>0.566024</v>
      </c>
      <c r="G17589" s="1"/>
      <c r="K17589" s="2">
        <v>0.059647</v>
      </c>
      <c r="M17589" s="1"/>
      <c r="P17589" s="2">
        <v>0.291925</v>
      </c>
    </row>
    <row r="17590">
      <c r="A17590" s="1"/>
      <c r="E17590" s="2">
        <v>0.593168</v>
      </c>
      <c r="G17590" s="1"/>
      <c r="K17590" s="2">
        <v>0.058526</v>
      </c>
      <c r="M17590" s="1"/>
      <c r="P17590" s="2">
        <v>0.320513</v>
      </c>
    </row>
    <row r="17591">
      <c r="A17591" s="1"/>
      <c r="E17591" s="2">
        <v>0.667617</v>
      </c>
      <c r="G17591" s="1"/>
      <c r="K17591" s="2">
        <v>0.059737</v>
      </c>
      <c r="M17591" s="1"/>
      <c r="P17591" s="2">
        <v>0.372937</v>
      </c>
    </row>
    <row r="17592">
      <c r="A17592" s="1"/>
      <c r="E17592" s="2">
        <v>0.609179</v>
      </c>
      <c r="G17592" s="1"/>
      <c r="K17592" s="2">
        <v>0.057734</v>
      </c>
      <c r="M17592" s="1"/>
      <c r="P17592" s="2">
        <v>0.308411</v>
      </c>
    </row>
    <row r="17593">
      <c r="A17593" s="1"/>
      <c r="E17593" s="2">
        <v>0.609385</v>
      </c>
      <c r="G17593" s="1"/>
      <c r="K17593" s="2">
        <v>0.057681</v>
      </c>
      <c r="M17593" s="1"/>
      <c r="P17593" s="2">
        <v>0.325301</v>
      </c>
    </row>
    <row r="17594">
      <c r="A17594" s="1"/>
      <c r="E17594" s="2">
        <v>0.616083</v>
      </c>
      <c r="G17594" s="1"/>
      <c r="K17594" s="2">
        <v>0.05994</v>
      </c>
      <c r="M17594" s="1"/>
      <c r="P17594" s="2">
        <v>0.35277</v>
      </c>
    </row>
    <row r="17595">
      <c r="A17595" s="1"/>
      <c r="E17595" s="2">
        <v>0.60089</v>
      </c>
      <c r="G17595" s="1"/>
      <c r="K17595" s="2">
        <v>0.063699</v>
      </c>
      <c r="M17595" s="1"/>
      <c r="P17595" s="2">
        <v>0.342857</v>
      </c>
    </row>
    <row r="17596">
      <c r="A17596" s="1"/>
      <c r="E17596" s="2">
        <v>0.563419</v>
      </c>
      <c r="G17596" s="1"/>
      <c r="K17596" s="2">
        <v>0.06341</v>
      </c>
      <c r="M17596" s="1"/>
      <c r="P17596" s="2">
        <v>0.298246</v>
      </c>
    </row>
    <row r="17597">
      <c r="A17597" s="1"/>
      <c r="E17597" s="2">
        <v>0.598415</v>
      </c>
      <c r="G17597" s="1"/>
      <c r="K17597" s="2">
        <v>0.067756</v>
      </c>
      <c r="M17597" s="1"/>
      <c r="P17597" s="2">
        <v>0.321212</v>
      </c>
    </row>
    <row r="17598">
      <c r="A17598" s="1"/>
      <c r="E17598" s="2">
        <v>0.590597</v>
      </c>
      <c r="G17598" s="1"/>
      <c r="K17598" s="2">
        <v>0.066355</v>
      </c>
      <c r="M17598" s="1"/>
      <c r="P17598" s="2">
        <v>0.2875</v>
      </c>
    </row>
    <row r="17599">
      <c r="A17599" s="1"/>
      <c r="E17599" s="2">
        <v>0.594811</v>
      </c>
      <c r="G17599" s="1"/>
      <c r="K17599" s="2">
        <v>0.058522</v>
      </c>
      <c r="M17599" s="1"/>
      <c r="P17599" s="2">
        <v>0.244147</v>
      </c>
    </row>
    <row r="17600">
      <c r="A17600" s="1"/>
      <c r="E17600" s="2">
        <v>0.628658</v>
      </c>
      <c r="G17600" s="1"/>
      <c r="K17600" s="2">
        <v>0.057672</v>
      </c>
      <c r="M17600" s="1"/>
      <c r="P17600" s="2">
        <v>0.160305</v>
      </c>
    </row>
    <row r="17601">
      <c r="A17601" s="1"/>
      <c r="E17601" s="2">
        <v>0.60857</v>
      </c>
      <c r="G17601" s="1"/>
      <c r="K17601" s="2">
        <v>0.056225</v>
      </c>
      <c r="M17601" s="1"/>
      <c r="P17601" s="2">
        <v>0.104839</v>
      </c>
    </row>
    <row r="17602">
      <c r="A17602" s="1"/>
      <c r="E17602" s="2">
        <v>0.566121</v>
      </c>
      <c r="G17602" s="1"/>
      <c r="K17602" s="2">
        <v>0.056398</v>
      </c>
      <c r="M17602" s="1"/>
      <c r="P17602" s="2">
        <v>0.012048</v>
      </c>
    </row>
    <row r="17603">
      <c r="A17603" s="1"/>
      <c r="E17603" s="2">
        <v>0.53727</v>
      </c>
      <c r="G17603" s="1"/>
      <c r="K17603" s="2">
        <v>0.055425</v>
      </c>
      <c r="M17603" s="1"/>
      <c r="P17603" s="2">
        <v>-0.095436</v>
      </c>
    </row>
    <row r="17604">
      <c r="A17604" s="1"/>
      <c r="E17604" s="2">
        <v>0.513091</v>
      </c>
      <c r="G17604" s="1"/>
      <c r="K17604" s="2">
        <v>0.05547</v>
      </c>
      <c r="M17604" s="1"/>
      <c r="P17604" s="2">
        <v>-0.155738</v>
      </c>
    </row>
    <row r="17605">
      <c r="A17605" s="1"/>
      <c r="E17605" s="2">
        <v>0.525213</v>
      </c>
      <c r="G17605" s="1"/>
      <c r="K17605" s="2">
        <v>0.053524</v>
      </c>
      <c r="M17605" s="1"/>
      <c r="P17605" s="2">
        <v>-0.091603</v>
      </c>
    </row>
    <row r="17606">
      <c r="A17606" s="1"/>
      <c r="E17606" s="2">
        <v>0.493905</v>
      </c>
      <c r="G17606" s="1"/>
      <c r="K17606" s="2">
        <v>0.057453</v>
      </c>
      <c r="M17606" s="1"/>
      <c r="P17606" s="2">
        <v>-0.006897</v>
      </c>
    </row>
    <row r="17607">
      <c r="A17607" s="1"/>
      <c r="E17607" s="2">
        <v>0.527876</v>
      </c>
      <c r="G17607" s="1"/>
      <c r="K17607" s="2">
        <v>0.061139</v>
      </c>
      <c r="M17607" s="1"/>
      <c r="P17607" s="2">
        <v>0.084175</v>
      </c>
    </row>
    <row r="17608">
      <c r="A17608" s="1"/>
      <c r="E17608" s="2">
        <v>0.555059</v>
      </c>
      <c r="G17608" s="1"/>
      <c r="K17608" s="2">
        <v>0.05851</v>
      </c>
      <c r="M17608" s="1"/>
      <c r="P17608" s="2">
        <v>0.179153</v>
      </c>
    </row>
    <row r="17609">
      <c r="A17609" s="1"/>
      <c r="E17609" s="2">
        <v>0.597781</v>
      </c>
      <c r="G17609" s="1"/>
      <c r="K17609" s="2">
        <v>0.066089</v>
      </c>
      <c r="M17609" s="1"/>
      <c r="P17609" s="2">
        <v>0.28254</v>
      </c>
    </row>
    <row r="17610">
      <c r="A17610" s="1"/>
      <c r="E17610" s="2">
        <v>0.586427</v>
      </c>
      <c r="G17610" s="1"/>
      <c r="K17610" s="2">
        <v>0.070152</v>
      </c>
      <c r="M17610" s="1"/>
      <c r="P17610" s="2">
        <v>0.301887</v>
      </c>
    </row>
    <row r="17611">
      <c r="A17611" s="1"/>
      <c r="E17611" s="2">
        <v>0.626741</v>
      </c>
      <c r="G17611" s="1"/>
      <c r="K17611" s="2">
        <v>0.073589</v>
      </c>
      <c r="M17611" s="1"/>
      <c r="P17611" s="2">
        <v>0.35</v>
      </c>
    </row>
    <row r="17612">
      <c r="A17612" s="1"/>
      <c r="E17612" s="2">
        <v>0.593231</v>
      </c>
      <c r="G17612" s="1"/>
      <c r="K17612" s="2">
        <v>0.074754</v>
      </c>
      <c r="M17612" s="1"/>
      <c r="P17612" s="2">
        <v>0.321212</v>
      </c>
    </row>
    <row r="17613">
      <c r="A17613" s="1"/>
      <c r="E17613" s="2">
        <v>0.656073</v>
      </c>
      <c r="G17613" s="1"/>
      <c r="K17613" s="2">
        <v>0.067794</v>
      </c>
      <c r="M17613" s="1"/>
      <c r="P17613" s="2">
        <v>0.345679</v>
      </c>
    </row>
    <row r="17614">
      <c r="A17614" s="1"/>
      <c r="E17614" s="2">
        <v>0.617937</v>
      </c>
      <c r="G17614" s="1"/>
      <c r="K17614" s="2">
        <v>0.072129</v>
      </c>
      <c r="M17614" s="1"/>
      <c r="P17614" s="2">
        <v>0.351351</v>
      </c>
    </row>
    <row r="17615">
      <c r="A17615" s="1"/>
      <c r="E17615" s="2">
        <v>0.626105</v>
      </c>
      <c r="G17615" s="1"/>
      <c r="K17615" s="2">
        <v>0.070185</v>
      </c>
      <c r="M17615" s="1"/>
      <c r="P17615" s="2">
        <v>0.361963</v>
      </c>
    </row>
    <row r="17616">
      <c r="A17616" s="1"/>
      <c r="E17616" s="2">
        <v>0.608012</v>
      </c>
      <c r="G17616" s="1"/>
      <c r="K17616" s="2">
        <v>0.064566</v>
      </c>
      <c r="M17616" s="1"/>
      <c r="P17616" s="2">
        <v>0.291667</v>
      </c>
    </row>
    <row r="17617">
      <c r="A17617" s="1"/>
      <c r="E17617" s="2">
        <v>0.682949</v>
      </c>
      <c r="G17617" s="1"/>
      <c r="K17617" s="2">
        <v>0.056925</v>
      </c>
      <c r="M17617" s="1"/>
      <c r="P17617" s="2">
        <v>0.306452</v>
      </c>
    </row>
    <row r="17618">
      <c r="A17618" s="1"/>
      <c r="E17618" s="2">
        <v>0.704747</v>
      </c>
      <c r="G17618" s="1"/>
      <c r="K17618" s="2">
        <v>0.056144</v>
      </c>
      <c r="M17618" s="1"/>
      <c r="P17618" s="2">
        <v>0.265487</v>
      </c>
    </row>
    <row r="17619">
      <c r="A17619" s="1"/>
      <c r="E17619" s="2">
        <v>0.733405</v>
      </c>
      <c r="G17619" s="1"/>
      <c r="K17619" s="2">
        <v>0.061794</v>
      </c>
      <c r="M17619" s="1"/>
      <c r="P17619" s="2">
        <v>0.241026</v>
      </c>
    </row>
    <row r="17620">
      <c r="A17620" s="1"/>
      <c r="E17620" s="2">
        <v>0.698742</v>
      </c>
      <c r="G17620" s="1"/>
      <c r="K17620" s="2">
        <v>0.056185</v>
      </c>
      <c r="M17620" s="1"/>
      <c r="P17620" s="2">
        <v>0.252525</v>
      </c>
    </row>
    <row r="17621">
      <c r="A17621" s="1"/>
      <c r="E17621" s="2">
        <v>0.721509</v>
      </c>
      <c r="G17621" s="1"/>
      <c r="K17621" s="2">
        <v>0.053923</v>
      </c>
      <c r="M17621" s="1"/>
      <c r="P17621" s="2">
        <v>0.317308</v>
      </c>
    </row>
    <row r="17622">
      <c r="A17622" s="1"/>
      <c r="E17622" s="2">
        <v>0.699918</v>
      </c>
      <c r="G17622" s="1"/>
      <c r="K17622" s="2">
        <v>0.05624</v>
      </c>
      <c r="M17622" s="1"/>
      <c r="P17622" s="2">
        <v>0.341991</v>
      </c>
    </row>
    <row r="17623">
      <c r="A17623" s="1"/>
      <c r="E17623" s="2">
        <v>0.778095</v>
      </c>
      <c r="G17623" s="1"/>
      <c r="K17623" s="2">
        <v>0.055491</v>
      </c>
      <c r="M17623" s="1"/>
      <c r="P17623" s="2">
        <v>0.376744</v>
      </c>
    </row>
    <row r="17624">
      <c r="A17624" s="1"/>
      <c r="E17624" s="2">
        <v>0.740484</v>
      </c>
      <c r="G17624" s="1"/>
      <c r="K17624" s="2">
        <v>0.056262</v>
      </c>
      <c r="M17624" s="1"/>
      <c r="P17624" s="2">
        <v>0.313725</v>
      </c>
    </row>
    <row r="17625">
      <c r="A17625" s="1"/>
      <c r="E17625" s="2">
        <v>0.767245</v>
      </c>
      <c r="G17625" s="1"/>
      <c r="K17625" s="2">
        <v>0.05615</v>
      </c>
      <c r="M17625" s="1"/>
      <c r="P17625" s="2">
        <v>0.300546</v>
      </c>
    </row>
    <row r="17626">
      <c r="A17626" s="1"/>
      <c r="E17626" s="2">
        <v>0.726645</v>
      </c>
      <c r="G17626" s="1"/>
      <c r="K17626" s="2">
        <v>0.057719</v>
      </c>
      <c r="M17626" s="1"/>
      <c r="P17626" s="2">
        <v>0.320197</v>
      </c>
    </row>
    <row r="17627">
      <c r="A17627" s="1"/>
      <c r="E17627" s="2">
        <v>0.704264</v>
      </c>
      <c r="G17627" s="1"/>
      <c r="K17627" s="2">
        <v>0.056245</v>
      </c>
      <c r="M17627" s="1"/>
      <c r="P17627" s="2">
        <v>0.296296</v>
      </c>
    </row>
    <row r="17628">
      <c r="A17628" s="1"/>
      <c r="E17628" s="2">
        <v>0.650801</v>
      </c>
      <c r="G17628" s="1"/>
      <c r="K17628" s="2">
        <v>0.056534</v>
      </c>
      <c r="M17628" s="1"/>
      <c r="P17628" s="2">
        <v>0.255814</v>
      </c>
    </row>
    <row r="17629">
      <c r="A17629" s="1"/>
      <c r="E17629" s="2">
        <v>0.63487</v>
      </c>
      <c r="G17629" s="1"/>
      <c r="K17629" s="2">
        <v>0.057991</v>
      </c>
      <c r="M17629" s="1"/>
      <c r="P17629" s="2">
        <v>0.315615</v>
      </c>
    </row>
    <row r="17630">
      <c r="A17630" s="1"/>
      <c r="E17630" s="2">
        <v>0.569249</v>
      </c>
      <c r="G17630" s="1"/>
      <c r="K17630" s="2">
        <v>0.059461</v>
      </c>
      <c r="M17630" s="1"/>
      <c r="P17630" s="2">
        <v>0.286957</v>
      </c>
    </row>
    <row r="17631">
      <c r="A17631" s="1"/>
      <c r="E17631" s="2">
        <v>0.566312</v>
      </c>
      <c r="G17631" s="1"/>
      <c r="K17631" s="2">
        <v>0.058402</v>
      </c>
      <c r="M17631" s="1"/>
      <c r="P17631" s="2">
        <v>0.277937</v>
      </c>
    </row>
    <row r="17632">
      <c r="A17632" s="1"/>
      <c r="E17632" s="2">
        <v>0.573437</v>
      </c>
      <c r="G17632" s="1"/>
      <c r="K17632" s="2">
        <v>0.06146</v>
      </c>
      <c r="M17632" s="1"/>
      <c r="P17632" s="2">
        <v>0.285303</v>
      </c>
    </row>
    <row r="17633">
      <c r="A17633" s="1"/>
      <c r="E17633" s="2">
        <v>0.642683</v>
      </c>
      <c r="G17633" s="1"/>
      <c r="K17633" s="2">
        <v>0.060088</v>
      </c>
      <c r="M17633" s="1"/>
      <c r="P17633" s="2">
        <v>0.322981</v>
      </c>
    </row>
    <row r="17634">
      <c r="A17634" s="1"/>
      <c r="E17634" s="2">
        <v>0.581037</v>
      </c>
      <c r="G17634" s="1"/>
      <c r="K17634" s="2">
        <v>0.05858</v>
      </c>
      <c r="M17634" s="1"/>
      <c r="P17634" s="2">
        <v>0.272727</v>
      </c>
    </row>
    <row r="17635">
      <c r="A17635" s="1"/>
      <c r="E17635" s="2">
        <v>0.647873</v>
      </c>
      <c r="G17635" s="1"/>
      <c r="K17635" s="2">
        <v>0.057584</v>
      </c>
      <c r="M17635" s="1"/>
      <c r="P17635" s="2">
        <v>0.344948</v>
      </c>
    </row>
    <row r="17636">
      <c r="A17636" s="1"/>
      <c r="E17636" s="2">
        <v>0.645655</v>
      </c>
      <c r="G17636" s="1"/>
      <c r="K17636" s="2">
        <v>0.060255</v>
      </c>
      <c r="M17636" s="1"/>
      <c r="P17636" s="2">
        <v>0.343066</v>
      </c>
    </row>
    <row r="17637">
      <c r="A17637" s="1"/>
      <c r="E17637" s="2">
        <v>0.721619</v>
      </c>
      <c r="G17637" s="1"/>
      <c r="K17637" s="2">
        <v>0.057119</v>
      </c>
      <c r="M17637" s="1"/>
      <c r="P17637" s="2">
        <v>0.372549</v>
      </c>
    </row>
    <row r="17638">
      <c r="A17638" s="1"/>
      <c r="E17638" s="2">
        <v>0.719617</v>
      </c>
      <c r="G17638" s="1"/>
      <c r="K17638" s="2">
        <v>0.057858</v>
      </c>
      <c r="M17638" s="1"/>
      <c r="P17638" s="2">
        <v>0.393258</v>
      </c>
    </row>
    <row r="17639">
      <c r="A17639" s="1"/>
      <c r="E17639" s="2">
        <v>0.706672</v>
      </c>
      <c r="G17639" s="1"/>
      <c r="K17639" s="2">
        <v>0.0561</v>
      </c>
      <c r="M17639" s="1"/>
      <c r="P17639" s="2">
        <v>0.40856</v>
      </c>
    </row>
    <row r="17640">
      <c r="A17640" s="1"/>
      <c r="E17640" s="2">
        <v>0.644086</v>
      </c>
      <c r="G17640" s="1"/>
      <c r="K17640" s="2">
        <v>0.058836</v>
      </c>
      <c r="M17640" s="1"/>
      <c r="P17640" s="2">
        <v>0.343066</v>
      </c>
    </row>
    <row r="17641">
      <c r="A17641" s="1"/>
      <c r="E17641" s="2">
        <v>0.663295</v>
      </c>
      <c r="G17641" s="1"/>
      <c r="K17641" s="2">
        <v>0.05868</v>
      </c>
      <c r="M17641" s="1"/>
      <c r="P17641" s="2">
        <v>0.37457</v>
      </c>
    </row>
    <row r="17642">
      <c r="A17642" s="1"/>
      <c r="E17642" s="2">
        <v>0.654587</v>
      </c>
      <c r="G17642" s="1"/>
      <c r="K17642" s="2">
        <v>0.059626</v>
      </c>
      <c r="M17642" s="1"/>
      <c r="P17642" s="2">
        <v>0.35873</v>
      </c>
    </row>
    <row r="17643">
      <c r="A17643" s="1"/>
      <c r="E17643" s="2">
        <v>0.62231</v>
      </c>
      <c r="G17643" s="1"/>
      <c r="K17643" s="2">
        <v>0.058522</v>
      </c>
      <c r="M17643" s="1"/>
      <c r="P17643" s="2">
        <v>0.314985</v>
      </c>
    </row>
    <row r="17644">
      <c r="A17644" s="1"/>
      <c r="E17644" s="2">
        <v>0.568055</v>
      </c>
      <c r="G17644" s="1"/>
      <c r="K17644" s="2">
        <v>0.066447</v>
      </c>
      <c r="M17644" s="1"/>
      <c r="P17644" s="2">
        <v>0.33518</v>
      </c>
    </row>
    <row r="17645">
      <c r="A17645" s="1"/>
      <c r="E17645" s="2">
        <v>0.597308</v>
      </c>
      <c r="G17645" s="1"/>
      <c r="K17645" s="2">
        <v>0.063908</v>
      </c>
      <c r="M17645" s="1"/>
      <c r="P17645" s="2">
        <v>0.352436</v>
      </c>
    </row>
    <row r="17646">
      <c r="A17646" s="1"/>
      <c r="E17646" s="2">
        <v>0.610186</v>
      </c>
      <c r="G17646" s="1"/>
      <c r="K17646" s="2">
        <v>0.064463</v>
      </c>
      <c r="M17646" s="1"/>
      <c r="P17646" s="2">
        <v>0.362319</v>
      </c>
    </row>
    <row r="17647">
      <c r="A17647" s="1"/>
      <c r="E17647" s="2">
        <v>0.599418</v>
      </c>
      <c r="G17647" s="1"/>
      <c r="K17647" s="2">
        <v>0.064811</v>
      </c>
      <c r="M17647" s="1"/>
      <c r="P17647" s="2">
        <v>0.374269</v>
      </c>
    </row>
    <row r="17648">
      <c r="A17648" s="1"/>
      <c r="E17648" s="2">
        <v>0.625448</v>
      </c>
      <c r="G17648" s="1"/>
      <c r="K17648" s="2">
        <v>0.062737</v>
      </c>
      <c r="M17648" s="1"/>
      <c r="P17648" s="2">
        <v>0.392857</v>
      </c>
    </row>
    <row r="17649">
      <c r="A17649" s="1"/>
      <c r="E17649" s="2">
        <v>0.638727</v>
      </c>
      <c r="G17649" s="1"/>
      <c r="K17649" s="2">
        <v>0.065654</v>
      </c>
      <c r="M17649" s="1"/>
      <c r="P17649" s="2">
        <v>0.393939</v>
      </c>
    </row>
    <row r="17650">
      <c r="A17650" s="1"/>
      <c r="E17650" s="2">
        <v>0.644096</v>
      </c>
      <c r="G17650" s="1"/>
      <c r="K17650" s="2">
        <v>0.066219</v>
      </c>
      <c r="M17650" s="1"/>
      <c r="P17650" s="2">
        <v>0.388889</v>
      </c>
    </row>
    <row r="17651">
      <c r="A17651" s="1"/>
      <c r="E17651" s="2">
        <v>0.643486</v>
      </c>
      <c r="G17651" s="1"/>
      <c r="K17651" s="2">
        <v>0.058875</v>
      </c>
      <c r="M17651" s="1"/>
      <c r="P17651" s="2">
        <v>0.344371</v>
      </c>
    </row>
    <row r="17652">
      <c r="A17652" s="1"/>
      <c r="E17652" s="2">
        <v>0.645165</v>
      </c>
      <c r="G17652" s="1"/>
      <c r="K17652" s="2">
        <v>0.057125</v>
      </c>
      <c r="M17652" s="1"/>
      <c r="P17652" s="2">
        <v>0.33101</v>
      </c>
    </row>
    <row r="17653">
      <c r="A17653" s="1"/>
      <c r="E17653" s="2">
        <v>0.634896</v>
      </c>
      <c r="G17653" s="1"/>
      <c r="K17653" s="2">
        <v>0.056874</v>
      </c>
      <c r="M17653" s="1"/>
      <c r="P17653" s="2">
        <v>0.294964</v>
      </c>
    </row>
    <row r="17654">
      <c r="A17654" s="1"/>
      <c r="E17654" s="2">
        <v>0.640693</v>
      </c>
      <c r="G17654" s="1"/>
      <c r="K17654" s="2">
        <v>0.0556</v>
      </c>
      <c r="M17654" s="1"/>
      <c r="P17654" s="2">
        <v>0.263158</v>
      </c>
    </row>
    <row r="17655">
      <c r="A17655" s="1"/>
      <c r="E17655" s="2">
        <v>0.707375</v>
      </c>
      <c r="G17655" s="1"/>
      <c r="K17655" s="2">
        <v>0.053803</v>
      </c>
      <c r="M17655" s="1"/>
      <c r="P17655" s="2">
        <v>0.283333</v>
      </c>
    </row>
    <row r="17656">
      <c r="A17656" s="1"/>
      <c r="E17656" s="2">
        <v>0.605645</v>
      </c>
      <c r="G17656" s="1"/>
      <c r="K17656" s="2">
        <v>0.055137</v>
      </c>
      <c r="M17656" s="1"/>
      <c r="P17656" s="2">
        <v>0.157895</v>
      </c>
    </row>
    <row r="17657">
      <c r="A17657" s="1"/>
      <c r="E17657" s="2">
        <v>0.582068</v>
      </c>
      <c r="G17657" s="1"/>
      <c r="K17657" s="2">
        <v>0.054444</v>
      </c>
      <c r="M17657" s="1"/>
      <c r="P17657" s="2">
        <v>0.077551</v>
      </c>
    </row>
    <row r="17658">
      <c r="A17658" s="1"/>
      <c r="E17658" s="2">
        <v>0.540037</v>
      </c>
      <c r="G17658" s="1"/>
      <c r="K17658" s="2">
        <v>0.054834</v>
      </c>
      <c r="M17658" s="1"/>
      <c r="P17658" s="2">
        <v>-0.040323</v>
      </c>
    </row>
    <row r="17659">
      <c r="A17659" s="1"/>
      <c r="E17659" s="2">
        <v>0.543777</v>
      </c>
      <c r="G17659" s="1"/>
      <c r="K17659" s="2">
        <v>0.052684</v>
      </c>
      <c r="M17659" s="1"/>
      <c r="P17659" s="2">
        <v>-0.099602</v>
      </c>
    </row>
    <row r="17660">
      <c r="A17660" s="1"/>
      <c r="E17660" s="2">
        <v>0.480038</v>
      </c>
      <c r="G17660" s="1"/>
      <c r="K17660" s="2">
        <v>0.056861</v>
      </c>
      <c r="M17660" s="1"/>
      <c r="P17660" s="2">
        <v>-0.195402</v>
      </c>
    </row>
    <row r="17661">
      <c r="A17661" s="1"/>
      <c r="E17661" s="2">
        <v>0.47513</v>
      </c>
      <c r="G17661" s="1"/>
      <c r="K17661" s="2">
        <v>0.059214</v>
      </c>
      <c r="M17661" s="1"/>
      <c r="P17661" s="2">
        <v>-0.17603</v>
      </c>
    </row>
    <row r="17662">
      <c r="A17662" s="1"/>
      <c r="E17662" s="2">
        <v>0.428466</v>
      </c>
      <c r="G17662" s="1"/>
      <c r="K17662" s="2">
        <v>0.058128</v>
      </c>
      <c r="M17662" s="1"/>
      <c r="P17662" s="2">
        <v>-0.215827</v>
      </c>
    </row>
    <row r="17663">
      <c r="A17663" s="1"/>
      <c r="E17663" s="2">
        <v>0.475685</v>
      </c>
      <c r="G17663" s="1"/>
      <c r="K17663" s="2">
        <v>0.056899</v>
      </c>
      <c r="M17663" s="1"/>
      <c r="P17663" s="2">
        <v>-0.166667</v>
      </c>
    </row>
    <row r="17664">
      <c r="A17664" s="1"/>
      <c r="E17664" s="2">
        <v>0.492976</v>
      </c>
      <c r="G17664" s="1"/>
      <c r="K17664" s="2">
        <v>0.068203</v>
      </c>
      <c r="M17664" s="1"/>
      <c r="P17664" s="2">
        <v>-0.198473</v>
      </c>
    </row>
    <row r="17665">
      <c r="A17665" s="1"/>
      <c r="E17665" s="2">
        <v>0.469593</v>
      </c>
      <c r="G17665" s="1"/>
      <c r="K17665" s="2">
        <v>0.062448</v>
      </c>
      <c r="M17665" s="1"/>
      <c r="P17665" s="2">
        <v>-0.212121</v>
      </c>
    </row>
    <row r="17666">
      <c r="A17666" s="1"/>
      <c r="E17666" s="2">
        <v>0.463755</v>
      </c>
      <c r="G17666" s="1"/>
      <c r="K17666" s="2">
        <v>0.057929</v>
      </c>
      <c r="M17666" s="1"/>
      <c r="P17666" s="2">
        <v>-0.181467</v>
      </c>
    </row>
    <row r="17667">
      <c r="A17667" s="1"/>
      <c r="E17667" s="2">
        <v>0.542619</v>
      </c>
      <c r="G17667" s="1"/>
      <c r="K17667" s="2">
        <v>0.0589</v>
      </c>
      <c r="M17667" s="1"/>
      <c r="P17667" s="2">
        <v>-0.09465</v>
      </c>
    </row>
    <row r="17668">
      <c r="A17668" s="1"/>
      <c r="E17668" s="2">
        <v>0.562691</v>
      </c>
      <c r="G17668" s="1"/>
      <c r="K17668" s="2">
        <v>0.064555</v>
      </c>
      <c r="M17668" s="1"/>
      <c r="P17668" s="2">
        <v>-0.029289</v>
      </c>
    </row>
    <row r="17669">
      <c r="A17669" s="1"/>
      <c r="E17669" s="2">
        <v>0.592784</v>
      </c>
      <c r="G17669" s="1"/>
      <c r="K17669" s="2">
        <v>0.063402</v>
      </c>
      <c r="M17669" s="1"/>
      <c r="P17669" s="2">
        <v>0.070539</v>
      </c>
    </row>
    <row r="17670">
      <c r="A17670" s="1"/>
      <c r="E17670" s="2">
        <v>0.649989</v>
      </c>
      <c r="G17670" s="1"/>
      <c r="K17670" s="2">
        <v>0.059936</v>
      </c>
      <c r="M17670" s="1"/>
      <c r="P17670" s="2">
        <v>0.209677</v>
      </c>
    </row>
    <row r="17671">
      <c r="A17671" s="1"/>
      <c r="E17671" s="2">
        <v>0.687352</v>
      </c>
      <c r="G17671" s="1"/>
      <c r="K17671" s="2">
        <v>0.067267</v>
      </c>
      <c r="M17671" s="1"/>
      <c r="P17671" s="2">
        <v>0.32</v>
      </c>
    </row>
    <row r="17672">
      <c r="A17672" s="1"/>
      <c r="E17672" s="2">
        <v>0.673791</v>
      </c>
      <c r="G17672" s="1"/>
      <c r="K17672" s="2">
        <v>0.066065</v>
      </c>
      <c r="M17672" s="1"/>
      <c r="P17672" s="2">
        <v>0.346008</v>
      </c>
    </row>
    <row r="17673">
      <c r="A17673" s="1"/>
      <c r="E17673" s="2">
        <v>0.672871</v>
      </c>
      <c r="G17673" s="1"/>
      <c r="K17673" s="2">
        <v>0.068381</v>
      </c>
      <c r="M17673" s="1"/>
      <c r="P17673" s="2">
        <v>0.338235</v>
      </c>
    </row>
    <row r="17674">
      <c r="A17674" s="1"/>
      <c r="E17674" s="2">
        <v>0.647632</v>
      </c>
      <c r="G17674" s="1"/>
      <c r="K17674" s="2">
        <v>0.059857</v>
      </c>
      <c r="M17674" s="1"/>
      <c r="P17674" s="2">
        <v>0.272727</v>
      </c>
    </row>
    <row r="17675">
      <c r="A17675" s="1"/>
      <c r="E17675" s="2">
        <v>0.699493</v>
      </c>
      <c r="G17675" s="1"/>
      <c r="K17675" s="2">
        <v>0.058507</v>
      </c>
      <c r="M17675" s="1"/>
      <c r="P17675" s="2">
        <v>0.284615</v>
      </c>
    </row>
    <row r="17676">
      <c r="A17676" s="1"/>
      <c r="E17676" s="2">
        <v>0.659507</v>
      </c>
      <c r="G17676" s="1"/>
      <c r="K17676" s="2">
        <v>0.05897</v>
      </c>
      <c r="M17676" s="1"/>
      <c r="P17676" s="2">
        <v>0.217742</v>
      </c>
    </row>
    <row r="17677">
      <c r="A17677" s="1"/>
      <c r="E17677" s="2">
        <v>0.641154</v>
      </c>
      <c r="G17677" s="1"/>
      <c r="K17677" s="2">
        <v>0.056325</v>
      </c>
      <c r="M17677" s="1"/>
      <c r="P17677" s="2">
        <v>0.222222</v>
      </c>
    </row>
    <row r="17678">
      <c r="A17678" s="1"/>
      <c r="E17678" s="2">
        <v>0.605417</v>
      </c>
      <c r="G17678" s="1"/>
      <c r="K17678" s="2">
        <v>0.055685</v>
      </c>
      <c r="M17678" s="1"/>
      <c r="P17678" s="2">
        <v>0.232472</v>
      </c>
    </row>
    <row r="17679">
      <c r="A17679" s="1"/>
      <c r="E17679" s="2">
        <v>0.699009</v>
      </c>
      <c r="G17679" s="1"/>
      <c r="K17679" s="2">
        <v>0.055213</v>
      </c>
      <c r="M17679" s="1"/>
      <c r="P17679" s="2">
        <v>0.28</v>
      </c>
    </row>
    <row r="17680">
      <c r="A17680" s="1"/>
      <c r="E17680" s="2">
        <v>0.643859</v>
      </c>
      <c r="G17680" s="1"/>
      <c r="K17680" s="2">
        <v>0.057088</v>
      </c>
      <c r="M17680" s="1"/>
      <c r="P17680" s="2">
        <v>0.168724</v>
      </c>
    </row>
    <row r="17681">
      <c r="A17681" s="1"/>
      <c r="E17681" s="2">
        <v>0.537948</v>
      </c>
      <c r="G17681" s="1"/>
      <c r="K17681" s="2">
        <v>0.059162</v>
      </c>
      <c r="M17681" s="1"/>
      <c r="P17681" s="2">
        <v>0.089552</v>
      </c>
    </row>
    <row r="17682">
      <c r="A17682" s="1"/>
      <c r="E17682" s="2">
        <v>0.457331</v>
      </c>
      <c r="G17682" s="1"/>
      <c r="K17682" s="2">
        <v>0.056931</v>
      </c>
      <c r="M17682" s="1"/>
      <c r="P17682" s="2">
        <v>-0.071429</v>
      </c>
    </row>
    <row r="17683">
      <c r="A17683" s="1"/>
      <c r="E17683" s="2">
        <v>0.4917</v>
      </c>
      <c r="G17683" s="1"/>
      <c r="K17683" s="2">
        <v>0.053029</v>
      </c>
      <c r="M17683" s="1"/>
      <c r="P17683" s="2">
        <v>-0.168539</v>
      </c>
    </row>
    <row r="17684">
      <c r="A17684" s="1"/>
      <c r="E17684" s="2">
        <v>0.428206</v>
      </c>
      <c r="G17684" s="1"/>
      <c r="K17684" s="2">
        <v>0.056993</v>
      </c>
      <c r="M17684" s="1"/>
      <c r="P17684" s="2">
        <v>-0.157556</v>
      </c>
    </row>
    <row r="17685">
      <c r="A17685" s="1"/>
      <c r="E17685" s="2">
        <v>0.330405</v>
      </c>
      <c r="G17685" s="1"/>
      <c r="K17685" s="2">
        <v>0.058578</v>
      </c>
      <c r="M17685" s="1"/>
      <c r="P17685" s="2">
        <v>-0.151515</v>
      </c>
    </row>
    <row r="17686">
      <c r="A17686" s="1"/>
      <c r="E17686" s="2">
        <v>0.361076</v>
      </c>
      <c r="G17686" s="1"/>
      <c r="K17686" s="2">
        <v>0.058289</v>
      </c>
      <c r="M17686" s="1"/>
      <c r="P17686" s="2">
        <v>-0.125714</v>
      </c>
    </row>
    <row r="17687">
      <c r="A17687" s="1"/>
      <c r="E17687" s="2">
        <v>0.424672</v>
      </c>
      <c r="G17687" s="1"/>
      <c r="K17687" s="2">
        <v>0.058942</v>
      </c>
      <c r="M17687" s="1"/>
      <c r="P17687" s="2">
        <v>-0.052326</v>
      </c>
    </row>
    <row r="17688">
      <c r="A17688" s="1"/>
      <c r="E17688" s="2">
        <v>0.490131</v>
      </c>
      <c r="G17688" s="1"/>
      <c r="K17688" s="2">
        <v>0.057566</v>
      </c>
      <c r="M17688" s="1"/>
      <c r="P17688" s="2">
        <v>-0.012422</v>
      </c>
    </row>
    <row r="17689">
      <c r="A17689" s="1"/>
      <c r="E17689" s="2">
        <v>0.457388</v>
      </c>
      <c r="G17689" s="1"/>
      <c r="K17689" s="2">
        <v>0.057449</v>
      </c>
      <c r="M17689" s="1"/>
      <c r="P17689" s="2">
        <v>0.016181</v>
      </c>
    </row>
    <row r="17690">
      <c r="A17690" s="1"/>
      <c r="E17690" s="2">
        <v>0.560606</v>
      </c>
      <c r="G17690" s="1"/>
      <c r="K17690" s="2">
        <v>0.054529</v>
      </c>
      <c r="M17690" s="1"/>
      <c r="P17690" s="2">
        <v>0.129825</v>
      </c>
    </row>
    <row r="17691">
      <c r="A17691" s="1"/>
      <c r="E17691" s="2">
        <v>0.612863</v>
      </c>
      <c r="G17691" s="1"/>
      <c r="K17691" s="2">
        <v>0.054322</v>
      </c>
      <c r="M17691" s="1"/>
      <c r="P17691" s="2">
        <v>0.207407</v>
      </c>
    </row>
    <row r="17692">
      <c r="A17692" s="1"/>
      <c r="E17692" s="2">
        <v>0.680952</v>
      </c>
      <c r="G17692" s="1"/>
      <c r="K17692" s="2">
        <v>0.059543</v>
      </c>
      <c r="M17692" s="1"/>
      <c r="P17692" s="2">
        <v>0.288538</v>
      </c>
    </row>
    <row r="17693">
      <c r="A17693" s="1"/>
      <c r="E17693" s="2">
        <v>0.653135</v>
      </c>
      <c r="G17693" s="1"/>
      <c r="K17693" s="2">
        <v>0.054752</v>
      </c>
      <c r="M17693" s="1"/>
      <c r="P17693" s="2">
        <v>0.276923</v>
      </c>
    </row>
    <row r="17694">
      <c r="A17694" s="1"/>
      <c r="E17694" s="2">
        <v>0.6495</v>
      </c>
      <c r="G17694" s="1"/>
      <c r="K17694" s="2">
        <v>0.05872</v>
      </c>
      <c r="M17694" s="1"/>
      <c r="P17694" s="2">
        <v>0.265306</v>
      </c>
    </row>
    <row r="17695">
      <c r="A17695" s="1"/>
      <c r="E17695" s="2">
        <v>0.674203</v>
      </c>
      <c r="G17695" s="1"/>
      <c r="K17695" s="2">
        <v>0.061588</v>
      </c>
      <c r="M17695" s="1"/>
      <c r="P17695" s="2">
        <v>0.251064</v>
      </c>
    </row>
    <row r="17696">
      <c r="A17696" s="1"/>
      <c r="E17696" s="2">
        <v>0.669078</v>
      </c>
      <c r="G17696" s="1"/>
      <c r="K17696" s="2">
        <v>0.059217</v>
      </c>
      <c r="M17696" s="1"/>
      <c r="P17696" s="2">
        <v>0.228916</v>
      </c>
    </row>
    <row r="17697">
      <c r="A17697" s="1"/>
      <c r="E17697" s="2">
        <v>0.652591</v>
      </c>
      <c r="G17697" s="1"/>
      <c r="K17697" s="2">
        <v>0.058375</v>
      </c>
      <c r="M17697" s="1"/>
      <c r="P17697" s="2">
        <v>0.206478</v>
      </c>
    </row>
    <row r="17698">
      <c r="A17698" s="1"/>
      <c r="E17698" s="2">
        <v>0.618375</v>
      </c>
      <c r="G17698" s="1"/>
      <c r="K17698" s="2">
        <v>0.062042</v>
      </c>
      <c r="M17698" s="1"/>
      <c r="P17698" s="2">
        <v>0.157895</v>
      </c>
    </row>
    <row r="17699">
      <c r="A17699" s="1"/>
      <c r="E17699" s="2">
        <v>0.599308</v>
      </c>
      <c r="G17699" s="1"/>
      <c r="K17699" s="2">
        <v>0.059102</v>
      </c>
      <c r="M17699" s="1"/>
      <c r="P17699" s="2">
        <v>0.165354</v>
      </c>
    </row>
    <row r="17700">
      <c r="A17700" s="1"/>
      <c r="E17700" s="2">
        <v>0.619123</v>
      </c>
      <c r="G17700" s="1"/>
      <c r="K17700" s="2">
        <v>0.057237</v>
      </c>
      <c r="M17700" s="1"/>
      <c r="P17700" s="2">
        <v>0.181467</v>
      </c>
    </row>
    <row r="17701">
      <c r="A17701" s="1"/>
      <c r="E17701" s="2">
        <v>0.567655</v>
      </c>
      <c r="G17701" s="1"/>
      <c r="K17701" s="2">
        <v>0.056204</v>
      </c>
      <c r="M17701" s="1"/>
      <c r="P17701" s="2">
        <v>0.134545</v>
      </c>
    </row>
    <row r="17702">
      <c r="A17702" s="1"/>
      <c r="E17702" s="2">
        <v>0.601809</v>
      </c>
      <c r="G17702" s="1"/>
      <c r="K17702" s="2">
        <v>0.05822</v>
      </c>
      <c r="M17702" s="1"/>
      <c r="P17702" s="2">
        <v>0.148148</v>
      </c>
    </row>
    <row r="17703">
      <c r="A17703" s="1"/>
      <c r="E17703" s="2">
        <v>0.665376</v>
      </c>
      <c r="G17703" s="1"/>
      <c r="K17703" s="2">
        <v>0.05714</v>
      </c>
      <c r="M17703" s="1"/>
      <c r="P17703" s="2">
        <v>0.206226</v>
      </c>
    </row>
    <row r="17704">
      <c r="A17704" s="1"/>
      <c r="E17704" s="2">
        <v>0.592591</v>
      </c>
      <c r="G17704" s="1"/>
      <c r="K17704" s="2">
        <v>0.0568</v>
      </c>
      <c r="M17704" s="1"/>
      <c r="P17704" s="2">
        <v>0.192453</v>
      </c>
    </row>
    <row r="17705">
      <c r="A17705" s="1"/>
      <c r="E17705" s="2">
        <v>0.589582</v>
      </c>
      <c r="G17705" s="1"/>
      <c r="K17705" s="2">
        <v>0.0561</v>
      </c>
      <c r="M17705" s="1"/>
      <c r="P17705" s="2">
        <v>0.207018</v>
      </c>
    </row>
    <row r="17706">
      <c r="A17706" s="1"/>
      <c r="E17706" s="2">
        <v>0.658181</v>
      </c>
      <c r="G17706" s="1"/>
      <c r="K17706" s="2">
        <v>0.059098</v>
      </c>
      <c r="M17706" s="1"/>
      <c r="P17706" s="2">
        <v>0.286765</v>
      </c>
    </row>
    <row r="17707">
      <c r="A17707" s="1"/>
      <c r="E17707" s="2">
        <v>0.647329</v>
      </c>
      <c r="G17707" s="1"/>
      <c r="K17707" s="2">
        <v>0.058859</v>
      </c>
      <c r="M17707" s="1"/>
      <c r="P17707" s="2">
        <v>0.308219</v>
      </c>
    </row>
    <row r="17708">
      <c r="A17708" s="1"/>
      <c r="E17708" s="2">
        <v>0.596262</v>
      </c>
      <c r="G17708" s="1"/>
      <c r="K17708" s="2">
        <v>0.058182</v>
      </c>
      <c r="M17708" s="1"/>
      <c r="P17708" s="2">
        <v>0.316923</v>
      </c>
    </row>
    <row r="17709">
      <c r="A17709" s="1"/>
      <c r="E17709" s="2">
        <v>0.594717</v>
      </c>
      <c r="G17709" s="1"/>
      <c r="K17709" s="2">
        <v>0.060935</v>
      </c>
      <c r="M17709" s="1"/>
      <c r="P17709" s="2">
        <v>0.351682</v>
      </c>
    </row>
    <row r="17710">
      <c r="A17710" s="1"/>
      <c r="E17710" s="2">
        <v>0.596325</v>
      </c>
      <c r="G17710" s="1"/>
      <c r="K17710" s="2">
        <v>0.060998</v>
      </c>
      <c r="M17710" s="1"/>
      <c r="P17710" s="2">
        <v>0.308411</v>
      </c>
    </row>
    <row r="17711">
      <c r="A17711" s="1"/>
      <c r="E17711" s="2">
        <v>0.551813</v>
      </c>
      <c r="G17711" s="1"/>
      <c r="K17711" s="2">
        <v>0.057537</v>
      </c>
      <c r="M17711" s="1"/>
      <c r="P17711" s="2">
        <v>0.230769</v>
      </c>
    </row>
    <row r="17712">
      <c r="A17712" s="1"/>
      <c r="E17712" s="2">
        <v>0.581311</v>
      </c>
      <c r="G17712" s="1"/>
      <c r="K17712" s="2">
        <v>0.058702</v>
      </c>
      <c r="M17712" s="1"/>
      <c r="P17712" s="2">
        <v>0.220544</v>
      </c>
    </row>
    <row r="17713">
      <c r="A17713" s="1"/>
      <c r="E17713" s="2">
        <v>0.530749</v>
      </c>
      <c r="G17713" s="1"/>
      <c r="K17713" s="2">
        <v>0.058949</v>
      </c>
      <c r="M17713" s="1"/>
      <c r="P17713" s="2">
        <v>0.198795</v>
      </c>
    </row>
    <row r="17714">
      <c r="A17714" s="1"/>
      <c r="E17714" s="2">
        <v>0.513138</v>
      </c>
      <c r="G17714" s="1"/>
      <c r="K17714" s="2">
        <v>0.056741</v>
      </c>
      <c r="M17714" s="1"/>
      <c r="P17714" s="2">
        <v>0.190616</v>
      </c>
    </row>
    <row r="17715">
      <c r="A17715" s="1"/>
      <c r="E17715" s="2">
        <v>0.54554</v>
      </c>
      <c r="G17715" s="1"/>
      <c r="K17715" s="2">
        <v>0.055465</v>
      </c>
      <c r="M17715" s="1"/>
      <c r="P17715" s="2">
        <v>0.230769</v>
      </c>
    </row>
    <row r="17716">
      <c r="A17716" s="1"/>
      <c r="E17716" s="2">
        <v>0.628879</v>
      </c>
      <c r="G17716" s="1"/>
      <c r="K17716" s="2">
        <v>0.057869</v>
      </c>
      <c r="M17716" s="1"/>
      <c r="P17716" s="2">
        <v>0.292208</v>
      </c>
    </row>
    <row r="17717">
      <c r="A17717" s="1"/>
      <c r="E17717" s="2">
        <v>0.585812</v>
      </c>
      <c r="G17717" s="1"/>
      <c r="K17717" s="2">
        <v>0.057431</v>
      </c>
      <c r="M17717" s="1"/>
      <c r="P17717" s="2">
        <v>0.253165</v>
      </c>
    </row>
    <row r="17718">
      <c r="A17718" s="1"/>
      <c r="E17718" s="2">
        <v>0.589163</v>
      </c>
      <c r="G17718" s="1"/>
      <c r="K17718" s="2">
        <v>0.061805</v>
      </c>
      <c r="M17718" s="1"/>
      <c r="P17718" s="2">
        <v>0.253247</v>
      </c>
    </row>
    <row r="17719">
      <c r="A17719" s="1"/>
      <c r="E17719" s="2">
        <v>0.631005</v>
      </c>
      <c r="G17719" s="1"/>
      <c r="K17719" s="2">
        <v>0.062054</v>
      </c>
      <c r="M17719" s="1"/>
      <c r="P17719" s="2">
        <v>0.262069</v>
      </c>
    </row>
    <row r="17720">
      <c r="A17720" s="1"/>
      <c r="E17720" s="2">
        <v>0.586906</v>
      </c>
      <c r="G17720" s="1"/>
      <c r="K17720" s="2">
        <v>0.064248</v>
      </c>
      <c r="M17720" s="1"/>
      <c r="P17720" s="2">
        <v>0.266458</v>
      </c>
    </row>
    <row r="17721">
      <c r="A17721" s="1"/>
      <c r="E17721" s="2">
        <v>0.564052</v>
      </c>
      <c r="G17721" s="1"/>
      <c r="K17721" s="2">
        <v>0.061993</v>
      </c>
      <c r="M17721" s="1"/>
      <c r="P17721" s="2">
        <v>0.274924</v>
      </c>
    </row>
    <row r="17722">
      <c r="A17722" s="1"/>
      <c r="E17722" s="2">
        <v>0.630318</v>
      </c>
      <c r="G17722" s="1"/>
      <c r="K17722" s="2">
        <v>0.065907</v>
      </c>
      <c r="M17722" s="1"/>
      <c r="P17722" s="2">
        <v>0.325077</v>
      </c>
    </row>
    <row r="17723">
      <c r="A17723" s="1"/>
      <c r="E17723" s="2">
        <v>0.668456</v>
      </c>
      <c r="G17723" s="1"/>
      <c r="K17723" s="2">
        <v>0.063752</v>
      </c>
      <c r="M17723" s="1"/>
      <c r="P17723" s="2">
        <v>0.337979</v>
      </c>
    </row>
    <row r="17724">
      <c r="A17724" s="1"/>
      <c r="E17724" s="2">
        <v>0.668382</v>
      </c>
      <c r="G17724" s="1"/>
      <c r="K17724" s="2">
        <v>0.059173</v>
      </c>
      <c r="M17724" s="1"/>
      <c r="P17724" s="2">
        <v>0.328302</v>
      </c>
    </row>
    <row r="17725">
      <c r="A17725" s="1"/>
      <c r="E17725" s="2">
        <v>0.675873</v>
      </c>
      <c r="G17725" s="1"/>
      <c r="K17725" s="2">
        <v>0.0588</v>
      </c>
      <c r="M17725" s="1"/>
      <c r="P17725" s="2">
        <v>0.328</v>
      </c>
    </row>
    <row r="17726">
      <c r="A17726" s="1"/>
      <c r="E17726" s="2">
        <v>0.681534</v>
      </c>
      <c r="G17726" s="1"/>
      <c r="K17726" s="2">
        <v>0.056357</v>
      </c>
      <c r="M17726" s="1"/>
      <c r="P17726" s="2">
        <v>0.322314</v>
      </c>
    </row>
    <row r="17727">
      <c r="A17727" s="1"/>
      <c r="E17727" s="2">
        <v>0.708665</v>
      </c>
      <c r="G17727" s="1"/>
      <c r="K17727" s="2">
        <v>0.05822</v>
      </c>
      <c r="M17727" s="1"/>
      <c r="P17727" s="2">
        <v>0.338521</v>
      </c>
    </row>
    <row r="17728">
      <c r="A17728" s="1"/>
      <c r="E17728" s="2">
        <v>0.639057</v>
      </c>
      <c r="G17728" s="1"/>
      <c r="K17728" s="2">
        <v>0.056112</v>
      </c>
      <c r="M17728" s="1"/>
      <c r="P17728" s="2">
        <v>0.318033</v>
      </c>
    </row>
    <row r="17729">
      <c r="A17729" s="1"/>
      <c r="E17729" s="2">
        <v>0.594835</v>
      </c>
      <c r="G17729" s="1"/>
      <c r="K17729" s="2">
        <v>0.061305</v>
      </c>
      <c r="M17729" s="1"/>
      <c r="P17729" s="2">
        <v>0.333333</v>
      </c>
    </row>
    <row r="17730">
      <c r="A17730" s="1"/>
      <c r="E17730" s="2">
        <v>0.656228</v>
      </c>
      <c r="G17730" s="1"/>
      <c r="K17730" s="2">
        <v>0.05612</v>
      </c>
      <c r="M17730" s="1"/>
      <c r="P17730" s="2">
        <v>0.333333</v>
      </c>
    </row>
    <row r="17731">
      <c r="A17731" s="1"/>
      <c r="E17731" s="2">
        <v>0.585256</v>
      </c>
      <c r="G17731" s="1"/>
      <c r="K17731" s="2">
        <v>0.057605</v>
      </c>
      <c r="M17731" s="1"/>
      <c r="P17731" s="2">
        <v>0.251656</v>
      </c>
    </row>
    <row r="17732">
      <c r="A17732" s="1"/>
      <c r="E17732" s="2">
        <v>0.534712</v>
      </c>
      <c r="G17732" s="1"/>
      <c r="K17732" s="2">
        <v>0.057678</v>
      </c>
      <c r="M17732" s="1"/>
      <c r="P17732" s="2">
        <v>0.086957</v>
      </c>
    </row>
    <row r="17733">
      <c r="A17733" s="1"/>
      <c r="E17733" s="2">
        <v>0.562927</v>
      </c>
      <c r="G17733" s="1"/>
      <c r="K17733" s="2">
        <v>0.056794</v>
      </c>
      <c r="M17733" s="1"/>
      <c r="P17733" s="2">
        <v>-0.008065</v>
      </c>
    </row>
    <row r="17734">
      <c r="A17734" s="1"/>
      <c r="E17734" s="2">
        <v>0.631408</v>
      </c>
      <c r="G17734" s="1"/>
      <c r="K17734" s="2">
        <v>0.057705</v>
      </c>
      <c r="M17734" s="1"/>
      <c r="P17734" s="2">
        <v>-0.091743</v>
      </c>
    </row>
    <row r="17735">
      <c r="A17735" s="1"/>
      <c r="E17735" s="2">
        <v>0.490273</v>
      </c>
      <c r="G17735" s="1"/>
      <c r="K17735" s="2">
        <v>0.056964</v>
      </c>
      <c r="M17735" s="1"/>
      <c r="P17735" s="2">
        <v>-0.164659</v>
      </c>
    </row>
    <row r="17736">
      <c r="A17736" s="1"/>
      <c r="E17736" s="2">
        <v>0.577035</v>
      </c>
      <c r="G17736" s="1"/>
      <c r="K17736" s="2">
        <v>0.056423</v>
      </c>
      <c r="M17736" s="1"/>
      <c r="P17736" s="2">
        <v>-0.098214</v>
      </c>
    </row>
    <row r="17737">
      <c r="A17737" s="1"/>
      <c r="E17737" s="2">
        <v>0.613653</v>
      </c>
      <c r="G17737" s="1"/>
      <c r="K17737" s="2">
        <v>0.058974</v>
      </c>
      <c r="M17737" s="1"/>
      <c r="P17737" s="2">
        <v>0.09322</v>
      </c>
    </row>
    <row r="17738">
      <c r="A17738" s="1"/>
      <c r="E17738" s="2">
        <v>0.602258</v>
      </c>
      <c r="G17738" s="1"/>
      <c r="K17738" s="2">
        <v>0.057291</v>
      </c>
      <c r="M17738" s="1"/>
      <c r="P17738" s="2">
        <v>0.193916</v>
      </c>
    </row>
    <row r="17739">
      <c r="A17739" s="1"/>
      <c r="E17739" s="2">
        <v>0.603869</v>
      </c>
      <c r="G17739" s="1"/>
      <c r="K17739" s="2">
        <v>0.056679</v>
      </c>
      <c r="M17739" s="1"/>
      <c r="P17739" s="2">
        <v>0.285223</v>
      </c>
    </row>
    <row r="17740">
      <c r="A17740" s="1"/>
      <c r="E17740" s="2">
        <v>0.668221</v>
      </c>
      <c r="G17740" s="1"/>
      <c r="K17740" s="2">
        <v>0.06276</v>
      </c>
      <c r="M17740" s="1"/>
      <c r="P17740" s="2">
        <v>0.4</v>
      </c>
    </row>
    <row r="17741">
      <c r="A17741" s="1"/>
      <c r="E17741" s="2">
        <v>0.663334</v>
      </c>
      <c r="G17741" s="1"/>
      <c r="K17741" s="2">
        <v>0.060282</v>
      </c>
      <c r="M17741" s="1"/>
      <c r="P17741" s="2">
        <v>0.393189</v>
      </c>
    </row>
    <row r="17742">
      <c r="A17742" s="1"/>
      <c r="E17742" s="2">
        <v>0.640814</v>
      </c>
      <c r="G17742" s="1"/>
      <c r="K17742" s="2">
        <v>0.059769</v>
      </c>
      <c r="M17742" s="1"/>
      <c r="P17742" s="2">
        <v>0.36875</v>
      </c>
    </row>
    <row r="17743">
      <c r="A17743" s="1"/>
      <c r="E17743" s="2">
        <v>0.594406</v>
      </c>
      <c r="G17743" s="1"/>
      <c r="K17743" s="2">
        <v>0.056532</v>
      </c>
      <c r="M17743" s="1"/>
      <c r="P17743" s="2">
        <v>0.312693</v>
      </c>
    </row>
    <row r="17744">
      <c r="A17744" s="1"/>
      <c r="E17744" s="2">
        <v>0.634332</v>
      </c>
      <c r="G17744" s="1"/>
      <c r="K17744" s="2">
        <v>0.055375</v>
      </c>
      <c r="M17744" s="1"/>
      <c r="P17744" s="2">
        <v>0.277592</v>
      </c>
    </row>
    <row r="17745">
      <c r="A17745" s="1"/>
      <c r="E17745" s="2">
        <v>0.655212</v>
      </c>
      <c r="G17745" s="1"/>
      <c r="K17745" s="2">
        <v>0.058244</v>
      </c>
      <c r="M17745" s="1"/>
      <c r="P17745" s="2">
        <v>0.274021</v>
      </c>
    </row>
    <row r="17746">
      <c r="A17746" s="1"/>
      <c r="E17746" s="2">
        <v>0.634777</v>
      </c>
      <c r="G17746" s="1"/>
      <c r="K17746" s="2">
        <v>0.055763</v>
      </c>
      <c r="M17746" s="1"/>
      <c r="P17746" s="2">
        <v>0.283154</v>
      </c>
    </row>
    <row r="17747">
      <c r="A17747" s="1"/>
      <c r="E17747" s="2">
        <v>0.604789</v>
      </c>
      <c r="G17747" s="1"/>
      <c r="K17747" s="2">
        <v>0.057598</v>
      </c>
      <c r="M17747" s="1"/>
      <c r="P17747" s="2">
        <v>0.257951</v>
      </c>
    </row>
    <row r="17748">
      <c r="A17748" s="1"/>
      <c r="E17748" s="2">
        <v>0.705453</v>
      </c>
      <c r="G17748" s="1"/>
      <c r="K17748" s="2">
        <v>0.056955</v>
      </c>
      <c r="M17748" s="1"/>
      <c r="P17748" s="2">
        <v>0.346154</v>
      </c>
    </row>
    <row r="17749">
      <c r="A17749" s="1"/>
      <c r="E17749" s="2">
        <v>0.687122</v>
      </c>
      <c r="G17749" s="1"/>
      <c r="K17749" s="2">
        <v>0.058203</v>
      </c>
      <c r="M17749" s="1"/>
      <c r="P17749" s="2">
        <v>0.354839</v>
      </c>
    </row>
    <row r="17750">
      <c r="A17750" s="1"/>
      <c r="E17750" s="2">
        <v>0.691053</v>
      </c>
      <c r="G17750" s="1"/>
      <c r="K17750" s="2">
        <v>0.061533</v>
      </c>
      <c r="M17750" s="1"/>
      <c r="P17750" s="2">
        <v>0.380783</v>
      </c>
    </row>
    <row r="17751">
      <c r="A17751" s="1"/>
      <c r="E17751" s="2">
        <v>0.697002</v>
      </c>
      <c r="G17751" s="1"/>
      <c r="K17751" s="2">
        <v>0.060458</v>
      </c>
      <c r="M17751" s="1"/>
      <c r="P17751" s="2">
        <v>0.358209</v>
      </c>
    </row>
    <row r="17752">
      <c r="A17752" s="1"/>
      <c r="E17752" s="2">
        <v>0.766331</v>
      </c>
      <c r="G17752" s="1"/>
      <c r="K17752" s="2">
        <v>0.057521</v>
      </c>
      <c r="M17752" s="1"/>
      <c r="P17752" s="2">
        <v>0.441667</v>
      </c>
    </row>
    <row r="17753">
      <c r="A17753" s="1"/>
      <c r="E17753" s="2">
        <v>0.72135</v>
      </c>
      <c r="G17753" s="1"/>
      <c r="K17753" s="2">
        <v>0.062235</v>
      </c>
      <c r="M17753" s="1"/>
      <c r="P17753" s="2">
        <v>0.411765</v>
      </c>
    </row>
    <row r="17754">
      <c r="A17754" s="1"/>
      <c r="E17754" s="2">
        <v>0.770171</v>
      </c>
      <c r="G17754" s="1"/>
      <c r="K17754" s="2">
        <v>0.060807</v>
      </c>
      <c r="M17754" s="1"/>
      <c r="P17754" s="2">
        <v>0.429864</v>
      </c>
    </row>
    <row r="17755">
      <c r="A17755" s="1"/>
      <c r="E17755" s="2">
        <v>0.767223</v>
      </c>
      <c r="G17755" s="1"/>
      <c r="K17755" s="2">
        <v>0.059365</v>
      </c>
      <c r="M17755" s="1"/>
      <c r="P17755" s="2">
        <v>0.425837</v>
      </c>
    </row>
    <row r="17756">
      <c r="A17756" s="1"/>
      <c r="E17756" s="2">
        <v>0.695196</v>
      </c>
      <c r="G17756" s="1"/>
      <c r="K17756" s="2">
        <v>0.056057</v>
      </c>
      <c r="M17756" s="1"/>
      <c r="P17756" s="2">
        <v>0.299539</v>
      </c>
    </row>
    <row r="17757">
      <c r="A17757" s="1"/>
      <c r="E17757" s="2">
        <v>0.626642</v>
      </c>
      <c r="G17757" s="1"/>
      <c r="K17757" s="2">
        <v>0.056158</v>
      </c>
      <c r="M17757" s="1"/>
      <c r="P17757" s="2">
        <v>0.208163</v>
      </c>
    </row>
    <row r="17758">
      <c r="A17758" s="1"/>
      <c r="E17758" s="2">
        <v>0.643412</v>
      </c>
      <c r="G17758" s="1"/>
      <c r="K17758" s="2">
        <v>0.055979</v>
      </c>
      <c r="M17758" s="1"/>
      <c r="P17758" s="2">
        <v>0.192157</v>
      </c>
    </row>
    <row r="17759">
      <c r="A17759" s="1"/>
      <c r="E17759" s="2">
        <v>0.594049</v>
      </c>
      <c r="G17759" s="1"/>
      <c r="K17759" s="2">
        <v>0.053818</v>
      </c>
      <c r="M17759" s="1"/>
      <c r="P17759" s="2">
        <v>0.073359</v>
      </c>
    </row>
    <row r="17760">
      <c r="A17760" s="1"/>
      <c r="E17760" s="2">
        <v>0.499036</v>
      </c>
      <c r="G17760" s="1"/>
      <c r="K17760" s="2">
        <v>0.054779</v>
      </c>
      <c r="M17760" s="1"/>
      <c r="P17760" s="2">
        <v>-0.046931</v>
      </c>
    </row>
    <row r="17761">
      <c r="A17761" s="1"/>
      <c r="E17761" s="2">
        <v>0.471313</v>
      </c>
      <c r="G17761" s="1"/>
      <c r="K17761" s="2">
        <v>0.055436</v>
      </c>
      <c r="M17761" s="1"/>
      <c r="P17761" s="2">
        <v>-0.045296</v>
      </c>
    </row>
    <row r="17762">
      <c r="A17762" s="1"/>
      <c r="E17762" s="2">
        <v>0.468163</v>
      </c>
      <c r="G17762" s="1"/>
      <c r="K17762" s="2">
        <v>0.054293</v>
      </c>
      <c r="M17762" s="1"/>
      <c r="P17762" s="2">
        <v>-0.130742</v>
      </c>
    </row>
    <row r="17763">
      <c r="A17763" s="1"/>
      <c r="E17763" s="2">
        <v>0.440392</v>
      </c>
      <c r="G17763" s="1"/>
      <c r="K17763" s="2">
        <v>0.056608</v>
      </c>
      <c r="M17763" s="1"/>
      <c r="P17763" s="2">
        <v>-0.233577</v>
      </c>
    </row>
    <row r="17764">
      <c r="A17764" s="1"/>
      <c r="E17764" s="2">
        <v>0.406975</v>
      </c>
      <c r="G17764" s="1"/>
      <c r="K17764" s="2">
        <v>0.055717</v>
      </c>
      <c r="M17764" s="1"/>
      <c r="P17764" s="2">
        <v>-0.271429</v>
      </c>
    </row>
    <row r="17765">
      <c r="A17765" s="1"/>
      <c r="E17765" s="2">
        <v>0.42383</v>
      </c>
      <c r="G17765" s="1"/>
      <c r="K17765" s="2">
        <v>0.05516</v>
      </c>
      <c r="M17765" s="1"/>
      <c r="P17765" s="2">
        <v>-0.284672</v>
      </c>
    </row>
    <row r="17766">
      <c r="A17766" s="1"/>
      <c r="E17766" s="2">
        <v>0.422334</v>
      </c>
      <c r="G17766" s="1"/>
      <c r="K17766" s="2">
        <v>0.055504</v>
      </c>
      <c r="M17766" s="1"/>
      <c r="P17766" s="2">
        <v>-0.260073</v>
      </c>
    </row>
    <row r="17767">
      <c r="A17767" s="1"/>
      <c r="E17767" s="2">
        <v>0.478283</v>
      </c>
      <c r="G17767" s="1"/>
      <c r="K17767" s="2">
        <v>0.055468</v>
      </c>
      <c r="M17767" s="1"/>
      <c r="P17767" s="2">
        <v>-0.205882</v>
      </c>
    </row>
    <row r="17768">
      <c r="A17768" s="1"/>
      <c r="E17768" s="2">
        <v>0.49389</v>
      </c>
      <c r="G17768" s="1"/>
      <c r="K17768" s="2">
        <v>0.054628</v>
      </c>
      <c r="M17768" s="1"/>
      <c r="P17768" s="2">
        <v>-0.131387</v>
      </c>
    </row>
    <row r="17769">
      <c r="A17769" s="1"/>
      <c r="E17769" s="2">
        <v>0.482905</v>
      </c>
      <c r="G17769" s="1"/>
      <c r="K17769" s="2">
        <v>0.055802</v>
      </c>
      <c r="M17769" s="1"/>
      <c r="P17769" s="2">
        <v>-0.114391</v>
      </c>
    </row>
    <row r="17770">
      <c r="A17770" s="1"/>
      <c r="E17770" s="2">
        <v>0.469303</v>
      </c>
      <c r="G17770" s="1"/>
      <c r="K17770" s="2">
        <v>0.055405</v>
      </c>
      <c r="M17770" s="1"/>
      <c r="P17770" s="2">
        <v>-0.124088</v>
      </c>
    </row>
    <row r="17771">
      <c r="A17771" s="1"/>
      <c r="E17771" s="2">
        <v>0.514977</v>
      </c>
      <c r="G17771" s="1"/>
      <c r="K17771" s="2">
        <v>0.056313</v>
      </c>
      <c r="M17771" s="1"/>
      <c r="P17771" s="2">
        <v>-0.125475</v>
      </c>
    </row>
    <row r="17772">
      <c r="A17772" s="1"/>
      <c r="E17772" s="2">
        <v>0.460433</v>
      </c>
      <c r="G17772" s="1"/>
      <c r="K17772" s="2">
        <v>0.054227</v>
      </c>
      <c r="M17772" s="1"/>
      <c r="P17772" s="2">
        <v>-0.160584</v>
      </c>
    </row>
    <row r="17773">
      <c r="A17773" s="1"/>
      <c r="E17773" s="2">
        <v>0.511345</v>
      </c>
      <c r="G17773" s="1"/>
      <c r="K17773" s="2">
        <v>0.056359</v>
      </c>
      <c r="M17773" s="1"/>
      <c r="P17773" s="2">
        <v>-0.072464</v>
      </c>
    </row>
    <row r="17774">
      <c r="A17774" s="1"/>
      <c r="E17774" s="2">
        <v>0.51095</v>
      </c>
      <c r="G17774" s="1"/>
      <c r="K17774" s="2">
        <v>0.058335</v>
      </c>
      <c r="M17774" s="1"/>
      <c r="P17774" s="2">
        <v>0.031142</v>
      </c>
    </row>
    <row r="17775">
      <c r="A17775" s="1"/>
      <c r="E17775" s="2">
        <v>0.546377</v>
      </c>
      <c r="G17775" s="1"/>
      <c r="K17775" s="2">
        <v>0.05888</v>
      </c>
      <c r="M17775" s="1"/>
      <c r="P17775" s="2">
        <v>0.137124</v>
      </c>
    </row>
    <row r="17776">
      <c r="A17776" s="1"/>
      <c r="E17776" s="2">
        <v>0.594598</v>
      </c>
      <c r="G17776" s="1"/>
      <c r="K17776" s="2">
        <v>0.052931</v>
      </c>
      <c r="M17776" s="1"/>
      <c r="P17776" s="2">
        <v>0.23127</v>
      </c>
    </row>
    <row r="17777">
      <c r="A17777" s="1"/>
      <c r="E17777" s="2">
        <v>0.663874</v>
      </c>
      <c r="G17777" s="1"/>
      <c r="K17777" s="2">
        <v>0.056813</v>
      </c>
      <c r="M17777" s="1"/>
      <c r="P17777" s="2">
        <v>0.340206</v>
      </c>
    </row>
    <row r="17778">
      <c r="A17778" s="1"/>
      <c r="E17778" s="2">
        <v>0.595027</v>
      </c>
      <c r="G17778" s="1"/>
      <c r="K17778" s="2">
        <v>0.055927</v>
      </c>
      <c r="M17778" s="1"/>
      <c r="P17778" s="2">
        <v>0.296774</v>
      </c>
    </row>
    <row r="17779">
      <c r="A17779" s="1"/>
      <c r="E17779" s="2">
        <v>0.656278</v>
      </c>
      <c r="G17779" s="1"/>
      <c r="K17779" s="2">
        <v>0.056664</v>
      </c>
      <c r="M17779" s="1"/>
      <c r="P17779" s="2">
        <v>0.319444</v>
      </c>
    </row>
    <row r="17780">
      <c r="A17780" s="1"/>
      <c r="E17780" s="2">
        <v>0.716111</v>
      </c>
      <c r="G17780" s="1"/>
      <c r="K17780" s="2">
        <v>0.057558</v>
      </c>
      <c r="M17780" s="1"/>
      <c r="P17780" s="2">
        <v>0.371648</v>
      </c>
    </row>
    <row r="17781">
      <c r="A17781" s="1"/>
      <c r="E17781" s="2">
        <v>0.694751</v>
      </c>
      <c r="G17781" s="1"/>
      <c r="K17781" s="2">
        <v>0.056083</v>
      </c>
      <c r="M17781" s="1"/>
      <c r="P17781" s="2">
        <v>0.375465</v>
      </c>
    </row>
    <row r="17782">
      <c r="A17782" s="1"/>
      <c r="E17782" s="2">
        <v>0.688911</v>
      </c>
      <c r="G17782" s="1"/>
      <c r="K17782" s="2">
        <v>0.057576</v>
      </c>
      <c r="M17782" s="1"/>
      <c r="P17782" s="2">
        <v>0.407942</v>
      </c>
    </row>
    <row r="17783">
      <c r="A17783" s="1"/>
      <c r="E17783" s="2">
        <v>0.761104</v>
      </c>
      <c r="G17783" s="1"/>
      <c r="K17783" s="2">
        <v>0.058952</v>
      </c>
      <c r="M17783" s="1"/>
      <c r="P17783" s="2">
        <v>0.460581</v>
      </c>
    </row>
    <row r="17784">
      <c r="A17784" s="1"/>
      <c r="E17784" s="2">
        <v>0.748311</v>
      </c>
      <c r="G17784" s="1"/>
      <c r="K17784" s="2">
        <v>0.056932</v>
      </c>
      <c r="M17784" s="1"/>
      <c r="P17784" s="2">
        <v>0.461224</v>
      </c>
    </row>
    <row r="17785">
      <c r="A17785" s="1"/>
      <c r="E17785" s="2">
        <v>0.721877</v>
      </c>
      <c r="G17785" s="1"/>
      <c r="K17785" s="2">
        <v>0.05723</v>
      </c>
      <c r="M17785" s="1"/>
      <c r="P17785" s="2">
        <v>0.413655</v>
      </c>
    </row>
    <row r="17786">
      <c r="A17786" s="1"/>
      <c r="E17786" s="2">
        <v>0.730465</v>
      </c>
      <c r="G17786" s="1"/>
      <c r="K17786" s="2">
        <v>0.055738</v>
      </c>
      <c r="M17786" s="1"/>
      <c r="P17786" s="2">
        <v>0.428571</v>
      </c>
    </row>
    <row r="17787">
      <c r="A17787" s="1"/>
      <c r="E17787" s="2">
        <v>0.680056</v>
      </c>
      <c r="G17787" s="1"/>
      <c r="K17787" s="2">
        <v>0.056142</v>
      </c>
      <c r="M17787" s="1"/>
      <c r="P17787" s="2">
        <v>0.322176</v>
      </c>
    </row>
    <row r="17788">
      <c r="A17788" s="1"/>
      <c r="E17788" s="2">
        <v>0.702908</v>
      </c>
      <c r="G17788" s="1"/>
      <c r="K17788" s="2">
        <v>0.057835</v>
      </c>
      <c r="M17788" s="1"/>
      <c r="P17788" s="2">
        <v>0.356322</v>
      </c>
    </row>
    <row r="17789">
      <c r="A17789" s="1"/>
      <c r="E17789" s="2">
        <v>0.671257</v>
      </c>
      <c r="G17789" s="1"/>
      <c r="K17789" s="2">
        <v>0.059594</v>
      </c>
      <c r="M17789" s="1"/>
      <c r="P17789" s="2">
        <v>0.335878</v>
      </c>
    </row>
    <row r="17790">
      <c r="A17790" s="1"/>
      <c r="E17790" s="2">
        <v>0.654734</v>
      </c>
      <c r="G17790" s="1"/>
      <c r="K17790" s="2">
        <v>0.058723</v>
      </c>
      <c r="M17790" s="1"/>
      <c r="P17790" s="2">
        <v>0.321678</v>
      </c>
    </row>
    <row r="17791">
      <c r="A17791" s="1"/>
      <c r="E17791" s="2">
        <v>0.619476</v>
      </c>
      <c r="G17791" s="1"/>
      <c r="K17791" s="2">
        <v>0.060021</v>
      </c>
      <c r="M17791" s="1"/>
      <c r="P17791" s="2">
        <v>0.267797</v>
      </c>
    </row>
    <row r="17792">
      <c r="A17792" s="1"/>
      <c r="E17792" s="2">
        <v>0.649615</v>
      </c>
      <c r="G17792" s="1"/>
      <c r="K17792" s="2">
        <v>0.060909</v>
      </c>
      <c r="M17792" s="1"/>
      <c r="P17792" s="2">
        <v>0.275261</v>
      </c>
    </row>
    <row r="17793">
      <c r="A17793" s="1"/>
      <c r="E17793" s="2">
        <v>0.608208</v>
      </c>
      <c r="G17793" s="1"/>
      <c r="K17793" s="2">
        <v>0.056589</v>
      </c>
      <c r="M17793" s="1"/>
      <c r="P17793" s="2">
        <v>0.163636</v>
      </c>
    </row>
    <row r="17794">
      <c r="A17794" s="1"/>
      <c r="E17794" s="2">
        <v>0.613891</v>
      </c>
      <c r="G17794" s="1"/>
      <c r="K17794" s="2">
        <v>0.056284</v>
      </c>
      <c r="M17794" s="1"/>
      <c r="P17794" s="2">
        <v>0.12253</v>
      </c>
    </row>
    <row r="17795">
      <c r="A17795" s="1"/>
      <c r="E17795" s="2">
        <v>0.624039</v>
      </c>
      <c r="G17795" s="1"/>
      <c r="K17795" s="2">
        <v>0.05541</v>
      </c>
      <c r="M17795" s="1"/>
      <c r="P17795" s="2">
        <v>0.072072</v>
      </c>
    </row>
    <row r="17796">
      <c r="A17796" s="1"/>
      <c r="E17796" s="2">
        <v>0.555486</v>
      </c>
      <c r="G17796" s="1"/>
      <c r="K17796" s="2">
        <v>0.055116</v>
      </c>
      <c r="M17796" s="1"/>
      <c r="P17796" s="2">
        <v>-0.031963</v>
      </c>
    </row>
    <row r="17797">
      <c r="A17797" s="1"/>
      <c r="E17797" s="2">
        <v>0.567683</v>
      </c>
      <c r="G17797" s="1"/>
      <c r="K17797" s="2">
        <v>0.055983</v>
      </c>
      <c r="M17797" s="1"/>
      <c r="P17797" s="2">
        <v>-0.034483</v>
      </c>
    </row>
    <row r="17798">
      <c r="A17798" s="1"/>
      <c r="E17798" s="2">
        <v>0.555549</v>
      </c>
      <c r="G17798" s="1"/>
      <c r="K17798" s="2">
        <v>0.058169</v>
      </c>
      <c r="M17798" s="1"/>
      <c r="P17798" s="2">
        <v>-0.052209</v>
      </c>
    </row>
    <row r="17799">
      <c r="A17799" s="1"/>
      <c r="E17799" s="2">
        <v>0.481848</v>
      </c>
      <c r="G17799" s="1"/>
      <c r="K17799" s="2">
        <v>0.05605</v>
      </c>
      <c r="M17799" s="1"/>
      <c r="P17799" s="2">
        <v>-0.107143</v>
      </c>
    </row>
    <row r="17800">
      <c r="A17800" s="1"/>
      <c r="E17800" s="2">
        <v>0.505304</v>
      </c>
      <c r="G17800" s="1"/>
      <c r="K17800" s="2">
        <v>0.055372</v>
      </c>
      <c r="M17800" s="1"/>
      <c r="P17800" s="2">
        <v>-0.040541</v>
      </c>
    </row>
    <row r="17801">
      <c r="A17801" s="1"/>
      <c r="E17801" s="2">
        <v>0.578474</v>
      </c>
      <c r="G17801" s="1"/>
      <c r="K17801" s="2">
        <v>0.054716</v>
      </c>
      <c r="M17801" s="1"/>
      <c r="P17801" s="2">
        <v>0.097902</v>
      </c>
    </row>
    <row r="17802">
      <c r="A17802" s="1"/>
      <c r="E17802" s="2">
        <v>0.551325</v>
      </c>
      <c r="G17802" s="1"/>
      <c r="K17802" s="2">
        <v>0.05752</v>
      </c>
      <c r="M17802" s="1"/>
      <c r="P17802" s="2">
        <v>0.120567</v>
      </c>
    </row>
    <row r="17803">
      <c r="A17803" s="1"/>
      <c r="E17803" s="2">
        <v>0.547802</v>
      </c>
      <c r="G17803" s="1"/>
      <c r="K17803" s="2">
        <v>0.054893</v>
      </c>
      <c r="M17803" s="1"/>
      <c r="P17803" s="2">
        <v>0.2</v>
      </c>
    </row>
    <row r="17804">
      <c r="A17804" s="1"/>
      <c r="E17804" s="2">
        <v>0.617731</v>
      </c>
      <c r="G17804" s="1"/>
      <c r="K17804" s="2">
        <v>0.05624</v>
      </c>
      <c r="M17804" s="1"/>
      <c r="P17804" s="2">
        <v>0.30033</v>
      </c>
    </row>
    <row r="17805">
      <c r="A17805" s="1"/>
      <c r="E17805" s="2">
        <v>0.630553</v>
      </c>
      <c r="G17805" s="1"/>
      <c r="K17805" s="2">
        <v>0.059083</v>
      </c>
      <c r="M17805" s="1"/>
      <c r="P17805" s="2">
        <v>0.312102</v>
      </c>
    </row>
    <row r="17806">
      <c r="A17806" s="1"/>
      <c r="E17806" s="2">
        <v>0.560857</v>
      </c>
      <c r="G17806" s="1"/>
      <c r="K17806" s="2">
        <v>0.060035</v>
      </c>
      <c r="M17806" s="1"/>
      <c r="P17806" s="2">
        <v>0.250755</v>
      </c>
    </row>
    <row r="17807">
      <c r="A17807" s="1"/>
      <c r="E17807" s="2">
        <v>0.539412</v>
      </c>
      <c r="G17807" s="1"/>
      <c r="K17807" s="2">
        <v>0.05764</v>
      </c>
      <c r="M17807" s="1"/>
      <c r="P17807" s="2">
        <v>0.255132</v>
      </c>
    </row>
    <row r="17808">
      <c r="A17808" s="1"/>
      <c r="E17808" s="2">
        <v>0.59419</v>
      </c>
      <c r="G17808" s="1"/>
      <c r="K17808" s="2">
        <v>0.056658</v>
      </c>
      <c r="M17808" s="1"/>
      <c r="P17808" s="2">
        <v>0.264798</v>
      </c>
    </row>
    <row r="17809">
      <c r="A17809" s="1"/>
      <c r="E17809" s="2">
        <v>0.624841</v>
      </c>
      <c r="G17809" s="1"/>
      <c r="K17809" s="2">
        <v>0.05675</v>
      </c>
      <c r="M17809" s="1"/>
      <c r="P17809" s="2">
        <v>0.250836</v>
      </c>
    </row>
    <row r="17810">
      <c r="A17810" s="1"/>
      <c r="E17810" s="2">
        <v>0.645357</v>
      </c>
      <c r="G17810" s="1"/>
      <c r="K17810" s="2">
        <v>0.056044</v>
      </c>
      <c r="M17810" s="1"/>
      <c r="P17810" s="2">
        <v>0.256506</v>
      </c>
    </row>
    <row r="17811">
      <c r="A17811" s="1"/>
      <c r="E17811" s="2">
        <v>0.573967</v>
      </c>
      <c r="G17811" s="1"/>
      <c r="K17811" s="2">
        <v>0.054193</v>
      </c>
      <c r="M17811" s="1"/>
      <c r="P17811" s="2">
        <v>0.153846</v>
      </c>
    </row>
    <row r="17812">
      <c r="A17812" s="1"/>
      <c r="E17812" s="2">
        <v>0.608159</v>
      </c>
      <c r="G17812" s="1"/>
      <c r="K17812" s="2">
        <v>0.054472</v>
      </c>
      <c r="M17812" s="1"/>
      <c r="P17812" s="2">
        <v>0.096234</v>
      </c>
    </row>
    <row r="17813">
      <c r="A17813" s="1"/>
      <c r="E17813" s="2">
        <v>0.558617</v>
      </c>
      <c r="G17813" s="1"/>
      <c r="K17813" s="2">
        <v>0.05606</v>
      </c>
      <c r="M17813" s="1"/>
      <c r="P17813" s="2">
        <v>-0.034483</v>
      </c>
    </row>
    <row r="17814">
      <c r="A17814" s="1"/>
      <c r="E17814" s="2">
        <v>0.537659</v>
      </c>
      <c r="G17814" s="1"/>
      <c r="K17814" s="2">
        <v>0.056503</v>
      </c>
      <c r="M17814" s="1"/>
      <c r="P17814" s="2">
        <v>-0.133603</v>
      </c>
    </row>
    <row r="17815">
      <c r="A17815" s="1"/>
      <c r="E17815" s="2">
        <v>0.501798</v>
      </c>
      <c r="G17815" s="1"/>
      <c r="K17815" s="2">
        <v>0.057244</v>
      </c>
      <c r="M17815" s="1"/>
      <c r="P17815" s="2">
        <v>-0.165354</v>
      </c>
    </row>
    <row r="17816">
      <c r="A17816" s="1"/>
      <c r="E17816" s="2">
        <v>0.551263</v>
      </c>
      <c r="G17816" s="1"/>
      <c r="K17816" s="2">
        <v>0.060202</v>
      </c>
      <c r="M17816" s="1"/>
      <c r="P17816" s="2">
        <v>-0.03937</v>
      </c>
    </row>
    <row r="17817">
      <c r="A17817" s="1"/>
      <c r="E17817" s="2">
        <v>0.540645</v>
      </c>
      <c r="G17817" s="1"/>
      <c r="K17817" s="2">
        <v>0.060627</v>
      </c>
      <c r="M17817" s="1"/>
      <c r="P17817" s="2">
        <v>0.003831</v>
      </c>
    </row>
    <row r="17818">
      <c r="A17818" s="1"/>
      <c r="E17818" s="2">
        <v>0.522211</v>
      </c>
      <c r="G17818" s="1"/>
      <c r="K17818" s="2">
        <v>0.05823</v>
      </c>
      <c r="M17818" s="1"/>
      <c r="P17818" s="2">
        <v>0.065693</v>
      </c>
    </row>
    <row r="17819">
      <c r="A17819" s="1"/>
      <c r="E17819" s="2">
        <v>0.601711</v>
      </c>
      <c r="G17819" s="1"/>
      <c r="K17819" s="2">
        <v>0.056851</v>
      </c>
      <c r="M17819" s="1"/>
      <c r="P17819" s="2">
        <v>0.162455</v>
      </c>
    </row>
    <row r="17820">
      <c r="A17820" s="1"/>
      <c r="E17820" s="2">
        <v>0.61822</v>
      </c>
      <c r="G17820" s="1"/>
      <c r="K17820" s="2">
        <v>0.057654</v>
      </c>
      <c r="M17820" s="1"/>
      <c r="P17820" s="2">
        <v>0.209622</v>
      </c>
    </row>
    <row r="17821">
      <c r="A17821" s="1"/>
      <c r="E17821" s="2">
        <v>0.595352</v>
      </c>
      <c r="G17821" s="1"/>
      <c r="K17821" s="2">
        <v>0.057358</v>
      </c>
      <c r="M17821" s="1"/>
      <c r="P17821" s="2">
        <v>0.215686</v>
      </c>
    </row>
    <row r="17822">
      <c r="A17822" s="1"/>
      <c r="E17822" s="2">
        <v>0.621581</v>
      </c>
      <c r="G17822" s="1"/>
      <c r="K17822" s="2">
        <v>0.054481</v>
      </c>
      <c r="M17822" s="1"/>
      <c r="P17822" s="2">
        <v>0.244604</v>
      </c>
    </row>
    <row r="17823">
      <c r="A17823" s="1"/>
      <c r="E17823" s="2">
        <v>0.639205</v>
      </c>
      <c r="G17823" s="1"/>
      <c r="K17823" s="2">
        <v>0.053536</v>
      </c>
      <c r="M17823" s="1"/>
      <c r="P17823" s="2">
        <v>0.23622</v>
      </c>
    </row>
    <row r="17824">
      <c r="A17824" s="1"/>
      <c r="E17824" s="2">
        <v>0.692575</v>
      </c>
      <c r="G17824" s="1"/>
      <c r="K17824" s="2">
        <v>0.056355</v>
      </c>
      <c r="M17824" s="1"/>
      <c r="P17824" s="2">
        <v>0.311203</v>
      </c>
    </row>
    <row r="17825">
      <c r="A17825" s="1"/>
      <c r="E17825" s="2">
        <v>0.645413</v>
      </c>
      <c r="G17825" s="1"/>
      <c r="K17825" s="2">
        <v>0.058449</v>
      </c>
      <c r="M17825" s="1"/>
      <c r="P17825" s="2">
        <v>0.302326</v>
      </c>
    </row>
    <row r="17826">
      <c r="A17826" s="1"/>
      <c r="E17826" s="2">
        <v>0.744898</v>
      </c>
      <c r="G17826" s="1"/>
      <c r="K17826" s="2">
        <v>0.055829</v>
      </c>
      <c r="M17826" s="1"/>
      <c r="P17826" s="2">
        <v>0.302752</v>
      </c>
    </row>
    <row r="17827">
      <c r="A17827" s="1"/>
      <c r="E17827" s="2">
        <v>0.605798</v>
      </c>
      <c r="G17827" s="1"/>
      <c r="K17827" s="2">
        <v>0.056046</v>
      </c>
      <c r="M17827" s="1"/>
      <c r="P17827" s="2">
        <v>0.2</v>
      </c>
    </row>
    <row r="17828">
      <c r="A17828" s="1"/>
      <c r="E17828" s="2">
        <v>0.707986</v>
      </c>
      <c r="G17828" s="1"/>
      <c r="K17828" s="2">
        <v>0.057193</v>
      </c>
      <c r="M17828" s="1"/>
      <c r="P17828" s="2">
        <v>0.277311</v>
      </c>
    </row>
    <row r="17829">
      <c r="A17829" s="1"/>
      <c r="E17829" s="2">
        <v>0.653326</v>
      </c>
      <c r="G17829" s="1"/>
      <c r="K17829" s="2">
        <v>0.054764</v>
      </c>
      <c r="M17829" s="1"/>
      <c r="P17829" s="2">
        <v>0.189655</v>
      </c>
    </row>
    <row r="17830">
      <c r="A17830" s="1"/>
      <c r="E17830" s="2">
        <v>0.660546</v>
      </c>
      <c r="G17830" s="1"/>
      <c r="K17830" s="2">
        <v>0.055536</v>
      </c>
      <c r="M17830" s="1"/>
      <c r="P17830" s="2">
        <v>0.087379</v>
      </c>
    </row>
    <row r="17831">
      <c r="A17831" s="1"/>
      <c r="E17831" s="2">
        <v>0.568128</v>
      </c>
      <c r="G17831" s="1"/>
      <c r="K17831" s="2">
        <v>0.055072</v>
      </c>
      <c r="M17831" s="1"/>
      <c r="P17831" s="2">
        <v>0.07377</v>
      </c>
    </row>
    <row r="17832">
      <c r="A17832" s="1"/>
      <c r="E17832" s="2">
        <v>0.674296</v>
      </c>
      <c r="G17832" s="1"/>
      <c r="K17832" s="2">
        <v>0.056349</v>
      </c>
      <c r="M17832" s="1"/>
      <c r="P17832" s="2">
        <v>0.198347</v>
      </c>
    </row>
    <row r="17833">
      <c r="A17833" s="1"/>
      <c r="E17833" s="2">
        <v>0.587022</v>
      </c>
      <c r="G17833" s="1"/>
      <c r="K17833" s="2">
        <v>0.056186</v>
      </c>
      <c r="M17833" s="1"/>
      <c r="P17833" s="2">
        <v>0.188811</v>
      </c>
    </row>
    <row r="17834">
      <c r="A17834" s="1"/>
      <c r="E17834" s="2">
        <v>0.597197</v>
      </c>
      <c r="G17834" s="1"/>
      <c r="K17834" s="2">
        <v>0.057398</v>
      </c>
      <c r="M17834" s="1"/>
      <c r="P17834" s="2">
        <v>0.245902</v>
      </c>
    </row>
    <row r="17835">
      <c r="A17835" s="1"/>
      <c r="E17835" s="2">
        <v>0.5876</v>
      </c>
      <c r="G17835" s="1"/>
      <c r="K17835" s="2">
        <v>0.057821</v>
      </c>
      <c r="M17835" s="1"/>
      <c r="P17835" s="2">
        <v>0.283871</v>
      </c>
    </row>
    <row r="17836">
      <c r="A17836" s="1"/>
      <c r="E17836" s="2">
        <v>0.666739</v>
      </c>
      <c r="G17836" s="1"/>
      <c r="K17836" s="2">
        <v>0.060667</v>
      </c>
      <c r="M17836" s="1"/>
      <c r="P17836" s="2">
        <v>0.312281</v>
      </c>
    </row>
    <row r="17837">
      <c r="A17837" s="1"/>
      <c r="E17837" s="2">
        <v>0.673346</v>
      </c>
      <c r="G17837" s="1"/>
      <c r="K17837" s="2">
        <v>0.059053</v>
      </c>
      <c r="M17837" s="1"/>
      <c r="P17837" s="2">
        <v>0.28125</v>
      </c>
    </row>
    <row r="17838">
      <c r="A17838" s="1"/>
      <c r="E17838" s="2">
        <v>0.667905</v>
      </c>
      <c r="G17838" s="1"/>
      <c r="K17838" s="2">
        <v>0.061745</v>
      </c>
      <c r="M17838" s="1"/>
      <c r="P17838" s="2">
        <v>0.293651</v>
      </c>
    </row>
    <row r="17839">
      <c r="A17839" s="1"/>
      <c r="E17839" s="2">
        <v>0.671234</v>
      </c>
      <c r="G17839" s="1"/>
      <c r="K17839" s="2">
        <v>0.056966</v>
      </c>
      <c r="M17839" s="1"/>
      <c r="P17839" s="2">
        <v>0.272727</v>
      </c>
    </row>
    <row r="17840">
      <c r="A17840" s="1"/>
      <c r="E17840" s="2">
        <v>0.673431</v>
      </c>
      <c r="G17840" s="1"/>
      <c r="K17840" s="2">
        <v>0.056654</v>
      </c>
      <c r="M17840" s="1"/>
      <c r="P17840" s="2">
        <v>0.2827</v>
      </c>
    </row>
    <row r="17841">
      <c r="A17841" s="1"/>
      <c r="E17841" s="2">
        <v>0.669504</v>
      </c>
      <c r="G17841" s="1"/>
      <c r="K17841" s="2">
        <v>0.057605</v>
      </c>
      <c r="M17841" s="1"/>
      <c r="P17841" s="2">
        <v>0.222222</v>
      </c>
    </row>
    <row r="17842">
      <c r="A17842" s="1"/>
      <c r="E17842" s="2">
        <v>0.599691</v>
      </c>
      <c r="G17842" s="1"/>
      <c r="K17842" s="2">
        <v>0.056411</v>
      </c>
      <c r="M17842" s="1"/>
      <c r="P17842" s="2">
        <v>0.191176</v>
      </c>
    </row>
    <row r="17843">
      <c r="A17843" s="1"/>
      <c r="E17843" s="2">
        <v>0.572055</v>
      </c>
      <c r="G17843" s="1"/>
      <c r="K17843" s="2">
        <v>0.057724</v>
      </c>
      <c r="M17843" s="1"/>
      <c r="P17843" s="2">
        <v>0.088123</v>
      </c>
    </row>
    <row r="17844">
      <c r="A17844" s="1"/>
      <c r="E17844" s="2">
        <v>0.629206</v>
      </c>
      <c r="G17844" s="1"/>
      <c r="K17844" s="2">
        <v>0.06229</v>
      </c>
      <c r="M17844" s="1"/>
      <c r="P17844" s="2">
        <v>0.083665</v>
      </c>
    </row>
    <row r="17845">
      <c r="A17845" s="1"/>
      <c r="E17845" s="2">
        <v>0.613455</v>
      </c>
      <c r="G17845" s="1"/>
      <c r="K17845" s="2">
        <v>0.058235</v>
      </c>
      <c r="M17845" s="1"/>
      <c r="P17845" s="2">
        <v>0.067729</v>
      </c>
    </row>
    <row r="17846">
      <c r="A17846" s="1"/>
      <c r="E17846" s="2">
        <v>0.565487</v>
      </c>
      <c r="G17846" s="1"/>
      <c r="K17846" s="2">
        <v>0.058045</v>
      </c>
      <c r="M17846" s="1"/>
      <c r="P17846" s="2">
        <v>0.116981</v>
      </c>
    </row>
    <row r="17847">
      <c r="A17847" s="1"/>
      <c r="E17847" s="2">
        <v>0.588405</v>
      </c>
      <c r="G17847" s="1"/>
      <c r="K17847" s="2">
        <v>0.061821</v>
      </c>
      <c r="M17847" s="1"/>
      <c r="P17847" s="2">
        <v>0.141732</v>
      </c>
    </row>
    <row r="17848">
      <c r="A17848" s="1"/>
      <c r="E17848" s="2">
        <v>0.688103</v>
      </c>
      <c r="G17848" s="1"/>
      <c r="K17848" s="2">
        <v>0.066399</v>
      </c>
      <c r="M17848" s="1"/>
      <c r="P17848" s="2">
        <v>0.261044</v>
      </c>
    </row>
    <row r="17849">
      <c r="A17849" s="1"/>
      <c r="E17849" s="2">
        <v>0.646532</v>
      </c>
      <c r="G17849" s="1"/>
      <c r="K17849" s="2">
        <v>0.060237</v>
      </c>
      <c r="M17849" s="1"/>
      <c r="P17849" s="2">
        <v>0.287273</v>
      </c>
    </row>
    <row r="17850">
      <c r="A17850" s="1"/>
      <c r="E17850" s="2">
        <v>0.667269</v>
      </c>
      <c r="G17850" s="1"/>
      <c r="K17850" s="2">
        <v>0.060179</v>
      </c>
      <c r="M17850" s="1"/>
      <c r="P17850" s="2">
        <v>0.312057</v>
      </c>
    </row>
    <row r="17851">
      <c r="A17851" s="1"/>
      <c r="E17851" s="2">
        <v>0.679894</v>
      </c>
      <c r="G17851" s="1"/>
      <c r="K17851" s="2">
        <v>0.059722</v>
      </c>
      <c r="M17851" s="1"/>
      <c r="P17851" s="2">
        <v>0.330769</v>
      </c>
    </row>
    <row r="17852">
      <c r="A17852" s="1"/>
      <c r="E17852" s="2">
        <v>0.693868</v>
      </c>
      <c r="G17852" s="1"/>
      <c r="K17852" s="2">
        <v>0.059076</v>
      </c>
      <c r="M17852" s="1"/>
      <c r="P17852" s="2">
        <v>0.344398</v>
      </c>
    </row>
    <row r="17853">
      <c r="A17853" s="1"/>
      <c r="E17853" s="2">
        <v>0.614424</v>
      </c>
      <c r="G17853" s="1"/>
      <c r="K17853" s="2">
        <v>0.059154</v>
      </c>
      <c r="M17853" s="1"/>
      <c r="P17853" s="2">
        <v>0.269373</v>
      </c>
    </row>
    <row r="17854">
      <c r="A17854" s="1"/>
      <c r="E17854" s="2">
        <v>0.655196</v>
      </c>
      <c r="G17854" s="1"/>
      <c r="K17854" s="2">
        <v>0.060836</v>
      </c>
      <c r="M17854" s="1"/>
      <c r="P17854" s="2">
        <v>0.227642</v>
      </c>
    </row>
    <row r="17855">
      <c r="A17855" s="1"/>
      <c r="E17855" s="2">
        <v>0.720832</v>
      </c>
      <c r="G17855" s="1"/>
      <c r="K17855" s="2">
        <v>0.057678</v>
      </c>
      <c r="M17855" s="1"/>
      <c r="P17855" s="2">
        <v>0.243697</v>
      </c>
    </row>
    <row r="17856">
      <c r="A17856" s="1"/>
      <c r="E17856" s="2">
        <v>0.65969</v>
      </c>
      <c r="G17856" s="1"/>
      <c r="K17856" s="2">
        <v>0.055547</v>
      </c>
      <c r="M17856" s="1"/>
      <c r="P17856" s="2">
        <v>0.230159</v>
      </c>
    </row>
    <row r="17857">
      <c r="A17857" s="1"/>
      <c r="E17857" s="2">
        <v>0.598028</v>
      </c>
      <c r="G17857" s="1"/>
      <c r="K17857" s="2">
        <v>0.054868</v>
      </c>
      <c r="M17857" s="1"/>
      <c r="P17857" s="2">
        <v>0.230769</v>
      </c>
    </row>
    <row r="17858">
      <c r="A17858" s="1"/>
      <c r="E17858" s="2">
        <v>0.731378</v>
      </c>
      <c r="G17858" s="1"/>
      <c r="K17858" s="2">
        <v>0.055089</v>
      </c>
      <c r="M17858" s="1"/>
      <c r="P17858" s="2">
        <v>0.293023</v>
      </c>
    </row>
    <row r="17859">
      <c r="A17859" s="1"/>
      <c r="E17859" s="2">
        <v>0.708745</v>
      </c>
      <c r="G17859" s="1"/>
      <c r="K17859" s="2">
        <v>0.056222</v>
      </c>
      <c r="M17859" s="1"/>
      <c r="P17859" s="2">
        <v>0.260274</v>
      </c>
    </row>
    <row r="17860">
      <c r="A17860" s="1"/>
      <c r="E17860" s="2">
        <v>0.665805</v>
      </c>
      <c r="G17860" s="1"/>
      <c r="K17860" s="2">
        <v>0.057445</v>
      </c>
      <c r="M17860" s="1"/>
      <c r="P17860" s="2">
        <v>0.1875</v>
      </c>
    </row>
    <row r="17861">
      <c r="A17861" s="1"/>
      <c r="E17861" s="2">
        <v>0.64459</v>
      </c>
      <c r="G17861" s="1"/>
      <c r="K17861" s="2">
        <v>0.058048</v>
      </c>
      <c r="M17861" s="1"/>
      <c r="P17861" s="2">
        <v>0.218107</v>
      </c>
    </row>
    <row r="17862">
      <c r="A17862" s="1"/>
      <c r="E17862" s="2">
        <v>0.631254</v>
      </c>
      <c r="G17862" s="1"/>
      <c r="K17862" s="2">
        <v>0.056409</v>
      </c>
      <c r="M17862" s="1"/>
      <c r="P17862" s="2">
        <v>0.232472</v>
      </c>
    </row>
    <row r="17863">
      <c r="A17863" s="1"/>
      <c r="E17863" s="2">
        <v>0.608147</v>
      </c>
      <c r="G17863" s="1"/>
      <c r="K17863" s="2">
        <v>0.054766</v>
      </c>
      <c r="M17863" s="1"/>
      <c r="P17863" s="2">
        <v>0.234483</v>
      </c>
    </row>
    <row r="17864">
      <c r="A17864" s="1"/>
      <c r="E17864" s="2">
        <v>0.632696</v>
      </c>
      <c r="G17864" s="1"/>
      <c r="K17864" s="2">
        <v>0.056647</v>
      </c>
      <c r="M17864" s="1"/>
      <c r="P17864" s="2">
        <v>0.281356</v>
      </c>
    </row>
    <row r="17865">
      <c r="A17865" s="1"/>
      <c r="E17865" s="2">
        <v>0.596684</v>
      </c>
      <c r="G17865" s="1"/>
      <c r="K17865" s="2">
        <v>0.055677</v>
      </c>
      <c r="M17865" s="1"/>
      <c r="P17865" s="2">
        <v>0.269103</v>
      </c>
    </row>
    <row r="17866">
      <c r="A17866" s="1"/>
      <c r="E17866" s="2">
        <v>0.635354</v>
      </c>
      <c r="G17866" s="1"/>
      <c r="K17866" s="2">
        <v>0.056195</v>
      </c>
      <c r="M17866" s="1"/>
      <c r="P17866" s="2">
        <v>0.271429</v>
      </c>
    </row>
    <row r="17867">
      <c r="A17867" s="1"/>
      <c r="E17867" s="2">
        <v>0.62743</v>
      </c>
      <c r="G17867" s="1"/>
      <c r="K17867" s="2">
        <v>0.056815</v>
      </c>
      <c r="M17867" s="1"/>
      <c r="P17867" s="2">
        <v>0.242424</v>
      </c>
    </row>
    <row r="17868">
      <c r="A17868" s="1"/>
      <c r="E17868" s="2">
        <v>0.622575</v>
      </c>
      <c r="G17868" s="1"/>
      <c r="K17868" s="2">
        <v>0.055609</v>
      </c>
      <c r="M17868" s="1"/>
      <c r="P17868" s="2">
        <v>0.217054</v>
      </c>
    </row>
    <row r="17869">
      <c r="A17869" s="1"/>
      <c r="E17869" s="2">
        <v>0.620517</v>
      </c>
      <c r="G17869" s="1"/>
      <c r="K17869" s="2">
        <v>0.057603</v>
      </c>
      <c r="M17869" s="1"/>
      <c r="P17869" s="2">
        <v>0.204724</v>
      </c>
    </row>
    <row r="17870">
      <c r="A17870" s="1"/>
      <c r="E17870" s="2">
        <v>0.660366</v>
      </c>
      <c r="G17870" s="1"/>
      <c r="K17870" s="2">
        <v>0.057518</v>
      </c>
      <c r="M17870" s="1"/>
      <c r="P17870" s="2">
        <v>0.22314</v>
      </c>
    </row>
    <row r="17871">
      <c r="A17871" s="1"/>
      <c r="E17871" s="2">
        <v>0.594829</v>
      </c>
      <c r="G17871" s="1"/>
      <c r="K17871" s="2">
        <v>0.057737</v>
      </c>
      <c r="M17871" s="1"/>
      <c r="P17871" s="2">
        <v>0.125506</v>
      </c>
    </row>
    <row r="17872">
      <c r="A17872" s="1"/>
      <c r="E17872" s="2">
        <v>0.647294</v>
      </c>
      <c r="G17872" s="1"/>
      <c r="K17872" s="2">
        <v>0.056807</v>
      </c>
      <c r="M17872" s="1"/>
      <c r="P17872" s="2">
        <v>0.140426</v>
      </c>
    </row>
    <row r="17873">
      <c r="A17873" s="1"/>
      <c r="E17873" s="2">
        <v>0.644975</v>
      </c>
      <c r="G17873" s="1"/>
      <c r="K17873" s="2">
        <v>0.057855</v>
      </c>
      <c r="M17873" s="1"/>
      <c r="P17873" s="2">
        <v>0.074236</v>
      </c>
    </row>
    <row r="17874">
      <c r="A17874" s="1"/>
      <c r="E17874" s="2">
        <v>0.642333</v>
      </c>
      <c r="G17874" s="1"/>
      <c r="K17874" s="2">
        <v>0.058231</v>
      </c>
      <c r="M17874" s="1"/>
      <c r="P17874" s="2">
        <v>0.049774</v>
      </c>
    </row>
    <row r="17875">
      <c r="A17875" s="1"/>
      <c r="E17875" s="2">
        <v>0.619487</v>
      </c>
      <c r="G17875" s="1"/>
      <c r="K17875" s="2">
        <v>0.054782</v>
      </c>
      <c r="M17875" s="1"/>
      <c r="P17875" s="2">
        <v>0.032558</v>
      </c>
    </row>
    <row r="17876">
      <c r="A17876" s="1"/>
      <c r="E17876" s="2">
        <v>0.669158</v>
      </c>
      <c r="G17876" s="1"/>
      <c r="K17876" s="2">
        <v>0.057524</v>
      </c>
      <c r="M17876" s="1"/>
      <c r="P17876" s="2">
        <v>0.082927</v>
      </c>
    </row>
    <row r="17877">
      <c r="A17877" s="1"/>
      <c r="E17877" s="2">
        <v>0.622248</v>
      </c>
      <c r="G17877" s="1"/>
      <c r="K17877" s="2">
        <v>0.055446</v>
      </c>
      <c r="M17877" s="1"/>
      <c r="P17877" s="2">
        <v>-0.037037</v>
      </c>
    </row>
    <row r="17878">
      <c r="A17878" s="1"/>
      <c r="E17878" s="2">
        <v>0.588496</v>
      </c>
      <c r="G17878" s="1"/>
      <c r="K17878" s="2">
        <v>0.057102</v>
      </c>
      <c r="M17878" s="1"/>
      <c r="P17878" s="2">
        <v>-0.079208</v>
      </c>
    </row>
    <row r="17879">
      <c r="A17879" s="1"/>
      <c r="E17879" s="2">
        <v>0.637805</v>
      </c>
      <c r="G17879" s="1"/>
      <c r="K17879" s="2">
        <v>0.054966</v>
      </c>
      <c r="M17879" s="1"/>
      <c r="P17879" s="2">
        <v>-0.054187</v>
      </c>
    </row>
    <row r="17880">
      <c r="A17880" s="1"/>
      <c r="E17880" s="2">
        <v>0.623397</v>
      </c>
      <c r="G17880" s="1"/>
      <c r="K17880" s="2">
        <v>0.056844</v>
      </c>
      <c r="M17880" s="1"/>
      <c r="P17880" s="2">
        <v>-0.004608</v>
      </c>
    </row>
    <row r="17881">
      <c r="A17881" s="1"/>
      <c r="E17881" s="2">
        <v>0.602053</v>
      </c>
      <c r="G17881" s="1"/>
      <c r="K17881" s="2">
        <v>0.053147</v>
      </c>
      <c r="M17881" s="1"/>
      <c r="P17881" s="2">
        <v>-0.013699</v>
      </c>
    </row>
    <row r="17882">
      <c r="A17882" s="1"/>
      <c r="E17882" s="2">
        <v>0.636747</v>
      </c>
      <c r="G17882" s="1"/>
      <c r="K17882" s="2">
        <v>0.055392</v>
      </c>
      <c r="M17882" s="1"/>
      <c r="P17882" s="2">
        <v>0.124464</v>
      </c>
    </row>
    <row r="17883">
      <c r="A17883" s="1"/>
      <c r="E17883" s="2">
        <v>0.681159</v>
      </c>
      <c r="G17883" s="1"/>
      <c r="K17883" s="2">
        <v>0.056445</v>
      </c>
      <c r="M17883" s="1"/>
      <c r="P17883" s="2">
        <v>0.301205</v>
      </c>
    </row>
    <row r="17884">
      <c r="A17884" s="1"/>
      <c r="E17884" s="2">
        <v>0.6098</v>
      </c>
      <c r="G17884" s="1"/>
      <c r="K17884" s="2">
        <v>0.055515</v>
      </c>
      <c r="M17884" s="1"/>
      <c r="P17884" s="2">
        <v>0.260073</v>
      </c>
    </row>
    <row r="17885">
      <c r="A17885" s="1"/>
      <c r="E17885" s="2">
        <v>0.620751</v>
      </c>
      <c r="G17885" s="1"/>
      <c r="K17885" s="2">
        <v>0.055125</v>
      </c>
      <c r="M17885" s="1"/>
      <c r="P17885" s="2">
        <v>0.267797</v>
      </c>
    </row>
    <row r="17886">
      <c r="A17886" s="1"/>
      <c r="E17886" s="2">
        <v>0.65275</v>
      </c>
      <c r="G17886" s="1"/>
      <c r="K17886" s="2">
        <v>0.055544</v>
      </c>
      <c r="M17886" s="1"/>
      <c r="P17886" s="2">
        <v>0.350158</v>
      </c>
    </row>
    <row r="17887">
      <c r="A17887" s="1"/>
      <c r="E17887" s="2">
        <v>0.630609</v>
      </c>
      <c r="G17887" s="1"/>
      <c r="K17887" s="2">
        <v>0.056993</v>
      </c>
      <c r="M17887" s="1"/>
      <c r="P17887" s="2">
        <v>0.339394</v>
      </c>
    </row>
    <row r="17888">
      <c r="A17888" s="1"/>
      <c r="E17888" s="2">
        <v>0.579965</v>
      </c>
      <c r="G17888" s="1"/>
      <c r="K17888" s="2">
        <v>0.054865</v>
      </c>
      <c r="M17888" s="1"/>
      <c r="P17888" s="2">
        <v>0.292308</v>
      </c>
    </row>
    <row r="17889">
      <c r="A17889" s="1"/>
      <c r="E17889" s="2">
        <v>0.633959</v>
      </c>
      <c r="G17889" s="1"/>
      <c r="K17889" s="2">
        <v>0.058668</v>
      </c>
      <c r="M17889" s="1"/>
      <c r="P17889" s="2">
        <v>0.34375</v>
      </c>
    </row>
    <row r="17890">
      <c r="A17890" s="1"/>
      <c r="E17890" s="2">
        <v>0.652357</v>
      </c>
      <c r="G17890" s="1"/>
      <c r="K17890" s="2">
        <v>0.063347</v>
      </c>
      <c r="M17890" s="1"/>
      <c r="P17890" s="2">
        <v>0.363344</v>
      </c>
    </row>
    <row r="17891">
      <c r="A17891" s="1"/>
      <c r="E17891" s="2">
        <v>0.617921</v>
      </c>
      <c r="G17891" s="1"/>
      <c r="K17891" s="2">
        <v>0.058559</v>
      </c>
      <c r="M17891" s="1"/>
      <c r="P17891" s="2">
        <v>0.288591</v>
      </c>
    </row>
    <row r="17892">
      <c r="A17892" s="1"/>
      <c r="E17892" s="2">
        <v>0.595918</v>
      </c>
      <c r="G17892" s="1"/>
      <c r="K17892" s="2">
        <v>0.058232</v>
      </c>
      <c r="M17892" s="1"/>
      <c r="P17892" s="2">
        <v>0.269103</v>
      </c>
    </row>
    <row r="17893">
      <c r="A17893" s="1"/>
      <c r="E17893" s="2">
        <v>0.63627</v>
      </c>
      <c r="G17893" s="1"/>
      <c r="K17893" s="2">
        <v>0.059755</v>
      </c>
      <c r="M17893" s="1"/>
      <c r="P17893" s="2">
        <v>0.308475</v>
      </c>
    </row>
    <row r="17894">
      <c r="A17894" s="1"/>
      <c r="E17894" s="2">
        <v>0.652863</v>
      </c>
      <c r="G17894" s="1"/>
      <c r="K17894" s="2">
        <v>0.060503</v>
      </c>
      <c r="M17894" s="1"/>
      <c r="P17894" s="2">
        <v>0.305842</v>
      </c>
    </row>
    <row r="17895">
      <c r="A17895" s="1"/>
      <c r="E17895" s="2">
        <v>0.627925</v>
      </c>
      <c r="G17895" s="1"/>
      <c r="K17895" s="2">
        <v>0.055765</v>
      </c>
      <c r="M17895" s="1"/>
      <c r="P17895" s="2">
        <v>0.261649</v>
      </c>
    </row>
    <row r="17896">
      <c r="A17896" s="1"/>
      <c r="E17896" s="2">
        <v>0.643854</v>
      </c>
      <c r="G17896" s="1"/>
      <c r="K17896" s="2">
        <v>0.058839</v>
      </c>
      <c r="M17896" s="1"/>
      <c r="P17896" s="2">
        <v>0.287273</v>
      </c>
    </row>
    <row r="17897">
      <c r="A17897" s="1"/>
      <c r="E17897" s="2">
        <v>0.653029</v>
      </c>
      <c r="G17897" s="1"/>
      <c r="K17897" s="2">
        <v>0.05777</v>
      </c>
      <c r="M17897" s="1"/>
      <c r="P17897" s="2">
        <v>0.291971</v>
      </c>
    </row>
    <row r="17898">
      <c r="A17898" s="1"/>
      <c r="E17898" s="2">
        <v>0.630138</v>
      </c>
      <c r="G17898" s="1"/>
      <c r="K17898" s="2">
        <v>0.059273</v>
      </c>
      <c r="M17898" s="1"/>
      <c r="P17898" s="2">
        <v>0.274021</v>
      </c>
    </row>
    <row r="17899">
      <c r="A17899" s="1"/>
      <c r="E17899" s="2">
        <v>0.614658</v>
      </c>
      <c r="G17899" s="1"/>
      <c r="K17899" s="2">
        <v>0.059921</v>
      </c>
      <c r="M17899" s="1"/>
      <c r="P17899" s="2">
        <v>0.242857</v>
      </c>
    </row>
    <row r="17900">
      <c r="A17900" s="1"/>
      <c r="E17900" s="2">
        <v>0.656999</v>
      </c>
      <c r="G17900" s="1"/>
      <c r="K17900" s="2">
        <v>0.058906</v>
      </c>
      <c r="M17900" s="1"/>
      <c r="P17900" s="2">
        <v>0.278571</v>
      </c>
    </row>
    <row r="17901">
      <c r="A17901" s="1"/>
      <c r="E17901" s="2">
        <v>0.623712</v>
      </c>
      <c r="G17901" s="1"/>
      <c r="K17901" s="2">
        <v>0.060393</v>
      </c>
      <c r="M17901" s="1"/>
      <c r="P17901" s="2">
        <v>0.260563</v>
      </c>
    </row>
    <row r="17902">
      <c r="A17902" s="1"/>
      <c r="E17902" s="2">
        <v>0.62819</v>
      </c>
      <c r="G17902" s="1"/>
      <c r="K17902" s="2">
        <v>0.055911</v>
      </c>
      <c r="M17902" s="1"/>
      <c r="P17902" s="2">
        <v>0.241877</v>
      </c>
    </row>
    <row r="17903">
      <c r="A17903" s="1"/>
      <c r="E17903" s="2">
        <v>0.616804</v>
      </c>
      <c r="G17903" s="1"/>
      <c r="K17903" s="2">
        <v>0.057807</v>
      </c>
      <c r="M17903" s="1"/>
      <c r="P17903" s="2">
        <v>0.230769</v>
      </c>
    </row>
    <row r="17904">
      <c r="A17904" s="1"/>
      <c r="E17904" s="2">
        <v>0.621508</v>
      </c>
      <c r="G17904" s="1"/>
      <c r="K17904" s="2">
        <v>0.057009</v>
      </c>
      <c r="M17904" s="1"/>
      <c r="P17904" s="2">
        <v>0.235714</v>
      </c>
    </row>
    <row r="17905">
      <c r="A17905" s="1"/>
      <c r="E17905" s="2">
        <v>0.636433</v>
      </c>
      <c r="G17905" s="1"/>
      <c r="K17905" s="2">
        <v>0.055865</v>
      </c>
      <c r="M17905" s="1"/>
      <c r="P17905" s="2">
        <v>0.220588</v>
      </c>
    </row>
    <row r="17906">
      <c r="A17906" s="1"/>
      <c r="E17906" s="2">
        <v>0.644276</v>
      </c>
      <c r="G17906" s="1"/>
      <c r="K17906" s="2">
        <v>0.059952</v>
      </c>
      <c r="M17906" s="1"/>
      <c r="P17906" s="2">
        <v>0.260377</v>
      </c>
    </row>
    <row r="17907">
      <c r="A17907" s="1"/>
      <c r="E17907" s="2">
        <v>0.690841</v>
      </c>
      <c r="G17907" s="1"/>
      <c r="K17907" s="2">
        <v>0.056458</v>
      </c>
      <c r="M17907" s="1"/>
      <c r="P17907" s="2">
        <v>0.282258</v>
      </c>
    </row>
    <row r="17908">
      <c r="A17908" s="1"/>
      <c r="E17908" s="2">
        <v>0.651647</v>
      </c>
      <c r="G17908" s="1"/>
      <c r="K17908" s="2">
        <v>0.058402</v>
      </c>
      <c r="M17908" s="1"/>
      <c r="P17908" s="2">
        <v>0.27572</v>
      </c>
    </row>
    <row r="17909">
      <c r="A17909" s="1"/>
      <c r="E17909" s="2">
        <v>0.660511</v>
      </c>
      <c r="G17909" s="1"/>
      <c r="K17909" s="2">
        <v>0.0564</v>
      </c>
      <c r="M17909" s="1"/>
      <c r="P17909" s="2">
        <v>0.283333</v>
      </c>
    </row>
    <row r="17910">
      <c r="A17910" s="1"/>
      <c r="E17910" s="2">
        <v>0.658704</v>
      </c>
      <c r="G17910" s="1"/>
      <c r="K17910" s="2">
        <v>0.056668</v>
      </c>
      <c r="M17910" s="1"/>
      <c r="P17910" s="2">
        <v>0.281853</v>
      </c>
    </row>
    <row r="17911">
      <c r="A17911" s="1"/>
      <c r="E17911" s="2">
        <v>0.635495</v>
      </c>
      <c r="G17911" s="1"/>
      <c r="K17911" s="2">
        <v>0.052183</v>
      </c>
      <c r="M17911" s="1"/>
      <c r="P17911" s="2">
        <v>0.254613</v>
      </c>
    </row>
    <row r="17912">
      <c r="A17912" s="1"/>
      <c r="E17912" s="2">
        <v>0.6053</v>
      </c>
      <c r="G17912" s="1"/>
      <c r="K17912" s="2">
        <v>0.054876</v>
      </c>
      <c r="M17912" s="1"/>
      <c r="P17912" s="2">
        <v>0.223368</v>
      </c>
    </row>
    <row r="17913">
      <c r="A17913" s="1"/>
      <c r="E17913" s="2">
        <v>0.597569</v>
      </c>
      <c r="G17913" s="1"/>
      <c r="K17913" s="2">
        <v>0.056003</v>
      </c>
      <c r="M17913" s="1"/>
      <c r="P17913" s="2">
        <v>0.22</v>
      </c>
    </row>
    <row r="17914">
      <c r="A17914" s="1"/>
      <c r="E17914" s="2">
        <v>0.56621</v>
      </c>
      <c r="G17914" s="1"/>
      <c r="K17914" s="2">
        <v>0.056697</v>
      </c>
      <c r="M17914" s="1"/>
      <c r="P17914" s="2">
        <v>0.203947</v>
      </c>
    </row>
    <row r="17915">
      <c r="A17915" s="1"/>
      <c r="E17915" s="2">
        <v>0.583002</v>
      </c>
      <c r="G17915" s="1"/>
      <c r="K17915" s="2">
        <v>0.056312</v>
      </c>
      <c r="M17915" s="1"/>
      <c r="P17915" s="2">
        <v>0.194719</v>
      </c>
    </row>
    <row r="17916">
      <c r="A17916" s="1"/>
      <c r="E17916" s="2">
        <v>0.629921</v>
      </c>
      <c r="G17916" s="1"/>
      <c r="K17916" s="2">
        <v>0.05611</v>
      </c>
      <c r="M17916" s="1"/>
      <c r="P17916" s="2">
        <v>0.26</v>
      </c>
    </row>
    <row r="17917">
      <c r="A17917" s="1"/>
      <c r="E17917" s="2">
        <v>0.621571</v>
      </c>
      <c r="G17917" s="1"/>
      <c r="K17917" s="2">
        <v>0.061188</v>
      </c>
      <c r="M17917" s="1"/>
      <c r="P17917" s="2">
        <v>0.333333</v>
      </c>
    </row>
    <row r="17918">
      <c r="A17918" s="1"/>
      <c r="E17918" s="2">
        <v>0.639929</v>
      </c>
      <c r="G17918" s="1"/>
      <c r="K17918" s="2">
        <v>0.059763</v>
      </c>
      <c r="M17918" s="1"/>
      <c r="P17918" s="2">
        <v>0.319149</v>
      </c>
    </row>
    <row r="17919">
      <c r="A17919" s="1"/>
      <c r="E17919" s="2">
        <v>0.697501</v>
      </c>
      <c r="G17919" s="1"/>
      <c r="K17919" s="2">
        <v>0.063532</v>
      </c>
      <c r="M17919" s="1"/>
      <c r="P17919" s="2">
        <v>0.4</v>
      </c>
    </row>
    <row r="17920">
      <c r="A17920" s="1"/>
      <c r="E17920" s="2">
        <v>0.724278</v>
      </c>
      <c r="G17920" s="1"/>
      <c r="K17920" s="2">
        <v>0.063836</v>
      </c>
      <c r="M17920" s="1"/>
      <c r="P17920" s="2">
        <v>0.414062</v>
      </c>
    </row>
    <row r="17921">
      <c r="A17921" s="1"/>
      <c r="E17921" s="2">
        <v>0.717469</v>
      </c>
      <c r="G17921" s="1"/>
      <c r="K17921" s="2">
        <v>0.065979</v>
      </c>
      <c r="M17921" s="1"/>
      <c r="P17921" s="2">
        <v>0.344398</v>
      </c>
    </row>
    <row r="17922">
      <c r="A17922" s="1"/>
      <c r="E17922" s="2">
        <v>0.685332</v>
      </c>
      <c r="G17922" s="1"/>
      <c r="K17922" s="2">
        <v>0.059785</v>
      </c>
      <c r="M17922" s="1"/>
      <c r="P17922" s="2">
        <v>0.286957</v>
      </c>
    </row>
    <row r="17923">
      <c r="A17923" s="1"/>
      <c r="E17923" s="2">
        <v>0.68637</v>
      </c>
      <c r="G17923" s="1"/>
      <c r="K17923" s="2">
        <v>0.064011</v>
      </c>
      <c r="M17923" s="1"/>
      <c r="P17923" s="2">
        <v>0.294606</v>
      </c>
    </row>
    <row r="17924">
      <c r="A17924" s="1"/>
      <c r="E17924" s="2">
        <v>0.682567</v>
      </c>
      <c r="G17924" s="1"/>
      <c r="K17924" s="2">
        <v>0.061854</v>
      </c>
      <c r="M17924" s="1"/>
      <c r="P17924" s="2">
        <v>0.271186</v>
      </c>
    </row>
    <row r="17925">
      <c r="A17925" s="1"/>
      <c r="E17925" s="2">
        <v>0.696115</v>
      </c>
      <c r="G17925" s="1"/>
      <c r="K17925" s="2">
        <v>0.056338</v>
      </c>
      <c r="M17925" s="1"/>
      <c r="P17925" s="2">
        <v>0.280702</v>
      </c>
    </row>
    <row r="17926">
      <c r="A17926" s="1"/>
      <c r="E17926" s="2">
        <v>0.701718</v>
      </c>
      <c r="G17926" s="1"/>
      <c r="K17926" s="2">
        <v>0.060082</v>
      </c>
      <c r="M17926" s="1"/>
      <c r="P17926" s="2">
        <v>0.289474</v>
      </c>
    </row>
    <row r="17927">
      <c r="A17927" s="1"/>
      <c r="E17927" s="2">
        <v>0.69268</v>
      </c>
      <c r="G17927" s="1"/>
      <c r="K17927" s="2">
        <v>0.056023</v>
      </c>
      <c r="M17927" s="1"/>
      <c r="P17927" s="2">
        <v>0.302128</v>
      </c>
    </row>
    <row r="17928">
      <c r="A17928" s="1"/>
      <c r="E17928" s="2">
        <v>0.70189</v>
      </c>
      <c r="G17928" s="1"/>
      <c r="K17928" s="2">
        <v>0.057238</v>
      </c>
      <c r="M17928" s="1"/>
      <c r="P17928" s="2">
        <v>0.338843</v>
      </c>
    </row>
    <row r="17929">
      <c r="A17929" s="1"/>
      <c r="E17929" s="2">
        <v>0.723162</v>
      </c>
      <c r="G17929" s="1"/>
      <c r="K17929" s="2">
        <v>0.058077</v>
      </c>
      <c r="M17929" s="1"/>
      <c r="P17929" s="2">
        <v>0.359684</v>
      </c>
    </row>
    <row r="17930">
      <c r="A17930" s="1"/>
      <c r="E17930" s="2">
        <v>0.643712</v>
      </c>
      <c r="G17930" s="1"/>
      <c r="K17930" s="2">
        <v>0.057099</v>
      </c>
      <c r="M17930" s="1"/>
      <c r="P17930" s="2">
        <v>0.301818</v>
      </c>
    </row>
    <row r="17931">
      <c r="A17931" s="1"/>
      <c r="E17931" s="2">
        <v>0.646096</v>
      </c>
      <c r="G17931" s="1"/>
      <c r="K17931" s="2">
        <v>0.059579</v>
      </c>
      <c r="M17931" s="1"/>
      <c r="P17931" s="2">
        <v>0.322034</v>
      </c>
    </row>
    <row r="17932">
      <c r="A17932" s="1"/>
      <c r="E17932" s="2">
        <v>0.644908</v>
      </c>
      <c r="G17932" s="1"/>
      <c r="K17932" s="2">
        <v>0.060507</v>
      </c>
      <c r="M17932" s="1"/>
      <c r="P17932" s="2">
        <v>0.312925</v>
      </c>
    </row>
    <row r="17933">
      <c r="A17933" s="1"/>
      <c r="E17933" s="2">
        <v>0.69386</v>
      </c>
      <c r="G17933" s="1"/>
      <c r="K17933" s="2">
        <v>0.065345</v>
      </c>
      <c r="M17933" s="1"/>
      <c r="P17933" s="2">
        <v>0.347985</v>
      </c>
    </row>
    <row r="17934">
      <c r="A17934" s="1"/>
      <c r="E17934" s="2">
        <v>0.61026</v>
      </c>
      <c r="G17934" s="1"/>
      <c r="K17934" s="2">
        <v>0.059908</v>
      </c>
      <c r="M17934" s="1"/>
      <c r="P17934" s="2">
        <v>0.263538</v>
      </c>
    </row>
    <row r="17935">
      <c r="A17935" s="1"/>
      <c r="E17935" s="2">
        <v>0.682337</v>
      </c>
      <c r="G17935" s="1"/>
      <c r="K17935" s="2">
        <v>0.066307</v>
      </c>
      <c r="M17935" s="1"/>
      <c r="P17935" s="2">
        <v>0.348148</v>
      </c>
    </row>
    <row r="17936">
      <c r="A17936" s="1"/>
      <c r="E17936" s="2">
        <v>0.640863</v>
      </c>
      <c r="G17936" s="1"/>
      <c r="K17936" s="2">
        <v>0.062774</v>
      </c>
      <c r="M17936" s="1"/>
      <c r="P17936" s="2">
        <v>0.323636</v>
      </c>
    </row>
    <row r="17937">
      <c r="A17937" s="1"/>
      <c r="E17937" s="2">
        <v>0.680447</v>
      </c>
      <c r="G17937" s="1"/>
      <c r="K17937" s="2">
        <v>0.066542</v>
      </c>
      <c r="M17937" s="1"/>
      <c r="P17937" s="2">
        <v>0.354386</v>
      </c>
    </row>
    <row r="17938">
      <c r="A17938" s="1"/>
      <c r="E17938" s="2">
        <v>0.599351</v>
      </c>
      <c r="G17938" s="1"/>
      <c r="K17938" s="2">
        <v>0.065282</v>
      </c>
      <c r="M17938" s="1"/>
      <c r="P17938" s="2">
        <v>0.300654</v>
      </c>
    </row>
    <row r="17939">
      <c r="A17939" s="1"/>
      <c r="E17939" s="2">
        <v>0.661897</v>
      </c>
      <c r="G17939" s="1"/>
      <c r="K17939" s="2">
        <v>0.062096</v>
      </c>
      <c r="M17939" s="1"/>
      <c r="P17939" s="2">
        <v>0.335593</v>
      </c>
    </row>
    <row r="17940">
      <c r="A17940" s="1"/>
      <c r="E17940" s="2">
        <v>0.618612</v>
      </c>
      <c r="G17940" s="1"/>
      <c r="K17940" s="2">
        <v>0.057152</v>
      </c>
      <c r="M17940" s="1"/>
      <c r="P17940" s="2">
        <v>0.320513</v>
      </c>
    </row>
    <row r="17941">
      <c r="A17941" s="1"/>
      <c r="E17941" s="2">
        <v>0.595217</v>
      </c>
      <c r="G17941" s="1"/>
      <c r="K17941" s="2">
        <v>0.055803</v>
      </c>
      <c r="M17941" s="1"/>
      <c r="P17941" s="2">
        <v>0.289037</v>
      </c>
    </row>
    <row r="17942">
      <c r="A17942" s="1"/>
      <c r="E17942" s="2">
        <v>0.572147</v>
      </c>
      <c r="G17942" s="1"/>
      <c r="K17942" s="2">
        <v>0.057503</v>
      </c>
      <c r="M17942" s="1"/>
      <c r="P17942" s="2">
        <v>0.236842</v>
      </c>
    </row>
    <row r="17943">
      <c r="A17943" s="1"/>
      <c r="E17943" s="2">
        <v>0.573637</v>
      </c>
      <c r="G17943" s="1"/>
      <c r="K17943" s="2">
        <v>0.058311</v>
      </c>
      <c r="M17943" s="1"/>
      <c r="P17943" s="2">
        <v>0.203947</v>
      </c>
    </row>
    <row r="17944">
      <c r="A17944" s="1"/>
      <c r="E17944" s="2">
        <v>0.603124</v>
      </c>
      <c r="G17944" s="1"/>
      <c r="K17944" s="2">
        <v>0.055066</v>
      </c>
      <c r="M17944" s="1"/>
      <c r="P17944" s="2">
        <v>0.209003</v>
      </c>
    </row>
    <row r="17945">
      <c r="A17945" s="1"/>
      <c r="E17945" s="2">
        <v>0.595054</v>
      </c>
      <c r="G17945" s="1"/>
      <c r="K17945" s="2">
        <v>0.057266</v>
      </c>
      <c r="M17945" s="1"/>
      <c r="P17945" s="2">
        <v>0.16263</v>
      </c>
    </row>
    <row r="17946">
      <c r="A17946" s="1"/>
      <c r="E17946" s="2">
        <v>0.550413</v>
      </c>
      <c r="G17946" s="1"/>
      <c r="K17946" s="2">
        <v>0.055885</v>
      </c>
      <c r="M17946" s="1"/>
      <c r="P17946" s="2">
        <v>0.16</v>
      </c>
    </row>
    <row r="17947">
      <c r="A17947" s="1"/>
      <c r="E17947" s="2">
        <v>0.590829</v>
      </c>
      <c r="G17947" s="1"/>
      <c r="K17947" s="2">
        <v>0.058192</v>
      </c>
      <c r="M17947" s="1"/>
      <c r="P17947" s="2">
        <v>0.205674</v>
      </c>
    </row>
    <row r="17948">
      <c r="A17948" s="1"/>
      <c r="E17948" s="2">
        <v>0.599217</v>
      </c>
      <c r="G17948" s="1"/>
      <c r="K17948" s="2">
        <v>0.054894</v>
      </c>
      <c r="M17948" s="1"/>
      <c r="P17948" s="2">
        <v>0.182879</v>
      </c>
    </row>
    <row r="17949">
      <c r="A17949" s="1"/>
      <c r="E17949" s="2">
        <v>0.572455</v>
      </c>
      <c r="G17949" s="1"/>
      <c r="K17949" s="2">
        <v>0.054801</v>
      </c>
      <c r="M17949" s="1"/>
      <c r="P17949" s="2">
        <v>0.117871</v>
      </c>
    </row>
    <row r="17950">
      <c r="A17950" s="1"/>
      <c r="E17950" s="2">
        <v>0.555399</v>
      </c>
      <c r="G17950" s="1"/>
      <c r="K17950" s="2">
        <v>0.057732</v>
      </c>
      <c r="M17950" s="1"/>
      <c r="P17950" s="2">
        <v>0.083333</v>
      </c>
    </row>
    <row r="17951">
      <c r="A17951" s="1"/>
      <c r="E17951" s="2">
        <v>0.570774</v>
      </c>
      <c r="G17951" s="1"/>
      <c r="K17951" s="2">
        <v>0.054595</v>
      </c>
      <c r="M17951" s="1"/>
      <c r="P17951" s="2">
        <v>0.060606</v>
      </c>
    </row>
    <row r="17952">
      <c r="A17952" s="1"/>
      <c r="E17952" s="2">
        <v>0.527416</v>
      </c>
      <c r="G17952" s="1"/>
      <c r="K17952" s="2">
        <v>0.057207</v>
      </c>
      <c r="M17952" s="1"/>
      <c r="P17952" s="2">
        <v>-0.050725</v>
      </c>
    </row>
    <row r="17953">
      <c r="A17953" s="1"/>
      <c r="E17953" s="2">
        <v>0.490085</v>
      </c>
      <c r="G17953" s="1"/>
      <c r="K17953" s="2">
        <v>0.05668</v>
      </c>
      <c r="M17953" s="1"/>
      <c r="P17953" s="2">
        <v>-0.079585</v>
      </c>
    </row>
    <row r="17954">
      <c r="A17954" s="1"/>
      <c r="E17954" s="2">
        <v>0.527354</v>
      </c>
      <c r="G17954" s="1"/>
      <c r="K17954" s="2">
        <v>0.057101</v>
      </c>
      <c r="M17954" s="1"/>
      <c r="P17954" s="2">
        <v>-0.086792</v>
      </c>
    </row>
    <row r="17955">
      <c r="A17955" s="1"/>
      <c r="E17955" s="2">
        <v>0.502073</v>
      </c>
      <c r="G17955" s="1"/>
      <c r="K17955" s="2">
        <v>0.057196</v>
      </c>
      <c r="M17955" s="1"/>
      <c r="P17955" s="2">
        <v>-0.101124</v>
      </c>
    </row>
    <row r="17956">
      <c r="A17956" s="1"/>
      <c r="E17956" s="2">
        <v>0.476207</v>
      </c>
      <c r="G17956" s="1"/>
      <c r="K17956" s="2">
        <v>0.055613</v>
      </c>
      <c r="M17956" s="1"/>
      <c r="P17956" s="2">
        <v>-0.150579</v>
      </c>
    </row>
    <row r="17957">
      <c r="A17957" s="1"/>
      <c r="E17957" s="2">
        <v>0.51666</v>
      </c>
      <c r="G17957" s="1"/>
      <c r="K17957" s="2">
        <v>0.056208</v>
      </c>
      <c r="M17957" s="1"/>
      <c r="P17957" s="2">
        <v>-0.125506</v>
      </c>
    </row>
    <row r="17958">
      <c r="A17958" s="1"/>
      <c r="E17958" s="2">
        <v>0.528898</v>
      </c>
      <c r="G17958" s="1"/>
      <c r="K17958" s="2">
        <v>0.056457</v>
      </c>
      <c r="M17958" s="1"/>
      <c r="P17958" s="2">
        <v>-0.061069</v>
      </c>
    </row>
    <row r="17959">
      <c r="A17959" s="1"/>
      <c r="E17959" s="2">
        <v>0.524709</v>
      </c>
      <c r="G17959" s="1"/>
      <c r="K17959" s="2">
        <v>0.056854</v>
      </c>
      <c r="M17959" s="1"/>
      <c r="P17959" s="2">
        <v>-0.051852</v>
      </c>
    </row>
    <row r="17960">
      <c r="A17960" s="1"/>
      <c r="E17960" s="2">
        <v>0.574885</v>
      </c>
      <c r="G17960" s="1"/>
      <c r="K17960" s="2">
        <v>0.057177</v>
      </c>
      <c r="M17960" s="1"/>
      <c r="P17960" s="2">
        <v>-0.020243</v>
      </c>
    </row>
    <row r="17961">
      <c r="A17961" s="1"/>
      <c r="E17961" s="2">
        <v>0.602451</v>
      </c>
      <c r="G17961" s="1"/>
      <c r="K17961" s="2">
        <v>0.059827</v>
      </c>
      <c r="M17961" s="1"/>
      <c r="P17961" s="2">
        <v>0.062762</v>
      </c>
    </row>
    <row r="17962">
      <c r="A17962" s="1"/>
      <c r="E17962" s="2">
        <v>0.63329</v>
      </c>
      <c r="G17962" s="1"/>
      <c r="K17962" s="2">
        <v>0.056256</v>
      </c>
      <c r="M17962" s="1"/>
      <c r="P17962" s="2">
        <v>0.134199</v>
      </c>
    </row>
    <row r="17963">
      <c r="A17963" s="1"/>
      <c r="E17963" s="2">
        <v>0.672821</v>
      </c>
      <c r="G17963" s="1"/>
      <c r="K17963" s="2">
        <v>0.057235</v>
      </c>
      <c r="M17963" s="1"/>
      <c r="P17963" s="2">
        <v>0.238938</v>
      </c>
    </row>
    <row r="17964">
      <c r="A17964" s="1"/>
      <c r="E17964" s="2">
        <v>0.68786</v>
      </c>
      <c r="G17964" s="1"/>
      <c r="K17964" s="2">
        <v>0.055934</v>
      </c>
      <c r="M17964" s="1"/>
      <c r="P17964" s="2">
        <v>0.273504</v>
      </c>
    </row>
    <row r="17965">
      <c r="A17965" s="1"/>
      <c r="E17965" s="2">
        <v>0.678077</v>
      </c>
      <c r="G17965" s="1"/>
      <c r="K17965" s="2">
        <v>0.058033</v>
      </c>
      <c r="M17965" s="1"/>
      <c r="P17965" s="2">
        <v>0.314741</v>
      </c>
    </row>
    <row r="17966">
      <c r="A17966" s="1"/>
      <c r="E17966" s="2">
        <v>0.694227</v>
      </c>
      <c r="G17966" s="1"/>
      <c r="K17966" s="2">
        <v>0.061212</v>
      </c>
      <c r="M17966" s="1"/>
      <c r="P17966" s="2">
        <v>0.336066</v>
      </c>
    </row>
    <row r="17967">
      <c r="A17967" s="1"/>
      <c r="E17967" s="2">
        <v>0.702303</v>
      </c>
      <c r="G17967" s="1"/>
      <c r="K17967" s="2">
        <v>0.065615</v>
      </c>
      <c r="M17967" s="1"/>
      <c r="P17967" s="2">
        <v>0.346774</v>
      </c>
    </row>
    <row r="17968">
      <c r="A17968" s="1"/>
      <c r="E17968" s="2">
        <v>0.632579</v>
      </c>
      <c r="G17968" s="1"/>
      <c r="K17968" s="2">
        <v>0.058627</v>
      </c>
      <c r="M17968" s="1"/>
      <c r="P17968" s="2">
        <v>0.261044</v>
      </c>
    </row>
    <row r="17969">
      <c r="A17969" s="1"/>
      <c r="E17969" s="2">
        <v>0.668822</v>
      </c>
      <c r="G17969" s="1"/>
      <c r="K17969" s="2">
        <v>0.062087</v>
      </c>
      <c r="M17969" s="1"/>
      <c r="P17969" s="2">
        <v>0.286275</v>
      </c>
    </row>
    <row r="17970">
      <c r="A17970" s="1"/>
      <c r="E17970" s="2">
        <v>0.68532</v>
      </c>
      <c r="G17970" s="1"/>
      <c r="K17970" s="2">
        <v>0.060273</v>
      </c>
      <c r="M17970" s="1"/>
      <c r="P17970" s="2">
        <v>0.285714</v>
      </c>
    </row>
    <row r="17971">
      <c r="A17971" s="1"/>
      <c r="E17971" s="2">
        <v>0.69258</v>
      </c>
      <c r="G17971" s="1"/>
      <c r="K17971" s="2">
        <v>0.061504</v>
      </c>
      <c r="M17971" s="1"/>
      <c r="P17971" s="2">
        <v>0.318681</v>
      </c>
    </row>
    <row r="17972">
      <c r="A17972" s="1"/>
      <c r="E17972" s="2">
        <v>0.64155</v>
      </c>
      <c r="G17972" s="1"/>
      <c r="K17972" s="2">
        <v>0.062045</v>
      </c>
      <c r="M17972" s="1"/>
      <c r="P17972" s="2">
        <v>0.330961</v>
      </c>
    </row>
    <row r="17973">
      <c r="A17973" s="1"/>
      <c r="E17973" s="2">
        <v>0.734271</v>
      </c>
      <c r="G17973" s="1"/>
      <c r="K17973" s="2">
        <v>0.078061</v>
      </c>
      <c r="M17973" s="1"/>
      <c r="P17973" s="2">
        <v>0.464684</v>
      </c>
    </row>
    <row r="17974">
      <c r="A17974" s="1"/>
      <c r="E17974" s="2">
        <v>0.695667</v>
      </c>
      <c r="G17974" s="1"/>
      <c r="K17974" s="2">
        <v>0.075883</v>
      </c>
      <c r="M17974" s="1"/>
      <c r="P17974" s="2">
        <v>0.449275</v>
      </c>
    </row>
    <row r="17975">
      <c r="A17975" s="1"/>
      <c r="E17975" s="2">
        <v>0.632447</v>
      </c>
      <c r="G17975" s="1"/>
      <c r="K17975" s="2">
        <v>0.074636</v>
      </c>
      <c r="M17975" s="1"/>
      <c r="P17975" s="2">
        <v>0.370629</v>
      </c>
    </row>
    <row r="17976">
      <c r="A17976" s="1"/>
      <c r="E17976" s="2">
        <v>0.651264</v>
      </c>
      <c r="G17976" s="1"/>
      <c r="K17976" s="2">
        <v>0.070385</v>
      </c>
      <c r="M17976" s="1"/>
      <c r="P17976" s="2">
        <v>0.352564</v>
      </c>
    </row>
    <row r="17977">
      <c r="A17977" s="1"/>
      <c r="E17977" s="2">
        <v>0.647028</v>
      </c>
      <c r="G17977" s="1"/>
      <c r="K17977" s="2">
        <v>0.068696</v>
      </c>
      <c r="M17977" s="1"/>
      <c r="P17977" s="2">
        <v>0.325077</v>
      </c>
    </row>
    <row r="17978">
      <c r="A17978" s="1"/>
      <c r="E17978" s="2">
        <v>0.586729</v>
      </c>
      <c r="G17978" s="1"/>
      <c r="K17978" s="2">
        <v>0.062444</v>
      </c>
      <c r="M17978" s="1"/>
      <c r="P17978" s="2">
        <v>0.302857</v>
      </c>
    </row>
    <row r="17979">
      <c r="A17979" s="1"/>
      <c r="E17979" s="2">
        <v>0.523253</v>
      </c>
      <c r="G17979" s="1"/>
      <c r="K17979" s="2">
        <v>0.059043</v>
      </c>
      <c r="M17979" s="1"/>
      <c r="P17979" s="2">
        <v>0.282609</v>
      </c>
    </row>
    <row r="17980">
      <c r="A17980" s="1"/>
      <c r="E17980" s="2">
        <v>0.569123</v>
      </c>
      <c r="G17980" s="1"/>
      <c r="K17980" s="2">
        <v>0.060409</v>
      </c>
      <c r="M17980" s="1"/>
      <c r="P17980" s="2">
        <v>0.337047</v>
      </c>
    </row>
    <row r="17981">
      <c r="A17981" s="1"/>
      <c r="E17981" s="2">
        <v>0.600668</v>
      </c>
      <c r="G17981" s="1"/>
      <c r="K17981" s="2">
        <v>0.061933</v>
      </c>
      <c r="M17981" s="1"/>
      <c r="P17981" s="2">
        <v>0.325301</v>
      </c>
    </row>
    <row r="17982">
      <c r="A17982" s="1"/>
      <c r="E17982" s="2">
        <v>0.652181</v>
      </c>
      <c r="G17982" s="1"/>
      <c r="K17982" s="2">
        <v>0.059465</v>
      </c>
      <c r="M17982" s="1"/>
      <c r="P17982" s="2">
        <v>0.344156</v>
      </c>
    </row>
    <row r="17983">
      <c r="A17983" s="1"/>
      <c r="E17983" s="2">
        <v>0.642331</v>
      </c>
      <c r="G17983" s="1"/>
      <c r="K17983" s="2">
        <v>0.057028</v>
      </c>
      <c r="M17983" s="1"/>
      <c r="P17983" s="2">
        <v>0.290076</v>
      </c>
    </row>
    <row r="17984">
      <c r="A17984" s="1"/>
      <c r="E17984" s="2">
        <v>0.703737</v>
      </c>
      <c r="G17984" s="1"/>
      <c r="K17984" s="2">
        <v>0.055347</v>
      </c>
      <c r="M17984" s="1"/>
      <c r="P17984" s="2">
        <v>0.315315</v>
      </c>
    </row>
    <row r="17985">
      <c r="A17985" s="1"/>
      <c r="E17985" s="2">
        <v>0.661499</v>
      </c>
      <c r="G17985" s="1"/>
      <c r="K17985" s="2">
        <v>0.057292</v>
      </c>
      <c r="M17985" s="1"/>
      <c r="P17985" s="2">
        <v>0.23348</v>
      </c>
    </row>
    <row r="17986">
      <c r="A17986" s="1"/>
      <c r="E17986" s="2">
        <v>0.686343</v>
      </c>
      <c r="G17986" s="1"/>
      <c r="K17986" s="2">
        <v>0.056193</v>
      </c>
      <c r="M17986" s="1"/>
      <c r="P17986" s="2">
        <v>0.264957</v>
      </c>
    </row>
    <row r="17987">
      <c r="A17987" s="1"/>
      <c r="E17987" s="2">
        <v>0.675824</v>
      </c>
      <c r="G17987" s="1"/>
      <c r="K17987" s="2">
        <v>0.053502</v>
      </c>
      <c r="M17987" s="1"/>
      <c r="P17987" s="2">
        <v>0.246032</v>
      </c>
    </row>
    <row r="17988">
      <c r="A17988" s="1"/>
      <c r="E17988" s="2">
        <v>0.650928</v>
      </c>
      <c r="G17988" s="1"/>
      <c r="K17988" s="2">
        <v>0.058154</v>
      </c>
      <c r="M17988" s="1"/>
      <c r="P17988" s="2">
        <v>0.285199</v>
      </c>
    </row>
    <row r="17989">
      <c r="A17989" s="1"/>
      <c r="E17989" s="2">
        <v>0.578526</v>
      </c>
      <c r="G17989" s="1"/>
      <c r="K17989" s="2">
        <v>0.062053</v>
      </c>
      <c r="M17989" s="1"/>
      <c r="P17989" s="2">
        <v>0.247525</v>
      </c>
    </row>
    <row r="17990">
      <c r="A17990" s="1"/>
      <c r="E17990" s="2">
        <v>0.645384</v>
      </c>
      <c r="G17990" s="1"/>
      <c r="K17990" s="2">
        <v>0.060855</v>
      </c>
      <c r="M17990" s="1"/>
      <c r="P17990" s="2">
        <v>0.344051</v>
      </c>
    </row>
    <row r="17991">
      <c r="A17991" s="1"/>
      <c r="E17991" s="2">
        <v>0.682248</v>
      </c>
      <c r="G17991" s="1"/>
      <c r="K17991" s="2">
        <v>0.061103</v>
      </c>
      <c r="M17991" s="1"/>
      <c r="P17991" s="2">
        <v>0.381703</v>
      </c>
    </row>
    <row r="17992">
      <c r="A17992" s="1"/>
      <c r="E17992" s="2">
        <v>0.673659</v>
      </c>
      <c r="G17992" s="1"/>
      <c r="K17992" s="2">
        <v>0.058762</v>
      </c>
      <c r="M17992" s="1"/>
      <c r="P17992" s="2">
        <v>0.407166</v>
      </c>
    </row>
    <row r="17993">
      <c r="A17993" s="1"/>
      <c r="E17993" s="2">
        <v>0.624594</v>
      </c>
      <c r="G17993" s="1"/>
      <c r="K17993" s="2">
        <v>0.062575</v>
      </c>
      <c r="M17993" s="1"/>
      <c r="P17993" s="2">
        <v>0.396825</v>
      </c>
    </row>
    <row r="17994">
      <c r="A17994" s="1"/>
      <c r="E17994" s="2">
        <v>0.697351</v>
      </c>
      <c r="G17994" s="1"/>
      <c r="K17994" s="2">
        <v>0.065335</v>
      </c>
      <c r="M17994" s="1"/>
      <c r="P17994" s="2">
        <v>0.474359</v>
      </c>
    </row>
    <row r="17995">
      <c r="A17995" s="1"/>
      <c r="E17995" s="2">
        <v>0.637149</v>
      </c>
      <c r="G17995" s="1"/>
      <c r="K17995" s="2">
        <v>0.061002</v>
      </c>
      <c r="M17995" s="1"/>
      <c r="P17995" s="2">
        <v>0.391586</v>
      </c>
    </row>
    <row r="17996">
      <c r="A17996" s="1"/>
      <c r="E17996" s="2">
        <v>0.61674</v>
      </c>
      <c r="G17996" s="1"/>
      <c r="K17996" s="2">
        <v>0.06045</v>
      </c>
      <c r="M17996" s="1"/>
      <c r="P17996" s="2">
        <v>0.318885</v>
      </c>
    </row>
    <row r="17997">
      <c r="A17997" s="1"/>
      <c r="E17997" s="2">
        <v>0.544692</v>
      </c>
      <c r="G17997" s="1"/>
      <c r="K17997" s="2">
        <v>0.058678</v>
      </c>
      <c r="M17997" s="1"/>
      <c r="P17997" s="2">
        <v>0.240356</v>
      </c>
    </row>
    <row r="17998">
      <c r="A17998" s="1"/>
      <c r="E17998" s="2">
        <v>0.564063</v>
      </c>
      <c r="G17998" s="1"/>
      <c r="K17998" s="2">
        <v>0.059034</v>
      </c>
      <c r="M17998" s="1"/>
      <c r="P17998" s="2">
        <v>0.217647</v>
      </c>
    </row>
    <row r="17999">
      <c r="A17999" s="1"/>
      <c r="E17999" s="2">
        <v>0.56225</v>
      </c>
      <c r="G17999" s="1"/>
      <c r="K17999" s="2">
        <v>0.054881</v>
      </c>
      <c r="M17999" s="1"/>
      <c r="P17999" s="2">
        <v>0.186747</v>
      </c>
    </row>
    <row r="18000">
      <c r="A18000" s="1"/>
      <c r="E18000" s="2">
        <v>0.510421</v>
      </c>
      <c r="G18000" s="1"/>
      <c r="K18000" s="2">
        <v>0.055611</v>
      </c>
      <c r="M18000" s="1"/>
      <c r="P18000" s="2">
        <v>0.185841</v>
      </c>
    </row>
    <row r="18001">
      <c r="A18001" s="1"/>
      <c r="E18001" s="2">
        <v>0.593765</v>
      </c>
      <c r="G18001" s="1"/>
      <c r="K18001" s="2">
        <v>0.055465</v>
      </c>
      <c r="M18001" s="1"/>
      <c r="P18001" s="2">
        <v>0.190476</v>
      </c>
    </row>
    <row r="18002">
      <c r="A18002" s="1"/>
      <c r="E18002" s="2">
        <v>0.625316</v>
      </c>
      <c r="G18002" s="1"/>
      <c r="K18002" s="2">
        <v>0.058574</v>
      </c>
      <c r="M18002" s="1"/>
      <c r="P18002" s="2">
        <v>0.292096</v>
      </c>
    </row>
    <row r="18003">
      <c r="A18003" s="1"/>
      <c r="E18003" s="2">
        <v>0.690216</v>
      </c>
      <c r="G18003" s="1"/>
      <c r="K18003" s="2">
        <v>0.056892</v>
      </c>
      <c r="M18003" s="1"/>
      <c r="P18003" s="2">
        <v>0.358779</v>
      </c>
    </row>
    <row r="18004">
      <c r="A18004" s="1"/>
      <c r="E18004" s="2">
        <v>0.668261</v>
      </c>
      <c r="G18004" s="1"/>
      <c r="K18004" s="2">
        <v>0.057587</v>
      </c>
      <c r="M18004" s="1"/>
      <c r="P18004" s="2">
        <v>0.34127</v>
      </c>
    </row>
    <row r="18005">
      <c r="A18005" s="1"/>
      <c r="E18005" s="2">
        <v>0.697951</v>
      </c>
      <c r="G18005" s="1"/>
      <c r="K18005" s="2">
        <v>0.059675</v>
      </c>
      <c r="M18005" s="1"/>
      <c r="P18005" s="2">
        <v>0.307018</v>
      </c>
    </row>
    <row r="18006">
      <c r="A18006" s="1"/>
      <c r="E18006" s="2">
        <v>0.693397</v>
      </c>
      <c r="G18006" s="1"/>
      <c r="K18006" s="2">
        <v>0.056336</v>
      </c>
      <c r="M18006" s="1"/>
      <c r="P18006" s="2">
        <v>0.281633</v>
      </c>
    </row>
    <row r="18007">
      <c r="A18007" s="1"/>
      <c r="E18007" s="2">
        <v>0.689285</v>
      </c>
      <c r="G18007" s="1"/>
      <c r="K18007" s="2">
        <v>0.059871</v>
      </c>
      <c r="M18007" s="1"/>
      <c r="P18007" s="2">
        <v>0.220339</v>
      </c>
    </row>
    <row r="18008">
      <c r="A18008" s="1"/>
      <c r="E18008" s="2">
        <v>0.647951</v>
      </c>
      <c r="G18008" s="1"/>
      <c r="K18008" s="2">
        <v>0.059205</v>
      </c>
      <c r="M18008" s="1"/>
      <c r="P18008" s="2">
        <v>0.193676</v>
      </c>
    </row>
    <row r="18009">
      <c r="A18009" s="1"/>
      <c r="E18009" s="2">
        <v>0.615709</v>
      </c>
      <c r="G18009" s="1"/>
      <c r="K18009" s="2">
        <v>0.058452</v>
      </c>
      <c r="M18009" s="1"/>
      <c r="P18009" s="2">
        <v>0.173228</v>
      </c>
    </row>
    <row r="18010">
      <c r="A18010" s="1"/>
      <c r="E18010" s="2">
        <v>0.69553</v>
      </c>
      <c r="G18010" s="1"/>
      <c r="K18010" s="2">
        <v>0.056373</v>
      </c>
      <c r="M18010" s="1"/>
      <c r="P18010" s="2">
        <v>0.283951</v>
      </c>
    </row>
    <row r="18011">
      <c r="A18011" s="1"/>
      <c r="E18011" s="2">
        <v>0.693944</v>
      </c>
      <c r="G18011" s="1"/>
      <c r="K18011" s="2">
        <v>0.061523</v>
      </c>
      <c r="M18011" s="1"/>
      <c r="P18011" s="2">
        <v>0.359375</v>
      </c>
    </row>
    <row r="18012">
      <c r="A18012" s="1"/>
      <c r="E18012" s="2">
        <v>0.645123</v>
      </c>
      <c r="G18012" s="1"/>
      <c r="K18012" s="2">
        <v>0.060104</v>
      </c>
      <c r="M18012" s="1"/>
      <c r="P18012" s="2">
        <v>0.320896</v>
      </c>
    </row>
    <row r="18013">
      <c r="A18013" s="1"/>
      <c r="E18013" s="2">
        <v>0.647715</v>
      </c>
      <c r="G18013" s="1"/>
      <c r="K18013" s="2">
        <v>0.05729</v>
      </c>
      <c r="M18013" s="1"/>
      <c r="P18013" s="2">
        <v>0.350181</v>
      </c>
    </row>
    <row r="18014">
      <c r="A18014" s="1"/>
      <c r="E18014" s="2">
        <v>0.728411</v>
      </c>
      <c r="G18014" s="1"/>
      <c r="K18014" s="2">
        <v>0.059028</v>
      </c>
      <c r="M18014" s="1"/>
      <c r="P18014" s="2">
        <v>0.401408</v>
      </c>
    </row>
    <row r="18015">
      <c r="A18015" s="1"/>
      <c r="E18015" s="2">
        <v>0.707043</v>
      </c>
      <c r="G18015" s="1"/>
      <c r="K18015" s="2">
        <v>0.058662</v>
      </c>
      <c r="M18015" s="1"/>
      <c r="P18015" s="2">
        <v>0.411765</v>
      </c>
    </row>
    <row r="18016">
      <c r="A18016" s="1"/>
      <c r="E18016" s="2">
        <v>0.661272</v>
      </c>
      <c r="G18016" s="1"/>
      <c r="K18016" s="2">
        <v>0.055393</v>
      </c>
      <c r="M18016" s="1"/>
      <c r="P18016" s="2">
        <v>0.369565</v>
      </c>
    </row>
    <row r="18017">
      <c r="A18017" s="1"/>
      <c r="E18017" s="2">
        <v>0.709332</v>
      </c>
      <c r="G18017" s="1"/>
      <c r="K18017" s="2">
        <v>0.0571</v>
      </c>
      <c r="M18017" s="1"/>
      <c r="P18017" s="2">
        <v>0.427481</v>
      </c>
    </row>
    <row r="18018">
      <c r="A18018" s="1"/>
      <c r="E18018" s="2">
        <v>0.705414</v>
      </c>
      <c r="G18018" s="1"/>
      <c r="K18018" s="2">
        <v>0.057915</v>
      </c>
      <c r="M18018" s="1"/>
      <c r="P18018" s="2">
        <v>0.385892</v>
      </c>
    </row>
    <row r="18019">
      <c r="A18019" s="1"/>
      <c r="E18019" s="2">
        <v>0.717528</v>
      </c>
      <c r="G18019" s="1"/>
      <c r="K18019" s="2">
        <v>0.056903</v>
      </c>
      <c r="M18019" s="1"/>
      <c r="P18019" s="2">
        <v>0.363265</v>
      </c>
    </row>
    <row r="18020">
      <c r="A18020" s="1"/>
      <c r="E18020" s="2">
        <v>0.715605</v>
      </c>
      <c r="G18020" s="1"/>
      <c r="K18020" s="2">
        <v>0.05856</v>
      </c>
      <c r="M18020" s="1"/>
      <c r="P18020" s="2">
        <v>0.354582</v>
      </c>
    </row>
    <row r="18021">
      <c r="A18021" s="1"/>
      <c r="E18021" s="2">
        <v>0.694416</v>
      </c>
      <c r="G18021" s="1"/>
      <c r="K18021" s="2">
        <v>0.057435</v>
      </c>
      <c r="M18021" s="1"/>
      <c r="P18021" s="2">
        <v>0.354086</v>
      </c>
    </row>
    <row r="18022">
      <c r="A18022" s="1"/>
      <c r="E18022" s="2">
        <v>0.71397</v>
      </c>
      <c r="G18022" s="1"/>
      <c r="K18022" s="2">
        <v>0.059551</v>
      </c>
      <c r="M18022" s="1"/>
      <c r="P18022" s="2">
        <v>0.4</v>
      </c>
    </row>
    <row r="18023">
      <c r="A18023" s="1"/>
      <c r="E18023" s="2">
        <v>0.679691</v>
      </c>
      <c r="G18023" s="1"/>
      <c r="K18023" s="2">
        <v>0.058328</v>
      </c>
      <c r="M18023" s="1"/>
      <c r="P18023" s="2">
        <v>0.393502</v>
      </c>
    </row>
    <row r="18024">
      <c r="A18024" s="1"/>
      <c r="E18024" s="2">
        <v>0.705951</v>
      </c>
      <c r="G18024" s="1"/>
      <c r="K18024" s="2">
        <v>0.062126</v>
      </c>
      <c r="M18024" s="1"/>
      <c r="P18024" s="2">
        <v>0.416974</v>
      </c>
    </row>
    <row r="18025">
      <c r="A18025" s="1"/>
      <c r="E18025" s="2">
        <v>0.699964</v>
      </c>
      <c r="G18025" s="1"/>
      <c r="K18025" s="2">
        <v>0.057334</v>
      </c>
      <c r="M18025" s="1"/>
      <c r="P18025" s="2">
        <v>0.3829</v>
      </c>
    </row>
    <row r="18026">
      <c r="A18026" s="1"/>
      <c r="E18026" s="2">
        <v>0.695172</v>
      </c>
      <c r="G18026" s="1"/>
      <c r="K18026" s="2">
        <v>0.057877</v>
      </c>
      <c r="M18026" s="1"/>
      <c r="P18026" s="2">
        <v>0.378277</v>
      </c>
    </row>
    <row r="18027">
      <c r="A18027" s="1"/>
      <c r="E18027" s="2">
        <v>0.622592</v>
      </c>
      <c r="G18027" s="1"/>
      <c r="K18027" s="2">
        <v>0.060795</v>
      </c>
      <c r="M18027" s="1"/>
      <c r="P18027" s="2">
        <v>0.300353</v>
      </c>
    </row>
    <row r="18028">
      <c r="A18028" s="1"/>
      <c r="E18028" s="2">
        <v>0.612443</v>
      </c>
      <c r="G18028" s="1"/>
      <c r="K18028" s="2">
        <v>0.059519</v>
      </c>
      <c r="M18028" s="1"/>
      <c r="P18028" s="2">
        <v>0.267123</v>
      </c>
    </row>
    <row r="18029">
      <c r="A18029" s="1"/>
      <c r="E18029" s="2">
        <v>0.580216</v>
      </c>
      <c r="G18029" s="1"/>
      <c r="K18029" s="2">
        <v>0.060216</v>
      </c>
      <c r="M18029" s="1"/>
      <c r="P18029" s="2">
        <v>0.186441</v>
      </c>
    </row>
    <row r="18030">
      <c r="A18030" s="1"/>
      <c r="E18030" s="2">
        <v>0.54787</v>
      </c>
      <c r="G18030" s="1"/>
      <c r="K18030" s="2">
        <v>0.061448</v>
      </c>
      <c r="M18030" s="1"/>
      <c r="P18030" s="2">
        <v>0.141935</v>
      </c>
    </row>
    <row r="18031">
      <c r="A18031" s="1"/>
      <c r="E18031" s="2">
        <v>0.509992</v>
      </c>
      <c r="G18031" s="1"/>
      <c r="K18031" s="2">
        <v>0.06405</v>
      </c>
      <c r="M18031" s="1"/>
      <c r="P18031" s="2">
        <v>0.128358</v>
      </c>
    </row>
    <row r="18032">
      <c r="A18032" s="1"/>
      <c r="E18032" s="2">
        <v>0.509865</v>
      </c>
      <c r="G18032" s="1"/>
      <c r="K18032" s="2">
        <v>0.059209</v>
      </c>
      <c r="M18032" s="1"/>
      <c r="P18032" s="2">
        <v>0.123457</v>
      </c>
    </row>
    <row r="18033">
      <c r="A18033" s="1"/>
      <c r="E18033" s="2">
        <v>0.576964</v>
      </c>
      <c r="G18033" s="1"/>
      <c r="K18033" s="2">
        <v>0.053935</v>
      </c>
      <c r="M18033" s="1"/>
      <c r="P18033" s="2">
        <v>0.17608</v>
      </c>
    </row>
    <row r="18034">
      <c r="A18034" s="1"/>
      <c r="E18034" s="2">
        <v>0.597549</v>
      </c>
      <c r="G18034" s="1"/>
      <c r="K18034" s="2">
        <v>0.05586</v>
      </c>
      <c r="M18034" s="1"/>
      <c r="P18034" s="2">
        <v>0.235495</v>
      </c>
    </row>
    <row r="18035">
      <c r="A18035" s="1"/>
      <c r="E18035" s="2">
        <v>0.631315</v>
      </c>
      <c r="G18035" s="1"/>
      <c r="K18035" s="2">
        <v>0.060298</v>
      </c>
      <c r="M18035" s="1"/>
      <c r="P18035" s="2">
        <v>0.277372</v>
      </c>
    </row>
    <row r="18036">
      <c r="A18036" s="1"/>
      <c r="E18036" s="2">
        <v>0.681135</v>
      </c>
      <c r="G18036" s="1"/>
      <c r="K18036" s="2">
        <v>0.058415</v>
      </c>
      <c r="M18036" s="1"/>
      <c r="P18036" s="2">
        <v>0.295547</v>
      </c>
    </row>
    <row r="18037">
      <c r="A18037" s="1"/>
      <c r="E18037" s="2">
        <v>0.706315</v>
      </c>
      <c r="G18037" s="1"/>
      <c r="K18037" s="2">
        <v>0.059383</v>
      </c>
      <c r="M18037" s="1"/>
      <c r="P18037" s="2">
        <v>0.308943</v>
      </c>
    </row>
    <row r="18038">
      <c r="A18038" s="1"/>
      <c r="E18038" s="2">
        <v>0.692502</v>
      </c>
      <c r="G18038" s="1"/>
      <c r="K18038" s="2">
        <v>0.057125</v>
      </c>
      <c r="M18038" s="1"/>
      <c r="P18038" s="2">
        <v>0.288703</v>
      </c>
    </row>
    <row r="18039">
      <c r="A18039" s="1"/>
      <c r="E18039" s="2">
        <v>0.678407</v>
      </c>
      <c r="G18039" s="1"/>
      <c r="K18039" s="2">
        <v>0.059018</v>
      </c>
      <c r="M18039" s="1"/>
      <c r="P18039" s="2">
        <v>0.278689</v>
      </c>
    </row>
    <row r="18040">
      <c r="A18040" s="1"/>
      <c r="E18040" s="2">
        <v>0.661906</v>
      </c>
      <c r="G18040" s="1"/>
      <c r="K18040" s="2">
        <v>0.058284</v>
      </c>
      <c r="M18040" s="1"/>
      <c r="P18040" s="2">
        <v>0.304688</v>
      </c>
    </row>
    <row r="18041">
      <c r="A18041" s="1"/>
      <c r="E18041" s="2">
        <v>0.692665</v>
      </c>
      <c r="G18041" s="1"/>
      <c r="K18041" s="2">
        <v>0.056519</v>
      </c>
      <c r="M18041" s="1"/>
      <c r="P18041" s="2">
        <v>0.353612</v>
      </c>
    </row>
    <row r="18042">
      <c r="A18042" s="1"/>
      <c r="E18042" s="2">
        <v>0.674945</v>
      </c>
      <c r="G18042" s="1"/>
      <c r="K18042" s="2">
        <v>0.05986</v>
      </c>
      <c r="M18042" s="1"/>
      <c r="P18042" s="2">
        <v>0.315985</v>
      </c>
    </row>
    <row r="18043">
      <c r="A18043" s="1"/>
      <c r="E18043" s="2">
        <v>0.689708</v>
      </c>
      <c r="G18043" s="1"/>
      <c r="K18043" s="2">
        <v>0.060199</v>
      </c>
      <c r="M18043" s="1"/>
      <c r="P18043" s="2">
        <v>0.358885</v>
      </c>
    </row>
    <row r="18044">
      <c r="A18044" s="1"/>
      <c r="E18044" s="2">
        <v>0.691959</v>
      </c>
      <c r="G18044" s="1"/>
      <c r="K18044" s="2">
        <v>0.055235</v>
      </c>
      <c r="M18044" s="1"/>
      <c r="P18044" s="2">
        <v>0.355072</v>
      </c>
    </row>
    <row r="18045">
      <c r="A18045" s="1"/>
      <c r="E18045" s="2">
        <v>0.660649</v>
      </c>
      <c r="G18045" s="1"/>
      <c r="K18045" s="2">
        <v>0.054184</v>
      </c>
      <c r="M18045" s="1"/>
      <c r="P18045" s="2">
        <v>0.308271</v>
      </c>
    </row>
    <row r="18046">
      <c r="A18046" s="1"/>
      <c r="E18046" s="2">
        <v>0.626263</v>
      </c>
      <c r="G18046" s="1"/>
      <c r="K18046" s="2">
        <v>0.054452</v>
      </c>
      <c r="M18046" s="1"/>
      <c r="P18046" s="2">
        <v>0.237736</v>
      </c>
    </row>
    <row r="18047">
      <c r="A18047" s="1"/>
      <c r="E18047" s="2">
        <v>0.666002</v>
      </c>
      <c r="G18047" s="1"/>
      <c r="K18047" s="2">
        <v>0.056418</v>
      </c>
      <c r="M18047" s="1"/>
      <c r="P18047" s="2">
        <v>0.272727</v>
      </c>
    </row>
    <row r="18048">
      <c r="A18048" s="1"/>
      <c r="E18048" s="2">
        <v>0.629016</v>
      </c>
      <c r="G18048" s="1"/>
      <c r="K18048" s="2">
        <v>0.055985</v>
      </c>
      <c r="M18048" s="1"/>
      <c r="P18048" s="2">
        <v>0.148594</v>
      </c>
    </row>
    <row r="18049">
      <c r="A18049" s="1"/>
      <c r="E18049" s="2">
        <v>0.650523</v>
      </c>
      <c r="G18049" s="1"/>
      <c r="K18049" s="2">
        <v>0.053727</v>
      </c>
      <c r="M18049" s="1"/>
      <c r="P18049" s="2">
        <v>0.187251</v>
      </c>
    </row>
    <row r="18050">
      <c r="A18050" s="1"/>
      <c r="E18050" s="2">
        <v>0.66826</v>
      </c>
      <c r="G18050" s="1"/>
      <c r="K18050" s="2">
        <v>0.056276</v>
      </c>
      <c r="M18050" s="1"/>
      <c r="P18050" s="2">
        <v>0.24898</v>
      </c>
    </row>
    <row r="18051">
      <c r="A18051" s="1"/>
      <c r="E18051" s="2">
        <v>0.693826</v>
      </c>
      <c r="G18051" s="1"/>
      <c r="K18051" s="2">
        <v>0.057961</v>
      </c>
      <c r="M18051" s="1"/>
      <c r="P18051" s="2">
        <v>0.313559</v>
      </c>
    </row>
    <row r="18052">
      <c r="A18052" s="1"/>
      <c r="E18052" s="2">
        <v>0.661557</v>
      </c>
      <c r="G18052" s="1"/>
      <c r="K18052" s="2">
        <v>0.059426</v>
      </c>
      <c r="M18052" s="1"/>
      <c r="P18052" s="2">
        <v>0.299145</v>
      </c>
    </row>
    <row r="18053">
      <c r="A18053" s="1"/>
      <c r="E18053" s="2">
        <v>0.713395</v>
      </c>
      <c r="G18053" s="1"/>
      <c r="K18053" s="2">
        <v>0.067983</v>
      </c>
      <c r="M18053" s="1"/>
      <c r="P18053" s="2">
        <v>0.372385</v>
      </c>
    </row>
    <row r="18054">
      <c r="A18054" s="1"/>
      <c r="E18054" s="2">
        <v>0.692745</v>
      </c>
      <c r="G18054" s="1"/>
      <c r="K18054" s="2">
        <v>0.065384</v>
      </c>
      <c r="M18054" s="1"/>
      <c r="P18054" s="2">
        <v>0.362205</v>
      </c>
    </row>
    <row r="18055">
      <c r="A18055" s="1"/>
      <c r="E18055" s="2">
        <v>0.707988</v>
      </c>
      <c r="G18055" s="1"/>
      <c r="K18055" s="2">
        <v>0.062628</v>
      </c>
      <c r="M18055" s="1"/>
      <c r="P18055" s="2">
        <v>0.362637</v>
      </c>
    </row>
    <row r="18056">
      <c r="A18056" s="1"/>
      <c r="E18056" s="2">
        <v>0.646068</v>
      </c>
      <c r="G18056" s="1"/>
      <c r="K18056" s="2">
        <v>0.056928</v>
      </c>
      <c r="M18056" s="1"/>
      <c r="P18056" s="2">
        <v>0.280899</v>
      </c>
    </row>
    <row r="18057">
      <c r="A18057" s="1"/>
      <c r="E18057" s="2">
        <v>0.598133</v>
      </c>
      <c r="G18057" s="1"/>
      <c r="K18057" s="2">
        <v>0.054947</v>
      </c>
      <c r="M18057" s="1"/>
      <c r="P18057" s="2">
        <v>0.18797</v>
      </c>
    </row>
    <row r="18058">
      <c r="A18058" s="1"/>
      <c r="E18058" s="2">
        <v>0.610365</v>
      </c>
      <c r="G18058" s="1"/>
      <c r="K18058" s="2">
        <v>0.056485</v>
      </c>
      <c r="M18058" s="1"/>
      <c r="P18058" s="2">
        <v>0.10687</v>
      </c>
    </row>
    <row r="18059">
      <c r="A18059" s="1"/>
      <c r="E18059" s="2">
        <v>0.543655</v>
      </c>
      <c r="G18059" s="1"/>
      <c r="K18059" s="2">
        <v>0.055114</v>
      </c>
      <c r="M18059" s="1"/>
      <c r="P18059" s="2">
        <v>0.079137</v>
      </c>
    </row>
    <row r="18060">
      <c r="A18060" s="1"/>
      <c r="E18060" s="2">
        <v>0.519749</v>
      </c>
      <c r="G18060" s="1"/>
      <c r="K18060" s="2">
        <v>0.055431</v>
      </c>
      <c r="M18060" s="1"/>
      <c r="P18060" s="2">
        <v>0.059211</v>
      </c>
    </row>
    <row r="18061">
      <c r="A18061" s="1"/>
      <c r="E18061" s="2">
        <v>0.477375</v>
      </c>
      <c r="G18061" s="1"/>
      <c r="K18061" s="2">
        <v>0.057104</v>
      </c>
      <c r="M18061" s="1"/>
      <c r="P18061" s="2">
        <v>0.124294</v>
      </c>
    </row>
    <row r="18062">
      <c r="A18062" s="1"/>
      <c r="E18062" s="2">
        <v>0.479713</v>
      </c>
      <c r="G18062" s="1"/>
      <c r="K18062" s="2">
        <v>0.059886</v>
      </c>
      <c r="M18062" s="1"/>
      <c r="P18062" s="2">
        <v>0.230769</v>
      </c>
    </row>
    <row r="18063">
      <c r="A18063" s="1"/>
      <c r="E18063" s="2">
        <v>0.501548</v>
      </c>
      <c r="G18063" s="1"/>
      <c r="K18063" s="2">
        <v>0.060873</v>
      </c>
      <c r="M18063" s="1"/>
      <c r="P18063" s="2">
        <v>0.263415</v>
      </c>
    </row>
    <row r="18064">
      <c r="A18064" s="1"/>
      <c r="E18064" s="2">
        <v>0.535324</v>
      </c>
      <c r="G18064" s="1"/>
      <c r="K18064" s="2">
        <v>0.057779</v>
      </c>
      <c r="M18064" s="1"/>
      <c r="P18064" s="2">
        <v>0.259259</v>
      </c>
    </row>
    <row r="18065">
      <c r="A18065" s="1"/>
      <c r="E18065" s="2">
        <v>0.583164</v>
      </c>
      <c r="G18065" s="1"/>
      <c r="K18065" s="2">
        <v>0.057025</v>
      </c>
      <c r="M18065" s="1"/>
      <c r="P18065" s="2">
        <v>0.266055</v>
      </c>
    </row>
    <row r="18066">
      <c r="A18066" s="1"/>
      <c r="E18066" s="2">
        <v>0.622254</v>
      </c>
      <c r="G18066" s="1"/>
      <c r="K18066" s="2">
        <v>0.056835</v>
      </c>
      <c r="M18066" s="1"/>
      <c r="P18066" s="2">
        <v>0.294915</v>
      </c>
    </row>
    <row r="18067">
      <c r="A18067" s="1"/>
      <c r="E18067" s="2">
        <v>0.621937</v>
      </c>
      <c r="G18067" s="1"/>
      <c r="K18067" s="2">
        <v>0.054292</v>
      </c>
      <c r="M18067" s="1"/>
      <c r="P18067" s="2">
        <v>0.277567</v>
      </c>
    </row>
    <row r="18068">
      <c r="A18068" s="1"/>
      <c r="E18068" s="2">
        <v>0.65347</v>
      </c>
      <c r="G18068" s="1"/>
      <c r="K18068" s="2">
        <v>0.055614</v>
      </c>
      <c r="M18068" s="1"/>
      <c r="P18068" s="2">
        <v>0.289062</v>
      </c>
    </row>
    <row r="18069">
      <c r="A18069" s="1"/>
      <c r="E18069" s="2">
        <v>0.677856</v>
      </c>
      <c r="G18069" s="1"/>
      <c r="K18069" s="2">
        <v>0.055623</v>
      </c>
      <c r="M18069" s="1"/>
      <c r="P18069" s="2">
        <v>0.285171</v>
      </c>
    </row>
    <row r="18070">
      <c r="A18070" s="1"/>
      <c r="E18070" s="2">
        <v>0.673354</v>
      </c>
      <c r="G18070" s="1"/>
      <c r="K18070" s="2">
        <v>0.05518</v>
      </c>
      <c r="M18070" s="1"/>
      <c r="P18070" s="2">
        <v>0.316726</v>
      </c>
    </row>
    <row r="18071">
      <c r="A18071" s="1"/>
      <c r="E18071" s="2">
        <v>0.67142</v>
      </c>
      <c r="G18071" s="1"/>
      <c r="K18071" s="2">
        <v>0.056942</v>
      </c>
      <c r="M18071" s="1"/>
      <c r="P18071" s="2">
        <v>0.309091</v>
      </c>
    </row>
    <row r="18072">
      <c r="A18072" s="1"/>
      <c r="E18072" s="2">
        <v>0.625735</v>
      </c>
      <c r="G18072" s="1"/>
      <c r="K18072" s="2">
        <v>0.055026</v>
      </c>
      <c r="M18072" s="1"/>
      <c r="P18072" s="2">
        <v>0.274725</v>
      </c>
    </row>
    <row r="18073">
      <c r="A18073" s="1"/>
      <c r="E18073" s="2">
        <v>0.672114</v>
      </c>
      <c r="G18073" s="1"/>
      <c r="K18073" s="2">
        <v>0.054677</v>
      </c>
      <c r="M18073" s="1"/>
      <c r="P18073" s="2">
        <v>0.305019</v>
      </c>
    </row>
    <row r="18074">
      <c r="A18074" s="1"/>
      <c r="E18074" s="2">
        <v>0.6577</v>
      </c>
      <c r="G18074" s="1"/>
      <c r="K18074" s="2">
        <v>0.05678</v>
      </c>
      <c r="M18074" s="1"/>
      <c r="P18074" s="2">
        <v>0.29368</v>
      </c>
    </row>
    <row r="18075">
      <c r="A18075" s="1"/>
      <c r="E18075" s="2">
        <v>0.667031</v>
      </c>
      <c r="G18075" s="1"/>
      <c r="K18075" s="2">
        <v>0.061179</v>
      </c>
      <c r="M18075" s="1"/>
      <c r="P18075" s="2">
        <v>0.321429</v>
      </c>
    </row>
    <row r="18076">
      <c r="A18076" s="1"/>
      <c r="E18076" s="2">
        <v>0.668677</v>
      </c>
      <c r="G18076" s="1"/>
      <c r="K18076" s="2">
        <v>0.059422</v>
      </c>
      <c r="M18076" s="1"/>
      <c r="P18076" s="2">
        <v>0.35</v>
      </c>
    </row>
    <row r="18077">
      <c r="A18077" s="1"/>
      <c r="E18077" s="2">
        <v>0.707178</v>
      </c>
      <c r="G18077" s="1"/>
      <c r="K18077" s="2">
        <v>0.065197</v>
      </c>
      <c r="M18077" s="1"/>
      <c r="P18077" s="2">
        <v>0.427562</v>
      </c>
    </row>
    <row r="18078">
      <c r="A18078" s="1"/>
      <c r="E18078" s="2">
        <v>0.63151</v>
      </c>
      <c r="G18078" s="1"/>
      <c r="K18078" s="2">
        <v>0.06771</v>
      </c>
      <c r="M18078" s="1"/>
      <c r="P18078" s="2">
        <v>0.362416</v>
      </c>
    </row>
    <row r="18079">
      <c r="A18079" s="1"/>
      <c r="E18079" s="2">
        <v>0.704533</v>
      </c>
      <c r="G18079" s="1"/>
      <c r="K18079" s="2">
        <v>0.064588</v>
      </c>
      <c r="M18079" s="1"/>
      <c r="P18079" s="2">
        <v>0.421603</v>
      </c>
    </row>
    <row r="18080">
      <c r="A18080" s="1"/>
      <c r="E18080" s="2">
        <v>0.726557</v>
      </c>
      <c r="G18080" s="1"/>
      <c r="K18080" s="2">
        <v>0.060905</v>
      </c>
      <c r="M18080" s="1"/>
      <c r="P18080" s="2">
        <v>0.393258</v>
      </c>
    </row>
    <row r="18081">
      <c r="A18081" s="1"/>
      <c r="E18081" s="2">
        <v>0.679284</v>
      </c>
      <c r="G18081" s="1"/>
      <c r="K18081" s="2">
        <v>0.057636</v>
      </c>
      <c r="M18081" s="1"/>
      <c r="P18081" s="2">
        <v>0.355072</v>
      </c>
    </row>
    <row r="18082">
      <c r="A18082" s="1"/>
      <c r="E18082" s="2">
        <v>0.639933</v>
      </c>
      <c r="G18082" s="1"/>
      <c r="K18082" s="2">
        <v>0.057585</v>
      </c>
      <c r="M18082" s="1"/>
      <c r="P18082" s="2">
        <v>0.330909</v>
      </c>
    </row>
    <row r="18083">
      <c r="A18083" s="1"/>
      <c r="E18083" s="2">
        <v>0.742705</v>
      </c>
      <c r="G18083" s="1"/>
      <c r="K18083" s="2">
        <v>0.060293</v>
      </c>
      <c r="M18083" s="1"/>
      <c r="P18083" s="2">
        <v>0.442231</v>
      </c>
    </row>
    <row r="18084">
      <c r="A18084" s="1"/>
      <c r="E18084" s="2">
        <v>0.721416</v>
      </c>
      <c r="G18084" s="1"/>
      <c r="K18084" s="2">
        <v>0.058058</v>
      </c>
      <c r="M18084" s="1"/>
      <c r="P18084" s="2">
        <v>0.392</v>
      </c>
    </row>
    <row r="18085">
      <c r="A18085" s="1"/>
      <c r="E18085" s="2">
        <v>0.660851</v>
      </c>
      <c r="G18085" s="1"/>
      <c r="K18085" s="2">
        <v>0.05906</v>
      </c>
      <c r="M18085" s="1"/>
      <c r="P18085" s="2">
        <v>0.348659</v>
      </c>
    </row>
    <row r="18086">
      <c r="A18086" s="1"/>
      <c r="E18086" s="2">
        <v>0.684612</v>
      </c>
      <c r="G18086" s="1"/>
      <c r="K18086" s="2">
        <v>0.05933</v>
      </c>
      <c r="M18086" s="1"/>
      <c r="P18086" s="2">
        <v>0.343629</v>
      </c>
    </row>
    <row r="18087">
      <c r="A18087" s="1"/>
      <c r="E18087" s="2">
        <v>0.66908</v>
      </c>
      <c r="G18087" s="1"/>
      <c r="K18087" s="2">
        <v>0.0621</v>
      </c>
      <c r="M18087" s="1"/>
      <c r="P18087" s="2">
        <v>0.35461</v>
      </c>
    </row>
    <row r="18088">
      <c r="A18088" s="1"/>
      <c r="E18088" s="2">
        <v>0.621213</v>
      </c>
      <c r="G18088" s="1"/>
      <c r="K18088" s="2">
        <v>0.058953</v>
      </c>
      <c r="M18088" s="1"/>
      <c r="P18088" s="2">
        <v>0.292096</v>
      </c>
    </row>
    <row r="18089">
      <c r="A18089" s="1"/>
      <c r="E18089" s="2">
        <v>0.654818</v>
      </c>
      <c r="G18089" s="1"/>
      <c r="K18089" s="2">
        <v>0.060981</v>
      </c>
      <c r="M18089" s="1"/>
      <c r="P18089" s="2">
        <v>0.326389</v>
      </c>
    </row>
    <row r="18090">
      <c r="A18090" s="1"/>
      <c r="E18090" s="2">
        <v>0.714409</v>
      </c>
      <c r="G18090" s="1"/>
      <c r="K18090" s="2">
        <v>0.063008</v>
      </c>
      <c r="M18090" s="1"/>
      <c r="P18090" s="2">
        <v>0.373585</v>
      </c>
    </row>
    <row r="18091">
      <c r="A18091" s="1"/>
      <c r="E18091" s="2">
        <v>0.709604</v>
      </c>
      <c r="G18091" s="1"/>
      <c r="K18091" s="2">
        <v>0.056346</v>
      </c>
      <c r="M18091" s="1"/>
      <c r="P18091" s="2">
        <v>0.380392</v>
      </c>
    </row>
    <row r="18092">
      <c r="A18092" s="1"/>
      <c r="E18092" s="2">
        <v>0.666824</v>
      </c>
      <c r="G18092" s="1"/>
      <c r="K18092" s="2">
        <v>0.060152</v>
      </c>
      <c r="M18092" s="1"/>
      <c r="P18092" s="2">
        <v>0.27897</v>
      </c>
    </row>
    <row r="18093">
      <c r="A18093" s="1"/>
      <c r="E18093" s="2">
        <v>0.679045</v>
      </c>
      <c r="G18093" s="1"/>
      <c r="K18093" s="2">
        <v>0.061368</v>
      </c>
      <c r="M18093" s="1"/>
      <c r="P18093" s="2">
        <v>0.317269</v>
      </c>
    </row>
    <row r="18094">
      <c r="A18094" s="1"/>
      <c r="E18094" s="2">
        <v>0.638925</v>
      </c>
      <c r="G18094" s="1"/>
      <c r="K18094" s="2">
        <v>0.054255</v>
      </c>
      <c r="M18094" s="1"/>
      <c r="P18094" s="2">
        <v>0.250936</v>
      </c>
    </row>
    <row r="18095">
      <c r="A18095" s="1"/>
      <c r="E18095" s="2">
        <v>0.631503</v>
      </c>
      <c r="G18095" s="1"/>
      <c r="K18095" s="2">
        <v>0.058657</v>
      </c>
      <c r="M18095" s="1"/>
      <c r="P18095" s="2">
        <v>0.236111</v>
      </c>
    </row>
    <row r="18096">
      <c r="A18096" s="1"/>
      <c r="E18096" s="2">
        <v>0.599084</v>
      </c>
      <c r="G18096" s="1"/>
      <c r="K18096" s="2">
        <v>0.054954</v>
      </c>
      <c r="M18096" s="1"/>
      <c r="P18096" s="2">
        <v>0.227119</v>
      </c>
    </row>
    <row r="18097">
      <c r="A18097" s="1"/>
      <c r="E18097" s="2">
        <v>0.575133</v>
      </c>
      <c r="G18097" s="1"/>
      <c r="K18097" s="2">
        <v>0.057036</v>
      </c>
      <c r="M18097" s="1"/>
      <c r="P18097" s="2">
        <v>0.248408</v>
      </c>
    </row>
    <row r="18098">
      <c r="A18098" s="1"/>
      <c r="E18098" s="2">
        <v>0.54107</v>
      </c>
      <c r="G18098" s="1"/>
      <c r="K18098" s="2">
        <v>0.059617</v>
      </c>
      <c r="M18098" s="1"/>
      <c r="P18098" s="2">
        <v>0.156863</v>
      </c>
    </row>
    <row r="18099">
      <c r="A18099" s="1"/>
      <c r="E18099" s="2">
        <v>0.594484</v>
      </c>
      <c r="G18099" s="1"/>
      <c r="K18099" s="2">
        <v>0.056219</v>
      </c>
      <c r="M18099" s="1"/>
      <c r="P18099" s="2">
        <v>0.177258</v>
      </c>
    </row>
    <row r="18100">
      <c r="A18100" s="1"/>
      <c r="E18100" s="2">
        <v>0.540455</v>
      </c>
      <c r="G18100" s="1"/>
      <c r="K18100" s="2">
        <v>0.057941</v>
      </c>
      <c r="M18100" s="1"/>
      <c r="P18100" s="2">
        <v>0.141066</v>
      </c>
    </row>
    <row r="18101">
      <c r="A18101" s="1"/>
      <c r="E18101" s="2">
        <v>0.509971</v>
      </c>
      <c r="G18101" s="1"/>
      <c r="K18101" s="2">
        <v>0.063558</v>
      </c>
      <c r="M18101" s="1"/>
      <c r="P18101" s="2">
        <v>0.135952</v>
      </c>
    </row>
    <row r="18102">
      <c r="A18102" s="1"/>
      <c r="E18102" s="2">
        <v>0.532071</v>
      </c>
      <c r="G18102" s="1"/>
      <c r="K18102" s="2">
        <v>0.058851</v>
      </c>
      <c r="M18102" s="1"/>
      <c r="P18102" s="2">
        <v>0.164087</v>
      </c>
    </row>
    <row r="18103">
      <c r="A18103" s="1"/>
      <c r="E18103" s="2">
        <v>0.580543</v>
      </c>
      <c r="G18103" s="1"/>
      <c r="K18103" s="2">
        <v>0.056494</v>
      </c>
      <c r="M18103" s="1"/>
      <c r="P18103" s="2">
        <v>0.220447</v>
      </c>
    </row>
    <row r="18104">
      <c r="A18104" s="1"/>
      <c r="E18104" s="2">
        <v>0.560064</v>
      </c>
      <c r="G18104" s="1"/>
      <c r="K18104" s="2">
        <v>0.05664</v>
      </c>
      <c r="M18104" s="1"/>
      <c r="P18104" s="2">
        <v>0.229814</v>
      </c>
    </row>
    <row r="18105">
      <c r="A18105" s="1"/>
      <c r="E18105" s="2">
        <v>0.590229</v>
      </c>
      <c r="G18105" s="1"/>
      <c r="K18105" s="2">
        <v>0.056533</v>
      </c>
      <c r="M18105" s="1"/>
      <c r="P18105" s="2">
        <v>0.258065</v>
      </c>
    </row>
    <row r="18106">
      <c r="A18106" s="1"/>
      <c r="E18106" s="2">
        <v>0.614807</v>
      </c>
      <c r="G18106" s="1"/>
      <c r="K18106" s="2">
        <v>0.055954</v>
      </c>
      <c r="M18106" s="1"/>
      <c r="P18106" s="2">
        <v>0.265993</v>
      </c>
    </row>
    <row r="18107">
      <c r="A18107" s="1"/>
      <c r="E18107" s="2">
        <v>0.637861</v>
      </c>
      <c r="G18107" s="1"/>
      <c r="K18107" s="2">
        <v>0.059763</v>
      </c>
      <c r="M18107" s="1"/>
      <c r="P18107" s="2">
        <v>0.313131</v>
      </c>
    </row>
    <row r="18108">
      <c r="A18108" s="1"/>
      <c r="E18108" s="2">
        <v>0.615787</v>
      </c>
      <c r="G18108" s="1"/>
      <c r="K18108" s="2">
        <v>0.059617</v>
      </c>
      <c r="M18108" s="1"/>
      <c r="P18108" s="2">
        <v>0.329114</v>
      </c>
    </row>
    <row r="18109">
      <c r="A18109" s="1"/>
      <c r="E18109" s="2">
        <v>0.652814</v>
      </c>
      <c r="G18109" s="1"/>
      <c r="K18109" s="2">
        <v>0.065855</v>
      </c>
      <c r="M18109" s="1"/>
      <c r="P18109" s="2">
        <v>0.386581</v>
      </c>
    </row>
    <row r="18110">
      <c r="A18110" s="1"/>
      <c r="E18110" s="2">
        <v>0.659846</v>
      </c>
      <c r="G18110" s="1"/>
      <c r="K18110" s="2">
        <v>0.063452</v>
      </c>
      <c r="M18110" s="1"/>
      <c r="P18110" s="2">
        <v>0.40694</v>
      </c>
    </row>
    <row r="18111">
      <c r="A18111" s="1"/>
      <c r="E18111" s="2">
        <v>0.682775</v>
      </c>
      <c r="G18111" s="1"/>
      <c r="K18111" s="2">
        <v>0.064701</v>
      </c>
      <c r="M18111" s="1"/>
      <c r="P18111" s="2">
        <v>0.405941</v>
      </c>
    </row>
    <row r="18112">
      <c r="A18112" s="1"/>
      <c r="E18112" s="2">
        <v>0.653682</v>
      </c>
      <c r="G18112" s="1"/>
      <c r="K18112" s="2">
        <v>0.063843</v>
      </c>
      <c r="M18112" s="1"/>
      <c r="P18112" s="2">
        <v>0.38206</v>
      </c>
    </row>
    <row r="18113">
      <c r="A18113" s="1"/>
      <c r="E18113" s="2">
        <v>0.691402</v>
      </c>
      <c r="G18113" s="1"/>
      <c r="K18113" s="2">
        <v>0.065651</v>
      </c>
      <c r="M18113" s="1"/>
      <c r="P18113" s="2">
        <v>0.4</v>
      </c>
    </row>
    <row r="18114">
      <c r="A18114" s="1"/>
      <c r="E18114" s="2">
        <v>0.668562</v>
      </c>
      <c r="G18114" s="1"/>
      <c r="K18114" s="2">
        <v>0.061236</v>
      </c>
      <c r="M18114" s="1"/>
      <c r="P18114" s="2">
        <v>0.355311</v>
      </c>
    </row>
    <row r="18115">
      <c r="A18115" s="1"/>
      <c r="E18115" s="2">
        <v>0.687787</v>
      </c>
      <c r="G18115" s="1"/>
      <c r="K18115" s="2">
        <v>0.059464</v>
      </c>
      <c r="M18115" s="1"/>
      <c r="P18115" s="2">
        <v>0.340996</v>
      </c>
    </row>
    <row r="18116">
      <c r="A18116" s="1"/>
      <c r="E18116" s="2">
        <v>0.700224</v>
      </c>
      <c r="G18116" s="1"/>
      <c r="K18116" s="2">
        <v>0.061322</v>
      </c>
      <c r="M18116" s="1"/>
      <c r="P18116" s="2">
        <v>0.37594</v>
      </c>
    </row>
    <row r="18117">
      <c r="A18117" s="1"/>
      <c r="E18117" s="2">
        <v>0.681433</v>
      </c>
      <c r="G18117" s="1"/>
      <c r="K18117" s="2">
        <v>0.058918</v>
      </c>
      <c r="M18117" s="1"/>
      <c r="P18117" s="2">
        <v>0.325203</v>
      </c>
    </row>
    <row r="18118">
      <c r="A18118" s="1"/>
      <c r="E18118" s="2">
        <v>0.728053</v>
      </c>
      <c r="G18118" s="1"/>
      <c r="K18118" s="2">
        <v>0.058842</v>
      </c>
      <c r="M18118" s="1"/>
      <c r="P18118" s="2">
        <v>0.313043</v>
      </c>
    </row>
    <row r="18119">
      <c r="A18119" s="1"/>
      <c r="E18119" s="2">
        <v>0.691282</v>
      </c>
      <c r="G18119" s="1"/>
      <c r="K18119" s="2">
        <v>0.05613</v>
      </c>
      <c r="M18119" s="1"/>
      <c r="P18119" s="2">
        <v>0.28</v>
      </c>
    </row>
    <row r="18120">
      <c r="A18120" s="1"/>
      <c r="E18120" s="2">
        <v>0.619995</v>
      </c>
      <c r="G18120" s="1"/>
      <c r="K18120" s="2">
        <v>0.057317</v>
      </c>
      <c r="M18120" s="1"/>
      <c r="P18120" s="2">
        <v>0.158798</v>
      </c>
    </row>
    <row r="18121">
      <c r="A18121" s="1"/>
      <c r="E18121" s="2">
        <v>0.614961</v>
      </c>
      <c r="G18121" s="1"/>
      <c r="K18121" s="2">
        <v>0.057576</v>
      </c>
      <c r="M18121" s="1"/>
      <c r="P18121" s="2">
        <v>0.084034</v>
      </c>
    </row>
    <row r="18122">
      <c r="A18122" s="1"/>
      <c r="E18122" s="2">
        <v>0.574408</v>
      </c>
      <c r="G18122" s="1"/>
      <c r="K18122" s="2">
        <v>0.056668</v>
      </c>
      <c r="M18122" s="1"/>
      <c r="P18122" s="2">
        <v>0.058366</v>
      </c>
    </row>
    <row r="18123">
      <c r="A18123" s="1"/>
      <c r="E18123" s="2">
        <v>0.568702</v>
      </c>
      <c r="G18123" s="1"/>
      <c r="K18123" s="2">
        <v>0.054923</v>
      </c>
      <c r="M18123" s="1"/>
      <c r="P18123" s="2">
        <v>0.037594</v>
      </c>
    </row>
    <row r="18124">
      <c r="A18124" s="1"/>
      <c r="E18124" s="2">
        <v>0.561277</v>
      </c>
      <c r="G18124" s="1"/>
      <c r="K18124" s="2">
        <v>0.055851</v>
      </c>
      <c r="M18124" s="1"/>
      <c r="P18124" s="2">
        <v>0.076923</v>
      </c>
    </row>
    <row r="18125">
      <c r="A18125" s="1"/>
      <c r="E18125" s="2">
        <v>0.564565</v>
      </c>
      <c r="G18125" s="1"/>
      <c r="K18125" s="2">
        <v>0.055507</v>
      </c>
      <c r="M18125" s="1"/>
      <c r="P18125" s="2">
        <v>0.113553</v>
      </c>
    </row>
    <row r="18126">
      <c r="A18126" s="1"/>
      <c r="E18126" s="2">
        <v>0.568688</v>
      </c>
      <c r="G18126" s="1"/>
      <c r="K18126" s="2">
        <v>0.055808</v>
      </c>
      <c r="M18126" s="1"/>
      <c r="P18126" s="2">
        <v>0.140794</v>
      </c>
    </row>
    <row r="18127">
      <c r="A18127" s="1"/>
      <c r="E18127" s="2">
        <v>0.586792</v>
      </c>
      <c r="G18127" s="1"/>
      <c r="K18127" s="2">
        <v>0.055116</v>
      </c>
      <c r="M18127" s="1"/>
      <c r="P18127" s="2">
        <v>0.15942</v>
      </c>
    </row>
    <row r="18128">
      <c r="A18128" s="1"/>
      <c r="E18128" s="2">
        <v>0.568708</v>
      </c>
      <c r="G18128" s="1"/>
      <c r="K18128" s="2">
        <v>0.056903</v>
      </c>
      <c r="M18128" s="1"/>
      <c r="P18128" s="2">
        <v>0.146758</v>
      </c>
    </row>
    <row r="18129">
      <c r="A18129" s="1"/>
      <c r="E18129" s="2">
        <v>0.499843</v>
      </c>
      <c r="G18129" s="1"/>
      <c r="K18129" s="2">
        <v>0.054565</v>
      </c>
      <c r="M18129" s="1"/>
      <c r="P18129" s="2">
        <v>0.058442</v>
      </c>
    </row>
    <row r="18130">
      <c r="A18130" s="1"/>
      <c r="E18130" s="2">
        <v>0.554921</v>
      </c>
      <c r="G18130" s="1"/>
      <c r="K18130" s="2">
        <v>0.054303</v>
      </c>
      <c r="M18130" s="1"/>
      <c r="P18130" s="2">
        <v>0.108197</v>
      </c>
    </row>
    <row r="18131">
      <c r="A18131" s="1"/>
      <c r="E18131" s="2">
        <v>0.551271</v>
      </c>
      <c r="G18131" s="1"/>
      <c r="K18131" s="2">
        <v>0.055168</v>
      </c>
      <c r="M18131" s="1"/>
      <c r="P18131" s="2">
        <v>0.124601</v>
      </c>
    </row>
    <row r="18132">
      <c r="A18132" s="1"/>
      <c r="E18132" s="2">
        <v>0.520953</v>
      </c>
      <c r="G18132" s="1"/>
      <c r="K18132" s="2">
        <v>0.054758</v>
      </c>
      <c r="M18132" s="1"/>
      <c r="P18132" s="2">
        <v>0.113208</v>
      </c>
    </row>
    <row r="18133">
      <c r="A18133" s="1"/>
      <c r="E18133" s="2">
        <v>0.543976</v>
      </c>
      <c r="G18133" s="1"/>
      <c r="K18133" s="2">
        <v>0.055768</v>
      </c>
      <c r="M18133" s="1"/>
      <c r="P18133" s="2">
        <v>0.150502</v>
      </c>
    </row>
    <row r="18134">
      <c r="A18134" s="1"/>
      <c r="E18134" s="2">
        <v>0.586725</v>
      </c>
      <c r="G18134" s="1"/>
      <c r="K18134" s="2">
        <v>0.057048</v>
      </c>
      <c r="M18134" s="1"/>
      <c r="P18134" s="2">
        <v>0.239344</v>
      </c>
    </row>
    <row r="18135">
      <c r="A18135" s="1"/>
      <c r="E18135" s="2">
        <v>0.544121</v>
      </c>
      <c r="G18135" s="1"/>
      <c r="K18135" s="2">
        <v>0.05708</v>
      </c>
      <c r="M18135" s="1"/>
      <c r="P18135" s="2">
        <v>0.194805</v>
      </c>
    </row>
    <row r="18136">
      <c r="A18136" s="1"/>
      <c r="E18136" s="2">
        <v>0.552831</v>
      </c>
      <c r="G18136" s="1"/>
      <c r="K18136" s="2">
        <v>0.057387</v>
      </c>
      <c r="M18136" s="1"/>
      <c r="P18136" s="2">
        <v>0.196078</v>
      </c>
    </row>
    <row r="18137">
      <c r="A18137" s="1"/>
      <c r="E18137" s="2">
        <v>0.542547</v>
      </c>
      <c r="G18137" s="1"/>
      <c r="K18137" s="2">
        <v>0.056664</v>
      </c>
      <c r="M18137" s="1"/>
      <c r="P18137" s="2">
        <v>0.19375</v>
      </c>
    </row>
    <row r="18138">
      <c r="A18138" s="1"/>
      <c r="E18138" s="2">
        <v>0.487943</v>
      </c>
      <c r="G18138" s="1"/>
      <c r="K18138" s="2">
        <v>0.056254</v>
      </c>
      <c r="M18138" s="1"/>
      <c r="P18138" s="2">
        <v>0.153409</v>
      </c>
    </row>
    <row r="18139">
      <c r="A18139" s="1"/>
      <c r="E18139" s="2">
        <v>0.488104</v>
      </c>
      <c r="G18139" s="1"/>
      <c r="K18139" s="2">
        <v>0.05608</v>
      </c>
      <c r="M18139" s="1"/>
      <c r="P18139" s="2">
        <v>0.099415</v>
      </c>
    </row>
    <row r="18140">
      <c r="A18140" s="1"/>
      <c r="E18140" s="2">
        <v>0.50454</v>
      </c>
      <c r="G18140" s="1"/>
      <c r="K18140" s="2">
        <v>0.058318</v>
      </c>
      <c r="M18140" s="1"/>
      <c r="P18140" s="2">
        <v>0.113043</v>
      </c>
    </row>
    <row r="18141">
      <c r="A18141" s="1"/>
      <c r="E18141" s="2">
        <v>0.433138</v>
      </c>
      <c r="G18141" s="1"/>
      <c r="K18141" s="2">
        <v>0.056712</v>
      </c>
      <c r="M18141" s="1"/>
      <c r="P18141" s="2">
        <v>0.059155</v>
      </c>
    </row>
    <row r="18142">
      <c r="A18142" s="1"/>
      <c r="E18142" s="2">
        <v>0.471363</v>
      </c>
      <c r="G18142" s="1"/>
      <c r="K18142" s="2">
        <v>0.054825</v>
      </c>
      <c r="M18142" s="1"/>
      <c r="P18142" s="2">
        <v>0.084548</v>
      </c>
    </row>
    <row r="18143">
      <c r="A18143" s="1"/>
      <c r="E18143" s="2">
        <v>0.507323</v>
      </c>
      <c r="G18143" s="1"/>
      <c r="K18143" s="2">
        <v>0.053854</v>
      </c>
      <c r="M18143" s="1"/>
      <c r="P18143" s="2">
        <v>0.102804</v>
      </c>
    </row>
    <row r="18144">
      <c r="A18144" s="1"/>
      <c r="E18144" s="2">
        <v>0.486009</v>
      </c>
      <c r="G18144" s="1"/>
      <c r="K18144" s="2">
        <v>0.05591</v>
      </c>
      <c r="M18144" s="1"/>
      <c r="P18144" s="2">
        <v>0.103245</v>
      </c>
    </row>
    <row r="18145">
      <c r="A18145" s="1"/>
      <c r="E18145" s="2">
        <v>0.484234</v>
      </c>
      <c r="G18145" s="1"/>
      <c r="K18145" s="2">
        <v>0.056292</v>
      </c>
      <c r="M18145" s="1"/>
      <c r="P18145" s="2">
        <v>0.06135</v>
      </c>
    </row>
    <row r="18146">
      <c r="A18146" s="1"/>
      <c r="E18146" s="2">
        <v>0.513351</v>
      </c>
      <c r="G18146" s="1"/>
      <c r="K18146" s="2">
        <v>0.054644</v>
      </c>
      <c r="M18146" s="1"/>
      <c r="P18146" s="2">
        <v>0.116564</v>
      </c>
    </row>
    <row r="18147">
      <c r="A18147" s="1"/>
      <c r="E18147" s="2">
        <v>0.539686</v>
      </c>
      <c r="G18147" s="1"/>
      <c r="K18147" s="2">
        <v>0.059581</v>
      </c>
      <c r="M18147" s="1"/>
      <c r="P18147" s="2">
        <v>0.124224</v>
      </c>
    </row>
    <row r="18148">
      <c r="A18148" s="1"/>
      <c r="E18148" s="2">
        <v>0.440146</v>
      </c>
      <c r="G18148" s="1"/>
      <c r="K18148" s="2">
        <v>0.056323</v>
      </c>
      <c r="M18148" s="1"/>
      <c r="P18148" s="2">
        <v>0.095101</v>
      </c>
    </row>
    <row r="18149">
      <c r="A18149" s="1"/>
      <c r="E18149" s="2">
        <v>0.51622</v>
      </c>
      <c r="G18149" s="1"/>
      <c r="K18149" s="2">
        <v>0.053911</v>
      </c>
      <c r="M18149" s="1"/>
      <c r="P18149" s="2">
        <v>0.135135</v>
      </c>
    </row>
    <row r="18150">
      <c r="A18150" s="1"/>
      <c r="E18150" s="2">
        <v>0.576271</v>
      </c>
      <c r="G18150" s="1"/>
      <c r="K18150" s="2">
        <v>0.055808</v>
      </c>
      <c r="M18150" s="1"/>
      <c r="P18150" s="2">
        <v>0.203704</v>
      </c>
    </row>
    <row r="18151">
      <c r="A18151" s="1"/>
      <c r="E18151" s="2">
        <v>0.573465</v>
      </c>
      <c r="G18151" s="1"/>
      <c r="K18151" s="2">
        <v>0.054797</v>
      </c>
      <c r="M18151" s="1"/>
      <c r="P18151" s="2">
        <v>0.207921</v>
      </c>
    </row>
    <row r="18152">
      <c r="A18152" s="1"/>
      <c r="E18152" s="2">
        <v>0.544224</v>
      </c>
      <c r="G18152" s="1"/>
      <c r="K18152" s="2">
        <v>0.057675</v>
      </c>
      <c r="M18152" s="1"/>
      <c r="P18152" s="2">
        <v>0.196013</v>
      </c>
    </row>
    <row r="18153">
      <c r="A18153" s="1"/>
      <c r="E18153" s="2">
        <v>0.603673</v>
      </c>
      <c r="G18153" s="1"/>
      <c r="K18153" s="2">
        <v>0.05681</v>
      </c>
      <c r="M18153" s="1"/>
      <c r="P18153" s="2">
        <v>0.22963</v>
      </c>
    </row>
    <row r="18154">
      <c r="A18154" s="1"/>
      <c r="E18154" s="2">
        <v>0.649565</v>
      </c>
      <c r="G18154" s="1"/>
      <c r="K18154" s="2">
        <v>0.056623</v>
      </c>
      <c r="M18154" s="1"/>
      <c r="P18154" s="2">
        <v>0.243446</v>
      </c>
    </row>
    <row r="18155">
      <c r="A18155" s="1"/>
      <c r="E18155" s="2">
        <v>0.631045</v>
      </c>
      <c r="G18155" s="1"/>
      <c r="K18155" s="2">
        <v>0.05389</v>
      </c>
      <c r="M18155" s="1"/>
      <c r="P18155" s="2">
        <v>0.210145</v>
      </c>
    </row>
    <row r="18156">
      <c r="A18156" s="1"/>
      <c r="E18156" s="2">
        <v>0.52083</v>
      </c>
      <c r="G18156" s="1"/>
      <c r="K18156" s="2">
        <v>0.055468</v>
      </c>
      <c r="M18156" s="1"/>
      <c r="P18156" s="2">
        <v>0.107383</v>
      </c>
    </row>
    <row r="18157">
      <c r="A18157" s="1"/>
      <c r="E18157" s="2">
        <v>0.519341</v>
      </c>
      <c r="G18157" s="1"/>
      <c r="K18157" s="2">
        <v>0.05639</v>
      </c>
      <c r="M18157" s="1"/>
      <c r="P18157" s="2">
        <v>0.033557</v>
      </c>
    </row>
    <row r="18158">
      <c r="A18158" s="1"/>
      <c r="E18158" s="2">
        <v>0.498641</v>
      </c>
      <c r="G18158" s="1"/>
      <c r="K18158" s="2">
        <v>0.053131</v>
      </c>
      <c r="M18158" s="1"/>
      <c r="P18158" s="2">
        <v>-0.003322</v>
      </c>
    </row>
    <row r="18159">
      <c r="A18159" s="1"/>
      <c r="E18159" s="2">
        <v>0.470956</v>
      </c>
      <c r="G18159" s="1"/>
      <c r="K18159" s="2">
        <v>0.057057</v>
      </c>
      <c r="M18159" s="1"/>
      <c r="P18159" s="2">
        <v>-0.051613</v>
      </c>
    </row>
    <row r="18160">
      <c r="A18160" s="1"/>
      <c r="E18160" s="2">
        <v>0.455915</v>
      </c>
      <c r="G18160" s="1"/>
      <c r="K18160" s="2">
        <v>0.061869</v>
      </c>
      <c r="M18160" s="1"/>
      <c r="P18160" s="2">
        <v>-0.07541</v>
      </c>
    </row>
    <row r="18161">
      <c r="A18161" s="1"/>
      <c r="E18161" s="2">
        <v>0.495848</v>
      </c>
      <c r="G18161" s="1"/>
      <c r="K18161" s="2">
        <v>0.059277</v>
      </c>
      <c r="M18161" s="1"/>
      <c r="P18161" s="2">
        <v>0.006757</v>
      </c>
    </row>
    <row r="18162">
      <c r="A18162" s="1"/>
      <c r="E18162" s="2">
        <v>0.519728</v>
      </c>
      <c r="G18162" s="1"/>
      <c r="K18162" s="2">
        <v>0.058445</v>
      </c>
      <c r="M18162" s="1"/>
      <c r="P18162" s="2">
        <v>0.087948</v>
      </c>
    </row>
    <row r="18163">
      <c r="A18163" s="1"/>
      <c r="E18163" s="2">
        <v>0.54417</v>
      </c>
      <c r="G18163" s="1"/>
      <c r="K18163" s="2">
        <v>0.059613</v>
      </c>
      <c r="M18163" s="1"/>
      <c r="P18163" s="2">
        <v>0.153846</v>
      </c>
    </row>
    <row r="18164">
      <c r="A18164" s="1"/>
      <c r="E18164" s="2">
        <v>0.568856</v>
      </c>
      <c r="G18164" s="1"/>
      <c r="K18164" s="2">
        <v>0.060541</v>
      </c>
      <c r="M18164" s="1"/>
      <c r="P18164" s="2">
        <v>0.15894</v>
      </c>
    </row>
    <row r="18165">
      <c r="A18165" s="1"/>
      <c r="E18165" s="2">
        <v>0.608688</v>
      </c>
      <c r="G18165" s="1"/>
      <c r="K18165" s="2">
        <v>0.058989</v>
      </c>
      <c r="M18165" s="1"/>
      <c r="P18165" s="2">
        <v>0.213559</v>
      </c>
    </row>
    <row r="18166">
      <c r="A18166" s="1"/>
      <c r="E18166" s="2">
        <v>0.621411</v>
      </c>
      <c r="G18166" s="1"/>
      <c r="K18166" s="2">
        <v>0.070967</v>
      </c>
      <c r="M18166" s="1"/>
      <c r="P18166" s="2">
        <v>0.242105</v>
      </c>
    </row>
    <row r="18167">
      <c r="A18167" s="1"/>
      <c r="E18167" s="2">
        <v>0.616399</v>
      </c>
      <c r="G18167" s="1"/>
      <c r="K18167" s="2">
        <v>0.069743</v>
      </c>
      <c r="M18167" s="1"/>
      <c r="P18167" s="2">
        <v>0.270073</v>
      </c>
    </row>
    <row r="18168">
      <c r="A18168" s="1"/>
      <c r="E18168" s="2">
        <v>0.623866</v>
      </c>
      <c r="G18168" s="1"/>
      <c r="K18168" s="2">
        <v>0.068664</v>
      </c>
      <c r="M18168" s="1"/>
      <c r="P18168" s="2">
        <v>0.265918</v>
      </c>
    </row>
    <row r="18169">
      <c r="A18169" s="1"/>
      <c r="E18169" s="2">
        <v>0.736538</v>
      </c>
      <c r="G18169" s="1"/>
      <c r="K18169" s="2">
        <v>0.066876</v>
      </c>
      <c r="M18169" s="1"/>
      <c r="P18169" s="2">
        <v>0.35</v>
      </c>
    </row>
    <row r="18170">
      <c r="A18170" s="1"/>
      <c r="E18170" s="2">
        <v>0.689425</v>
      </c>
      <c r="G18170" s="1"/>
      <c r="K18170" s="2">
        <v>0.064739</v>
      </c>
      <c r="M18170" s="1"/>
      <c r="P18170" s="2">
        <v>0.346304</v>
      </c>
    </row>
    <row r="18171">
      <c r="A18171" s="1"/>
      <c r="E18171" s="2">
        <v>0.656425</v>
      </c>
      <c r="G18171" s="1"/>
      <c r="K18171" s="2">
        <v>0.061126</v>
      </c>
      <c r="M18171" s="1"/>
      <c r="P18171" s="2">
        <v>0.326087</v>
      </c>
    </row>
    <row r="18172">
      <c r="A18172" s="1"/>
      <c r="E18172" s="2">
        <v>0.652141</v>
      </c>
      <c r="G18172" s="1"/>
      <c r="K18172" s="2">
        <v>0.058181</v>
      </c>
      <c r="M18172" s="1"/>
      <c r="P18172" s="2">
        <v>0.282443</v>
      </c>
    </row>
    <row r="18173">
      <c r="A18173" s="1"/>
      <c r="E18173" s="2">
        <v>0.711564</v>
      </c>
      <c r="G18173" s="1"/>
      <c r="K18173" s="2">
        <v>0.056671</v>
      </c>
      <c r="M18173" s="1"/>
      <c r="P18173" s="2">
        <v>0.308943</v>
      </c>
    </row>
    <row r="18174">
      <c r="A18174" s="1"/>
      <c r="E18174" s="2">
        <v>0.677473</v>
      </c>
      <c r="G18174" s="1"/>
      <c r="K18174" s="2">
        <v>0.059489</v>
      </c>
      <c r="M18174" s="1"/>
      <c r="P18174" s="2">
        <v>0.333333</v>
      </c>
    </row>
    <row r="18175">
      <c r="A18175" s="1"/>
      <c r="E18175" s="2">
        <v>0.646943</v>
      </c>
      <c r="G18175" s="1"/>
      <c r="K18175" s="2">
        <v>0.060111</v>
      </c>
      <c r="M18175" s="1"/>
      <c r="P18175" s="2">
        <v>0.342857</v>
      </c>
    </row>
    <row r="18176">
      <c r="A18176" s="1"/>
      <c r="E18176" s="2">
        <v>0.68454</v>
      </c>
      <c r="G18176" s="1"/>
      <c r="K18176" s="2">
        <v>0.056182</v>
      </c>
      <c r="M18176" s="1"/>
      <c r="P18176" s="2">
        <v>0.368421</v>
      </c>
    </row>
    <row r="18177">
      <c r="A18177" s="1"/>
      <c r="E18177" s="2">
        <v>0.714558</v>
      </c>
      <c r="G18177" s="1"/>
      <c r="K18177" s="2">
        <v>0.063222</v>
      </c>
      <c r="M18177" s="1"/>
      <c r="P18177" s="2">
        <v>0.413919</v>
      </c>
    </row>
    <row r="18178">
      <c r="A18178" s="1"/>
      <c r="E18178" s="2">
        <v>0.665813</v>
      </c>
      <c r="G18178" s="1"/>
      <c r="K18178" s="2">
        <v>0.061753</v>
      </c>
      <c r="M18178" s="1"/>
      <c r="P18178" s="2">
        <v>0.38255</v>
      </c>
    </row>
    <row r="18179">
      <c r="A18179" s="1"/>
      <c r="E18179" s="2">
        <v>0.645765</v>
      </c>
      <c r="G18179" s="1"/>
      <c r="K18179" s="2">
        <v>0.061271</v>
      </c>
      <c r="M18179" s="1"/>
      <c r="P18179" s="2">
        <v>0.331081</v>
      </c>
    </row>
    <row r="18180">
      <c r="A18180" s="1"/>
      <c r="E18180" s="2">
        <v>0.615135</v>
      </c>
      <c r="G18180" s="1"/>
      <c r="K18180" s="2">
        <v>0.062811</v>
      </c>
      <c r="M18180" s="1"/>
      <c r="P18180" s="2">
        <v>0.317881</v>
      </c>
    </row>
    <row r="18181">
      <c r="A18181" s="1"/>
      <c r="E18181" s="2">
        <v>0.617739</v>
      </c>
      <c r="G18181" s="1"/>
      <c r="K18181" s="2">
        <v>0.059051</v>
      </c>
      <c r="M18181" s="1"/>
      <c r="P18181" s="2">
        <v>0.298701</v>
      </c>
    </row>
    <row r="18182">
      <c r="A18182" s="1"/>
      <c r="E18182" s="2">
        <v>0.565035</v>
      </c>
      <c r="G18182" s="1"/>
      <c r="K18182" s="2">
        <v>0.057172</v>
      </c>
      <c r="M18182" s="1"/>
      <c r="P18182" s="2">
        <v>0.225</v>
      </c>
    </row>
    <row r="18183">
      <c r="A18183" s="1"/>
      <c r="E18183" s="2">
        <v>0.512336</v>
      </c>
      <c r="G18183" s="1"/>
      <c r="K18183" s="2">
        <v>0.062955</v>
      </c>
      <c r="M18183" s="1"/>
      <c r="P18183" s="2">
        <v>0.172205</v>
      </c>
    </row>
    <row r="18184">
      <c r="A18184" s="1"/>
      <c r="E18184" s="2">
        <v>0.560162</v>
      </c>
      <c r="G18184" s="1"/>
      <c r="K18184" s="2">
        <v>0.066855</v>
      </c>
      <c r="M18184" s="1"/>
      <c r="P18184" s="2">
        <v>0.208333</v>
      </c>
    </row>
    <row r="18185">
      <c r="A18185" s="1"/>
      <c r="E18185" s="2">
        <v>0.559796</v>
      </c>
      <c r="G18185" s="1"/>
      <c r="K18185" s="2">
        <v>0.064735</v>
      </c>
      <c r="M18185" s="1"/>
      <c r="P18185" s="2">
        <v>0.202454</v>
      </c>
    </row>
    <row r="18186">
      <c r="A18186" s="1"/>
      <c r="E18186" s="2">
        <v>0.572861</v>
      </c>
      <c r="G18186" s="1"/>
      <c r="K18186" s="2">
        <v>0.067715</v>
      </c>
      <c r="M18186" s="1"/>
      <c r="P18186" s="2">
        <v>0.248447</v>
      </c>
    </row>
    <row r="18187">
      <c r="A18187" s="1"/>
      <c r="E18187" s="2">
        <v>0.551171</v>
      </c>
      <c r="G18187" s="1"/>
      <c r="K18187" s="2">
        <v>0.070216</v>
      </c>
      <c r="M18187" s="1"/>
      <c r="P18187" s="2">
        <v>0.267692</v>
      </c>
    </row>
    <row r="18188">
      <c r="A18188" s="1"/>
      <c r="E18188" s="2">
        <v>0.654392</v>
      </c>
      <c r="G18188" s="1"/>
      <c r="K18188" s="2">
        <v>0.066533</v>
      </c>
      <c r="M18188" s="1"/>
      <c r="P18188" s="2">
        <v>0.348684</v>
      </c>
    </row>
    <row r="18189">
      <c r="A18189" s="1"/>
      <c r="E18189" s="2">
        <v>0.651099</v>
      </c>
      <c r="G18189" s="1"/>
      <c r="K18189" s="2">
        <v>0.067891</v>
      </c>
      <c r="M18189" s="1"/>
      <c r="P18189" s="2">
        <v>0.348387</v>
      </c>
    </row>
    <row r="18190">
      <c r="A18190" s="1"/>
      <c r="E18190" s="2">
        <v>0.633462</v>
      </c>
      <c r="G18190" s="1"/>
      <c r="K18190" s="2">
        <v>0.064382</v>
      </c>
      <c r="M18190" s="1"/>
      <c r="P18190" s="2">
        <v>0.348387</v>
      </c>
    </row>
    <row r="18191">
      <c r="A18191" s="1"/>
      <c r="E18191" s="2">
        <v>0.597842</v>
      </c>
      <c r="G18191" s="1"/>
      <c r="K18191" s="2">
        <v>0.06353</v>
      </c>
      <c r="M18191" s="1"/>
      <c r="P18191" s="2">
        <v>0.314642</v>
      </c>
    </row>
    <row r="18192">
      <c r="A18192" s="1"/>
      <c r="E18192" s="2">
        <v>0.646833</v>
      </c>
      <c r="G18192" s="1"/>
      <c r="K18192" s="2">
        <v>0.061439</v>
      </c>
      <c r="M18192" s="1"/>
      <c r="P18192" s="2">
        <v>0.382716</v>
      </c>
    </row>
    <row r="18193">
      <c r="A18193" s="1"/>
      <c r="E18193" s="2">
        <v>0.655108</v>
      </c>
      <c r="G18193" s="1"/>
      <c r="K18193" s="2">
        <v>0.061048</v>
      </c>
      <c r="M18193" s="1"/>
      <c r="P18193" s="2">
        <v>0.35873</v>
      </c>
    </row>
    <row r="18194">
      <c r="A18194" s="1"/>
      <c r="E18194" s="2">
        <v>0.665588</v>
      </c>
      <c r="G18194" s="1"/>
      <c r="K18194" s="2">
        <v>0.059572</v>
      </c>
      <c r="M18194" s="1"/>
      <c r="P18194" s="2">
        <v>0.371622</v>
      </c>
    </row>
    <row r="18195">
      <c r="A18195" s="1"/>
      <c r="E18195" s="2">
        <v>0.677833</v>
      </c>
      <c r="G18195" s="1"/>
      <c r="K18195" s="2">
        <v>0.059249</v>
      </c>
      <c r="M18195" s="1"/>
      <c r="P18195" s="2">
        <v>0.401408</v>
      </c>
    </row>
    <row r="18196">
      <c r="A18196" s="1"/>
      <c r="E18196" s="2">
        <v>0.669304</v>
      </c>
      <c r="G18196" s="1"/>
      <c r="K18196" s="2">
        <v>0.06172</v>
      </c>
      <c r="M18196" s="1"/>
      <c r="P18196" s="2">
        <v>0.399267</v>
      </c>
    </row>
    <row r="18197">
      <c r="A18197" s="1"/>
      <c r="E18197" s="2">
        <v>0.700886</v>
      </c>
      <c r="G18197" s="1"/>
      <c r="K18197" s="2">
        <v>0.058592</v>
      </c>
      <c r="M18197" s="1"/>
      <c r="P18197" s="2">
        <v>0.373016</v>
      </c>
    </row>
    <row r="18198">
      <c r="A18198" s="1"/>
      <c r="E18198" s="2">
        <v>0.717607</v>
      </c>
      <c r="G18198" s="1"/>
      <c r="K18198" s="2">
        <v>0.063091</v>
      </c>
      <c r="M18198" s="1"/>
      <c r="P18198" s="2">
        <v>0.4</v>
      </c>
    </row>
    <row r="18199">
      <c r="A18199" s="1"/>
      <c r="E18199" s="2">
        <v>0.725702</v>
      </c>
      <c r="G18199" s="1"/>
      <c r="K18199" s="2">
        <v>0.060788</v>
      </c>
      <c r="M18199" s="1"/>
      <c r="P18199" s="2">
        <v>0.400778</v>
      </c>
    </row>
    <row r="18200">
      <c r="A18200" s="1"/>
      <c r="E18200" s="2">
        <v>0.659607</v>
      </c>
      <c r="G18200" s="1"/>
      <c r="K18200" s="2">
        <v>0.059425</v>
      </c>
      <c r="M18200" s="1"/>
      <c r="P18200" s="2">
        <v>0.335766</v>
      </c>
    </row>
    <row r="18201">
      <c r="A18201" s="1"/>
      <c r="E18201" s="2">
        <v>0.629408</v>
      </c>
      <c r="G18201" s="1"/>
      <c r="K18201" s="2">
        <v>0.056805</v>
      </c>
      <c r="M18201" s="1"/>
      <c r="P18201" s="2">
        <v>0.304659</v>
      </c>
    </row>
    <row r="18202">
      <c r="A18202" s="1"/>
      <c r="E18202" s="2">
        <v>0.660726</v>
      </c>
      <c r="G18202" s="1"/>
      <c r="K18202" s="2">
        <v>0.058766</v>
      </c>
      <c r="M18202" s="1"/>
      <c r="P18202" s="2">
        <v>0.306122</v>
      </c>
    </row>
    <row r="18203">
      <c r="A18203" s="1"/>
      <c r="E18203" s="2">
        <v>0.608162</v>
      </c>
      <c r="G18203" s="1"/>
      <c r="K18203" s="2">
        <v>0.057107</v>
      </c>
      <c r="M18203" s="1"/>
      <c r="P18203" s="2">
        <v>0.256579</v>
      </c>
    </row>
    <row r="18204">
      <c r="A18204" s="1"/>
      <c r="E18204" s="2">
        <v>0.527102</v>
      </c>
      <c r="G18204" s="1"/>
      <c r="K18204" s="2">
        <v>0.058729</v>
      </c>
      <c r="M18204" s="1"/>
      <c r="P18204" s="2">
        <v>0.206061</v>
      </c>
    </row>
    <row r="18205">
      <c r="A18205" s="1"/>
      <c r="E18205" s="2">
        <v>0.567169</v>
      </c>
      <c r="G18205" s="1"/>
      <c r="K18205" s="2">
        <v>0.058169</v>
      </c>
      <c r="M18205" s="1"/>
      <c r="P18205" s="2">
        <v>0.235474</v>
      </c>
    </row>
    <row r="18206">
      <c r="A18206" s="1"/>
      <c r="E18206" s="2">
        <v>0.607671</v>
      </c>
      <c r="G18206" s="1"/>
      <c r="K18206" s="2">
        <v>0.057722</v>
      </c>
      <c r="M18206" s="1"/>
      <c r="P18206" s="2">
        <v>0.28125</v>
      </c>
    </row>
    <row r="18207">
      <c r="A18207" s="1"/>
      <c r="E18207" s="2">
        <v>0.605043</v>
      </c>
      <c r="G18207" s="1"/>
      <c r="K18207" s="2">
        <v>0.056246</v>
      </c>
      <c r="M18207" s="1"/>
      <c r="P18207" s="2">
        <v>0.277955</v>
      </c>
    </row>
    <row r="18208">
      <c r="A18208" s="1"/>
      <c r="E18208" s="2">
        <v>0.560041</v>
      </c>
      <c r="G18208" s="1"/>
      <c r="K18208" s="2">
        <v>0.055878</v>
      </c>
      <c r="M18208" s="1"/>
      <c r="P18208" s="2">
        <v>0.264516</v>
      </c>
    </row>
    <row r="18209">
      <c r="A18209" s="1"/>
      <c r="E18209" s="2">
        <v>0.652331</v>
      </c>
      <c r="G18209" s="1"/>
      <c r="K18209" s="2">
        <v>0.057187</v>
      </c>
      <c r="M18209" s="1"/>
      <c r="P18209" s="2">
        <v>0.317241</v>
      </c>
    </row>
    <row r="18210">
      <c r="A18210" s="1"/>
      <c r="E18210" s="2">
        <v>0.631659</v>
      </c>
      <c r="G18210" s="1"/>
      <c r="K18210" s="2">
        <v>0.058368</v>
      </c>
      <c r="M18210" s="1"/>
      <c r="P18210" s="2">
        <v>0.301038</v>
      </c>
    </row>
    <row r="18211">
      <c r="A18211" s="1"/>
      <c r="E18211" s="2">
        <v>0.62323</v>
      </c>
      <c r="G18211" s="1"/>
      <c r="K18211" s="2">
        <v>0.058175</v>
      </c>
      <c r="M18211" s="1"/>
      <c r="P18211" s="2">
        <v>0.283784</v>
      </c>
    </row>
    <row r="18212">
      <c r="A18212" s="1"/>
      <c r="E18212" s="2">
        <v>0.645086</v>
      </c>
      <c r="G18212" s="1"/>
      <c r="K18212" s="2">
        <v>0.058975</v>
      </c>
      <c r="M18212" s="1"/>
      <c r="P18212" s="2">
        <v>0.307692</v>
      </c>
    </row>
    <row r="18213">
      <c r="A18213" s="1"/>
      <c r="E18213" s="2">
        <v>0.682534</v>
      </c>
      <c r="G18213" s="1"/>
      <c r="K18213" s="2">
        <v>0.063027</v>
      </c>
      <c r="M18213" s="1"/>
      <c r="P18213" s="2">
        <v>0.37457</v>
      </c>
    </row>
    <row r="18214">
      <c r="A18214" s="1"/>
      <c r="E18214" s="2">
        <v>0.677258</v>
      </c>
      <c r="G18214" s="1"/>
      <c r="K18214" s="2">
        <v>0.063395</v>
      </c>
      <c r="M18214" s="1"/>
      <c r="P18214" s="2">
        <v>0.372414</v>
      </c>
    </row>
    <row r="18215">
      <c r="A18215" s="1"/>
      <c r="E18215" s="2">
        <v>0.694434</v>
      </c>
      <c r="G18215" s="1"/>
      <c r="K18215" s="2">
        <v>0.06155</v>
      </c>
      <c r="M18215" s="1"/>
      <c r="P18215" s="2">
        <v>0.40636</v>
      </c>
    </row>
    <row r="18216">
      <c r="A18216" s="1"/>
      <c r="E18216" s="2">
        <v>0.70718</v>
      </c>
      <c r="G18216" s="1"/>
      <c r="K18216" s="2">
        <v>0.060719</v>
      </c>
      <c r="M18216" s="1"/>
      <c r="P18216" s="2">
        <v>0.389961</v>
      </c>
    </row>
    <row r="18217">
      <c r="A18217" s="1"/>
      <c r="E18217" s="2">
        <v>0.70256</v>
      </c>
      <c r="G18217" s="1"/>
      <c r="K18217" s="2">
        <v>0.06579</v>
      </c>
      <c r="M18217" s="1"/>
      <c r="P18217" s="2">
        <v>0.381679</v>
      </c>
    </row>
    <row r="18218">
      <c r="A18218" s="1"/>
      <c r="E18218" s="2">
        <v>0.740954</v>
      </c>
      <c r="G18218" s="1"/>
      <c r="K18218" s="2">
        <v>0.065403</v>
      </c>
      <c r="M18218" s="1"/>
      <c r="P18218" s="2">
        <v>0.399177</v>
      </c>
    </row>
    <row r="18219">
      <c r="A18219" s="1"/>
      <c r="E18219" s="2">
        <v>0.659138</v>
      </c>
      <c r="G18219" s="1"/>
      <c r="K18219" s="2">
        <v>0.062436</v>
      </c>
      <c r="M18219" s="1"/>
      <c r="P18219" s="2">
        <v>0.303644</v>
      </c>
    </row>
    <row r="18220">
      <c r="A18220" s="1"/>
      <c r="E18220" s="2">
        <v>0.642439</v>
      </c>
      <c r="G18220" s="1"/>
      <c r="K18220" s="2">
        <v>0.069893</v>
      </c>
      <c r="M18220" s="1"/>
      <c r="P18220" s="2">
        <v>0.260377</v>
      </c>
    </row>
    <row r="18221">
      <c r="A18221" s="1"/>
      <c r="E18221" s="2">
        <v>0.630137</v>
      </c>
      <c r="G18221" s="1"/>
      <c r="K18221" s="2">
        <v>0.061231</v>
      </c>
      <c r="M18221" s="1"/>
      <c r="P18221" s="2">
        <v>0.267606</v>
      </c>
    </row>
    <row r="18222">
      <c r="A18222" s="1"/>
      <c r="E18222" s="2">
        <v>0.645222</v>
      </c>
      <c r="G18222" s="1"/>
      <c r="K18222" s="2">
        <v>0.059785</v>
      </c>
      <c r="M18222" s="1"/>
      <c r="P18222" s="2">
        <v>0.275748</v>
      </c>
    </row>
    <row r="18223">
      <c r="A18223" s="1"/>
      <c r="E18223" s="2">
        <v>0.597717</v>
      </c>
      <c r="G18223" s="1"/>
      <c r="K18223" s="2">
        <v>0.056385</v>
      </c>
      <c r="M18223" s="1"/>
      <c r="P18223" s="2">
        <v>0.228758</v>
      </c>
    </row>
    <row r="18224">
      <c r="A18224" s="1"/>
      <c r="E18224" s="2">
        <v>0.573243</v>
      </c>
      <c r="G18224" s="1"/>
      <c r="K18224" s="2">
        <v>0.057528</v>
      </c>
      <c r="M18224" s="1"/>
      <c r="P18224" s="2">
        <v>0.291536</v>
      </c>
    </row>
    <row r="18225">
      <c r="A18225" s="1"/>
      <c r="E18225" s="2">
        <v>0.627249</v>
      </c>
      <c r="G18225" s="1"/>
      <c r="K18225" s="2">
        <v>0.05637</v>
      </c>
      <c r="M18225" s="1"/>
      <c r="P18225" s="2">
        <v>0.315254</v>
      </c>
    </row>
    <row r="18226">
      <c r="A18226" s="1"/>
      <c r="E18226" s="2">
        <v>0.63288</v>
      </c>
      <c r="G18226" s="1"/>
      <c r="K18226" s="2">
        <v>0.05608</v>
      </c>
      <c r="M18226" s="1"/>
      <c r="P18226" s="2">
        <v>0.328814</v>
      </c>
    </row>
    <row r="18227">
      <c r="A18227" s="1"/>
      <c r="E18227" s="2">
        <v>0.673796</v>
      </c>
      <c r="G18227" s="1"/>
      <c r="K18227" s="2">
        <v>0.055748</v>
      </c>
      <c r="M18227" s="1"/>
      <c r="P18227" s="2">
        <v>0.330935</v>
      </c>
    </row>
    <row r="18228">
      <c r="A18228" s="1"/>
      <c r="E18228" s="2">
        <v>0.659846</v>
      </c>
      <c r="G18228" s="1"/>
      <c r="K18228" s="2">
        <v>0.05606</v>
      </c>
      <c r="M18228" s="1"/>
      <c r="P18228" s="2">
        <v>0.337884</v>
      </c>
    </row>
    <row r="18229">
      <c r="A18229" s="1"/>
      <c r="E18229" s="2">
        <v>0.685404</v>
      </c>
      <c r="G18229" s="1"/>
      <c r="K18229" s="2">
        <v>0.057925</v>
      </c>
      <c r="M18229" s="1"/>
      <c r="P18229" s="2">
        <v>0.345324</v>
      </c>
    </row>
    <row r="18230">
      <c r="A18230" s="1"/>
      <c r="E18230" s="2">
        <v>0.642071</v>
      </c>
      <c r="G18230" s="1"/>
      <c r="K18230" s="2">
        <v>0.058529</v>
      </c>
      <c r="M18230" s="1"/>
      <c r="P18230" s="2">
        <v>0.319728</v>
      </c>
    </row>
    <row r="18231">
      <c r="A18231" s="1"/>
      <c r="E18231" s="2">
        <v>0.63943</v>
      </c>
      <c r="G18231" s="1"/>
      <c r="K18231" s="2">
        <v>0.057291</v>
      </c>
      <c r="M18231" s="1"/>
      <c r="P18231" s="2">
        <v>0.326531</v>
      </c>
    </row>
    <row r="18232">
      <c r="A18232" s="1"/>
      <c r="E18232" s="2">
        <v>0.658527</v>
      </c>
      <c r="G18232" s="1"/>
      <c r="K18232" s="2">
        <v>0.059628</v>
      </c>
      <c r="M18232" s="1"/>
      <c r="P18232" s="2">
        <v>0.366013</v>
      </c>
    </row>
    <row r="18233">
      <c r="A18233" s="1"/>
      <c r="E18233" s="2">
        <v>0.668355</v>
      </c>
      <c r="G18233" s="1"/>
      <c r="K18233" s="2">
        <v>0.05803</v>
      </c>
      <c r="M18233" s="1"/>
      <c r="P18233" s="2">
        <v>0.349315</v>
      </c>
    </row>
    <row r="18234">
      <c r="A18234" s="1"/>
      <c r="E18234" s="2">
        <v>0.643713</v>
      </c>
      <c r="G18234" s="1"/>
      <c r="K18234" s="2">
        <v>0.060927</v>
      </c>
      <c r="M18234" s="1"/>
      <c r="P18234" s="2">
        <v>0.349481</v>
      </c>
    </row>
    <row r="18235">
      <c r="A18235" s="1"/>
      <c r="E18235" s="2">
        <v>0.656223</v>
      </c>
      <c r="G18235" s="1"/>
      <c r="K18235" s="2">
        <v>0.058938</v>
      </c>
      <c r="M18235" s="1"/>
      <c r="P18235" s="2">
        <v>0.366197</v>
      </c>
    </row>
    <row r="18236">
      <c r="A18236" s="1"/>
      <c r="E18236" s="2">
        <v>0.662577</v>
      </c>
      <c r="G18236" s="1"/>
      <c r="K18236" s="2">
        <v>0.058806</v>
      </c>
      <c r="M18236" s="1"/>
      <c r="P18236" s="2">
        <v>0.368056</v>
      </c>
    </row>
    <row r="18237">
      <c r="A18237" s="1"/>
      <c r="E18237" s="2">
        <v>0.618223</v>
      </c>
      <c r="G18237" s="1"/>
      <c r="K18237" s="2">
        <v>0.055541</v>
      </c>
      <c r="M18237" s="1"/>
      <c r="P18237" s="2">
        <v>0.282759</v>
      </c>
    </row>
    <row r="18238">
      <c r="A18238" s="1"/>
      <c r="E18238" s="2">
        <v>0.666371</v>
      </c>
      <c r="G18238" s="1"/>
      <c r="K18238" s="2">
        <v>0.059209</v>
      </c>
      <c r="M18238" s="1"/>
      <c r="P18238" s="2">
        <v>0.310105</v>
      </c>
    </row>
    <row r="18239">
      <c r="A18239" s="1"/>
      <c r="E18239" s="2">
        <v>0.653974</v>
      </c>
      <c r="G18239" s="1"/>
      <c r="K18239" s="2">
        <v>0.059381</v>
      </c>
      <c r="M18239" s="1"/>
      <c r="P18239" s="2">
        <v>0.324138</v>
      </c>
    </row>
    <row r="18240">
      <c r="A18240" s="1"/>
      <c r="E18240" s="2">
        <v>0.628707</v>
      </c>
      <c r="G18240" s="1"/>
      <c r="K18240" s="2">
        <v>0.056494</v>
      </c>
      <c r="M18240" s="1"/>
      <c r="P18240" s="2">
        <v>0.328859</v>
      </c>
    </row>
    <row r="18241">
      <c r="A18241" s="1"/>
      <c r="E18241" s="2">
        <v>0.657275</v>
      </c>
      <c r="G18241" s="1"/>
      <c r="K18241" s="2">
        <v>0.057421</v>
      </c>
      <c r="M18241" s="1"/>
      <c r="P18241" s="2">
        <v>0.335664</v>
      </c>
    </row>
    <row r="18242">
      <c r="A18242" s="1"/>
      <c r="E18242" s="2">
        <v>0.668283</v>
      </c>
      <c r="G18242" s="1"/>
      <c r="K18242" s="2">
        <v>0.060534</v>
      </c>
      <c r="M18242" s="1"/>
      <c r="P18242" s="2">
        <v>0.33574</v>
      </c>
    </row>
    <row r="18243">
      <c r="A18243" s="1"/>
      <c r="E18243" s="2">
        <v>0.691068</v>
      </c>
      <c r="G18243" s="1"/>
      <c r="K18243" s="2">
        <v>0.057263</v>
      </c>
      <c r="M18243" s="1"/>
      <c r="P18243" s="2">
        <v>0.33829</v>
      </c>
    </row>
    <row r="18244">
      <c r="A18244" s="1"/>
      <c r="E18244" s="2">
        <v>0.641754</v>
      </c>
      <c r="G18244" s="1"/>
      <c r="K18244" s="2">
        <v>0.059277</v>
      </c>
      <c r="M18244" s="1"/>
      <c r="P18244" s="2">
        <v>0.298507</v>
      </c>
    </row>
    <row r="18245">
      <c r="A18245" s="1"/>
      <c r="E18245" s="2">
        <v>0.644409</v>
      </c>
      <c r="G18245" s="1"/>
      <c r="K18245" s="2">
        <v>0.059507</v>
      </c>
      <c r="M18245" s="1"/>
      <c r="P18245" s="2">
        <v>0.285714</v>
      </c>
    </row>
    <row r="18246">
      <c r="A18246" s="1"/>
      <c r="E18246" s="2">
        <v>0.649392</v>
      </c>
      <c r="G18246" s="1"/>
      <c r="K18246" s="2">
        <v>0.067787</v>
      </c>
      <c r="M18246" s="1"/>
      <c r="P18246" s="2">
        <v>0.258687</v>
      </c>
    </row>
    <row r="18247">
      <c r="A18247" s="1"/>
      <c r="E18247" s="2">
        <v>0.645028</v>
      </c>
      <c r="G18247" s="1"/>
      <c r="K18247" s="2">
        <v>0.058924</v>
      </c>
      <c r="M18247" s="1"/>
      <c r="P18247" s="2">
        <v>0.250996</v>
      </c>
    </row>
    <row r="18248">
      <c r="A18248" s="1"/>
      <c r="E18248" s="2">
        <v>0.624788</v>
      </c>
      <c r="G18248" s="1"/>
      <c r="K18248" s="2">
        <v>0.05545</v>
      </c>
      <c r="M18248" s="1"/>
      <c r="P18248" s="2">
        <v>0.211679</v>
      </c>
    </row>
    <row r="18249">
      <c r="A18249" s="1"/>
      <c r="E18249" s="2">
        <v>0.572494</v>
      </c>
      <c r="G18249" s="1"/>
      <c r="K18249" s="2">
        <v>0.055233</v>
      </c>
      <c r="M18249" s="1"/>
      <c r="P18249" s="2">
        <v>0.142857</v>
      </c>
    </row>
    <row r="18250">
      <c r="A18250" s="1"/>
      <c r="E18250" s="2">
        <v>0.641367</v>
      </c>
      <c r="G18250" s="1"/>
      <c r="K18250" s="2">
        <v>0.055981</v>
      </c>
      <c r="M18250" s="1"/>
      <c r="P18250" s="2">
        <v>0.154717</v>
      </c>
    </row>
    <row r="18251">
      <c r="A18251" s="1"/>
      <c r="E18251" s="2">
        <v>0.612191</v>
      </c>
      <c r="G18251" s="1"/>
      <c r="K18251" s="2">
        <v>0.055194</v>
      </c>
      <c r="M18251" s="1"/>
      <c r="P18251" s="2">
        <v>0.12782</v>
      </c>
    </row>
    <row r="18252">
      <c r="A18252" s="1"/>
      <c r="E18252" s="2">
        <v>0.604488</v>
      </c>
      <c r="G18252" s="1"/>
      <c r="K18252" s="2">
        <v>0.055882</v>
      </c>
      <c r="M18252" s="1"/>
      <c r="P18252" s="2">
        <v>0.213235</v>
      </c>
    </row>
    <row r="18253">
      <c r="A18253" s="1"/>
      <c r="E18253" s="2">
        <v>0.61169</v>
      </c>
      <c r="G18253" s="1"/>
      <c r="K18253" s="2">
        <v>0.054793</v>
      </c>
      <c r="M18253" s="1"/>
      <c r="P18253" s="2">
        <v>0.265918</v>
      </c>
    </row>
    <row r="18254">
      <c r="A18254" s="1"/>
      <c r="E18254" s="2">
        <v>0.654908</v>
      </c>
      <c r="G18254" s="1"/>
      <c r="K18254" s="2">
        <v>0.056112</v>
      </c>
      <c r="M18254" s="1"/>
      <c r="P18254" s="2">
        <v>0.328185</v>
      </c>
    </row>
    <row r="18255">
      <c r="A18255" s="1"/>
      <c r="E18255" s="2">
        <v>0.655226</v>
      </c>
      <c r="G18255" s="1"/>
      <c r="K18255" s="2">
        <v>0.059832</v>
      </c>
      <c r="M18255" s="1"/>
      <c r="P18255" s="2">
        <v>0.285714</v>
      </c>
    </row>
    <row r="18256">
      <c r="A18256" s="1"/>
      <c r="E18256" s="2">
        <v>0.617507</v>
      </c>
      <c r="G18256" s="1"/>
      <c r="K18256" s="2">
        <v>0.058206</v>
      </c>
      <c r="M18256" s="1"/>
      <c r="P18256" s="2">
        <v>0.30897</v>
      </c>
    </row>
    <row r="18257">
      <c r="A18257" s="1"/>
      <c r="E18257" s="2">
        <v>0.611757</v>
      </c>
      <c r="G18257" s="1"/>
      <c r="K18257" s="2">
        <v>0.061864</v>
      </c>
      <c r="M18257" s="1"/>
      <c r="P18257" s="2">
        <v>0.292994</v>
      </c>
    </row>
    <row r="18258">
      <c r="A18258" s="1"/>
      <c r="E18258" s="2">
        <v>0.601485</v>
      </c>
      <c r="G18258" s="1"/>
      <c r="K18258" s="2">
        <v>0.05944</v>
      </c>
      <c r="M18258" s="1"/>
      <c r="P18258" s="2">
        <v>0.294479</v>
      </c>
    </row>
    <row r="18259">
      <c r="A18259" s="1"/>
      <c r="E18259" s="2">
        <v>0.588313</v>
      </c>
      <c r="G18259" s="1"/>
      <c r="K18259" s="2">
        <v>0.059699</v>
      </c>
      <c r="M18259" s="1"/>
      <c r="P18259" s="2">
        <v>0.325648</v>
      </c>
    </row>
    <row r="18260">
      <c r="A18260" s="1"/>
      <c r="E18260" s="2">
        <v>0.583356</v>
      </c>
      <c r="G18260" s="1"/>
      <c r="K18260" s="2">
        <v>0.058672</v>
      </c>
      <c r="M18260" s="1"/>
      <c r="P18260" s="2">
        <v>0.322034</v>
      </c>
    </row>
    <row r="18261">
      <c r="A18261" s="1"/>
      <c r="E18261" s="2">
        <v>0.61348</v>
      </c>
      <c r="G18261" s="1"/>
      <c r="K18261" s="2">
        <v>0.062182</v>
      </c>
      <c r="M18261" s="1"/>
      <c r="P18261" s="2">
        <v>0.327273</v>
      </c>
    </row>
    <row r="18262">
      <c r="A18262" s="1"/>
      <c r="E18262" s="2">
        <v>0.61905</v>
      </c>
      <c r="G18262" s="1"/>
      <c r="K18262" s="2">
        <v>0.057532</v>
      </c>
      <c r="M18262" s="1"/>
      <c r="P18262" s="2">
        <v>0.327103</v>
      </c>
    </row>
    <row r="18263">
      <c r="A18263" s="1"/>
      <c r="E18263" s="2">
        <v>0.641668</v>
      </c>
      <c r="G18263" s="1"/>
      <c r="K18263" s="2">
        <v>0.055416</v>
      </c>
      <c r="M18263" s="1"/>
      <c r="P18263" s="2">
        <v>0.333333</v>
      </c>
    </row>
    <row r="18264">
      <c r="A18264" s="1"/>
      <c r="E18264" s="2">
        <v>0.610842</v>
      </c>
      <c r="G18264" s="1"/>
      <c r="K18264" s="2">
        <v>0.057299</v>
      </c>
      <c r="M18264" s="1"/>
      <c r="P18264" s="2">
        <v>0.315254</v>
      </c>
    </row>
    <row r="18265">
      <c r="A18265" s="1"/>
      <c r="E18265" s="2">
        <v>0.622744</v>
      </c>
      <c r="G18265" s="1"/>
      <c r="K18265" s="2">
        <v>0.05741</v>
      </c>
      <c r="M18265" s="1"/>
      <c r="P18265" s="2">
        <v>0.328947</v>
      </c>
    </row>
    <row r="18266">
      <c r="A18266" s="1"/>
      <c r="E18266" s="2">
        <v>0.658957</v>
      </c>
      <c r="G18266" s="1"/>
      <c r="K18266" s="2">
        <v>0.057487</v>
      </c>
      <c r="M18266" s="1"/>
      <c r="P18266" s="2">
        <v>0.34202</v>
      </c>
    </row>
    <row r="18267">
      <c r="A18267" s="1"/>
      <c r="E18267" s="2">
        <v>0.655654</v>
      </c>
      <c r="G18267" s="1"/>
      <c r="K18267" s="2">
        <v>0.058707</v>
      </c>
      <c r="M18267" s="1"/>
      <c r="P18267" s="2">
        <v>0.331169</v>
      </c>
    </row>
    <row r="18268">
      <c r="A18268" s="1"/>
      <c r="E18268" s="2">
        <v>0.593065</v>
      </c>
      <c r="G18268" s="1"/>
      <c r="K18268" s="2">
        <v>0.057513</v>
      </c>
      <c r="M18268" s="1"/>
      <c r="P18268" s="2">
        <v>0.279221</v>
      </c>
    </row>
    <row r="18269">
      <c r="A18269" s="1"/>
      <c r="E18269" s="2">
        <v>0.609243</v>
      </c>
      <c r="G18269" s="1"/>
      <c r="K18269" s="2">
        <v>0.056286</v>
      </c>
      <c r="M18269" s="1"/>
      <c r="P18269" s="2">
        <v>0.306667</v>
      </c>
    </row>
    <row r="18270">
      <c r="A18270" s="1"/>
      <c r="E18270" s="2">
        <v>0.643686</v>
      </c>
      <c r="G18270" s="1"/>
      <c r="K18270" s="2">
        <v>0.057794</v>
      </c>
      <c r="M18270" s="1"/>
      <c r="P18270" s="2">
        <v>0.302491</v>
      </c>
    </row>
    <row r="18271">
      <c r="A18271" s="1"/>
      <c r="E18271" s="2">
        <v>0.654554</v>
      </c>
      <c r="G18271" s="1"/>
      <c r="K18271" s="2">
        <v>0.056111</v>
      </c>
      <c r="M18271" s="1"/>
      <c r="P18271" s="2">
        <v>0.316176</v>
      </c>
    </row>
    <row r="18272">
      <c r="A18272" s="1"/>
      <c r="E18272" s="2">
        <v>0.644869</v>
      </c>
      <c r="G18272" s="1"/>
      <c r="K18272" s="2">
        <v>0.05841</v>
      </c>
      <c r="M18272" s="1"/>
      <c r="P18272" s="2">
        <v>0.302158</v>
      </c>
    </row>
    <row r="18273">
      <c r="A18273" s="1"/>
      <c r="E18273" s="2">
        <v>0.627397</v>
      </c>
      <c r="G18273" s="1"/>
      <c r="K18273" s="2">
        <v>0.058519</v>
      </c>
      <c r="M18273" s="1"/>
      <c r="P18273" s="2">
        <v>0.305842</v>
      </c>
    </row>
    <row r="18274">
      <c r="A18274" s="1"/>
      <c r="E18274" s="2">
        <v>0.636369</v>
      </c>
      <c r="G18274" s="1"/>
      <c r="K18274" s="2">
        <v>0.060957</v>
      </c>
      <c r="M18274" s="1"/>
      <c r="P18274" s="2">
        <v>0.282759</v>
      </c>
    </row>
    <row r="18275">
      <c r="A18275" s="1"/>
      <c r="E18275" s="2">
        <v>0.574849</v>
      </c>
      <c r="G18275" s="1"/>
      <c r="K18275" s="2">
        <v>0.060489</v>
      </c>
      <c r="M18275" s="1"/>
      <c r="P18275" s="2">
        <v>0.277955</v>
      </c>
    </row>
    <row r="18276">
      <c r="A18276" s="1"/>
      <c r="E18276" s="2">
        <v>0.565583</v>
      </c>
      <c r="G18276" s="1"/>
      <c r="K18276" s="2">
        <v>0.058051</v>
      </c>
      <c r="M18276" s="1"/>
      <c r="P18276" s="2">
        <v>0.24375</v>
      </c>
    </row>
    <row r="18277">
      <c r="A18277" s="1"/>
      <c r="E18277" s="2">
        <v>0.578699</v>
      </c>
      <c r="G18277" s="1"/>
      <c r="K18277" s="2">
        <v>0.059672</v>
      </c>
      <c r="M18277" s="1"/>
      <c r="P18277" s="2">
        <v>0.262195</v>
      </c>
    </row>
    <row r="18278">
      <c r="A18278" s="1"/>
      <c r="E18278" s="2">
        <v>0.59888</v>
      </c>
      <c r="G18278" s="1"/>
      <c r="K18278" s="2">
        <v>0.059264</v>
      </c>
      <c r="M18278" s="1"/>
      <c r="P18278" s="2">
        <v>0.294479</v>
      </c>
    </row>
    <row r="18279">
      <c r="A18279" s="1"/>
      <c r="E18279" s="2">
        <v>0.592692</v>
      </c>
      <c r="G18279" s="1"/>
      <c r="K18279" s="2">
        <v>0.060322</v>
      </c>
      <c r="M18279" s="1"/>
      <c r="P18279" s="2">
        <v>0.26875</v>
      </c>
    </row>
    <row r="18280">
      <c r="A18280" s="1"/>
      <c r="E18280" s="2">
        <v>0.66664</v>
      </c>
      <c r="G18280" s="1"/>
      <c r="K18280" s="2">
        <v>0.063076</v>
      </c>
      <c r="M18280" s="1"/>
      <c r="P18280" s="2">
        <v>0.308219</v>
      </c>
    </row>
    <row r="18281">
      <c r="A18281" s="1"/>
      <c r="E18281" s="2">
        <v>0.656527</v>
      </c>
      <c r="G18281" s="1"/>
      <c r="K18281" s="2">
        <v>0.062445</v>
      </c>
      <c r="M18281" s="1"/>
      <c r="P18281" s="2">
        <v>0.340206</v>
      </c>
    </row>
    <row r="18282">
      <c r="A18282" s="1"/>
      <c r="E18282" s="2">
        <v>0.653969</v>
      </c>
      <c r="G18282" s="1"/>
      <c r="K18282" s="2">
        <v>0.058286</v>
      </c>
      <c r="M18282" s="1"/>
      <c r="P18282" s="2">
        <v>0.345196</v>
      </c>
    </row>
    <row r="18283">
      <c r="A18283" s="1"/>
      <c r="E18283" s="2">
        <v>0.676209</v>
      </c>
      <c r="G18283" s="1"/>
      <c r="K18283" s="2">
        <v>0.063431</v>
      </c>
      <c r="M18283" s="1"/>
      <c r="P18283" s="2">
        <v>0.388489</v>
      </c>
    </row>
    <row r="18284">
      <c r="A18284" s="1"/>
      <c r="E18284" s="2">
        <v>0.623202</v>
      </c>
      <c r="G18284" s="1"/>
      <c r="K18284" s="2">
        <v>0.066913</v>
      </c>
      <c r="M18284" s="1"/>
      <c r="P18284" s="2">
        <v>0.34471</v>
      </c>
    </row>
    <row r="18285">
      <c r="A18285" s="1"/>
      <c r="E18285" s="2">
        <v>0.598192</v>
      </c>
      <c r="G18285" s="1"/>
      <c r="K18285" s="2">
        <v>0.061562</v>
      </c>
      <c r="M18285" s="1"/>
      <c r="P18285" s="2">
        <v>0.295238</v>
      </c>
    </row>
    <row r="18286">
      <c r="A18286" s="1"/>
      <c r="E18286" s="2">
        <v>0.635547</v>
      </c>
      <c r="G18286" s="1"/>
      <c r="K18286" s="2">
        <v>0.0623</v>
      </c>
      <c r="M18286" s="1"/>
      <c r="P18286" s="2">
        <v>0.294498</v>
      </c>
    </row>
    <row r="18287">
      <c r="A18287" s="1"/>
      <c r="E18287" s="2">
        <v>0.651675</v>
      </c>
      <c r="G18287" s="1"/>
      <c r="K18287" s="2">
        <v>0.082912</v>
      </c>
      <c r="M18287" s="1"/>
      <c r="P18287" s="2">
        <v>0.289655</v>
      </c>
    </row>
    <row r="18288">
      <c r="A18288" s="1"/>
      <c r="E18288" s="2">
        <v>0.592917</v>
      </c>
      <c r="G18288" s="1"/>
      <c r="K18288" s="2">
        <v>0.06711</v>
      </c>
      <c r="M18288" s="1"/>
      <c r="P18288" s="2">
        <v>0.261745</v>
      </c>
    </row>
    <row r="18289">
      <c r="A18289" s="1"/>
      <c r="E18289" s="2">
        <v>0.599083</v>
      </c>
      <c r="G18289" s="1"/>
      <c r="K18289" s="2">
        <v>0.066966</v>
      </c>
      <c r="M18289" s="1"/>
      <c r="P18289" s="2">
        <v>0.296552</v>
      </c>
    </row>
    <row r="18290">
      <c r="A18290" s="1"/>
      <c r="E18290" s="2">
        <v>0.631239</v>
      </c>
      <c r="G18290" s="1"/>
      <c r="K18290" s="2">
        <v>0.069536</v>
      </c>
      <c r="M18290" s="1"/>
      <c r="P18290" s="2">
        <v>0.291228</v>
      </c>
    </row>
    <row r="18291">
      <c r="A18291" s="1"/>
      <c r="E18291" s="2">
        <v>0.622781</v>
      </c>
      <c r="G18291" s="1"/>
      <c r="K18291" s="2">
        <v>0.062206</v>
      </c>
      <c r="M18291" s="1"/>
      <c r="P18291" s="2">
        <v>0.252459</v>
      </c>
    </row>
    <row r="18292">
      <c r="A18292" s="1"/>
      <c r="E18292" s="2">
        <v>0.571425</v>
      </c>
      <c r="G18292" s="1"/>
      <c r="K18292" s="2">
        <v>0.060543</v>
      </c>
      <c r="M18292" s="1"/>
      <c r="P18292" s="2">
        <v>0.221184</v>
      </c>
    </row>
    <row r="18293">
      <c r="A18293" s="1"/>
      <c r="E18293" s="2">
        <v>0.614383</v>
      </c>
      <c r="G18293" s="1"/>
      <c r="K18293" s="2">
        <v>0.062225</v>
      </c>
      <c r="M18293" s="1"/>
      <c r="P18293" s="2">
        <v>0.242718</v>
      </c>
    </row>
    <row r="18294">
      <c r="A18294" s="1"/>
      <c r="E18294" s="2">
        <v>0.571638</v>
      </c>
      <c r="G18294" s="1"/>
      <c r="K18294" s="2">
        <v>0.057579</v>
      </c>
      <c r="M18294" s="1"/>
      <c r="P18294" s="2">
        <v>0.234727</v>
      </c>
    </row>
    <row r="18295">
      <c r="A18295" s="1"/>
      <c r="E18295" s="2">
        <v>0.56153</v>
      </c>
      <c r="G18295" s="1"/>
      <c r="K18295" s="2">
        <v>0.061323</v>
      </c>
      <c r="M18295" s="1"/>
      <c r="P18295" s="2">
        <v>0.219672</v>
      </c>
    </row>
    <row r="18296">
      <c r="A18296" s="1"/>
      <c r="E18296" s="2">
        <v>0.59604</v>
      </c>
      <c r="G18296" s="1"/>
      <c r="K18296" s="2">
        <v>0.060466</v>
      </c>
      <c r="M18296" s="1"/>
      <c r="P18296" s="2">
        <v>0.197183</v>
      </c>
    </row>
    <row r="18297">
      <c r="A18297" s="1"/>
      <c r="E18297" s="2">
        <v>0.667453</v>
      </c>
      <c r="G18297" s="1"/>
      <c r="K18297" s="2">
        <v>0.06203</v>
      </c>
      <c r="M18297" s="1"/>
      <c r="P18297" s="2">
        <v>0.263538</v>
      </c>
    </row>
    <row r="18298">
      <c r="A18298" s="1"/>
      <c r="E18298" s="2">
        <v>0.613201</v>
      </c>
      <c r="G18298" s="1"/>
      <c r="K18298" s="2">
        <v>0.058075</v>
      </c>
      <c r="M18298" s="1"/>
      <c r="P18298" s="2">
        <v>0.192593</v>
      </c>
    </row>
    <row r="18299">
      <c r="A18299" s="1"/>
      <c r="E18299" s="2">
        <v>0.542263</v>
      </c>
      <c r="G18299" s="1"/>
      <c r="K18299" s="2">
        <v>0.055311</v>
      </c>
      <c r="M18299" s="1"/>
      <c r="P18299" s="2">
        <v>0.156028</v>
      </c>
    </row>
    <row r="18300">
      <c r="A18300" s="1"/>
      <c r="E18300" s="2">
        <v>0.611213</v>
      </c>
      <c r="G18300" s="1"/>
      <c r="K18300" s="2">
        <v>0.05701</v>
      </c>
      <c r="M18300" s="1"/>
      <c r="P18300" s="2">
        <v>0.225806</v>
      </c>
    </row>
    <row r="18301">
      <c r="A18301" s="1"/>
      <c r="E18301" s="2">
        <v>0.641943</v>
      </c>
      <c r="G18301" s="1"/>
      <c r="K18301" s="2">
        <v>0.056177</v>
      </c>
      <c r="M18301" s="1"/>
      <c r="P18301" s="2">
        <v>0.255319</v>
      </c>
    </row>
    <row r="18302">
      <c r="A18302" s="1"/>
      <c r="E18302" s="2">
        <v>0.602276</v>
      </c>
      <c r="G18302" s="1"/>
      <c r="K18302" s="2">
        <v>0.059173</v>
      </c>
      <c r="M18302" s="1"/>
      <c r="P18302" s="2">
        <v>0.190141</v>
      </c>
    </row>
    <row r="18303">
      <c r="A18303" s="1"/>
      <c r="E18303" s="2">
        <v>0.597489</v>
      </c>
      <c r="G18303" s="1"/>
      <c r="K18303" s="2">
        <v>0.056255</v>
      </c>
      <c r="M18303" s="1"/>
      <c r="P18303" s="2">
        <v>0.208481</v>
      </c>
    </row>
    <row r="18304">
      <c r="A18304" s="1"/>
      <c r="E18304" s="2">
        <v>0.629118</v>
      </c>
      <c r="G18304" s="1"/>
      <c r="K18304" s="2">
        <v>0.058757</v>
      </c>
      <c r="M18304" s="1"/>
      <c r="P18304" s="2">
        <v>0.257951</v>
      </c>
    </row>
    <row r="18305">
      <c r="A18305" s="1"/>
      <c r="E18305" s="2">
        <v>0.635382</v>
      </c>
      <c r="G18305" s="1"/>
      <c r="K18305" s="2">
        <v>0.057111</v>
      </c>
      <c r="M18305" s="1"/>
      <c r="P18305" s="2">
        <v>0.273381</v>
      </c>
    </row>
    <row r="18306">
      <c r="A18306" s="1"/>
      <c r="E18306" s="2">
        <v>0.656353</v>
      </c>
      <c r="G18306" s="1"/>
      <c r="K18306" s="2">
        <v>0.060388</v>
      </c>
      <c r="M18306" s="1"/>
      <c r="P18306" s="2">
        <v>0.318996</v>
      </c>
    </row>
    <row r="18307">
      <c r="A18307" s="1"/>
      <c r="E18307" s="2">
        <v>0.626879</v>
      </c>
      <c r="G18307" s="1"/>
      <c r="K18307" s="2">
        <v>0.062115</v>
      </c>
      <c r="M18307" s="1"/>
      <c r="P18307" s="2">
        <v>0.3125</v>
      </c>
    </row>
    <row r="18308">
      <c r="A18308" s="1"/>
      <c r="E18308" s="2">
        <v>0.625345</v>
      </c>
      <c r="G18308" s="1"/>
      <c r="K18308" s="2">
        <v>0.062255</v>
      </c>
      <c r="M18308" s="1"/>
      <c r="P18308" s="2">
        <v>0.333333</v>
      </c>
    </row>
    <row r="18309">
      <c r="A18309" s="1"/>
      <c r="E18309" s="2">
        <v>0.734147</v>
      </c>
      <c r="G18309" s="1"/>
      <c r="K18309" s="2">
        <v>0.061562</v>
      </c>
      <c r="M18309" s="1"/>
      <c r="P18309" s="2">
        <v>0.385827</v>
      </c>
    </row>
    <row r="18310">
      <c r="A18310" s="1"/>
      <c r="E18310" s="2">
        <v>0.706446</v>
      </c>
      <c r="G18310" s="1"/>
      <c r="K18310" s="2">
        <v>0.058986</v>
      </c>
      <c r="M18310" s="1"/>
      <c r="P18310" s="2">
        <v>0.33871</v>
      </c>
    </row>
    <row r="18311">
      <c r="A18311" s="1"/>
      <c r="E18311" s="2">
        <v>0.666205</v>
      </c>
      <c r="G18311" s="1"/>
      <c r="K18311" s="2">
        <v>0.060094</v>
      </c>
      <c r="M18311" s="1"/>
      <c r="P18311" s="2">
        <v>0.317647</v>
      </c>
    </row>
    <row r="18312">
      <c r="A18312" s="1"/>
      <c r="E18312" s="2">
        <v>0.69612</v>
      </c>
      <c r="G18312" s="1"/>
      <c r="K18312" s="2">
        <v>0.058666</v>
      </c>
      <c r="M18312" s="1"/>
      <c r="P18312" s="2">
        <v>0.362903</v>
      </c>
    </row>
    <row r="18313">
      <c r="A18313" s="1"/>
      <c r="E18313" s="2">
        <v>0.717619</v>
      </c>
      <c r="G18313" s="1"/>
      <c r="K18313" s="2">
        <v>0.059321</v>
      </c>
      <c r="M18313" s="1"/>
      <c r="P18313" s="2">
        <v>0.36255</v>
      </c>
    </row>
    <row r="18314">
      <c r="A18314" s="1"/>
      <c r="E18314" s="2">
        <v>0.654659</v>
      </c>
      <c r="G18314" s="1"/>
      <c r="K18314" s="2">
        <v>0.061268</v>
      </c>
      <c r="M18314" s="1"/>
      <c r="P18314" s="2">
        <v>0.335689</v>
      </c>
    </row>
    <row r="18315">
      <c r="A18315" s="1"/>
      <c r="E18315" s="2">
        <v>0.607064</v>
      </c>
      <c r="G18315" s="1"/>
      <c r="K18315" s="2">
        <v>0.062038</v>
      </c>
      <c r="M18315" s="1"/>
      <c r="P18315" s="2">
        <v>0.308725</v>
      </c>
    </row>
    <row r="18316">
      <c r="A18316" s="1"/>
      <c r="E18316" s="2">
        <v>0.625023</v>
      </c>
      <c r="G18316" s="1"/>
      <c r="K18316" s="2">
        <v>0.060675</v>
      </c>
      <c r="M18316" s="1"/>
      <c r="P18316" s="2">
        <v>0.268456</v>
      </c>
    </row>
    <row r="18317">
      <c r="A18317" s="1"/>
      <c r="E18317" s="2">
        <v>0.613089</v>
      </c>
      <c r="G18317" s="1"/>
      <c r="K18317" s="2">
        <v>0.058861</v>
      </c>
      <c r="M18317" s="1"/>
      <c r="P18317" s="2">
        <v>0.231788</v>
      </c>
    </row>
    <row r="18318">
      <c r="A18318" s="1"/>
      <c r="E18318" s="2">
        <v>0.613878</v>
      </c>
      <c r="G18318" s="1"/>
      <c r="K18318" s="2">
        <v>0.057054</v>
      </c>
      <c r="M18318" s="1"/>
      <c r="P18318" s="2">
        <v>0.223368</v>
      </c>
    </row>
    <row r="18319">
      <c r="A18319" s="1"/>
      <c r="E18319" s="2">
        <v>0.607148</v>
      </c>
      <c r="G18319" s="1"/>
      <c r="K18319" s="2">
        <v>0.05914</v>
      </c>
      <c r="M18319" s="1"/>
      <c r="P18319" s="2">
        <v>0.224913</v>
      </c>
    </row>
    <row r="18320">
      <c r="A18320" s="1"/>
      <c r="E18320" s="2">
        <v>0.608999</v>
      </c>
      <c r="G18320" s="1"/>
      <c r="K18320" s="2">
        <v>0.056909</v>
      </c>
      <c r="M18320" s="1"/>
      <c r="P18320" s="2">
        <v>0.285223</v>
      </c>
    </row>
    <row r="18321">
      <c r="A18321" s="1"/>
      <c r="E18321" s="2">
        <v>0.611894</v>
      </c>
      <c r="G18321" s="1"/>
      <c r="K18321" s="2">
        <v>0.057104</v>
      </c>
      <c r="M18321" s="1"/>
      <c r="P18321" s="2">
        <v>0.31058</v>
      </c>
    </row>
    <row r="18322">
      <c r="A18322" s="1"/>
      <c r="E18322" s="2">
        <v>0.609968</v>
      </c>
      <c r="G18322" s="1"/>
      <c r="K18322" s="2">
        <v>0.056296</v>
      </c>
      <c r="M18322" s="1"/>
      <c r="P18322" s="2">
        <v>0.294915</v>
      </c>
    </row>
    <row r="18323">
      <c r="A18323" s="1"/>
      <c r="E18323" s="2">
        <v>0.631194</v>
      </c>
      <c r="G18323" s="1"/>
      <c r="K18323" s="2">
        <v>0.055835</v>
      </c>
      <c r="M18323" s="1"/>
      <c r="P18323" s="2">
        <v>0.269625</v>
      </c>
    </row>
    <row r="18324">
      <c r="A18324" s="1"/>
      <c r="E18324" s="2">
        <v>0.599623</v>
      </c>
      <c r="G18324" s="1"/>
      <c r="K18324" s="2">
        <v>0.057931</v>
      </c>
      <c r="M18324" s="1"/>
      <c r="P18324" s="2">
        <v>0.207018</v>
      </c>
    </row>
    <row r="18325">
      <c r="A18325" s="1"/>
      <c r="E18325" s="2">
        <v>0.617132</v>
      </c>
      <c r="G18325" s="1"/>
      <c r="K18325" s="2">
        <v>0.054731</v>
      </c>
      <c r="M18325" s="1"/>
      <c r="P18325" s="2">
        <v>0.186813</v>
      </c>
    </row>
    <row r="18326">
      <c r="A18326" s="1"/>
      <c r="E18326" s="2">
        <v>0.611102</v>
      </c>
      <c r="G18326" s="1"/>
      <c r="K18326" s="2">
        <v>0.054694</v>
      </c>
      <c r="M18326" s="1"/>
      <c r="P18326" s="2">
        <v>0.211679</v>
      </c>
    </row>
    <row r="18327">
      <c r="A18327" s="1"/>
      <c r="E18327" s="2">
        <v>0.649232</v>
      </c>
      <c r="G18327" s="1"/>
      <c r="K18327" s="2">
        <v>0.056675</v>
      </c>
      <c r="M18327" s="1"/>
      <c r="P18327" s="2">
        <v>0.262774</v>
      </c>
    </row>
    <row r="18328">
      <c r="A18328" s="1"/>
      <c r="E18328" s="2">
        <v>0.56586</v>
      </c>
      <c r="G18328" s="1"/>
      <c r="K18328" s="2">
        <v>0.057635</v>
      </c>
      <c r="M18328" s="1"/>
      <c r="P18328" s="2">
        <v>0.256579</v>
      </c>
    </row>
    <row r="18329">
      <c r="A18329" s="1"/>
      <c r="E18329" s="2">
        <v>0.620076</v>
      </c>
      <c r="G18329" s="1"/>
      <c r="K18329" s="2">
        <v>0.062948</v>
      </c>
      <c r="M18329" s="1"/>
      <c r="P18329" s="2">
        <v>0.31677</v>
      </c>
    </row>
    <row r="18330">
      <c r="A18330" s="1"/>
      <c r="E18330" s="2">
        <v>0.612912</v>
      </c>
      <c r="G18330" s="1"/>
      <c r="K18330" s="2">
        <v>0.0656</v>
      </c>
      <c r="M18330" s="1"/>
      <c r="P18330" s="2">
        <v>0.299401</v>
      </c>
    </row>
    <row r="18331">
      <c r="A18331" s="1"/>
      <c r="E18331" s="2">
        <v>0.591277</v>
      </c>
      <c r="G18331" s="1"/>
      <c r="K18331" s="2">
        <v>0.063523</v>
      </c>
      <c r="M18331" s="1"/>
      <c r="P18331" s="2">
        <v>0.287009</v>
      </c>
    </row>
    <row r="18332">
      <c r="A18332" s="1"/>
      <c r="E18332" s="2">
        <v>0.577288</v>
      </c>
      <c r="G18332" s="1"/>
      <c r="K18332" s="2">
        <v>0.062373</v>
      </c>
      <c r="M18332" s="1"/>
      <c r="P18332" s="2">
        <v>0.289017</v>
      </c>
    </row>
    <row r="18333">
      <c r="A18333" s="1"/>
      <c r="E18333" s="2">
        <v>0.561377</v>
      </c>
      <c r="G18333" s="1"/>
      <c r="K18333" s="2">
        <v>0.058567</v>
      </c>
      <c r="M18333" s="1"/>
      <c r="P18333" s="2">
        <v>0.27907</v>
      </c>
    </row>
    <row r="18334">
      <c r="A18334" s="1"/>
      <c r="E18334" s="2">
        <v>0.583549</v>
      </c>
      <c r="G18334" s="1"/>
      <c r="K18334" s="2">
        <v>0.061267</v>
      </c>
      <c r="M18334" s="1"/>
      <c r="P18334" s="2">
        <v>0.26506</v>
      </c>
    </row>
    <row r="18335">
      <c r="A18335" s="1"/>
      <c r="E18335" s="2">
        <v>0.609782</v>
      </c>
      <c r="G18335" s="1"/>
      <c r="K18335" s="2">
        <v>0.054308</v>
      </c>
      <c r="M18335" s="1"/>
      <c r="P18335" s="2">
        <v>0.249169</v>
      </c>
    </row>
    <row r="18336">
      <c r="A18336" s="1"/>
      <c r="E18336" s="2">
        <v>0.614558</v>
      </c>
      <c r="G18336" s="1"/>
      <c r="K18336" s="2">
        <v>0.055586</v>
      </c>
      <c r="M18336" s="1"/>
      <c r="P18336" s="2">
        <v>0.272109</v>
      </c>
    </row>
    <row r="18337">
      <c r="A18337" s="1"/>
      <c r="E18337" s="2">
        <v>0.572228</v>
      </c>
      <c r="G18337" s="1"/>
      <c r="K18337" s="2">
        <v>0.054901</v>
      </c>
      <c r="M18337" s="1"/>
      <c r="P18337" s="2">
        <v>0.2</v>
      </c>
    </row>
    <row r="18338">
      <c r="A18338" s="1"/>
      <c r="E18338" s="2">
        <v>0.641962</v>
      </c>
      <c r="G18338" s="1"/>
      <c r="K18338" s="2">
        <v>0.058594</v>
      </c>
      <c r="M18338" s="1"/>
      <c r="P18338" s="2">
        <v>0.268657</v>
      </c>
    </row>
    <row r="18339">
      <c r="A18339" s="1"/>
      <c r="E18339" s="2">
        <v>0.675335</v>
      </c>
      <c r="G18339" s="1"/>
      <c r="K18339" s="2">
        <v>0.057262</v>
      </c>
      <c r="M18339" s="1"/>
      <c r="P18339" s="2">
        <v>0.235772</v>
      </c>
    </row>
    <row r="18340">
      <c r="A18340" s="1"/>
      <c r="E18340" s="2">
        <v>0.679547</v>
      </c>
      <c r="G18340" s="1"/>
      <c r="K18340" s="2">
        <v>0.064832</v>
      </c>
      <c r="M18340" s="1"/>
      <c r="P18340" s="2">
        <v>0.313653</v>
      </c>
    </row>
    <row r="18341">
      <c r="A18341" s="1"/>
      <c r="E18341" s="2">
        <v>0.600987</v>
      </c>
      <c r="G18341" s="1"/>
      <c r="K18341" s="2">
        <v>0.066055</v>
      </c>
      <c r="M18341" s="1"/>
      <c r="P18341" s="2">
        <v>0.276596</v>
      </c>
    </row>
    <row r="18342">
      <c r="A18342" s="1"/>
      <c r="E18342" s="2">
        <v>0.651583</v>
      </c>
      <c r="G18342" s="1"/>
      <c r="K18342" s="2">
        <v>0.064323</v>
      </c>
      <c r="M18342" s="1"/>
      <c r="P18342" s="2">
        <v>0.296703</v>
      </c>
    </row>
    <row r="18343">
      <c r="A18343" s="1"/>
      <c r="E18343" s="2">
        <v>0.659264</v>
      </c>
      <c r="G18343" s="1"/>
      <c r="K18343" s="2">
        <v>0.058884</v>
      </c>
      <c r="M18343" s="1"/>
      <c r="P18343" s="2">
        <v>0.274074</v>
      </c>
    </row>
    <row r="18344">
      <c r="A18344" s="1"/>
      <c r="E18344" s="2">
        <v>0.66429</v>
      </c>
      <c r="G18344" s="1"/>
      <c r="K18344" s="2">
        <v>0.059693</v>
      </c>
      <c r="M18344" s="1"/>
      <c r="P18344" s="2">
        <v>0.333333</v>
      </c>
    </row>
    <row r="18345">
      <c r="A18345" s="1"/>
      <c r="E18345" s="2">
        <v>0.636784</v>
      </c>
      <c r="G18345" s="1"/>
      <c r="K18345" s="2">
        <v>0.05973</v>
      </c>
      <c r="M18345" s="1"/>
      <c r="P18345" s="2">
        <v>0.295302</v>
      </c>
    </row>
    <row r="18346">
      <c r="A18346" s="1"/>
      <c r="E18346" s="2">
        <v>0.64284</v>
      </c>
      <c r="G18346" s="1"/>
      <c r="K18346" s="2">
        <v>0.0578</v>
      </c>
      <c r="M18346" s="1"/>
      <c r="P18346" s="2">
        <v>0.292419</v>
      </c>
    </row>
    <row r="18347">
      <c r="A18347" s="1"/>
      <c r="E18347" s="2">
        <v>0.723213</v>
      </c>
      <c r="G18347" s="1"/>
      <c r="K18347" s="2">
        <v>0.058815</v>
      </c>
      <c r="M18347" s="1"/>
      <c r="P18347" s="2">
        <v>0.381132</v>
      </c>
    </row>
    <row r="18348">
      <c r="A18348" s="1"/>
      <c r="E18348" s="2">
        <v>0.689808</v>
      </c>
      <c r="G18348" s="1"/>
      <c r="K18348" s="2">
        <v>0.060497</v>
      </c>
      <c r="M18348" s="1"/>
      <c r="P18348" s="2">
        <v>0.362205</v>
      </c>
    </row>
    <row r="18349">
      <c r="A18349" s="1"/>
      <c r="E18349" s="2">
        <v>0.697009</v>
      </c>
      <c r="G18349" s="1"/>
      <c r="K18349" s="2">
        <v>0.058556</v>
      </c>
      <c r="M18349" s="1"/>
      <c r="P18349" s="2">
        <v>0.356522</v>
      </c>
    </row>
    <row r="18350">
      <c r="A18350" s="1"/>
      <c r="E18350" s="2">
        <v>0.676131</v>
      </c>
      <c r="G18350" s="1"/>
      <c r="K18350" s="2">
        <v>0.058169</v>
      </c>
      <c r="M18350" s="1"/>
      <c r="P18350" s="2">
        <v>0.302128</v>
      </c>
    </row>
    <row r="18351">
      <c r="A18351" s="1"/>
      <c r="E18351" s="2">
        <v>0.682327</v>
      </c>
      <c r="G18351" s="1"/>
      <c r="K18351" s="2">
        <v>0.059227</v>
      </c>
      <c r="M18351" s="1"/>
      <c r="P18351" s="2">
        <v>0.311741</v>
      </c>
    </row>
    <row r="18352">
      <c r="A18352" s="1"/>
      <c r="E18352" s="2">
        <v>0.700247</v>
      </c>
      <c r="G18352" s="1"/>
      <c r="K18352" s="2">
        <v>0.056596</v>
      </c>
      <c r="M18352" s="1"/>
      <c r="P18352" s="2">
        <v>0.309804</v>
      </c>
    </row>
    <row r="18353">
      <c r="A18353" s="1"/>
      <c r="E18353" s="2">
        <v>0.622696</v>
      </c>
      <c r="G18353" s="1"/>
      <c r="K18353" s="2">
        <v>0.057427</v>
      </c>
      <c r="M18353" s="1"/>
      <c r="P18353" s="2">
        <v>0.284211</v>
      </c>
    </row>
    <row r="18354">
      <c r="A18354" s="1"/>
      <c r="E18354" s="2">
        <v>0.628418</v>
      </c>
      <c r="G18354" s="1"/>
      <c r="K18354" s="2">
        <v>0.058144</v>
      </c>
      <c r="M18354" s="1"/>
      <c r="P18354" s="2">
        <v>0.312925</v>
      </c>
    </row>
    <row r="18355">
      <c r="A18355" s="1"/>
      <c r="E18355" s="2">
        <v>0.693932</v>
      </c>
      <c r="G18355" s="1"/>
      <c r="K18355" s="2">
        <v>0.061801</v>
      </c>
      <c r="M18355" s="1"/>
      <c r="P18355" s="2">
        <v>0.384083</v>
      </c>
    </row>
    <row r="18356">
      <c r="A18356" s="1"/>
      <c r="E18356" s="2">
        <v>0.720056</v>
      </c>
      <c r="G18356" s="1"/>
      <c r="K18356" s="2">
        <v>0.062232</v>
      </c>
      <c r="M18356" s="1"/>
      <c r="P18356" s="2">
        <v>0.423488</v>
      </c>
    </row>
    <row r="18357">
      <c r="A18357" s="1"/>
      <c r="E18357" s="2">
        <v>0.628883</v>
      </c>
      <c r="G18357" s="1"/>
      <c r="K18357" s="2">
        <v>0.057699</v>
      </c>
      <c r="M18357" s="1"/>
      <c r="P18357" s="2">
        <v>0.347222</v>
      </c>
    </row>
    <row r="18358">
      <c r="A18358" s="1"/>
      <c r="E18358" s="2">
        <v>0.722746</v>
      </c>
      <c r="G18358" s="1"/>
      <c r="K18358" s="2">
        <v>0.062614</v>
      </c>
      <c r="M18358" s="1"/>
      <c r="P18358" s="2">
        <v>0.424354</v>
      </c>
    </row>
    <row r="18359">
      <c r="A18359" s="1"/>
      <c r="E18359" s="2">
        <v>0.720505</v>
      </c>
      <c r="G18359" s="1"/>
      <c r="K18359" s="2">
        <v>0.05788</v>
      </c>
      <c r="M18359" s="1"/>
      <c r="P18359" s="2">
        <v>0.395349</v>
      </c>
    </row>
    <row r="18360">
      <c r="A18360" s="1"/>
      <c r="E18360" s="2">
        <v>0.671399</v>
      </c>
      <c r="G18360" s="1"/>
      <c r="K18360" s="2">
        <v>0.059634</v>
      </c>
      <c r="M18360" s="1"/>
      <c r="P18360" s="2">
        <v>0.298387</v>
      </c>
    </row>
    <row r="18361">
      <c r="A18361" s="1"/>
      <c r="E18361" s="2">
        <v>0.670645</v>
      </c>
      <c r="G18361" s="1"/>
      <c r="K18361" s="2">
        <v>0.053719</v>
      </c>
      <c r="M18361" s="1"/>
      <c r="P18361" s="2">
        <v>0.28125</v>
      </c>
    </row>
    <row r="18362">
      <c r="A18362" s="1"/>
      <c r="E18362" s="2">
        <v>0.700828</v>
      </c>
      <c r="G18362" s="1"/>
      <c r="K18362" s="2">
        <v>0.057846</v>
      </c>
      <c r="M18362" s="1"/>
      <c r="P18362" s="2">
        <v>0.282051</v>
      </c>
    </row>
    <row r="18363">
      <c r="A18363" s="1"/>
      <c r="E18363" s="2">
        <v>0.715357</v>
      </c>
      <c r="G18363" s="1"/>
      <c r="K18363" s="2">
        <v>0.054665</v>
      </c>
      <c r="M18363" s="1"/>
      <c r="P18363" s="2">
        <v>0.239437</v>
      </c>
    </row>
    <row r="18364">
      <c r="A18364" s="1"/>
      <c r="E18364" s="2">
        <v>0.612194</v>
      </c>
      <c r="G18364" s="1"/>
      <c r="K18364" s="2">
        <v>0.054757</v>
      </c>
      <c r="M18364" s="1"/>
      <c r="P18364" s="2">
        <v>0.163934</v>
      </c>
    </row>
    <row r="18365">
      <c r="A18365" s="1"/>
      <c r="E18365" s="2">
        <v>0.672029</v>
      </c>
      <c r="G18365" s="1"/>
      <c r="K18365" s="2">
        <v>0.057326</v>
      </c>
      <c r="M18365" s="1"/>
      <c r="P18365" s="2">
        <v>0.273438</v>
      </c>
    </row>
    <row r="18366">
      <c r="A18366" s="1"/>
      <c r="E18366" s="2">
        <v>0.664054</v>
      </c>
      <c r="G18366" s="1"/>
      <c r="K18366" s="2">
        <v>0.05401</v>
      </c>
      <c r="M18366" s="1"/>
      <c r="P18366" s="2">
        <v>0.272727</v>
      </c>
    </row>
    <row r="18367">
      <c r="A18367" s="1"/>
      <c r="E18367" s="2">
        <v>0.633125</v>
      </c>
      <c r="G18367" s="1"/>
      <c r="K18367" s="2">
        <v>0.056551</v>
      </c>
      <c r="M18367" s="1"/>
      <c r="P18367" s="2">
        <v>0.260563</v>
      </c>
    </row>
    <row r="18368">
      <c r="A18368" s="1"/>
      <c r="E18368" s="2">
        <v>0.537126</v>
      </c>
      <c r="G18368" s="1"/>
      <c r="K18368" s="2">
        <v>0.059395</v>
      </c>
      <c r="M18368" s="1"/>
      <c r="P18368" s="2">
        <v>0.21875</v>
      </c>
    </row>
    <row r="18369">
      <c r="A18369" s="1"/>
      <c r="E18369" s="2">
        <v>0.602862</v>
      </c>
      <c r="G18369" s="1"/>
      <c r="K18369" s="2">
        <v>0.060375</v>
      </c>
      <c r="M18369" s="1"/>
      <c r="P18369" s="2">
        <v>0.271565</v>
      </c>
    </row>
    <row r="18370">
      <c r="A18370" s="1"/>
      <c r="E18370" s="2">
        <v>0.634661</v>
      </c>
      <c r="G18370" s="1"/>
      <c r="K18370" s="2">
        <v>0.058109</v>
      </c>
      <c r="M18370" s="1"/>
      <c r="P18370" s="2">
        <v>0.268456</v>
      </c>
    </row>
    <row r="18371">
      <c r="A18371" s="1"/>
      <c r="E18371" s="2">
        <v>0.589068</v>
      </c>
      <c r="G18371" s="1"/>
      <c r="K18371" s="2">
        <v>0.056526</v>
      </c>
      <c r="M18371" s="1"/>
      <c r="P18371" s="2">
        <v>0.213333</v>
      </c>
    </row>
    <row r="18372">
      <c r="A18372" s="1"/>
      <c r="E18372" s="2">
        <v>0.619718</v>
      </c>
      <c r="G18372" s="1"/>
      <c r="K18372" s="2">
        <v>0.058767</v>
      </c>
      <c r="M18372" s="1"/>
      <c r="P18372" s="2">
        <v>0.285714</v>
      </c>
    </row>
    <row r="18373">
      <c r="A18373" s="1"/>
      <c r="E18373" s="2">
        <v>0.660305</v>
      </c>
      <c r="G18373" s="1"/>
      <c r="K18373" s="2">
        <v>0.056882</v>
      </c>
      <c r="M18373" s="1"/>
      <c r="P18373" s="2">
        <v>0.338078</v>
      </c>
    </row>
    <row r="18374">
      <c r="A18374" s="1"/>
      <c r="E18374" s="2">
        <v>0.655777</v>
      </c>
      <c r="G18374" s="1"/>
      <c r="K18374" s="2">
        <v>0.056357</v>
      </c>
      <c r="M18374" s="1"/>
      <c r="P18374" s="2">
        <v>0.323843</v>
      </c>
    </row>
    <row r="18375">
      <c r="A18375" s="1"/>
      <c r="E18375" s="2">
        <v>0.594731</v>
      </c>
      <c r="G18375" s="1"/>
      <c r="K18375" s="2">
        <v>0.055448</v>
      </c>
      <c r="M18375" s="1"/>
      <c r="P18375" s="2">
        <v>0.257732</v>
      </c>
    </row>
    <row r="18376">
      <c r="A18376" s="1"/>
      <c r="E18376" s="2">
        <v>0.678965</v>
      </c>
      <c r="G18376" s="1"/>
      <c r="K18376" s="2">
        <v>0.055884</v>
      </c>
      <c r="M18376" s="1"/>
      <c r="P18376" s="2">
        <v>0.253846</v>
      </c>
    </row>
    <row r="18377">
      <c r="A18377" s="1"/>
      <c r="E18377" s="2">
        <v>0.632477</v>
      </c>
      <c r="G18377" s="1"/>
      <c r="K18377" s="2">
        <v>0.058255</v>
      </c>
      <c r="M18377" s="1"/>
      <c r="P18377" s="2">
        <v>0.195312</v>
      </c>
    </row>
    <row r="18378">
      <c r="A18378" s="1"/>
      <c r="E18378" s="2">
        <v>0.642947</v>
      </c>
      <c r="G18378" s="1"/>
      <c r="K18378" s="2">
        <v>0.056275</v>
      </c>
      <c r="M18378" s="1"/>
      <c r="P18378" s="2">
        <v>0.182186</v>
      </c>
    </row>
    <row r="18379">
      <c r="A18379" s="1"/>
      <c r="E18379" s="2">
        <v>0.613041</v>
      </c>
      <c r="G18379" s="1"/>
      <c r="K18379" s="2">
        <v>0.056257</v>
      </c>
      <c r="M18379" s="1"/>
      <c r="P18379" s="2">
        <v>0.110169</v>
      </c>
    </row>
    <row r="18380">
      <c r="A18380" s="1"/>
      <c r="E18380" s="2">
        <v>0.599271</v>
      </c>
      <c r="G18380" s="1"/>
      <c r="K18380" s="2">
        <v>0.058754</v>
      </c>
      <c r="M18380" s="1"/>
      <c r="P18380" s="2">
        <v>0.053097</v>
      </c>
    </row>
    <row r="18381">
      <c r="A18381" s="1"/>
      <c r="E18381" s="2">
        <v>0.592499</v>
      </c>
      <c r="G18381" s="1"/>
      <c r="K18381" s="2">
        <v>0.058304</v>
      </c>
      <c r="M18381" s="1"/>
      <c r="P18381" s="2">
        <v>0.029289</v>
      </c>
    </row>
    <row r="18382">
      <c r="A18382" s="1"/>
      <c r="E18382" s="2">
        <v>0.609557</v>
      </c>
      <c r="G18382" s="1"/>
      <c r="K18382" s="2">
        <v>0.061311</v>
      </c>
      <c r="M18382" s="1"/>
      <c r="P18382" s="2">
        <v>0.060241</v>
      </c>
    </row>
    <row r="18383">
      <c r="A18383" s="1"/>
      <c r="E18383" s="2">
        <v>0.571568</v>
      </c>
      <c r="G18383" s="1"/>
      <c r="K18383" s="2">
        <v>0.062241</v>
      </c>
      <c r="M18383" s="1"/>
      <c r="P18383" s="2">
        <v>0.083969</v>
      </c>
    </row>
    <row r="18384">
      <c r="A18384" s="1"/>
      <c r="E18384" s="2">
        <v>0.615706</v>
      </c>
      <c r="G18384" s="1"/>
      <c r="K18384" s="2">
        <v>0.06431</v>
      </c>
      <c r="M18384" s="1"/>
      <c r="P18384" s="2">
        <v>0.172932</v>
      </c>
    </row>
    <row r="18385">
      <c r="A18385" s="1"/>
      <c r="E18385" s="2">
        <v>0.625006</v>
      </c>
      <c r="G18385" s="1"/>
      <c r="K18385" s="2">
        <v>0.063066</v>
      </c>
      <c r="M18385" s="1"/>
      <c r="P18385" s="2">
        <v>0.230769</v>
      </c>
    </row>
    <row r="18386">
      <c r="A18386" s="1"/>
      <c r="E18386" s="2">
        <v>0.641867</v>
      </c>
      <c r="G18386" s="1"/>
      <c r="K18386" s="2">
        <v>0.05729</v>
      </c>
      <c r="M18386" s="1"/>
      <c r="P18386" s="2">
        <v>0.243028</v>
      </c>
    </row>
    <row r="18387">
      <c r="A18387" s="1"/>
      <c r="E18387" s="2">
        <v>0.558824</v>
      </c>
      <c r="G18387" s="1"/>
      <c r="K18387" s="2">
        <v>0.058604</v>
      </c>
      <c r="M18387" s="1"/>
      <c r="P18387" s="2">
        <v>0.132075</v>
      </c>
    </row>
    <row r="18388">
      <c r="A18388" s="1"/>
      <c r="E18388" s="2">
        <v>0.549058</v>
      </c>
      <c r="G18388" s="1"/>
      <c r="K18388" s="2">
        <v>0.055127</v>
      </c>
      <c r="M18388" s="1"/>
      <c r="P18388" s="2">
        <v>0.045455</v>
      </c>
    </row>
    <row r="18389">
      <c r="A18389" s="1"/>
      <c r="E18389" s="2">
        <v>0.55016</v>
      </c>
      <c r="G18389" s="1"/>
      <c r="K18389" s="2">
        <v>0.056851</v>
      </c>
      <c r="M18389" s="1"/>
      <c r="P18389" s="2">
        <v>-0.026415</v>
      </c>
    </row>
    <row r="18390">
      <c r="A18390" s="1"/>
      <c r="E18390" s="2">
        <v>0.51817</v>
      </c>
      <c r="G18390" s="1"/>
      <c r="K18390" s="2">
        <v>0.05802</v>
      </c>
      <c r="M18390" s="1"/>
      <c r="P18390" s="2">
        <v>-0.034722</v>
      </c>
    </row>
    <row r="18391">
      <c r="A18391" s="1"/>
      <c r="E18391" s="2">
        <v>0.415094</v>
      </c>
      <c r="G18391" s="1"/>
      <c r="K18391" s="2">
        <v>0.061803</v>
      </c>
      <c r="M18391" s="1"/>
      <c r="P18391" s="2">
        <v>-0.067901</v>
      </c>
    </row>
    <row r="18392">
      <c r="A18392" s="1"/>
      <c r="E18392" s="2">
        <v>0.503022</v>
      </c>
      <c r="G18392" s="1"/>
      <c r="K18392" s="2">
        <v>0.060734</v>
      </c>
      <c r="M18392" s="1"/>
      <c r="P18392" s="2">
        <v>-0.049505</v>
      </c>
    </row>
    <row r="18393">
      <c r="A18393" s="1"/>
      <c r="E18393" s="2">
        <v>0.53862</v>
      </c>
      <c r="G18393" s="1"/>
      <c r="K18393" s="2">
        <v>0.056589</v>
      </c>
      <c r="M18393" s="1"/>
      <c r="P18393" s="2">
        <v>-0.021277</v>
      </c>
    </row>
    <row r="18394">
      <c r="A18394" s="1"/>
      <c r="E18394" s="2">
        <v>0.515703</v>
      </c>
      <c r="G18394" s="1"/>
      <c r="K18394" s="2">
        <v>0.050672</v>
      </c>
      <c r="M18394" s="1"/>
      <c r="P18394" s="2">
        <v>-0.010601</v>
      </c>
    </row>
    <row r="18395">
      <c r="A18395" s="1"/>
      <c r="E18395" s="2">
        <v>0.51098</v>
      </c>
      <c r="G18395" s="1"/>
      <c r="K18395" s="2">
        <v>0.056509</v>
      </c>
      <c r="M18395" s="1"/>
      <c r="P18395" s="2">
        <v>0.018587</v>
      </c>
    </row>
    <row r="18396">
      <c r="A18396" s="1"/>
      <c r="E18396" s="2">
        <v>0.61509</v>
      </c>
      <c r="G18396" s="1"/>
      <c r="K18396" s="2">
        <v>0.055267</v>
      </c>
      <c r="M18396" s="1"/>
      <c r="P18396" s="2">
        <v>0.164557</v>
      </c>
    </row>
    <row r="18397">
      <c r="A18397" s="1"/>
      <c r="E18397" s="2">
        <v>0.656544</v>
      </c>
      <c r="G18397" s="1"/>
      <c r="K18397" s="2">
        <v>0.054455</v>
      </c>
      <c r="M18397" s="1"/>
      <c r="P18397" s="2">
        <v>0.266129</v>
      </c>
    </row>
    <row r="18398">
      <c r="A18398" s="1"/>
      <c r="E18398" s="2">
        <v>0.645126</v>
      </c>
      <c r="G18398" s="1"/>
      <c r="K18398" s="2">
        <v>0.056756</v>
      </c>
      <c r="M18398" s="1"/>
      <c r="P18398" s="2">
        <v>0.321033</v>
      </c>
    </row>
    <row r="18399">
      <c r="A18399" s="1"/>
      <c r="E18399" s="2">
        <v>0.704374</v>
      </c>
      <c r="G18399" s="1"/>
      <c r="K18399" s="2">
        <v>0.058381</v>
      </c>
      <c r="M18399" s="1"/>
      <c r="P18399" s="2">
        <v>0.405797</v>
      </c>
    </row>
    <row r="18400">
      <c r="A18400" s="1"/>
      <c r="E18400" s="2">
        <v>0.730687</v>
      </c>
      <c r="G18400" s="1"/>
      <c r="K18400" s="2">
        <v>0.05598</v>
      </c>
      <c r="M18400" s="1"/>
      <c r="P18400" s="2">
        <v>0.429603</v>
      </c>
    </row>
    <row r="18401">
      <c r="A18401" s="1"/>
      <c r="E18401" s="2">
        <v>0.700535</v>
      </c>
      <c r="G18401" s="1"/>
      <c r="K18401" s="2">
        <v>0.058507</v>
      </c>
      <c r="M18401" s="1"/>
      <c r="P18401" s="2">
        <v>0.380074</v>
      </c>
    </row>
    <row r="18402">
      <c r="A18402" s="1"/>
      <c r="E18402" s="2">
        <v>0.690248</v>
      </c>
      <c r="G18402" s="1"/>
      <c r="K18402" s="2">
        <v>0.059936</v>
      </c>
      <c r="M18402" s="1"/>
      <c r="P18402" s="2">
        <v>0.335849</v>
      </c>
    </row>
    <row r="18403">
      <c r="A18403" s="1"/>
      <c r="E18403" s="2">
        <v>0.61771</v>
      </c>
      <c r="G18403" s="1"/>
      <c r="K18403" s="2">
        <v>0.056281</v>
      </c>
      <c r="M18403" s="1"/>
      <c r="P18403" s="2">
        <v>0.265918</v>
      </c>
    </row>
    <row r="18404">
      <c r="A18404" s="1"/>
      <c r="E18404" s="2">
        <v>0.636297</v>
      </c>
      <c r="G18404" s="1"/>
      <c r="K18404" s="2">
        <v>0.056372</v>
      </c>
      <c r="M18404" s="1"/>
      <c r="P18404" s="2">
        <v>0.177419</v>
      </c>
    </row>
    <row r="18405">
      <c r="A18405" s="1"/>
      <c r="E18405" s="2">
        <v>0.586808</v>
      </c>
      <c r="G18405" s="1"/>
      <c r="K18405" s="2">
        <v>0.056614</v>
      </c>
      <c r="M18405" s="1"/>
      <c r="P18405" s="2">
        <v>0.089494</v>
      </c>
    </row>
    <row r="18406">
      <c r="A18406" s="1"/>
      <c r="E18406" s="2">
        <v>0.566715</v>
      </c>
      <c r="G18406" s="1"/>
      <c r="K18406" s="2">
        <v>0.057697</v>
      </c>
      <c r="M18406" s="1"/>
      <c r="P18406" s="2">
        <v>0.136842</v>
      </c>
    </row>
    <row r="18407">
      <c r="A18407" s="1"/>
      <c r="E18407" s="2">
        <v>0.608069</v>
      </c>
      <c r="G18407" s="1"/>
      <c r="K18407" s="2">
        <v>0.057983</v>
      </c>
      <c r="M18407" s="1"/>
      <c r="P18407" s="2">
        <v>0.144928</v>
      </c>
    </row>
    <row r="18408">
      <c r="A18408" s="1"/>
      <c r="E18408" s="2">
        <v>0.589613</v>
      </c>
      <c r="G18408" s="1"/>
      <c r="K18408" s="2">
        <v>0.056325</v>
      </c>
      <c r="M18408" s="1"/>
      <c r="P18408" s="2">
        <v>0.176056</v>
      </c>
    </row>
    <row r="18409">
      <c r="A18409" s="1"/>
      <c r="E18409" s="2">
        <v>0.578088</v>
      </c>
      <c r="G18409" s="1"/>
      <c r="K18409" s="2">
        <v>0.061886</v>
      </c>
      <c r="M18409" s="1"/>
      <c r="P18409" s="2">
        <v>0.222222</v>
      </c>
    </row>
    <row r="18410">
      <c r="A18410" s="1"/>
      <c r="E18410" s="2">
        <v>0.599749</v>
      </c>
      <c r="G18410" s="1"/>
      <c r="K18410" s="2">
        <v>0.06916</v>
      </c>
      <c r="M18410" s="1"/>
      <c r="P18410" s="2">
        <v>0.278689</v>
      </c>
    </row>
    <row r="18411">
      <c r="A18411" s="1"/>
      <c r="E18411" s="2">
        <v>0.625043</v>
      </c>
      <c r="G18411" s="1"/>
      <c r="K18411" s="2">
        <v>0.067253</v>
      </c>
      <c r="M18411" s="1"/>
      <c r="P18411" s="2">
        <v>0.286195</v>
      </c>
    </row>
    <row r="18412">
      <c r="A18412" s="1"/>
      <c r="E18412" s="2">
        <v>0.612969</v>
      </c>
      <c r="G18412" s="1"/>
      <c r="K18412" s="2">
        <v>0.066866</v>
      </c>
      <c r="M18412" s="1"/>
      <c r="P18412" s="2">
        <v>0.309904</v>
      </c>
    </row>
    <row r="18413">
      <c r="A18413" s="1"/>
      <c r="E18413" s="2">
        <v>0.610454</v>
      </c>
      <c r="G18413" s="1"/>
      <c r="K18413" s="2">
        <v>0.066885</v>
      </c>
      <c r="M18413" s="1"/>
      <c r="P18413" s="2">
        <v>0.307692</v>
      </c>
    </row>
    <row r="18414">
      <c r="A18414" s="1"/>
      <c r="E18414" s="2">
        <v>0.622882</v>
      </c>
      <c r="G18414" s="1"/>
      <c r="K18414" s="2">
        <v>0.062331</v>
      </c>
      <c r="M18414" s="1"/>
      <c r="P18414" s="2">
        <v>0.324841</v>
      </c>
    </row>
    <row r="18415">
      <c r="A18415" s="1"/>
      <c r="E18415" s="2">
        <v>0.616984</v>
      </c>
      <c r="G18415" s="1"/>
      <c r="K18415" s="2">
        <v>0.059306</v>
      </c>
      <c r="M18415" s="1"/>
      <c r="P18415" s="2">
        <v>0.319018</v>
      </c>
    </row>
    <row r="18416">
      <c r="A18416" s="1"/>
      <c r="E18416" s="2">
        <v>0.630196</v>
      </c>
      <c r="G18416" s="1"/>
      <c r="K18416" s="2">
        <v>0.057258</v>
      </c>
      <c r="M18416" s="1"/>
      <c r="P18416" s="2">
        <v>0.310127</v>
      </c>
    </row>
    <row r="18417">
      <c r="A18417" s="1"/>
      <c r="E18417" s="2">
        <v>0.616567</v>
      </c>
      <c r="G18417" s="1"/>
      <c r="K18417" s="2">
        <v>0.057708</v>
      </c>
      <c r="M18417" s="1"/>
      <c r="P18417" s="2">
        <v>0.289037</v>
      </c>
    </row>
    <row r="18418">
      <c r="A18418" s="1"/>
      <c r="E18418" s="2">
        <v>0.620237</v>
      </c>
      <c r="G18418" s="1"/>
      <c r="K18418" s="2">
        <v>0.057679</v>
      </c>
      <c r="M18418" s="1"/>
      <c r="P18418" s="2">
        <v>0.275261</v>
      </c>
    </row>
    <row r="18419">
      <c r="A18419" s="1"/>
      <c r="E18419" s="2">
        <v>0.591328</v>
      </c>
      <c r="G18419" s="1"/>
      <c r="K18419" s="2">
        <v>0.056698</v>
      </c>
      <c r="M18419" s="1"/>
      <c r="P18419" s="2">
        <v>0.224199</v>
      </c>
    </row>
    <row r="18420">
      <c r="A18420" s="1"/>
      <c r="E18420" s="2">
        <v>0.638542</v>
      </c>
      <c r="G18420" s="1"/>
      <c r="K18420" s="2">
        <v>0.058934</v>
      </c>
      <c r="M18420" s="1"/>
      <c r="P18420" s="2">
        <v>0.239544</v>
      </c>
    </row>
    <row r="18421">
      <c r="A18421" s="1"/>
      <c r="E18421" s="2">
        <v>0.619336</v>
      </c>
      <c r="G18421" s="1"/>
      <c r="K18421" s="2">
        <v>0.060052</v>
      </c>
      <c r="M18421" s="1"/>
      <c r="P18421" s="2">
        <v>0.25</v>
      </c>
    </row>
    <row r="18422">
      <c r="A18422" s="1"/>
      <c r="E18422" s="2">
        <v>0.628359</v>
      </c>
      <c r="G18422" s="1"/>
      <c r="K18422" s="2">
        <v>0.062751</v>
      </c>
      <c r="M18422" s="1"/>
      <c r="P18422" s="2">
        <v>0.272727</v>
      </c>
    </row>
    <row r="18423">
      <c r="A18423" s="1"/>
      <c r="E18423" s="2">
        <v>0.615101</v>
      </c>
      <c r="G18423" s="1"/>
      <c r="K18423" s="2">
        <v>0.063864</v>
      </c>
      <c r="M18423" s="1"/>
      <c r="P18423" s="2">
        <v>0.305556</v>
      </c>
    </row>
    <row r="18424">
      <c r="A18424" s="1"/>
      <c r="E18424" s="2">
        <v>0.666</v>
      </c>
      <c r="G18424" s="1"/>
      <c r="K18424" s="2">
        <v>0.060611</v>
      </c>
      <c r="M18424" s="1"/>
      <c r="P18424" s="2">
        <v>0.354386</v>
      </c>
    </row>
    <row r="18425">
      <c r="A18425" s="1"/>
      <c r="E18425" s="2">
        <v>0.632429</v>
      </c>
      <c r="G18425" s="1"/>
      <c r="K18425" s="2">
        <v>0.057217</v>
      </c>
      <c r="M18425" s="1"/>
      <c r="P18425" s="2">
        <v>0.328859</v>
      </c>
    </row>
    <row r="18426">
      <c r="A18426" s="1"/>
      <c r="E18426" s="2">
        <v>0.668592</v>
      </c>
      <c r="G18426" s="1"/>
      <c r="K18426" s="2">
        <v>0.058284</v>
      </c>
      <c r="M18426" s="1"/>
      <c r="P18426" s="2">
        <v>0.363014</v>
      </c>
    </row>
    <row r="18427">
      <c r="A18427" s="1"/>
      <c r="E18427" s="2">
        <v>0.663003</v>
      </c>
      <c r="G18427" s="1"/>
      <c r="K18427" s="2">
        <v>0.06143</v>
      </c>
      <c r="M18427" s="1"/>
      <c r="P18427" s="2">
        <v>0.353741</v>
      </c>
    </row>
    <row r="18428">
      <c r="A18428" s="1"/>
      <c r="E18428" s="2">
        <v>0.696009</v>
      </c>
      <c r="G18428" s="1"/>
      <c r="K18428" s="2">
        <v>0.059458</v>
      </c>
      <c r="M18428" s="1"/>
      <c r="P18428" s="2">
        <v>0.388316</v>
      </c>
    </row>
    <row r="18429">
      <c r="A18429" s="1"/>
      <c r="E18429" s="2">
        <v>0.703627</v>
      </c>
      <c r="G18429" s="1"/>
      <c r="K18429" s="2">
        <v>0.063498</v>
      </c>
      <c r="M18429" s="1"/>
      <c r="P18429" s="2">
        <v>0.421603</v>
      </c>
    </row>
    <row r="18430">
      <c r="A18430" s="1"/>
      <c r="E18430" s="2">
        <v>0.755159</v>
      </c>
      <c r="G18430" s="1"/>
      <c r="K18430" s="2">
        <v>0.06124</v>
      </c>
      <c r="M18430" s="1"/>
      <c r="P18430" s="2">
        <v>0.463415</v>
      </c>
    </row>
    <row r="18431">
      <c r="A18431" s="1"/>
      <c r="E18431" s="2">
        <v>0.67687</v>
      </c>
      <c r="G18431" s="1"/>
      <c r="K18431" s="2">
        <v>0.058236</v>
      </c>
      <c r="M18431" s="1"/>
      <c r="P18431" s="2">
        <v>0.387597</v>
      </c>
    </row>
    <row r="18432">
      <c r="A18432" s="1"/>
      <c r="E18432" s="2">
        <v>0.61408</v>
      </c>
      <c r="G18432" s="1"/>
      <c r="K18432" s="2">
        <v>0.057663</v>
      </c>
      <c r="M18432" s="1"/>
      <c r="P18432" s="2">
        <v>0.287273</v>
      </c>
    </row>
    <row r="18433">
      <c r="A18433" s="1"/>
      <c r="E18433" s="2">
        <v>0.60092</v>
      </c>
      <c r="G18433" s="1"/>
      <c r="K18433" s="2">
        <v>0.056527</v>
      </c>
      <c r="M18433" s="1"/>
      <c r="P18433" s="2">
        <v>0.212766</v>
      </c>
    </row>
    <row r="18434">
      <c r="A18434" s="1"/>
      <c r="E18434" s="2">
        <v>0.576782</v>
      </c>
      <c r="G18434" s="1"/>
      <c r="K18434" s="2">
        <v>0.058479</v>
      </c>
      <c r="M18434" s="1"/>
      <c r="P18434" s="2">
        <v>0.128028</v>
      </c>
    </row>
    <row r="18435">
      <c r="A18435" s="1"/>
      <c r="E18435" s="2">
        <v>0.51672</v>
      </c>
      <c r="G18435" s="1"/>
      <c r="K18435" s="2">
        <v>0.056947</v>
      </c>
      <c r="M18435" s="1"/>
      <c r="P18435" s="2">
        <v>0.154762</v>
      </c>
    </row>
    <row r="18436">
      <c r="A18436" s="1"/>
      <c r="E18436" s="2">
        <v>0.506653</v>
      </c>
      <c r="G18436" s="1"/>
      <c r="K18436" s="2">
        <v>0.056161</v>
      </c>
      <c r="M18436" s="1"/>
      <c r="P18436" s="2">
        <v>0.166163</v>
      </c>
    </row>
    <row r="18437">
      <c r="A18437" s="1"/>
      <c r="E18437" s="2">
        <v>0.533106</v>
      </c>
      <c r="G18437" s="1"/>
      <c r="K18437" s="2">
        <v>0.058007</v>
      </c>
      <c r="M18437" s="1"/>
      <c r="P18437" s="2">
        <v>0.160883</v>
      </c>
    </row>
    <row r="18438">
      <c r="A18438" s="1"/>
      <c r="E18438" s="2">
        <v>0.583295</v>
      </c>
      <c r="G18438" s="1"/>
      <c r="K18438" s="2">
        <v>0.058847</v>
      </c>
      <c r="M18438" s="1"/>
      <c r="P18438" s="2">
        <v>0.189711</v>
      </c>
    </row>
    <row r="18439">
      <c r="A18439" s="1"/>
      <c r="E18439" s="2">
        <v>0.579595</v>
      </c>
      <c r="G18439" s="1"/>
      <c r="K18439" s="2">
        <v>0.056467</v>
      </c>
      <c r="M18439" s="1"/>
      <c r="P18439" s="2">
        <v>0.20132</v>
      </c>
    </row>
    <row r="18440">
      <c r="A18440" s="1"/>
      <c r="E18440" s="2">
        <v>0.603674</v>
      </c>
      <c r="G18440" s="1"/>
      <c r="K18440" s="2">
        <v>0.055223</v>
      </c>
      <c r="M18440" s="1"/>
      <c r="P18440" s="2">
        <v>0.212544</v>
      </c>
    </row>
    <row r="18441">
      <c r="A18441" s="1"/>
      <c r="E18441" s="2">
        <v>0.598716</v>
      </c>
      <c r="G18441" s="1"/>
      <c r="K18441" s="2">
        <v>0.056171</v>
      </c>
      <c r="M18441" s="1"/>
      <c r="P18441" s="2">
        <v>0.214545</v>
      </c>
    </row>
    <row r="18442">
      <c r="A18442" s="1"/>
      <c r="E18442" s="2">
        <v>0.634086</v>
      </c>
      <c r="G18442" s="1"/>
      <c r="K18442" s="2">
        <v>0.057745</v>
      </c>
      <c r="M18442" s="1"/>
      <c r="P18442" s="2">
        <v>0.288732</v>
      </c>
    </row>
    <row r="18443">
      <c r="A18443" s="1"/>
      <c r="E18443" s="2">
        <v>0.654857</v>
      </c>
      <c r="G18443" s="1"/>
      <c r="K18443" s="2">
        <v>0.059382</v>
      </c>
      <c r="M18443" s="1"/>
      <c r="P18443" s="2">
        <v>0.322034</v>
      </c>
    </row>
    <row r="18444">
      <c r="A18444" s="1"/>
      <c r="E18444" s="2">
        <v>0.631911</v>
      </c>
      <c r="G18444" s="1"/>
      <c r="K18444" s="2">
        <v>0.058286</v>
      </c>
      <c r="M18444" s="1"/>
      <c r="P18444" s="2">
        <v>0.326861</v>
      </c>
    </row>
    <row r="18445">
      <c r="A18445" s="1"/>
      <c r="E18445" s="2">
        <v>0.628767</v>
      </c>
      <c r="G18445" s="1"/>
      <c r="K18445" s="2">
        <v>0.058771</v>
      </c>
      <c r="M18445" s="1"/>
      <c r="P18445" s="2">
        <v>0.335404</v>
      </c>
    </row>
    <row r="18446">
      <c r="A18446" s="1"/>
      <c r="E18446" s="2">
        <v>0.605803</v>
      </c>
      <c r="G18446" s="1"/>
      <c r="K18446" s="2">
        <v>0.058971</v>
      </c>
      <c r="M18446" s="1"/>
      <c r="P18446" s="2">
        <v>0.349693</v>
      </c>
    </row>
    <row r="18447">
      <c r="A18447" s="1"/>
      <c r="E18447" s="2">
        <v>0.660325</v>
      </c>
      <c r="G18447" s="1"/>
      <c r="K18447" s="2">
        <v>0.063119</v>
      </c>
      <c r="M18447" s="1"/>
      <c r="P18447" s="2">
        <v>0.389937</v>
      </c>
    </row>
    <row r="18448">
      <c r="A18448" s="1"/>
      <c r="E18448" s="2">
        <v>0.600727</v>
      </c>
      <c r="G18448" s="1"/>
      <c r="K18448" s="2">
        <v>0.06061</v>
      </c>
      <c r="M18448" s="1"/>
      <c r="P18448" s="2">
        <v>0.348101</v>
      </c>
    </row>
    <row r="18449">
      <c r="A18449" s="1"/>
      <c r="E18449" s="2">
        <v>0.652318</v>
      </c>
      <c r="G18449" s="1"/>
      <c r="K18449" s="2">
        <v>0.06248</v>
      </c>
      <c r="M18449" s="1"/>
      <c r="P18449" s="2">
        <v>0.377778</v>
      </c>
    </row>
    <row r="18450">
      <c r="A18450" s="1"/>
      <c r="E18450" s="2">
        <v>0.636732</v>
      </c>
      <c r="G18450" s="1"/>
      <c r="K18450" s="2">
        <v>0.062937</v>
      </c>
      <c r="M18450" s="1"/>
      <c r="P18450" s="2">
        <v>0.344051</v>
      </c>
    </row>
    <row r="18451">
      <c r="A18451" s="1"/>
      <c r="E18451" s="2">
        <v>0.62591</v>
      </c>
      <c r="G18451" s="1"/>
      <c r="K18451" s="2">
        <v>0.062568</v>
      </c>
      <c r="M18451" s="1"/>
      <c r="P18451" s="2">
        <v>0.316129</v>
      </c>
    </row>
    <row r="18452">
      <c r="A18452" s="1"/>
      <c r="E18452" s="2">
        <v>0.642524</v>
      </c>
      <c r="G18452" s="1"/>
      <c r="K18452" s="2">
        <v>0.063367</v>
      </c>
      <c r="M18452" s="1"/>
      <c r="P18452" s="2">
        <v>0.258182</v>
      </c>
    </row>
    <row r="18453">
      <c r="A18453" s="1"/>
      <c r="E18453" s="2">
        <v>0.639804</v>
      </c>
      <c r="G18453" s="1"/>
      <c r="K18453" s="2">
        <v>0.06342</v>
      </c>
      <c r="M18453" s="1"/>
      <c r="P18453" s="2">
        <v>0.280303</v>
      </c>
    </row>
    <row r="18454">
      <c r="A18454" s="1"/>
      <c r="E18454" s="2">
        <v>0.630106</v>
      </c>
      <c r="G18454" s="1"/>
      <c r="K18454" s="2">
        <v>0.060387</v>
      </c>
      <c r="M18454" s="1"/>
      <c r="P18454" s="2">
        <v>0.23622</v>
      </c>
    </row>
    <row r="18455">
      <c r="A18455" s="1"/>
      <c r="E18455" s="2">
        <v>0.654048</v>
      </c>
      <c r="G18455" s="1"/>
      <c r="K18455" s="2">
        <v>0.064056</v>
      </c>
      <c r="M18455" s="1"/>
      <c r="P18455" s="2">
        <v>0.242798</v>
      </c>
    </row>
    <row r="18456">
      <c r="A18456" s="1"/>
      <c r="E18456" s="2">
        <v>0.655187</v>
      </c>
      <c r="G18456" s="1"/>
      <c r="K18456" s="2">
        <v>0.062471</v>
      </c>
      <c r="M18456" s="1"/>
      <c r="P18456" s="2">
        <v>0.261905</v>
      </c>
    </row>
    <row r="18457">
      <c r="A18457" s="1"/>
      <c r="E18457" s="2">
        <v>0.665821</v>
      </c>
      <c r="G18457" s="1"/>
      <c r="K18457" s="2">
        <v>0.06283</v>
      </c>
      <c r="M18457" s="1"/>
      <c r="P18457" s="2">
        <v>0.328767</v>
      </c>
    </row>
    <row r="18458">
      <c r="A18458" s="1"/>
      <c r="E18458" s="2">
        <v>0.627044</v>
      </c>
      <c r="G18458" s="1"/>
      <c r="K18458" s="2">
        <v>0.0614</v>
      </c>
      <c r="M18458" s="1"/>
      <c r="P18458" s="2">
        <v>0.301695</v>
      </c>
    </row>
    <row r="18459">
      <c r="A18459" s="1"/>
      <c r="E18459" s="2">
        <v>0.609189</v>
      </c>
      <c r="G18459" s="1"/>
      <c r="K18459" s="2">
        <v>0.065003</v>
      </c>
      <c r="M18459" s="1"/>
      <c r="P18459" s="2">
        <v>0.339623</v>
      </c>
    </row>
    <row r="18460">
      <c r="A18460" s="1"/>
      <c r="E18460" s="2">
        <v>0.622974</v>
      </c>
      <c r="G18460" s="1"/>
      <c r="K18460" s="2">
        <v>0.060288</v>
      </c>
      <c r="M18460" s="1"/>
      <c r="P18460" s="2">
        <v>0.33123</v>
      </c>
    </row>
    <row r="18461">
      <c r="A18461" s="1"/>
      <c r="E18461" s="2">
        <v>0.618717</v>
      </c>
      <c r="G18461" s="1"/>
      <c r="K18461" s="2">
        <v>0.058539</v>
      </c>
      <c r="M18461" s="1"/>
      <c r="P18461" s="2">
        <v>0.316456</v>
      </c>
    </row>
    <row r="18462">
      <c r="A18462" s="1"/>
      <c r="E18462" s="2">
        <v>0.5785</v>
      </c>
      <c r="G18462" s="1"/>
      <c r="K18462" s="2">
        <v>0.057494</v>
      </c>
      <c r="M18462" s="1"/>
      <c r="P18462" s="2">
        <v>0.257669</v>
      </c>
    </row>
    <row r="18463">
      <c r="A18463" s="1"/>
      <c r="E18463" s="2">
        <v>0.528433</v>
      </c>
      <c r="G18463" s="1"/>
      <c r="K18463" s="2">
        <v>0.05511</v>
      </c>
      <c r="M18463" s="1"/>
      <c r="P18463" s="2">
        <v>0.237537</v>
      </c>
    </row>
    <row r="18464">
      <c r="A18464" s="1"/>
      <c r="E18464" s="2">
        <v>0.550174</v>
      </c>
      <c r="G18464" s="1"/>
      <c r="K18464" s="2">
        <v>0.0571</v>
      </c>
      <c r="M18464" s="1"/>
      <c r="P18464" s="2">
        <v>0.188854</v>
      </c>
    </row>
    <row r="18465">
      <c r="A18465" s="1"/>
      <c r="E18465" s="2">
        <v>0.528696</v>
      </c>
      <c r="G18465" s="1"/>
      <c r="K18465" s="2">
        <v>0.060471</v>
      </c>
      <c r="M18465" s="1"/>
      <c r="P18465" s="2">
        <v>0.172012</v>
      </c>
    </row>
    <row r="18466">
      <c r="A18466" s="1"/>
      <c r="E18466" s="2">
        <v>0.51012</v>
      </c>
      <c r="G18466" s="1"/>
      <c r="K18466" s="2">
        <v>0.056606</v>
      </c>
      <c r="M18466" s="1"/>
      <c r="P18466" s="2">
        <v>0.175141</v>
      </c>
    </row>
    <row r="18467">
      <c r="A18467" s="1"/>
      <c r="E18467" s="2">
        <v>0.521584</v>
      </c>
      <c r="G18467" s="1"/>
      <c r="K18467" s="2">
        <v>0.056366</v>
      </c>
      <c r="M18467" s="1"/>
      <c r="P18467" s="2">
        <v>0.1875</v>
      </c>
    </row>
    <row r="18468">
      <c r="A18468" s="1"/>
      <c r="E18468" s="2">
        <v>0.564389</v>
      </c>
      <c r="G18468" s="1"/>
      <c r="K18468" s="2">
        <v>0.05927</v>
      </c>
      <c r="M18468" s="1"/>
      <c r="P18468" s="2">
        <v>0.195266</v>
      </c>
    </row>
    <row r="18469">
      <c r="A18469" s="1"/>
      <c r="E18469" s="2">
        <v>0.532402</v>
      </c>
      <c r="G18469" s="1"/>
      <c r="K18469" s="2">
        <v>0.058343</v>
      </c>
      <c r="M18469" s="1"/>
      <c r="P18469" s="2">
        <v>0.201183</v>
      </c>
    </row>
    <row r="18470">
      <c r="A18470" s="1"/>
      <c r="E18470" s="2">
        <v>0.498914</v>
      </c>
      <c r="G18470" s="1"/>
      <c r="K18470" s="2">
        <v>0.057596</v>
      </c>
      <c r="M18470" s="1"/>
      <c r="P18470" s="2">
        <v>0.183673</v>
      </c>
    </row>
    <row r="18471">
      <c r="A18471" s="1"/>
      <c r="E18471" s="2">
        <v>0.506619</v>
      </c>
      <c r="G18471" s="1"/>
      <c r="K18471" s="2">
        <v>0.056083</v>
      </c>
      <c r="M18471" s="1"/>
      <c r="P18471" s="2">
        <v>0.175439</v>
      </c>
    </row>
    <row r="18472">
      <c r="A18472" s="1"/>
      <c r="E18472" s="2">
        <v>0.543081</v>
      </c>
      <c r="G18472" s="1"/>
      <c r="K18472" s="2">
        <v>0.061575</v>
      </c>
      <c r="M18472" s="1"/>
      <c r="P18472" s="2">
        <v>0.217391</v>
      </c>
    </row>
    <row r="18473">
      <c r="A18473" s="1"/>
      <c r="E18473" s="2">
        <v>0.557007</v>
      </c>
      <c r="G18473" s="1"/>
      <c r="K18473" s="2">
        <v>0.056814</v>
      </c>
      <c r="M18473" s="1"/>
      <c r="P18473" s="2">
        <v>0.215116</v>
      </c>
    </row>
    <row r="18474">
      <c r="A18474" s="1"/>
      <c r="E18474" s="2">
        <v>0.521631</v>
      </c>
      <c r="G18474" s="1"/>
      <c r="K18474" s="2">
        <v>0.058275</v>
      </c>
      <c r="M18474" s="1"/>
      <c r="P18474" s="2">
        <v>0.219941</v>
      </c>
    </row>
    <row r="18475">
      <c r="A18475" s="1"/>
      <c r="E18475" s="2">
        <v>0.560538</v>
      </c>
      <c r="G18475" s="1"/>
      <c r="K18475" s="2">
        <v>0.059919</v>
      </c>
      <c r="M18475" s="1"/>
      <c r="P18475" s="2">
        <v>0.242038</v>
      </c>
    </row>
    <row r="18476">
      <c r="A18476" s="1"/>
      <c r="E18476" s="2">
        <v>0.58836</v>
      </c>
      <c r="G18476" s="1"/>
      <c r="K18476" s="2">
        <v>0.058133</v>
      </c>
      <c r="M18476" s="1"/>
      <c r="P18476" s="2">
        <v>0.283388</v>
      </c>
    </row>
    <row r="18477">
      <c r="A18477" s="1"/>
      <c r="E18477" s="2">
        <v>0.613241</v>
      </c>
      <c r="G18477" s="1"/>
      <c r="K18477" s="2">
        <v>0.057791</v>
      </c>
      <c r="M18477" s="1"/>
      <c r="P18477" s="2">
        <v>0.268966</v>
      </c>
    </row>
    <row r="18478">
      <c r="A18478" s="1"/>
      <c r="E18478" s="2">
        <v>0.669306</v>
      </c>
      <c r="G18478" s="1"/>
      <c r="K18478" s="2">
        <v>0.057421</v>
      </c>
      <c r="M18478" s="1"/>
      <c r="P18478" s="2">
        <v>0.318681</v>
      </c>
    </row>
    <row r="18479">
      <c r="A18479" s="1"/>
      <c r="E18479" s="2">
        <v>0.667936</v>
      </c>
      <c r="G18479" s="1"/>
      <c r="K18479" s="2">
        <v>0.059429</v>
      </c>
      <c r="M18479" s="1"/>
      <c r="P18479" s="2">
        <v>0.359431</v>
      </c>
    </row>
    <row r="18480">
      <c r="A18480" s="1"/>
      <c r="E18480" s="2">
        <v>0.660937</v>
      </c>
      <c r="G18480" s="1"/>
      <c r="K18480" s="2">
        <v>0.061809</v>
      </c>
      <c r="M18480" s="1"/>
      <c r="P18480" s="2">
        <v>0.411371</v>
      </c>
    </row>
    <row r="18481">
      <c r="A18481" s="1"/>
      <c r="E18481" s="2">
        <v>0.674437</v>
      </c>
      <c r="G18481" s="1"/>
      <c r="K18481" s="2">
        <v>0.0644</v>
      </c>
      <c r="M18481" s="1"/>
      <c r="P18481" s="2">
        <v>0.41806</v>
      </c>
    </row>
    <row r="18482">
      <c r="A18482" s="1"/>
      <c r="E18482" s="2">
        <v>0.660691</v>
      </c>
      <c r="G18482" s="1"/>
      <c r="K18482" s="2">
        <v>0.065789</v>
      </c>
      <c r="M18482" s="1"/>
      <c r="P18482" s="2">
        <v>0.4</v>
      </c>
    </row>
    <row r="18483">
      <c r="A18483" s="1"/>
      <c r="E18483" s="2">
        <v>0.621505</v>
      </c>
      <c r="G18483" s="1"/>
      <c r="K18483" s="2">
        <v>0.065799</v>
      </c>
      <c r="M18483" s="1"/>
      <c r="P18483" s="2">
        <v>0.36875</v>
      </c>
    </row>
    <row r="18484">
      <c r="A18484" s="1"/>
      <c r="E18484" s="2">
        <v>0.622495</v>
      </c>
      <c r="G18484" s="1"/>
      <c r="K18484" s="2">
        <v>0.064332</v>
      </c>
      <c r="M18484" s="1"/>
      <c r="P18484" s="2">
        <v>0.324841</v>
      </c>
    </row>
    <row r="18485">
      <c r="A18485" s="1"/>
      <c r="E18485" s="2">
        <v>0.564903</v>
      </c>
      <c r="G18485" s="1"/>
      <c r="K18485" s="2">
        <v>0.060246</v>
      </c>
      <c r="M18485" s="1"/>
      <c r="P18485" s="2">
        <v>0.264798</v>
      </c>
    </row>
    <row r="18486">
      <c r="A18486" s="1"/>
      <c r="E18486" s="2">
        <v>0.591712</v>
      </c>
      <c r="G18486" s="1"/>
      <c r="K18486" s="2">
        <v>0.058427</v>
      </c>
      <c r="M18486" s="1"/>
      <c r="P18486" s="2">
        <v>0.233227</v>
      </c>
    </row>
    <row r="18487">
      <c r="A18487" s="1"/>
      <c r="E18487" s="2">
        <v>0.622861</v>
      </c>
      <c r="G18487" s="1"/>
      <c r="K18487" s="2">
        <v>0.059882</v>
      </c>
      <c r="M18487" s="1"/>
      <c r="P18487" s="2">
        <v>0.245902</v>
      </c>
    </row>
    <row r="18488">
      <c r="A18488" s="1"/>
      <c r="E18488" s="2">
        <v>0.609375</v>
      </c>
      <c r="G18488" s="1"/>
      <c r="K18488" s="2">
        <v>0.063168</v>
      </c>
      <c r="M18488" s="1"/>
      <c r="P18488" s="2">
        <v>0.26183</v>
      </c>
    </row>
    <row r="18489">
      <c r="A18489" s="1"/>
      <c r="E18489" s="2">
        <v>0.585132</v>
      </c>
      <c r="G18489" s="1"/>
      <c r="K18489" s="2">
        <v>0.063625</v>
      </c>
      <c r="M18489" s="1"/>
      <c r="P18489" s="2">
        <v>0.300613</v>
      </c>
    </row>
    <row r="18490">
      <c r="A18490" s="1"/>
      <c r="E18490" s="2">
        <v>0.621327</v>
      </c>
      <c r="G18490" s="1"/>
      <c r="K18490" s="2">
        <v>0.06261</v>
      </c>
      <c r="M18490" s="1"/>
      <c r="P18490" s="2">
        <v>0.346154</v>
      </c>
    </row>
    <row r="18491">
      <c r="A18491" s="1"/>
      <c r="E18491" s="2">
        <v>0.640896</v>
      </c>
      <c r="G18491" s="1"/>
      <c r="K18491" s="2">
        <v>0.066097</v>
      </c>
      <c r="M18491" s="1"/>
      <c r="P18491" s="2">
        <v>0.35873</v>
      </c>
    </row>
    <row r="18492">
      <c r="A18492" s="1"/>
      <c r="E18492" s="2">
        <v>0.599034</v>
      </c>
      <c r="G18492" s="1"/>
      <c r="K18492" s="2">
        <v>0.06278</v>
      </c>
      <c r="M18492" s="1"/>
      <c r="P18492" s="2">
        <v>0.320872</v>
      </c>
    </row>
    <row r="18493">
      <c r="A18493" s="1"/>
      <c r="E18493" s="2">
        <v>0.630337</v>
      </c>
      <c r="G18493" s="1"/>
      <c r="K18493" s="2">
        <v>0.058802</v>
      </c>
      <c r="M18493" s="1"/>
      <c r="P18493" s="2">
        <v>0.314103</v>
      </c>
    </row>
    <row r="18494">
      <c r="A18494" s="1"/>
      <c r="E18494" s="2">
        <v>0.658471</v>
      </c>
      <c r="G18494" s="1"/>
      <c r="K18494" s="2">
        <v>0.057946</v>
      </c>
      <c r="M18494" s="1"/>
      <c r="P18494" s="2">
        <v>0.3125</v>
      </c>
    </row>
    <row r="18495">
      <c r="A18495" s="1"/>
      <c r="E18495" s="2">
        <v>0.623572</v>
      </c>
      <c r="G18495" s="1"/>
      <c r="K18495" s="2">
        <v>0.059173</v>
      </c>
      <c r="M18495" s="1"/>
      <c r="P18495" s="2">
        <v>0.30897</v>
      </c>
    </row>
    <row r="18496">
      <c r="A18496" s="1"/>
      <c r="E18496" s="2">
        <v>0.605831</v>
      </c>
      <c r="G18496" s="1"/>
      <c r="K18496" s="2">
        <v>0.057435</v>
      </c>
      <c r="M18496" s="1"/>
      <c r="P18496" s="2">
        <v>0.286667</v>
      </c>
    </row>
    <row r="18497">
      <c r="A18497" s="1"/>
      <c r="E18497" s="2">
        <v>0.612659</v>
      </c>
      <c r="G18497" s="1"/>
      <c r="K18497" s="2">
        <v>0.057879</v>
      </c>
      <c r="M18497" s="1"/>
      <c r="P18497" s="2">
        <v>0.311475</v>
      </c>
    </row>
    <row r="18498">
      <c r="A18498" s="1"/>
      <c r="E18498" s="2">
        <v>0.627446</v>
      </c>
      <c r="G18498" s="1"/>
      <c r="K18498" s="2">
        <v>0.057864</v>
      </c>
      <c r="M18498" s="1"/>
      <c r="P18498" s="2">
        <v>0.313916</v>
      </c>
    </row>
    <row r="18499">
      <c r="A18499" s="1"/>
      <c r="E18499" s="2">
        <v>0.607069</v>
      </c>
      <c r="G18499" s="1"/>
      <c r="K18499" s="2">
        <v>0.060078</v>
      </c>
      <c r="M18499" s="1"/>
      <c r="P18499" s="2">
        <v>0.322884</v>
      </c>
    </row>
    <row r="18500">
      <c r="A18500" s="1"/>
      <c r="E18500" s="2">
        <v>0.624185</v>
      </c>
      <c r="G18500" s="1"/>
      <c r="K18500" s="2">
        <v>0.063429</v>
      </c>
      <c r="M18500" s="1"/>
      <c r="P18500" s="2">
        <v>0.348243</v>
      </c>
    </row>
    <row r="18501">
      <c r="A18501" s="1"/>
      <c r="E18501" s="2">
        <v>0.647242</v>
      </c>
      <c r="G18501" s="1"/>
      <c r="K18501" s="2">
        <v>0.061686</v>
      </c>
      <c r="M18501" s="1"/>
      <c r="P18501" s="2">
        <v>0.391026</v>
      </c>
    </row>
    <row r="18502">
      <c r="A18502" s="1"/>
      <c r="E18502" s="2">
        <v>0.694207</v>
      </c>
      <c r="G18502" s="1"/>
      <c r="K18502" s="2">
        <v>0.068185</v>
      </c>
      <c r="M18502" s="1"/>
      <c r="P18502" s="2">
        <v>0.415493</v>
      </c>
    </row>
    <row r="18503">
      <c r="A18503" s="1"/>
      <c r="E18503" s="2">
        <v>0.744995</v>
      </c>
      <c r="G18503" s="1"/>
      <c r="K18503" s="2">
        <v>0.071019</v>
      </c>
      <c r="M18503" s="1"/>
      <c r="P18503" s="2">
        <v>0.472119</v>
      </c>
    </row>
    <row r="18504">
      <c r="A18504" s="1"/>
      <c r="E18504" s="2">
        <v>0.746722</v>
      </c>
      <c r="G18504" s="1"/>
      <c r="K18504" s="2">
        <v>0.07558</v>
      </c>
      <c r="M18504" s="1"/>
      <c r="P18504" s="2">
        <v>0.509579</v>
      </c>
    </row>
    <row r="18505">
      <c r="A18505" s="1"/>
      <c r="E18505" s="2">
        <v>0.700073</v>
      </c>
      <c r="G18505" s="1"/>
      <c r="K18505" s="2">
        <v>0.073709</v>
      </c>
      <c r="M18505" s="1"/>
      <c r="P18505" s="2">
        <v>0.444898</v>
      </c>
    </row>
    <row r="18506">
      <c r="A18506" s="1"/>
      <c r="E18506" s="2">
        <v>0.696011</v>
      </c>
      <c r="G18506" s="1"/>
      <c r="K18506" s="2">
        <v>0.073947</v>
      </c>
      <c r="M18506" s="1"/>
      <c r="P18506" s="2">
        <v>0.377049</v>
      </c>
    </row>
    <row r="18507">
      <c r="A18507" s="1"/>
      <c r="E18507" s="2">
        <v>0.704775</v>
      </c>
      <c r="G18507" s="1"/>
      <c r="K18507" s="2">
        <v>0.076181</v>
      </c>
      <c r="M18507" s="1"/>
      <c r="P18507" s="2">
        <v>0.333333</v>
      </c>
    </row>
    <row r="18508">
      <c r="A18508" s="1"/>
      <c r="E18508" s="2">
        <v>0.676793</v>
      </c>
      <c r="G18508" s="1"/>
      <c r="K18508" s="2">
        <v>0.072812</v>
      </c>
      <c r="M18508" s="1"/>
      <c r="P18508" s="2">
        <v>0.27881</v>
      </c>
    </row>
    <row r="18509">
      <c r="A18509" s="1"/>
      <c r="E18509" s="2">
        <v>0.637494</v>
      </c>
      <c r="G18509" s="1"/>
      <c r="K18509" s="2">
        <v>0.066624</v>
      </c>
      <c r="M18509" s="1"/>
      <c r="P18509" s="2">
        <v>0.261649</v>
      </c>
    </row>
    <row r="18510">
      <c r="A18510" s="1"/>
      <c r="E18510" s="2">
        <v>0.591558</v>
      </c>
      <c r="G18510" s="1"/>
      <c r="K18510" s="2">
        <v>0.062909</v>
      </c>
      <c r="M18510" s="1"/>
      <c r="P18510" s="2">
        <v>0.243986</v>
      </c>
    </row>
    <row r="18511">
      <c r="A18511" s="1"/>
      <c r="E18511" s="2">
        <v>0.603823</v>
      </c>
      <c r="G18511" s="1"/>
      <c r="K18511" s="2">
        <v>0.061298</v>
      </c>
      <c r="M18511" s="1"/>
      <c r="P18511" s="2">
        <v>0.286667</v>
      </c>
    </row>
    <row r="18512">
      <c r="A18512" s="1"/>
      <c r="E18512" s="2">
        <v>0.642953</v>
      </c>
      <c r="G18512" s="1"/>
      <c r="K18512" s="2">
        <v>0.061685</v>
      </c>
      <c r="M18512" s="1"/>
      <c r="P18512" s="2">
        <v>0.268293</v>
      </c>
    </row>
    <row r="18513">
      <c r="A18513" s="1"/>
      <c r="E18513" s="2">
        <v>0.68457</v>
      </c>
      <c r="G18513" s="1"/>
      <c r="K18513" s="2">
        <v>0.059183</v>
      </c>
      <c r="M18513" s="1"/>
      <c r="P18513" s="2">
        <v>0.285171</v>
      </c>
    </row>
    <row r="18514">
      <c r="A18514" s="1"/>
      <c r="E18514" s="2">
        <v>0.577643</v>
      </c>
      <c r="G18514" s="1"/>
      <c r="K18514" s="2">
        <v>0.056451</v>
      </c>
      <c r="M18514" s="1"/>
      <c r="P18514" s="2">
        <v>0.155556</v>
      </c>
    </row>
    <row r="18515">
      <c r="A18515" s="1"/>
      <c r="E18515" s="2">
        <v>0.561714</v>
      </c>
      <c r="G18515" s="1"/>
      <c r="K18515" s="2">
        <v>0.054279</v>
      </c>
      <c r="M18515" s="1"/>
      <c r="P18515" s="2">
        <v>0.11194</v>
      </c>
    </row>
    <row r="18516">
      <c r="A18516" s="1"/>
      <c r="E18516" s="2">
        <v>0.575229</v>
      </c>
      <c r="G18516" s="1"/>
      <c r="K18516" s="2">
        <v>0.05598</v>
      </c>
      <c r="M18516" s="1"/>
      <c r="P18516" s="2">
        <v>0.046512</v>
      </c>
    </row>
    <row r="18517">
      <c r="A18517" s="1"/>
      <c r="E18517" s="2">
        <v>0.613439</v>
      </c>
      <c r="G18517" s="1"/>
      <c r="K18517" s="2">
        <v>0.056215</v>
      </c>
      <c r="M18517" s="1"/>
      <c r="P18517" s="2">
        <v>0.027888</v>
      </c>
    </row>
    <row r="18518">
      <c r="A18518" s="1"/>
      <c r="E18518" s="2">
        <v>0.458179</v>
      </c>
      <c r="G18518" s="1"/>
      <c r="K18518" s="2">
        <v>0.05675</v>
      </c>
      <c r="M18518" s="1"/>
      <c r="P18518" s="2">
        <v>0.006536</v>
      </c>
    </row>
    <row r="18519">
      <c r="A18519" s="1"/>
      <c r="E18519" s="2">
        <v>0.521664</v>
      </c>
      <c r="G18519" s="1"/>
      <c r="K18519" s="2">
        <v>0.053144</v>
      </c>
      <c r="M18519" s="1"/>
      <c r="P18519" s="2">
        <v>0.073955</v>
      </c>
    </row>
    <row r="18520">
      <c r="A18520" s="1"/>
      <c r="E18520" s="2">
        <v>0.545679</v>
      </c>
      <c r="G18520" s="1"/>
      <c r="K18520" s="2">
        <v>0.05492</v>
      </c>
      <c r="M18520" s="1"/>
      <c r="P18520" s="2">
        <v>0.130719</v>
      </c>
    </row>
    <row r="18521">
      <c r="A18521" s="1"/>
      <c r="E18521" s="2">
        <v>0.595297</v>
      </c>
      <c r="G18521" s="1"/>
      <c r="K18521" s="2">
        <v>0.053917</v>
      </c>
      <c r="M18521" s="1"/>
      <c r="P18521" s="2">
        <v>0.210191</v>
      </c>
    </row>
    <row r="18522">
      <c r="A18522" s="1"/>
      <c r="E18522" s="2">
        <v>0.579775</v>
      </c>
      <c r="G18522" s="1"/>
      <c r="K18522" s="2">
        <v>0.057711</v>
      </c>
      <c r="M18522" s="1"/>
      <c r="P18522" s="2">
        <v>0.278287</v>
      </c>
    </row>
    <row r="18523">
      <c r="A18523" s="1"/>
      <c r="E18523" s="2">
        <v>0.612629</v>
      </c>
      <c r="G18523" s="1"/>
      <c r="K18523" s="2">
        <v>0.058505</v>
      </c>
      <c r="M18523" s="1"/>
      <c r="P18523" s="2">
        <v>0.33557</v>
      </c>
    </row>
    <row r="18524">
      <c r="A18524" s="1"/>
      <c r="E18524" s="2">
        <v>0.606437</v>
      </c>
      <c r="G18524" s="1"/>
      <c r="K18524" s="2">
        <v>0.060298</v>
      </c>
      <c r="M18524" s="1"/>
      <c r="P18524" s="2">
        <v>0.337793</v>
      </c>
    </row>
    <row r="18525">
      <c r="A18525" s="1"/>
      <c r="E18525" s="2">
        <v>0.67115</v>
      </c>
      <c r="G18525" s="1"/>
      <c r="K18525" s="2">
        <v>0.059098</v>
      </c>
      <c r="M18525" s="1"/>
      <c r="P18525" s="2">
        <v>0.37457</v>
      </c>
    </row>
    <row r="18526">
      <c r="A18526" s="1"/>
      <c r="E18526" s="2">
        <v>0.705198</v>
      </c>
      <c r="G18526" s="1"/>
      <c r="K18526" s="2">
        <v>0.060945</v>
      </c>
      <c r="M18526" s="1"/>
      <c r="P18526" s="2">
        <v>0.374101</v>
      </c>
    </row>
    <row r="18527">
      <c r="A18527" s="1"/>
      <c r="E18527" s="2">
        <v>0.665155</v>
      </c>
      <c r="G18527" s="1"/>
      <c r="K18527" s="2">
        <v>0.060422</v>
      </c>
      <c r="M18527" s="1"/>
      <c r="P18527" s="2">
        <v>0.37415</v>
      </c>
    </row>
    <row r="18528">
      <c r="A18528" s="1"/>
      <c r="E18528" s="2">
        <v>0.640142</v>
      </c>
      <c r="G18528" s="1"/>
      <c r="K18528" s="2">
        <v>0.062512</v>
      </c>
      <c r="M18528" s="1"/>
      <c r="P18528" s="2">
        <v>0.360269</v>
      </c>
    </row>
    <row r="18529">
      <c r="A18529" s="1"/>
      <c r="E18529" s="2">
        <v>0.631044</v>
      </c>
      <c r="G18529" s="1"/>
      <c r="K18529" s="2">
        <v>0.059129</v>
      </c>
      <c r="M18529" s="1"/>
      <c r="P18529" s="2">
        <v>0.355705</v>
      </c>
    </row>
    <row r="18530">
      <c r="A18530" s="1"/>
      <c r="E18530" s="2">
        <v>0.618432</v>
      </c>
      <c r="G18530" s="1"/>
      <c r="K18530" s="2">
        <v>0.057076</v>
      </c>
      <c r="M18530" s="1"/>
      <c r="P18530" s="2">
        <v>0.339506</v>
      </c>
    </row>
    <row r="18531">
      <c r="A18531" s="1"/>
      <c r="E18531" s="2">
        <v>0.643224</v>
      </c>
      <c r="G18531" s="1"/>
      <c r="K18531" s="2">
        <v>0.058457</v>
      </c>
      <c r="M18531" s="1"/>
      <c r="P18531" s="2">
        <v>0.329193</v>
      </c>
    </row>
    <row r="18532">
      <c r="A18532" s="1"/>
      <c r="E18532" s="2">
        <v>0.608761</v>
      </c>
      <c r="G18532" s="1"/>
      <c r="K18532" s="2">
        <v>0.056178</v>
      </c>
      <c r="M18532" s="1"/>
      <c r="P18532" s="2">
        <v>0.257525</v>
      </c>
    </row>
    <row r="18533">
      <c r="A18533" s="1"/>
      <c r="E18533" s="2">
        <v>0.629918</v>
      </c>
      <c r="G18533" s="1"/>
      <c r="K18533" s="2">
        <v>0.059642</v>
      </c>
      <c r="M18533" s="1"/>
      <c r="P18533" s="2">
        <v>0.250883</v>
      </c>
    </row>
    <row r="18534">
      <c r="A18534" s="1"/>
      <c r="E18534" s="2">
        <v>0.673934</v>
      </c>
      <c r="G18534" s="1"/>
      <c r="K18534" s="2">
        <v>0.069586</v>
      </c>
      <c r="M18534" s="1"/>
      <c r="P18534" s="2">
        <v>0.28</v>
      </c>
    </row>
    <row r="18535">
      <c r="A18535" s="1"/>
      <c r="E18535" s="2">
        <v>0.72697</v>
      </c>
      <c r="G18535" s="1"/>
      <c r="K18535" s="2">
        <v>0.063834</v>
      </c>
      <c r="M18535" s="1"/>
      <c r="P18535" s="2">
        <v>0.240385</v>
      </c>
    </row>
    <row r="18536">
      <c r="A18536" s="1"/>
      <c r="E18536" s="2">
        <v>0.703996</v>
      </c>
      <c r="G18536" s="1"/>
      <c r="K18536" s="2">
        <v>0.064511</v>
      </c>
      <c r="M18536" s="1"/>
      <c r="P18536" s="2">
        <v>0.20603</v>
      </c>
    </row>
    <row r="18537">
      <c r="A18537" s="1"/>
      <c r="E18537" s="2">
        <v>0.720455</v>
      </c>
      <c r="G18537" s="1"/>
      <c r="K18537" s="2">
        <v>0.064783</v>
      </c>
      <c r="M18537" s="1"/>
      <c r="P18537" s="2">
        <v>0.247525</v>
      </c>
    </row>
    <row r="18538">
      <c r="A18538" s="1"/>
      <c r="E18538" s="2">
        <v>0.732755</v>
      </c>
      <c r="G18538" s="1"/>
      <c r="K18538" s="2">
        <v>0.071571</v>
      </c>
      <c r="M18538" s="1"/>
      <c r="P18538" s="2">
        <v>0.257426</v>
      </c>
    </row>
    <row r="18539">
      <c r="A18539" s="1"/>
      <c r="E18539" s="2">
        <v>0.698849</v>
      </c>
      <c r="G18539" s="1"/>
      <c r="K18539" s="2">
        <v>0.063764</v>
      </c>
      <c r="M18539" s="1"/>
      <c r="P18539" s="2">
        <v>0.251142</v>
      </c>
    </row>
    <row r="18540">
      <c r="A18540" s="1"/>
      <c r="E18540" s="2">
        <v>0.709053</v>
      </c>
      <c r="G18540" s="1"/>
      <c r="K18540" s="2">
        <v>0.064069</v>
      </c>
      <c r="M18540" s="1"/>
      <c r="P18540" s="2">
        <v>0.310924</v>
      </c>
    </row>
    <row r="18541">
      <c r="A18541" s="1"/>
      <c r="E18541" s="2">
        <v>0.683288</v>
      </c>
      <c r="G18541" s="1"/>
      <c r="K18541" s="2">
        <v>0.074283</v>
      </c>
      <c r="M18541" s="1"/>
      <c r="P18541" s="2">
        <v>0.344</v>
      </c>
    </row>
    <row r="18542">
      <c r="A18542" s="1"/>
      <c r="E18542" s="2">
        <v>0.697325</v>
      </c>
      <c r="G18542" s="1"/>
      <c r="K18542" s="2">
        <v>0.067557</v>
      </c>
      <c r="M18542" s="1"/>
      <c r="P18542" s="2">
        <v>0.338843</v>
      </c>
    </row>
    <row r="18543">
      <c r="A18543" s="1"/>
      <c r="E18543" s="2">
        <v>0.658165</v>
      </c>
      <c r="G18543" s="1"/>
      <c r="K18543" s="2">
        <v>0.066012</v>
      </c>
      <c r="M18543" s="1"/>
      <c r="P18543" s="2">
        <v>0.360595</v>
      </c>
    </row>
    <row r="18544">
      <c r="A18544" s="1"/>
      <c r="E18544" s="2">
        <v>0.668223</v>
      </c>
      <c r="G18544" s="1"/>
      <c r="K18544" s="2">
        <v>0.067202</v>
      </c>
      <c r="M18544" s="1"/>
      <c r="P18544" s="2">
        <v>0.347985</v>
      </c>
    </row>
    <row r="18545">
      <c r="A18545" s="1"/>
      <c r="E18545" s="2">
        <v>0.659311</v>
      </c>
      <c r="G18545" s="1"/>
      <c r="K18545" s="2">
        <v>0.061163</v>
      </c>
      <c r="M18545" s="1"/>
      <c r="P18545" s="2">
        <v>0.297491</v>
      </c>
    </row>
    <row r="18546">
      <c r="A18546" s="1"/>
      <c r="E18546" s="2">
        <v>0.653792</v>
      </c>
      <c r="G18546" s="1"/>
      <c r="K18546" s="2">
        <v>0.058091</v>
      </c>
      <c r="M18546" s="1"/>
      <c r="P18546" s="2">
        <v>0.30137</v>
      </c>
    </row>
    <row r="18547">
      <c r="A18547" s="1"/>
      <c r="E18547" s="2">
        <v>0.643907</v>
      </c>
      <c r="G18547" s="1"/>
      <c r="K18547" s="2">
        <v>0.063052</v>
      </c>
      <c r="M18547" s="1"/>
      <c r="P18547" s="2">
        <v>0.346405</v>
      </c>
    </row>
    <row r="18548">
      <c r="A18548" s="1"/>
      <c r="E18548" s="2">
        <v>0.630999</v>
      </c>
      <c r="G18548" s="1"/>
      <c r="K18548" s="2">
        <v>0.062588</v>
      </c>
      <c r="M18548" s="1"/>
      <c r="P18548" s="2">
        <v>0.324415</v>
      </c>
    </row>
    <row r="18549">
      <c r="A18549" s="1"/>
      <c r="E18549" s="2">
        <v>0.632028</v>
      </c>
      <c r="G18549" s="1"/>
      <c r="K18549" s="2">
        <v>0.061741</v>
      </c>
      <c r="M18549" s="1"/>
      <c r="P18549" s="2">
        <v>0.348684</v>
      </c>
    </row>
    <row r="18550">
      <c r="A18550" s="1"/>
      <c r="E18550" s="2">
        <v>0.690959</v>
      </c>
      <c r="G18550" s="1"/>
      <c r="K18550" s="2">
        <v>0.076692</v>
      </c>
      <c r="M18550" s="1"/>
      <c r="P18550" s="2">
        <v>0.423841</v>
      </c>
    </row>
    <row r="18551">
      <c r="A18551" s="1"/>
      <c r="E18551" s="2">
        <v>0.704488</v>
      </c>
      <c r="G18551" s="1"/>
      <c r="K18551" s="2">
        <v>0.067003</v>
      </c>
      <c r="M18551" s="1"/>
      <c r="P18551" s="2">
        <v>0.402985</v>
      </c>
    </row>
    <row r="18552">
      <c r="A18552" s="1"/>
      <c r="E18552" s="2">
        <v>0.642321</v>
      </c>
      <c r="G18552" s="1"/>
      <c r="K18552" s="2">
        <v>0.06007</v>
      </c>
      <c r="M18552" s="1"/>
      <c r="P18552" s="2">
        <v>0.296875</v>
      </c>
    </row>
    <row r="18553">
      <c r="A18553" s="1"/>
      <c r="E18553" s="2">
        <v>0.640575</v>
      </c>
      <c r="G18553" s="1"/>
      <c r="K18553" s="2">
        <v>0.057506</v>
      </c>
      <c r="M18553" s="1"/>
      <c r="P18553" s="2">
        <v>0.233871</v>
      </c>
    </row>
    <row r="18554">
      <c r="A18554" s="1"/>
      <c r="E18554" s="2">
        <v>0.614969</v>
      </c>
      <c r="G18554" s="1"/>
      <c r="K18554" s="2">
        <v>0.057176</v>
      </c>
      <c r="M18554" s="1"/>
      <c r="P18554" s="2">
        <v>0.110169</v>
      </c>
    </row>
    <row r="18555">
      <c r="A18555" s="1"/>
      <c r="E18555" s="2">
        <v>0.605841</v>
      </c>
      <c r="G18555" s="1"/>
      <c r="K18555" s="2">
        <v>0.053271</v>
      </c>
      <c r="M18555" s="1"/>
      <c r="P18555" s="2">
        <v>-0.030303</v>
      </c>
    </row>
    <row r="18556">
      <c r="A18556" s="1"/>
      <c r="E18556" s="2">
        <v>0.558801</v>
      </c>
      <c r="G18556" s="1"/>
      <c r="K18556" s="2">
        <v>0.057597</v>
      </c>
      <c r="M18556" s="1"/>
      <c r="P18556" s="2">
        <v>-0.085714</v>
      </c>
    </row>
    <row r="18557">
      <c r="A18557" s="1"/>
      <c r="E18557" s="2">
        <v>0.528313</v>
      </c>
      <c r="G18557" s="1"/>
      <c r="K18557" s="2">
        <v>0.056973</v>
      </c>
      <c r="M18557" s="1"/>
      <c r="P18557" s="2">
        <v>-0.042471</v>
      </c>
    </row>
    <row r="18558">
      <c r="A18558" s="1"/>
      <c r="E18558" s="2">
        <v>0.478077</v>
      </c>
      <c r="G18558" s="1"/>
      <c r="K18558" s="2">
        <v>0.059196</v>
      </c>
      <c r="M18558" s="1"/>
      <c r="P18558" s="2">
        <v>-0.073529</v>
      </c>
    </row>
    <row r="18559">
      <c r="A18559" s="1"/>
      <c r="E18559" s="2">
        <v>0.468039</v>
      </c>
      <c r="G18559" s="1"/>
      <c r="K18559" s="2">
        <v>0.058756</v>
      </c>
      <c r="M18559" s="1"/>
      <c r="P18559" s="2">
        <v>-0.113475</v>
      </c>
    </row>
    <row r="18560">
      <c r="A18560" s="1"/>
      <c r="E18560" s="2">
        <v>0.495822</v>
      </c>
      <c r="G18560" s="1"/>
      <c r="K18560" s="2">
        <v>0.058666</v>
      </c>
      <c r="M18560" s="1"/>
      <c r="P18560" s="2">
        <v>-0.085106</v>
      </c>
    </row>
    <row r="18561">
      <c r="A18561" s="1"/>
      <c r="E18561" s="2">
        <v>0.491074</v>
      </c>
      <c r="G18561" s="1"/>
      <c r="K18561" s="2">
        <v>0.056978</v>
      </c>
      <c r="M18561" s="1"/>
      <c r="P18561" s="2">
        <v>-0.097222</v>
      </c>
    </row>
    <row r="18562">
      <c r="A18562" s="1"/>
      <c r="E18562" s="2">
        <v>0.510628</v>
      </c>
      <c r="G18562" s="1"/>
      <c r="K18562" s="2">
        <v>0.058005</v>
      </c>
      <c r="M18562" s="1"/>
      <c r="P18562" s="2">
        <v>-0.086957</v>
      </c>
    </row>
    <row r="18563">
      <c r="A18563" s="1"/>
      <c r="E18563" s="2">
        <v>0.539857</v>
      </c>
      <c r="G18563" s="1"/>
      <c r="K18563" s="2">
        <v>0.056472</v>
      </c>
      <c r="M18563" s="1"/>
      <c r="P18563" s="2">
        <v>0.022901</v>
      </c>
    </row>
    <row r="18564">
      <c r="A18564" s="1"/>
      <c r="E18564" s="2">
        <v>0.653528</v>
      </c>
      <c r="G18564" s="1"/>
      <c r="K18564" s="2">
        <v>0.057753</v>
      </c>
      <c r="M18564" s="1"/>
      <c r="P18564" s="2">
        <v>0.233202</v>
      </c>
    </row>
    <row r="18565">
      <c r="A18565" s="1"/>
      <c r="E18565" s="2">
        <v>0.643276</v>
      </c>
      <c r="G18565" s="1"/>
      <c r="K18565" s="2">
        <v>0.059169</v>
      </c>
      <c r="M18565" s="1"/>
      <c r="P18565" s="2">
        <v>0.286307</v>
      </c>
    </row>
    <row r="18566">
      <c r="A18566" s="1"/>
      <c r="E18566" s="2">
        <v>0.739224</v>
      </c>
      <c r="G18566" s="1"/>
      <c r="K18566" s="2">
        <v>0.056599</v>
      </c>
      <c r="M18566" s="1"/>
      <c r="P18566" s="2">
        <v>0.415929</v>
      </c>
    </row>
    <row r="18567">
      <c r="A18567" s="1"/>
      <c r="E18567" s="2">
        <v>0.731742</v>
      </c>
      <c r="G18567" s="1"/>
      <c r="K18567" s="2">
        <v>0.063101</v>
      </c>
      <c r="M18567" s="1"/>
      <c r="P18567" s="2">
        <v>0.454545</v>
      </c>
    </row>
    <row r="18568">
      <c r="A18568" s="1"/>
      <c r="E18568" s="2">
        <v>0.701998</v>
      </c>
      <c r="G18568" s="1"/>
      <c r="K18568" s="2">
        <v>0.061868</v>
      </c>
      <c r="M18568" s="1"/>
      <c r="P18568" s="2">
        <v>0.430769</v>
      </c>
    </row>
    <row r="18569">
      <c r="A18569" s="1"/>
      <c r="E18569" s="2">
        <v>0.701581</v>
      </c>
      <c r="G18569" s="1"/>
      <c r="K18569" s="2">
        <v>0.068333</v>
      </c>
      <c r="M18569" s="1"/>
      <c r="P18569" s="2">
        <v>0.371212</v>
      </c>
    </row>
    <row r="18570">
      <c r="A18570" s="1"/>
      <c r="E18570" s="2">
        <v>0.635507</v>
      </c>
      <c r="G18570" s="1"/>
      <c r="K18570" s="2">
        <v>0.058411</v>
      </c>
      <c r="M18570" s="1"/>
      <c r="P18570" s="2">
        <v>0.305263</v>
      </c>
    </row>
    <row r="18571">
      <c r="A18571" s="1"/>
      <c r="E18571" s="2">
        <v>0.617587</v>
      </c>
      <c r="G18571" s="1"/>
      <c r="K18571" s="2">
        <v>0.059122</v>
      </c>
      <c r="M18571" s="1"/>
      <c r="P18571" s="2">
        <v>0.299035</v>
      </c>
    </row>
    <row r="18572">
      <c r="A18572" s="1"/>
      <c r="E18572" s="2">
        <v>0.607594</v>
      </c>
      <c r="G18572" s="1"/>
      <c r="K18572" s="2">
        <v>0.059647</v>
      </c>
      <c r="M18572" s="1"/>
      <c r="P18572" s="2">
        <v>0.28481</v>
      </c>
    </row>
    <row r="18573">
      <c r="A18573" s="1"/>
      <c r="E18573" s="2">
        <v>0.61524</v>
      </c>
      <c r="G18573" s="1"/>
      <c r="K18573" s="2">
        <v>0.059987</v>
      </c>
      <c r="M18573" s="1"/>
      <c r="P18573" s="2">
        <v>0.303226</v>
      </c>
    </row>
    <row r="18574">
      <c r="A18574" s="1"/>
      <c r="E18574" s="2">
        <v>0.654629</v>
      </c>
      <c r="G18574" s="1"/>
      <c r="K18574" s="2">
        <v>0.057684</v>
      </c>
      <c r="M18574" s="1"/>
      <c r="P18574" s="2">
        <v>0.331104</v>
      </c>
    </row>
    <row r="18575">
      <c r="A18575" s="1"/>
      <c r="E18575" s="2">
        <v>0.660182</v>
      </c>
      <c r="G18575" s="1"/>
      <c r="K18575" s="2">
        <v>0.060783</v>
      </c>
      <c r="M18575" s="1"/>
      <c r="P18575" s="2">
        <v>0.367698</v>
      </c>
    </row>
    <row r="18576">
      <c r="A18576" s="1"/>
      <c r="E18576" s="2">
        <v>0.683264</v>
      </c>
      <c r="G18576" s="1"/>
      <c r="K18576" s="2">
        <v>0.062303</v>
      </c>
      <c r="M18576" s="1"/>
      <c r="P18576" s="2">
        <v>0.364621</v>
      </c>
    </row>
    <row r="18577">
      <c r="A18577" s="1"/>
      <c r="E18577" s="2">
        <v>0.712384</v>
      </c>
      <c r="G18577" s="1"/>
      <c r="K18577" s="2">
        <v>0.06743</v>
      </c>
      <c r="M18577" s="1"/>
      <c r="P18577" s="2">
        <v>0.419118</v>
      </c>
    </row>
    <row r="18578">
      <c r="A18578" s="1"/>
      <c r="E18578" s="2">
        <v>0.743777</v>
      </c>
      <c r="G18578" s="1"/>
      <c r="K18578" s="2">
        <v>0.066367</v>
      </c>
      <c r="M18578" s="1"/>
      <c r="P18578" s="2">
        <v>0.431907</v>
      </c>
    </row>
    <row r="18579">
      <c r="A18579" s="1"/>
      <c r="E18579" s="2">
        <v>0.694261</v>
      </c>
      <c r="G18579" s="1"/>
      <c r="K18579" s="2">
        <v>0.058805</v>
      </c>
      <c r="M18579" s="1"/>
      <c r="P18579" s="2">
        <v>0.383399</v>
      </c>
    </row>
    <row r="18580">
      <c r="A18580" s="1"/>
      <c r="E18580" s="2">
        <v>0.580864</v>
      </c>
      <c r="G18580" s="1"/>
      <c r="K18580" s="2">
        <v>0.061053</v>
      </c>
      <c r="M18580" s="1"/>
      <c r="P18580" s="2">
        <v>0.231343</v>
      </c>
    </row>
    <row r="18581">
      <c r="A18581" s="1"/>
      <c r="E18581" s="2">
        <v>0.562148</v>
      </c>
      <c r="G18581" s="1"/>
      <c r="K18581" s="2">
        <v>0.062196</v>
      </c>
      <c r="M18581" s="1"/>
      <c r="P18581" s="2">
        <v>0.128571</v>
      </c>
    </row>
    <row r="18582">
      <c r="A18582" s="1"/>
      <c r="E18582" s="2">
        <v>0.493955</v>
      </c>
      <c r="G18582" s="1"/>
      <c r="K18582" s="2">
        <v>0.055045</v>
      </c>
      <c r="M18582" s="1"/>
      <c r="P18582" s="2">
        <v>-0.0681</v>
      </c>
    </row>
    <row r="18583">
      <c r="A18583" s="1"/>
      <c r="E18583" s="2">
        <v>0.502642</v>
      </c>
      <c r="G18583" s="1"/>
      <c r="K18583" s="2">
        <v>0.057898</v>
      </c>
      <c r="M18583" s="1"/>
      <c r="P18583" s="2">
        <v>-0.166667</v>
      </c>
    </row>
    <row r="18584">
      <c r="A18584" s="1"/>
      <c r="E18584" s="2">
        <v>0.413632</v>
      </c>
      <c r="G18584" s="1"/>
      <c r="K18584" s="2">
        <v>0.057605</v>
      </c>
      <c r="M18584" s="1"/>
      <c r="P18584" s="2">
        <v>-0.217993</v>
      </c>
    </row>
    <row r="18585">
      <c r="A18585" s="1"/>
      <c r="E18585" s="2">
        <v>0.428381</v>
      </c>
      <c r="G18585" s="1"/>
      <c r="K18585" s="2">
        <v>0.055919</v>
      </c>
      <c r="M18585" s="1"/>
      <c r="P18585" s="2">
        <v>-0.164912</v>
      </c>
    </row>
    <row r="18586">
      <c r="A18586" s="1"/>
      <c r="E18586" s="2">
        <v>0.494548</v>
      </c>
      <c r="G18586" s="1"/>
      <c r="K18586" s="2">
        <v>0.055187</v>
      </c>
      <c r="M18586" s="1"/>
      <c r="P18586" s="2">
        <v>-0.119403</v>
      </c>
    </row>
    <row r="18587">
      <c r="A18587" s="1"/>
      <c r="E18587" s="2">
        <v>0.578467</v>
      </c>
      <c r="G18587" s="1"/>
      <c r="K18587" s="2">
        <v>0.054239</v>
      </c>
      <c r="M18587" s="1"/>
      <c r="P18587" s="2">
        <v>0.02682</v>
      </c>
    </row>
    <row r="18588">
      <c r="A18588" s="1"/>
      <c r="E18588" s="2">
        <v>0.586994</v>
      </c>
      <c r="G18588" s="1"/>
      <c r="K18588" s="2">
        <v>0.054591</v>
      </c>
      <c r="M18588" s="1"/>
      <c r="P18588" s="2">
        <v>0.110266</v>
      </c>
    </row>
    <row r="18589">
      <c r="A18589" s="1"/>
      <c r="E18589" s="2">
        <v>0.590807</v>
      </c>
      <c r="G18589" s="1"/>
      <c r="K18589" s="2">
        <v>0.054899</v>
      </c>
      <c r="M18589" s="1"/>
      <c r="P18589" s="2">
        <v>0.176923</v>
      </c>
    </row>
    <row r="18590">
      <c r="A18590" s="1"/>
      <c r="E18590" s="2">
        <v>0.630573</v>
      </c>
      <c r="G18590" s="1"/>
      <c r="K18590" s="2">
        <v>0.058068</v>
      </c>
      <c r="M18590" s="1"/>
      <c r="P18590" s="2">
        <v>0.219124</v>
      </c>
    </row>
    <row r="18591">
      <c r="A18591" s="1"/>
      <c r="E18591" s="2">
        <v>0.588315</v>
      </c>
      <c r="G18591" s="1"/>
      <c r="K18591" s="2">
        <v>0.058453</v>
      </c>
      <c r="M18591" s="1"/>
      <c r="P18591" s="2">
        <v>0.182482</v>
      </c>
    </row>
    <row r="18592">
      <c r="A18592" s="1"/>
      <c r="E18592" s="2">
        <v>0.615462</v>
      </c>
      <c r="G18592" s="1"/>
      <c r="K18592" s="2">
        <v>0.061331</v>
      </c>
      <c r="M18592" s="1"/>
      <c r="P18592" s="2">
        <v>0.201413</v>
      </c>
    </row>
    <row r="18593">
      <c r="A18593" s="1"/>
      <c r="E18593" s="2">
        <v>0.5733</v>
      </c>
      <c r="G18593" s="1"/>
      <c r="K18593" s="2">
        <v>0.060454</v>
      </c>
      <c r="M18593" s="1"/>
      <c r="P18593" s="2">
        <v>0.194805</v>
      </c>
    </row>
    <row r="18594">
      <c r="A18594" s="1"/>
      <c r="E18594" s="2">
        <v>0.590587</v>
      </c>
      <c r="G18594" s="1"/>
      <c r="K18594" s="2">
        <v>0.061426</v>
      </c>
      <c r="M18594" s="1"/>
      <c r="P18594" s="2">
        <v>0.245283</v>
      </c>
    </row>
    <row r="18595">
      <c r="A18595" s="1"/>
      <c r="E18595" s="2">
        <v>0.619028</v>
      </c>
      <c r="G18595" s="1"/>
      <c r="K18595" s="2">
        <v>0.060588</v>
      </c>
      <c r="M18595" s="1"/>
      <c r="P18595" s="2">
        <v>0.272727</v>
      </c>
    </row>
    <row r="18596">
      <c r="A18596" s="1"/>
      <c r="E18596" s="2">
        <v>0.637366</v>
      </c>
      <c r="G18596" s="1"/>
      <c r="K18596" s="2">
        <v>0.058616</v>
      </c>
      <c r="M18596" s="1"/>
      <c r="P18596" s="2">
        <v>0.307958</v>
      </c>
    </row>
    <row r="18597">
      <c r="A18597" s="1"/>
      <c r="E18597" s="2">
        <v>0.61187</v>
      </c>
      <c r="G18597" s="1"/>
      <c r="K18597" s="2">
        <v>0.058538</v>
      </c>
      <c r="M18597" s="1"/>
      <c r="P18597" s="2">
        <v>0.295302</v>
      </c>
    </row>
    <row r="18598">
      <c r="A18598" s="1"/>
      <c r="E18598" s="2">
        <v>0.643853</v>
      </c>
      <c r="G18598" s="1"/>
      <c r="K18598" s="2">
        <v>0.060235</v>
      </c>
      <c r="M18598" s="1"/>
      <c r="P18598" s="2">
        <v>0.319444</v>
      </c>
    </row>
    <row r="18599">
      <c r="A18599" s="1"/>
      <c r="E18599" s="2">
        <v>0.623803</v>
      </c>
      <c r="G18599" s="1"/>
      <c r="K18599" s="2">
        <v>0.061586</v>
      </c>
      <c r="M18599" s="1"/>
      <c r="P18599" s="2">
        <v>0.25614</v>
      </c>
    </row>
    <row r="18600">
      <c r="A18600" s="1"/>
      <c r="E18600" s="2">
        <v>0.588142</v>
      </c>
      <c r="G18600" s="1"/>
      <c r="K18600" s="2">
        <v>0.063285</v>
      </c>
      <c r="M18600" s="1"/>
      <c r="P18600" s="2">
        <v>0.264151</v>
      </c>
    </row>
    <row r="18601">
      <c r="A18601" s="1"/>
      <c r="E18601" s="2">
        <v>0.612048</v>
      </c>
      <c r="G18601" s="1"/>
      <c r="K18601" s="2">
        <v>0.063381</v>
      </c>
      <c r="M18601" s="1"/>
      <c r="P18601" s="2">
        <v>0.295597</v>
      </c>
    </row>
    <row r="18602">
      <c r="A18602" s="1"/>
      <c r="E18602" s="2">
        <v>0.62785</v>
      </c>
      <c r="G18602" s="1"/>
      <c r="K18602" s="2">
        <v>0.059471</v>
      </c>
      <c r="M18602" s="1"/>
      <c r="P18602" s="2">
        <v>0.29097</v>
      </c>
    </row>
    <row r="18603">
      <c r="A18603" s="1"/>
      <c r="E18603" s="2">
        <v>0.56826</v>
      </c>
      <c r="G18603" s="1"/>
      <c r="K18603" s="2">
        <v>0.057622</v>
      </c>
      <c r="M18603" s="1"/>
      <c r="P18603" s="2">
        <v>0.204082</v>
      </c>
    </row>
    <row r="18604">
      <c r="A18604" s="1"/>
      <c r="E18604" s="2">
        <v>0.607265</v>
      </c>
      <c r="G18604" s="1"/>
      <c r="K18604" s="2">
        <v>0.056779</v>
      </c>
      <c r="M18604" s="1"/>
      <c r="P18604" s="2">
        <v>0.263514</v>
      </c>
    </row>
    <row r="18605">
      <c r="A18605" s="1"/>
      <c r="E18605" s="2">
        <v>0.603382</v>
      </c>
      <c r="G18605" s="1"/>
      <c r="K18605" s="2">
        <v>0.057865</v>
      </c>
      <c r="M18605" s="1"/>
      <c r="P18605" s="2">
        <v>0.252525</v>
      </c>
    </row>
    <row r="18606">
      <c r="A18606" s="1"/>
      <c r="E18606" s="2">
        <v>0.567856</v>
      </c>
      <c r="G18606" s="1"/>
      <c r="K18606" s="2">
        <v>0.059795</v>
      </c>
      <c r="M18606" s="1"/>
      <c r="P18606" s="2">
        <v>0.193443</v>
      </c>
    </row>
    <row r="18607">
      <c r="A18607" s="1"/>
      <c r="E18607" s="2">
        <v>0.541521</v>
      </c>
      <c r="G18607" s="1"/>
      <c r="K18607" s="2">
        <v>0.055842</v>
      </c>
      <c r="M18607" s="1"/>
      <c r="P18607" s="2">
        <v>0.169935</v>
      </c>
    </row>
    <row r="18608">
      <c r="A18608" s="1"/>
      <c r="E18608" s="2">
        <v>0.596676</v>
      </c>
      <c r="G18608" s="1"/>
      <c r="K18608" s="2">
        <v>0.055691</v>
      </c>
      <c r="M18608" s="1"/>
      <c r="P18608" s="2">
        <v>0.20678</v>
      </c>
    </row>
    <row r="18609">
      <c r="A18609" s="1"/>
      <c r="E18609" s="2">
        <v>0.594549</v>
      </c>
      <c r="G18609" s="1"/>
      <c r="K18609" s="2">
        <v>0.056877</v>
      </c>
      <c r="M18609" s="1"/>
      <c r="P18609" s="2">
        <v>0.1777</v>
      </c>
    </row>
    <row r="18610">
      <c r="A18610" s="1"/>
      <c r="E18610" s="2">
        <v>0.57563</v>
      </c>
      <c r="G18610" s="1"/>
      <c r="K18610" s="2">
        <v>0.058759</v>
      </c>
      <c r="M18610" s="1"/>
      <c r="P18610" s="2">
        <v>0.193103</v>
      </c>
    </row>
    <row r="18611">
      <c r="A18611" s="1"/>
      <c r="E18611" s="2">
        <v>0.634927</v>
      </c>
      <c r="G18611" s="1"/>
      <c r="K18611" s="2">
        <v>0.058049</v>
      </c>
      <c r="M18611" s="1"/>
      <c r="P18611" s="2">
        <v>0.26087</v>
      </c>
    </row>
    <row r="18612">
      <c r="A18612" s="1"/>
      <c r="E18612" s="2">
        <v>0.644392</v>
      </c>
      <c r="G18612" s="1"/>
      <c r="K18612" s="2">
        <v>0.057776</v>
      </c>
      <c r="M18612" s="1"/>
      <c r="P18612" s="2">
        <v>0.297872</v>
      </c>
    </row>
    <row r="18613">
      <c r="A18613" s="1"/>
      <c r="E18613" s="2">
        <v>0.653178</v>
      </c>
      <c r="G18613" s="1"/>
      <c r="K18613" s="2">
        <v>0.063786</v>
      </c>
      <c r="M18613" s="1"/>
      <c r="P18613" s="2">
        <v>0.310105</v>
      </c>
    </row>
    <row r="18614">
      <c r="A18614" s="1"/>
      <c r="E18614" s="2">
        <v>0.621997</v>
      </c>
      <c r="G18614" s="1"/>
      <c r="K18614" s="2">
        <v>0.061977</v>
      </c>
      <c r="M18614" s="1"/>
      <c r="P18614" s="2">
        <v>0.310811</v>
      </c>
    </row>
    <row r="18615">
      <c r="A18615" s="1"/>
      <c r="E18615" s="2">
        <v>0.627857</v>
      </c>
      <c r="G18615" s="1"/>
      <c r="K18615" s="2">
        <v>0.060164</v>
      </c>
      <c r="M18615" s="1"/>
      <c r="P18615" s="2">
        <v>0.290102</v>
      </c>
    </row>
    <row r="18616">
      <c r="A18616" s="1"/>
      <c r="E18616" s="2">
        <v>0.646062</v>
      </c>
      <c r="G18616" s="1"/>
      <c r="K18616" s="2">
        <v>0.060089</v>
      </c>
      <c r="M18616" s="1"/>
      <c r="P18616" s="2">
        <v>0.293333</v>
      </c>
    </row>
    <row r="18617">
      <c r="A18617" s="1"/>
      <c r="E18617" s="2">
        <v>0.623737</v>
      </c>
      <c r="G18617" s="1"/>
      <c r="K18617" s="2">
        <v>0.058995</v>
      </c>
      <c r="M18617" s="1"/>
      <c r="P18617" s="2">
        <v>0.293729</v>
      </c>
    </row>
    <row r="18618">
      <c r="A18618" s="1"/>
      <c r="E18618" s="2">
        <v>0.599546</v>
      </c>
      <c r="G18618" s="1"/>
      <c r="K18618" s="2">
        <v>0.05997</v>
      </c>
      <c r="M18618" s="1"/>
      <c r="P18618" s="2">
        <v>0.291139</v>
      </c>
    </row>
    <row r="18619">
      <c r="A18619" s="1"/>
      <c r="E18619" s="2">
        <v>0.609312</v>
      </c>
      <c r="G18619" s="1"/>
      <c r="K18619" s="2">
        <v>0.060423</v>
      </c>
      <c r="M18619" s="1"/>
      <c r="P18619" s="2">
        <v>0.3125</v>
      </c>
    </row>
    <row r="18620">
      <c r="A18620" s="1"/>
      <c r="E18620" s="2">
        <v>0.647054</v>
      </c>
      <c r="G18620" s="1"/>
      <c r="K18620" s="2">
        <v>0.065418</v>
      </c>
      <c r="M18620" s="1"/>
      <c r="P18620" s="2">
        <v>0.360759</v>
      </c>
    </row>
    <row r="18621">
      <c r="A18621" s="1"/>
      <c r="E18621" s="2">
        <v>0.607864</v>
      </c>
      <c r="G18621" s="1"/>
      <c r="K18621" s="2">
        <v>0.0599</v>
      </c>
      <c r="M18621" s="1"/>
      <c r="P18621" s="2">
        <v>0.310127</v>
      </c>
    </row>
    <row r="18622">
      <c r="A18622" s="1"/>
      <c r="E18622" s="2">
        <v>0.586419</v>
      </c>
      <c r="G18622" s="1"/>
      <c r="K18622" s="2">
        <v>0.065917</v>
      </c>
      <c r="M18622" s="1"/>
      <c r="P18622" s="2">
        <v>0.294479</v>
      </c>
    </row>
    <row r="18623">
      <c r="A18623" s="1"/>
      <c r="E18623" s="2">
        <v>0.579327</v>
      </c>
      <c r="G18623" s="1"/>
      <c r="K18623" s="2">
        <v>0.061405</v>
      </c>
      <c r="M18623" s="1"/>
      <c r="P18623" s="2">
        <v>0.273292</v>
      </c>
    </row>
    <row r="18624">
      <c r="A18624" s="1"/>
      <c r="E18624" s="2">
        <v>0.610795</v>
      </c>
      <c r="G18624" s="1"/>
      <c r="K18624" s="2">
        <v>0.061072</v>
      </c>
      <c r="M18624" s="1"/>
      <c r="P18624" s="2">
        <v>0.264516</v>
      </c>
    </row>
    <row r="18625">
      <c r="A18625" s="1"/>
      <c r="E18625" s="2">
        <v>0.556384</v>
      </c>
      <c r="G18625" s="1"/>
      <c r="K18625" s="2">
        <v>0.058709</v>
      </c>
      <c r="M18625" s="1"/>
      <c r="P18625" s="2">
        <v>0.216561</v>
      </c>
    </row>
    <row r="18626">
      <c r="A18626" s="1"/>
      <c r="E18626" s="2">
        <v>0.604992</v>
      </c>
      <c r="G18626" s="1"/>
      <c r="K18626" s="2">
        <v>0.062651</v>
      </c>
      <c r="M18626" s="1"/>
      <c r="P18626" s="2">
        <v>0.272152</v>
      </c>
    </row>
    <row r="18627">
      <c r="A18627" s="1"/>
      <c r="E18627" s="2">
        <v>0.589443</v>
      </c>
      <c r="G18627" s="1"/>
      <c r="K18627" s="2">
        <v>0.062161</v>
      </c>
      <c r="M18627" s="1"/>
      <c r="P18627" s="2">
        <v>0.27044</v>
      </c>
    </row>
    <row r="18628">
      <c r="A18628" s="1"/>
      <c r="E18628" s="2">
        <v>0.586785</v>
      </c>
      <c r="G18628" s="1"/>
      <c r="K18628" s="2">
        <v>0.063855</v>
      </c>
      <c r="M18628" s="1"/>
      <c r="P18628" s="2">
        <v>0.29052</v>
      </c>
    </row>
    <row r="18629">
      <c r="A18629" s="1"/>
      <c r="E18629" s="2">
        <v>0.570097</v>
      </c>
      <c r="G18629" s="1"/>
      <c r="K18629" s="2">
        <v>0.071751</v>
      </c>
      <c r="M18629" s="1"/>
      <c r="P18629" s="2">
        <v>0.269006</v>
      </c>
    </row>
    <row r="18630">
      <c r="A18630" s="1"/>
      <c r="E18630" s="2">
        <v>0.59399</v>
      </c>
      <c r="G18630" s="1"/>
      <c r="K18630" s="2">
        <v>0.07301</v>
      </c>
      <c r="M18630" s="1"/>
      <c r="P18630" s="2">
        <v>0.311953</v>
      </c>
    </row>
    <row r="18631">
      <c r="A18631" s="1"/>
      <c r="E18631" s="2">
        <v>0.550194</v>
      </c>
      <c r="G18631" s="1"/>
      <c r="K18631" s="2">
        <v>0.076585</v>
      </c>
      <c r="M18631" s="1"/>
      <c r="P18631" s="2">
        <v>0.271676</v>
      </c>
    </row>
    <row r="18632">
      <c r="A18632" s="1"/>
      <c r="E18632" s="2">
        <v>0.59574</v>
      </c>
      <c r="G18632" s="1"/>
      <c r="K18632" s="2">
        <v>0.072425</v>
      </c>
      <c r="M18632" s="1"/>
      <c r="P18632" s="2">
        <v>0.288754</v>
      </c>
    </row>
    <row r="18633">
      <c r="A18633" s="1"/>
      <c r="E18633" s="2">
        <v>0.587186</v>
      </c>
      <c r="G18633" s="1"/>
      <c r="K18633" s="2">
        <v>0.068946</v>
      </c>
      <c r="M18633" s="1"/>
      <c r="P18633" s="2">
        <v>0.2875</v>
      </c>
    </row>
    <row r="18634">
      <c r="A18634" s="1"/>
      <c r="E18634" s="2">
        <v>0.610918</v>
      </c>
      <c r="G18634" s="1"/>
      <c r="K18634" s="2">
        <v>0.064955</v>
      </c>
      <c r="M18634" s="1"/>
      <c r="P18634" s="2">
        <v>0.258278</v>
      </c>
    </row>
    <row r="18635">
      <c r="A18635" s="1"/>
      <c r="E18635" s="2">
        <v>0.615628</v>
      </c>
      <c r="G18635" s="1"/>
      <c r="K18635" s="2">
        <v>0.059425</v>
      </c>
      <c r="M18635" s="1"/>
      <c r="P18635" s="2">
        <v>0.250859</v>
      </c>
    </row>
    <row r="18636">
      <c r="A18636" s="1"/>
      <c r="E18636" s="2">
        <v>0.600301</v>
      </c>
      <c r="G18636" s="1"/>
      <c r="K18636" s="2">
        <v>0.055804</v>
      </c>
      <c r="M18636" s="1"/>
      <c r="P18636" s="2">
        <v>0.259259</v>
      </c>
    </row>
    <row r="18637">
      <c r="A18637" s="1"/>
      <c r="E18637" s="2">
        <v>0.569555</v>
      </c>
      <c r="G18637" s="1"/>
      <c r="K18637" s="2">
        <v>0.058224</v>
      </c>
      <c r="M18637" s="1"/>
      <c r="P18637" s="2">
        <v>0.254019</v>
      </c>
    </row>
    <row r="18638">
      <c r="A18638" s="1"/>
      <c r="E18638" s="2">
        <v>0.585873</v>
      </c>
      <c r="G18638" s="1"/>
      <c r="K18638" s="2">
        <v>0.058367</v>
      </c>
      <c r="M18638" s="1"/>
      <c r="P18638" s="2">
        <v>0.265176</v>
      </c>
    </row>
    <row r="18639">
      <c r="A18639" s="1"/>
      <c r="E18639" s="2">
        <v>0.625094</v>
      </c>
      <c r="G18639" s="1"/>
      <c r="K18639" s="2">
        <v>0.056572</v>
      </c>
      <c r="M18639" s="1"/>
      <c r="P18639" s="2">
        <v>0.319149</v>
      </c>
    </row>
    <row r="18640">
      <c r="A18640" s="1"/>
      <c r="E18640" s="2">
        <v>0.580853</v>
      </c>
      <c r="G18640" s="1"/>
      <c r="K18640" s="2">
        <v>0.057934</v>
      </c>
      <c r="M18640" s="1"/>
      <c r="P18640" s="2">
        <v>0.284848</v>
      </c>
    </row>
    <row r="18641">
      <c r="A18641" s="1"/>
      <c r="E18641" s="2">
        <v>0.607754</v>
      </c>
      <c r="G18641" s="1"/>
      <c r="K18641" s="2">
        <v>0.059915</v>
      </c>
      <c r="M18641" s="1"/>
      <c r="P18641" s="2">
        <v>0.310559</v>
      </c>
    </row>
    <row r="18642">
      <c r="A18642" s="1"/>
      <c r="E18642" s="2">
        <v>0.610388</v>
      </c>
      <c r="G18642" s="1"/>
      <c r="K18642" s="2">
        <v>0.059674</v>
      </c>
      <c r="M18642" s="1"/>
      <c r="P18642" s="2">
        <v>0.303797</v>
      </c>
    </row>
    <row r="18643">
      <c r="A18643" s="1"/>
      <c r="E18643" s="2">
        <v>0.599985</v>
      </c>
      <c r="G18643" s="1"/>
      <c r="K18643" s="2">
        <v>0.060251</v>
      </c>
      <c r="M18643" s="1"/>
      <c r="P18643" s="2">
        <v>0.293375</v>
      </c>
    </row>
    <row r="18644">
      <c r="A18644" s="1"/>
      <c r="E18644" s="2">
        <v>0.579078</v>
      </c>
      <c r="G18644" s="1"/>
      <c r="K18644" s="2">
        <v>0.055207</v>
      </c>
      <c r="M18644" s="1"/>
      <c r="P18644" s="2">
        <v>0.232258</v>
      </c>
    </row>
    <row r="18645">
      <c r="A18645" s="1"/>
      <c r="E18645" s="2">
        <v>0.584137</v>
      </c>
      <c r="G18645" s="1"/>
      <c r="K18645" s="2">
        <v>0.055295</v>
      </c>
      <c r="M18645" s="1"/>
      <c r="P18645" s="2">
        <v>0.216561</v>
      </c>
    </row>
    <row r="18646">
      <c r="A18646" s="1"/>
      <c r="E18646" s="2">
        <v>0.578209</v>
      </c>
      <c r="G18646" s="1"/>
      <c r="K18646" s="2">
        <v>0.056454</v>
      </c>
      <c r="M18646" s="1"/>
      <c r="P18646" s="2">
        <v>0.198697</v>
      </c>
    </row>
    <row r="18647">
      <c r="A18647" s="1"/>
      <c r="E18647" s="2">
        <v>0.543055</v>
      </c>
      <c r="G18647" s="1"/>
      <c r="K18647" s="2">
        <v>0.057056</v>
      </c>
      <c r="M18647" s="1"/>
      <c r="P18647" s="2">
        <v>0.183544</v>
      </c>
    </row>
    <row r="18648">
      <c r="A18648" s="1"/>
      <c r="E18648" s="2">
        <v>0.532327</v>
      </c>
      <c r="G18648" s="1"/>
      <c r="K18648" s="2">
        <v>0.058969</v>
      </c>
      <c r="M18648" s="1"/>
      <c r="P18648" s="2">
        <v>0.159236</v>
      </c>
    </row>
    <row r="18649">
      <c r="A18649" s="1"/>
      <c r="E18649" s="2">
        <v>0.566414</v>
      </c>
      <c r="G18649" s="1"/>
      <c r="K18649" s="2">
        <v>0.057124</v>
      </c>
      <c r="M18649" s="1"/>
      <c r="P18649" s="2">
        <v>0.191083</v>
      </c>
    </row>
    <row r="18650">
      <c r="A18650" s="1"/>
      <c r="E18650" s="2">
        <v>0.56556</v>
      </c>
      <c r="G18650" s="1"/>
      <c r="K18650" s="2">
        <v>0.057433</v>
      </c>
      <c r="M18650" s="1"/>
      <c r="P18650" s="2">
        <v>0.223602</v>
      </c>
    </row>
    <row r="18651">
      <c r="A18651" s="1"/>
      <c r="E18651" s="2">
        <v>0.553101</v>
      </c>
      <c r="G18651" s="1"/>
      <c r="K18651" s="2">
        <v>0.055677</v>
      </c>
      <c r="M18651" s="1"/>
      <c r="P18651" s="2">
        <v>0.256637</v>
      </c>
    </row>
    <row r="18652">
      <c r="A18652" s="1"/>
      <c r="E18652" s="2">
        <v>0.590946</v>
      </c>
      <c r="G18652" s="1"/>
      <c r="K18652" s="2">
        <v>0.059929</v>
      </c>
      <c r="M18652" s="1"/>
      <c r="P18652" s="2">
        <v>0.307463</v>
      </c>
    </row>
    <row r="18653">
      <c r="A18653" s="1"/>
      <c r="E18653" s="2">
        <v>0.575559</v>
      </c>
      <c r="G18653" s="1"/>
      <c r="K18653" s="2">
        <v>0.066103</v>
      </c>
      <c r="M18653" s="1"/>
      <c r="P18653" s="2">
        <v>0.319885</v>
      </c>
    </row>
    <row r="18654">
      <c r="A18654" s="1"/>
      <c r="E18654" s="2">
        <v>0.59719</v>
      </c>
      <c r="G18654" s="1"/>
      <c r="K18654" s="2">
        <v>0.066346</v>
      </c>
      <c r="M18654" s="1"/>
      <c r="P18654" s="2">
        <v>0.338983</v>
      </c>
    </row>
    <row r="18655">
      <c r="A18655" s="1"/>
      <c r="E18655" s="2">
        <v>0.606431</v>
      </c>
      <c r="G18655" s="1"/>
      <c r="K18655" s="2">
        <v>0.07614</v>
      </c>
      <c r="M18655" s="1"/>
      <c r="P18655" s="2">
        <v>0.376404</v>
      </c>
    </row>
    <row r="18656">
      <c r="A18656" s="1"/>
      <c r="E18656" s="2">
        <v>0.589061</v>
      </c>
      <c r="G18656" s="1"/>
      <c r="K18656" s="2">
        <v>0.065045</v>
      </c>
      <c r="M18656" s="1"/>
      <c r="P18656" s="2">
        <v>0.344729</v>
      </c>
    </row>
    <row r="18657">
      <c r="A18657" s="1"/>
      <c r="E18657" s="2">
        <v>0.593806</v>
      </c>
      <c r="G18657" s="1"/>
      <c r="K18657" s="2">
        <v>0.071849</v>
      </c>
      <c r="M18657" s="1"/>
      <c r="P18657" s="2">
        <v>0.367232</v>
      </c>
    </row>
    <row r="18658">
      <c r="A18658" s="1"/>
      <c r="E18658" s="2">
        <v>0.61806</v>
      </c>
      <c r="G18658" s="1"/>
      <c r="K18658" s="2">
        <v>0.070552</v>
      </c>
      <c r="M18658" s="1"/>
      <c r="P18658" s="2">
        <v>0.37971</v>
      </c>
    </row>
    <row r="18659">
      <c r="A18659" s="1"/>
      <c r="E18659" s="2">
        <v>0.595153</v>
      </c>
      <c r="G18659" s="1"/>
      <c r="K18659" s="2">
        <v>0.071414</v>
      </c>
      <c r="M18659" s="1"/>
      <c r="P18659" s="2">
        <v>0.358166</v>
      </c>
    </row>
    <row r="18660">
      <c r="A18660" s="1"/>
      <c r="E18660" s="2">
        <v>0.589531</v>
      </c>
      <c r="G18660" s="1"/>
      <c r="K18660" s="2">
        <v>0.069595</v>
      </c>
      <c r="M18660" s="1"/>
      <c r="P18660" s="2">
        <v>0.323615</v>
      </c>
    </row>
    <row r="18661">
      <c r="A18661" s="1"/>
      <c r="E18661" s="2">
        <v>0.615516</v>
      </c>
      <c r="G18661" s="1"/>
      <c r="K18661" s="2">
        <v>0.073934</v>
      </c>
      <c r="M18661" s="1"/>
      <c r="P18661" s="2">
        <v>0.335312</v>
      </c>
    </row>
    <row r="18662">
      <c r="A18662" s="1"/>
      <c r="E18662" s="2">
        <v>0.544881</v>
      </c>
      <c r="G18662" s="1"/>
      <c r="K18662" s="2">
        <v>0.06287</v>
      </c>
      <c r="M18662" s="1"/>
      <c r="P18662" s="2">
        <v>0.246291</v>
      </c>
    </row>
    <row r="18663">
      <c r="A18663" s="1"/>
      <c r="E18663" s="2">
        <v>0.583488</v>
      </c>
      <c r="G18663" s="1"/>
      <c r="K18663" s="2">
        <v>0.06303</v>
      </c>
      <c r="M18663" s="1"/>
      <c r="P18663" s="2">
        <v>0.26506</v>
      </c>
    </row>
    <row r="18664">
      <c r="A18664" s="1"/>
      <c r="E18664" s="2">
        <v>0.587062</v>
      </c>
      <c r="G18664" s="1"/>
      <c r="K18664" s="2">
        <v>0.065363</v>
      </c>
      <c r="M18664" s="1"/>
      <c r="P18664" s="2">
        <v>0.263158</v>
      </c>
    </row>
    <row r="18665">
      <c r="A18665" s="1"/>
      <c r="E18665" s="2">
        <v>0.60718</v>
      </c>
      <c r="G18665" s="1"/>
      <c r="K18665" s="2">
        <v>0.064044</v>
      </c>
      <c r="M18665" s="1"/>
      <c r="P18665" s="2">
        <v>0.285266</v>
      </c>
    </row>
    <row r="18666">
      <c r="A18666" s="1"/>
      <c r="E18666" s="2">
        <v>0.60226</v>
      </c>
      <c r="G18666" s="1"/>
      <c r="K18666" s="2">
        <v>0.066713</v>
      </c>
      <c r="M18666" s="1"/>
      <c r="P18666" s="2">
        <v>0.292994</v>
      </c>
    </row>
    <row r="18667">
      <c r="A18667" s="1"/>
      <c r="E18667" s="2">
        <v>0.614202</v>
      </c>
      <c r="G18667" s="1"/>
      <c r="K18667" s="2">
        <v>0.064601</v>
      </c>
      <c r="M18667" s="1"/>
      <c r="P18667" s="2">
        <v>0.32459</v>
      </c>
    </row>
    <row r="18668">
      <c r="A18668" s="1"/>
      <c r="E18668" s="2">
        <v>0.637267</v>
      </c>
      <c r="G18668" s="1"/>
      <c r="K18668" s="2">
        <v>0.067772</v>
      </c>
      <c r="M18668" s="1"/>
      <c r="P18668" s="2">
        <v>0.352751</v>
      </c>
    </row>
    <row r="18669">
      <c r="A18669" s="1"/>
      <c r="E18669" s="2">
        <v>0.64269</v>
      </c>
      <c r="G18669" s="1"/>
      <c r="K18669" s="2">
        <v>0.072483</v>
      </c>
      <c r="M18669" s="1"/>
      <c r="P18669" s="2">
        <v>0.367412</v>
      </c>
    </row>
    <row r="18670">
      <c r="A18670" s="1"/>
      <c r="E18670" s="2">
        <v>0.643623</v>
      </c>
      <c r="G18670" s="1"/>
      <c r="K18670" s="2">
        <v>0.073249</v>
      </c>
      <c r="M18670" s="1"/>
      <c r="P18670" s="2">
        <v>0.348243</v>
      </c>
    </row>
    <row r="18671">
      <c r="A18671" s="1"/>
      <c r="E18671" s="2">
        <v>0.605292</v>
      </c>
      <c r="G18671" s="1"/>
      <c r="K18671" s="2">
        <v>0.07079</v>
      </c>
      <c r="M18671" s="1"/>
      <c r="P18671" s="2">
        <v>0.305732</v>
      </c>
    </row>
    <row r="18672">
      <c r="A18672" s="1"/>
      <c r="E18672" s="2">
        <v>0.588346</v>
      </c>
      <c r="G18672" s="1"/>
      <c r="K18672" s="2">
        <v>0.07163</v>
      </c>
      <c r="M18672" s="1"/>
      <c r="P18672" s="2">
        <v>0.31307</v>
      </c>
    </row>
    <row r="18673">
      <c r="A18673" s="1"/>
      <c r="E18673" s="2">
        <v>0.549984</v>
      </c>
      <c r="G18673" s="1"/>
      <c r="K18673" s="2">
        <v>0.071085</v>
      </c>
      <c r="M18673" s="1"/>
      <c r="P18673" s="2">
        <v>0.25731</v>
      </c>
    </row>
    <row r="18674">
      <c r="A18674" s="1"/>
      <c r="E18674" s="2">
        <v>0.577612</v>
      </c>
      <c r="G18674" s="1"/>
      <c r="K18674" s="2">
        <v>0.066801</v>
      </c>
      <c r="M18674" s="1"/>
      <c r="P18674" s="2">
        <v>0.269565</v>
      </c>
    </row>
    <row r="18675">
      <c r="A18675" s="1"/>
      <c r="E18675" s="2">
        <v>0.532462</v>
      </c>
      <c r="G18675" s="1"/>
      <c r="K18675" s="2">
        <v>0.069792</v>
      </c>
      <c r="M18675" s="1"/>
      <c r="P18675" s="2">
        <v>0.232955</v>
      </c>
    </row>
    <row r="18676">
      <c r="A18676" s="1"/>
      <c r="E18676" s="2">
        <v>0.56419</v>
      </c>
      <c r="G18676" s="1"/>
      <c r="K18676" s="2">
        <v>0.069771</v>
      </c>
      <c r="M18676" s="1"/>
      <c r="P18676" s="2">
        <v>0.248555</v>
      </c>
    </row>
    <row r="18677">
      <c r="A18677" s="1"/>
      <c r="E18677" s="2">
        <v>0.555965</v>
      </c>
      <c r="G18677" s="1"/>
      <c r="K18677" s="2">
        <v>0.074999</v>
      </c>
      <c r="M18677" s="1"/>
      <c r="P18677" s="2">
        <v>0.254438</v>
      </c>
    </row>
    <row r="18678">
      <c r="A18678" s="1"/>
      <c r="E18678" s="2">
        <v>0.572346</v>
      </c>
      <c r="G18678" s="1"/>
      <c r="K18678" s="2">
        <v>0.066379</v>
      </c>
      <c r="M18678" s="1"/>
      <c r="P18678" s="2">
        <v>0.241379</v>
      </c>
    </row>
    <row r="18679">
      <c r="A18679" s="1"/>
      <c r="E18679" s="2">
        <v>0.555007</v>
      </c>
      <c r="G18679" s="1"/>
      <c r="K18679" s="2">
        <v>0.066739</v>
      </c>
      <c r="M18679" s="1"/>
      <c r="P18679" s="2">
        <v>0.244582</v>
      </c>
    </row>
    <row r="18680">
      <c r="A18680" s="1"/>
      <c r="E18680" s="2">
        <v>0.587337</v>
      </c>
      <c r="G18680" s="1"/>
      <c r="K18680" s="2">
        <v>0.066954</v>
      </c>
      <c r="M18680" s="1"/>
      <c r="P18680" s="2">
        <v>0.249211</v>
      </c>
    </row>
    <row r="18681">
      <c r="A18681" s="1"/>
      <c r="E18681" s="2">
        <v>0.541083</v>
      </c>
      <c r="G18681" s="1"/>
      <c r="K18681" s="2">
        <v>0.061287</v>
      </c>
      <c r="M18681" s="1"/>
      <c r="P18681" s="2">
        <v>0.246291</v>
      </c>
    </row>
    <row r="18682">
      <c r="A18682" s="1"/>
      <c r="E18682" s="2">
        <v>0.545413</v>
      </c>
      <c r="G18682" s="1"/>
      <c r="K18682" s="2">
        <v>0.057478</v>
      </c>
      <c r="M18682" s="1"/>
      <c r="P18682" s="2">
        <v>0.233918</v>
      </c>
    </row>
    <row r="18683">
      <c r="A18683" s="1"/>
      <c r="E18683" s="2">
        <v>0.562116</v>
      </c>
      <c r="G18683" s="1"/>
      <c r="K18683" s="2">
        <v>0.059377</v>
      </c>
      <c r="M18683" s="1"/>
      <c r="P18683" s="2">
        <v>0.252809</v>
      </c>
    </row>
    <row r="18684">
      <c r="A18684" s="1"/>
      <c r="E18684" s="2">
        <v>0.525558</v>
      </c>
      <c r="G18684" s="1"/>
      <c r="K18684" s="2">
        <v>0.060627</v>
      </c>
      <c r="M18684" s="1"/>
      <c r="P18684" s="2">
        <v>0.22063</v>
      </c>
    </row>
    <row r="18685">
      <c r="A18685" s="1"/>
      <c r="E18685" s="2">
        <v>0.537346</v>
      </c>
      <c r="G18685" s="1"/>
      <c r="K18685" s="2">
        <v>0.060836</v>
      </c>
      <c r="M18685" s="1"/>
      <c r="P18685" s="2">
        <v>0.221289</v>
      </c>
    </row>
    <row r="18686">
      <c r="A18686" s="1"/>
      <c r="E18686" s="2">
        <v>0.525202</v>
      </c>
      <c r="G18686" s="1"/>
      <c r="K18686" s="2">
        <v>0.065965</v>
      </c>
      <c r="M18686" s="1"/>
      <c r="P18686" s="2">
        <v>0.222222</v>
      </c>
    </row>
    <row r="18687">
      <c r="A18687" s="1"/>
      <c r="E18687" s="2">
        <v>0.53573</v>
      </c>
      <c r="G18687" s="1"/>
      <c r="K18687" s="2">
        <v>0.061804</v>
      </c>
      <c r="M18687" s="1"/>
      <c r="P18687" s="2">
        <v>0.204893</v>
      </c>
    </row>
    <row r="18688">
      <c r="A18688" s="1"/>
      <c r="E18688" s="2">
        <v>0.544179</v>
      </c>
      <c r="G18688" s="1"/>
      <c r="K18688" s="2">
        <v>0.063099</v>
      </c>
      <c r="M18688" s="1"/>
      <c r="P18688" s="2">
        <v>0.172638</v>
      </c>
    </row>
    <row r="18689">
      <c r="A18689" s="1"/>
      <c r="E18689" s="2">
        <v>0.53142</v>
      </c>
      <c r="G18689" s="1"/>
      <c r="K18689" s="2">
        <v>0.066611</v>
      </c>
      <c r="M18689" s="1"/>
      <c r="P18689" s="2">
        <v>0.186335</v>
      </c>
    </row>
    <row r="18690">
      <c r="A18690" s="1"/>
      <c r="E18690" s="2">
        <v>0.583341</v>
      </c>
      <c r="G18690" s="1"/>
      <c r="K18690" s="2">
        <v>0.068111</v>
      </c>
      <c r="M18690" s="1"/>
      <c r="P18690" s="2">
        <v>0.210356</v>
      </c>
    </row>
    <row r="18691">
      <c r="A18691" s="1"/>
      <c r="E18691" s="2">
        <v>0.549023</v>
      </c>
      <c r="G18691" s="1"/>
      <c r="K18691" s="2">
        <v>0.066002</v>
      </c>
      <c r="M18691" s="1"/>
      <c r="P18691" s="2">
        <v>0.216867</v>
      </c>
    </row>
    <row r="18692">
      <c r="A18692" s="1"/>
      <c r="E18692" s="2">
        <v>0.559805</v>
      </c>
      <c r="G18692" s="1"/>
      <c r="K18692" s="2">
        <v>0.068161</v>
      </c>
      <c r="M18692" s="1"/>
      <c r="P18692" s="2">
        <v>0.229851</v>
      </c>
    </row>
    <row r="18693">
      <c r="A18693" s="1"/>
      <c r="E18693" s="2">
        <v>0.570616</v>
      </c>
      <c r="G18693" s="1"/>
      <c r="K18693" s="2">
        <v>0.066037</v>
      </c>
      <c r="M18693" s="1"/>
      <c r="P18693" s="2">
        <v>0.270588</v>
      </c>
    </row>
    <row r="18694">
      <c r="A18694" s="1"/>
      <c r="E18694" s="2">
        <v>0.529171</v>
      </c>
      <c r="G18694" s="1"/>
      <c r="K18694" s="2">
        <v>0.061221</v>
      </c>
      <c r="M18694" s="1"/>
      <c r="P18694" s="2">
        <v>0.201238</v>
      </c>
    </row>
    <row r="18695">
      <c r="A18695" s="1"/>
      <c r="E18695" s="2">
        <v>0.512617</v>
      </c>
      <c r="G18695" s="1"/>
      <c r="K18695" s="2">
        <v>0.062507</v>
      </c>
      <c r="M18695" s="1"/>
      <c r="P18695" s="2">
        <v>0.179641</v>
      </c>
    </row>
    <row r="18696">
      <c r="A18696" s="1"/>
      <c r="E18696" s="2">
        <v>0.579837</v>
      </c>
      <c r="G18696" s="1"/>
      <c r="K18696" s="2">
        <v>0.061233</v>
      </c>
      <c r="M18696" s="1"/>
      <c r="P18696" s="2">
        <v>0.169329</v>
      </c>
    </row>
    <row r="18697">
      <c r="A18697" s="1"/>
      <c r="E18697" s="2">
        <v>0.53583</v>
      </c>
      <c r="G18697" s="1"/>
      <c r="K18697" s="2">
        <v>0.056541</v>
      </c>
      <c r="M18697" s="1"/>
      <c r="P18697" s="2">
        <v>0.140065</v>
      </c>
    </row>
    <row r="18698">
      <c r="A18698" s="1"/>
      <c r="E18698" s="2">
        <v>0.482954</v>
      </c>
      <c r="G18698" s="1"/>
      <c r="K18698" s="2">
        <v>0.060248</v>
      </c>
      <c r="M18698" s="1"/>
      <c r="P18698" s="2">
        <v>0.080745</v>
      </c>
    </row>
    <row r="18699">
      <c r="A18699" s="1"/>
      <c r="E18699" s="2">
        <v>0.526335</v>
      </c>
      <c r="G18699" s="1"/>
      <c r="K18699" s="2">
        <v>0.063561</v>
      </c>
      <c r="M18699" s="1"/>
      <c r="P18699" s="2">
        <v>0.157576</v>
      </c>
    </row>
    <row r="18700">
      <c r="A18700" s="1"/>
      <c r="E18700" s="2">
        <v>0.509176</v>
      </c>
      <c r="G18700" s="1"/>
      <c r="K18700" s="2">
        <v>0.065578</v>
      </c>
      <c r="M18700" s="1"/>
      <c r="P18700" s="2">
        <v>0.147147</v>
      </c>
    </row>
    <row r="18701">
      <c r="A18701" s="1"/>
      <c r="E18701" s="2">
        <v>0.503044</v>
      </c>
      <c r="G18701" s="1"/>
      <c r="K18701" s="2">
        <v>0.069155</v>
      </c>
      <c r="M18701" s="1"/>
      <c r="P18701" s="2">
        <v>0.142029</v>
      </c>
    </row>
    <row r="18702">
      <c r="A18702" s="1"/>
      <c r="E18702" s="2">
        <v>0.447331</v>
      </c>
      <c r="G18702" s="1"/>
      <c r="K18702" s="2">
        <v>0.083294</v>
      </c>
      <c r="M18702" s="1"/>
      <c r="P18702" s="2">
        <v>0.123656</v>
      </c>
    </row>
    <row r="18703">
      <c r="A18703" s="1"/>
      <c r="E18703" s="2">
        <v>0.497684</v>
      </c>
      <c r="G18703" s="1"/>
      <c r="K18703" s="2">
        <v>0.095208</v>
      </c>
      <c r="M18703" s="1"/>
      <c r="P18703" s="2">
        <v>0.146067</v>
      </c>
    </row>
    <row r="18704">
      <c r="A18704" s="1"/>
      <c r="E18704" s="2">
        <v>0.507435</v>
      </c>
      <c r="G18704" s="1"/>
      <c r="K18704" s="2">
        <v>0.077896</v>
      </c>
      <c r="M18704" s="1"/>
      <c r="P18704" s="2">
        <v>0.150838</v>
      </c>
    </row>
    <row r="18705">
      <c r="A18705" s="1"/>
      <c r="E18705" s="2">
        <v>0.490985</v>
      </c>
      <c r="G18705" s="1"/>
      <c r="K18705" s="2">
        <v>0.067487</v>
      </c>
      <c r="M18705" s="1"/>
      <c r="P18705" s="2">
        <v>0.149296</v>
      </c>
    </row>
    <row r="18706">
      <c r="A18706" s="1"/>
      <c r="E18706" s="2">
        <v>0.490422</v>
      </c>
      <c r="G18706" s="1"/>
      <c r="K18706" s="2">
        <v>0.064793</v>
      </c>
      <c r="M18706" s="1"/>
      <c r="P18706" s="2">
        <v>0.169492</v>
      </c>
    </row>
    <row r="18707">
      <c r="A18707" s="1"/>
      <c r="E18707" s="2">
        <v>0.516515</v>
      </c>
      <c r="G18707" s="1"/>
      <c r="K18707" s="2">
        <v>0.067459</v>
      </c>
      <c r="M18707" s="1"/>
      <c r="P18707" s="2">
        <v>0.198813</v>
      </c>
    </row>
    <row r="18708">
      <c r="A18708" s="1"/>
      <c r="E18708" s="2">
        <v>0.541325</v>
      </c>
      <c r="G18708" s="1"/>
      <c r="K18708" s="2">
        <v>0.059001</v>
      </c>
      <c r="M18708" s="1"/>
      <c r="P18708" s="2">
        <v>0.227273</v>
      </c>
    </row>
    <row r="18709">
      <c r="A18709" s="1"/>
      <c r="E18709" s="2">
        <v>0.483307</v>
      </c>
      <c r="G18709" s="1"/>
      <c r="K18709" s="2">
        <v>0.058428</v>
      </c>
      <c r="M18709" s="1"/>
      <c r="P18709" s="2">
        <v>0.159091</v>
      </c>
    </row>
    <row r="18710">
      <c r="A18710" s="1"/>
      <c r="E18710" s="2">
        <v>0.536581</v>
      </c>
      <c r="G18710" s="1"/>
      <c r="K18710" s="2">
        <v>0.063317</v>
      </c>
      <c r="M18710" s="1"/>
      <c r="P18710" s="2">
        <v>0.208092</v>
      </c>
    </row>
    <row r="18711">
      <c r="A18711" s="1"/>
      <c r="E18711" s="2">
        <v>0.553553</v>
      </c>
      <c r="G18711" s="1"/>
      <c r="K18711" s="2">
        <v>0.06533</v>
      </c>
      <c r="M18711" s="1"/>
      <c r="P18711" s="2">
        <v>0.210526</v>
      </c>
    </row>
    <row r="18712">
      <c r="A18712" s="1"/>
      <c r="E18712" s="2">
        <v>0.533955</v>
      </c>
      <c r="G18712" s="1"/>
      <c r="K18712" s="2">
        <v>0.063914</v>
      </c>
      <c r="M18712" s="1"/>
      <c r="P18712" s="2">
        <v>0.238372</v>
      </c>
    </row>
    <row r="18713">
      <c r="A18713" s="1"/>
      <c r="E18713" s="2">
        <v>0.505052</v>
      </c>
      <c r="G18713" s="1"/>
      <c r="K18713" s="2">
        <v>0.062664</v>
      </c>
      <c r="M18713" s="1"/>
      <c r="P18713" s="2">
        <v>0.203488</v>
      </c>
    </row>
    <row r="18714">
      <c r="A18714" s="1"/>
      <c r="E18714" s="2">
        <v>0.540857</v>
      </c>
      <c r="G18714" s="1"/>
      <c r="K18714" s="2">
        <v>0.062707</v>
      </c>
      <c r="M18714" s="1"/>
      <c r="P18714" s="2">
        <v>0.234783</v>
      </c>
    </row>
    <row r="18715">
      <c r="A18715" s="1"/>
      <c r="E18715" s="2">
        <v>0.538643</v>
      </c>
      <c r="G18715" s="1"/>
      <c r="K18715" s="2">
        <v>0.065796</v>
      </c>
      <c r="M18715" s="1"/>
      <c r="P18715" s="2">
        <v>0.223464</v>
      </c>
    </row>
    <row r="18716">
      <c r="A18716" s="1"/>
      <c r="E18716" s="2">
        <v>0.541562</v>
      </c>
      <c r="G18716" s="1"/>
      <c r="K18716" s="2">
        <v>0.067436</v>
      </c>
      <c r="M18716" s="1"/>
      <c r="P18716" s="2">
        <v>0.226891</v>
      </c>
    </row>
    <row r="18717">
      <c r="A18717" s="1"/>
      <c r="E18717" s="2">
        <v>0.508492</v>
      </c>
      <c r="G18717" s="1"/>
      <c r="K18717" s="2">
        <v>0.064533</v>
      </c>
      <c r="M18717" s="1"/>
      <c r="P18717" s="2">
        <v>0.222222</v>
      </c>
    </row>
    <row r="18718">
      <c r="A18718" s="1"/>
      <c r="E18718" s="2">
        <v>0.508077</v>
      </c>
      <c r="G18718" s="1"/>
      <c r="K18718" s="2">
        <v>0.062964</v>
      </c>
      <c r="M18718" s="1"/>
      <c r="P18718" s="2">
        <v>0.222222</v>
      </c>
    </row>
    <row r="18719">
      <c r="A18719" s="1"/>
      <c r="E18719" s="2">
        <v>0.51353</v>
      </c>
      <c r="G18719" s="1"/>
      <c r="K18719" s="2">
        <v>0.058604</v>
      </c>
      <c r="M18719" s="1"/>
      <c r="P18719" s="2">
        <v>0.195467</v>
      </c>
    </row>
    <row r="18720">
      <c r="A18720" s="1"/>
      <c r="E18720" s="2">
        <v>0.54994</v>
      </c>
      <c r="G18720" s="1"/>
      <c r="K18720" s="2">
        <v>0.057166</v>
      </c>
      <c r="M18720" s="1"/>
      <c r="P18720" s="2">
        <v>0.210526</v>
      </c>
    </row>
    <row r="18721">
      <c r="A18721" s="1"/>
      <c r="E18721" s="2">
        <v>0.569143</v>
      </c>
      <c r="G18721" s="1"/>
      <c r="K18721" s="2">
        <v>0.057186</v>
      </c>
      <c r="M18721" s="1"/>
      <c r="P18721" s="2">
        <v>0.206154</v>
      </c>
    </row>
    <row r="18722">
      <c r="A18722" s="1"/>
      <c r="E18722" s="2">
        <v>0.514719</v>
      </c>
      <c r="G18722" s="1"/>
      <c r="K18722" s="2">
        <v>0.058141</v>
      </c>
      <c r="M18722" s="1"/>
      <c r="P18722" s="2">
        <v>0.166667</v>
      </c>
    </row>
    <row r="18723">
      <c r="A18723" s="1"/>
      <c r="E18723" s="2">
        <v>0.559237</v>
      </c>
      <c r="G18723" s="1"/>
      <c r="K18723" s="2">
        <v>0.059395</v>
      </c>
      <c r="M18723" s="1"/>
      <c r="P18723" s="2">
        <v>0.215686</v>
      </c>
    </row>
    <row r="18724">
      <c r="A18724" s="1"/>
      <c r="E18724" s="2">
        <v>0.641718</v>
      </c>
      <c r="G18724" s="1"/>
      <c r="K18724" s="2">
        <v>0.059915</v>
      </c>
      <c r="M18724" s="1"/>
      <c r="P18724" s="2">
        <v>0.292929</v>
      </c>
    </row>
    <row r="18725">
      <c r="A18725" s="1"/>
      <c r="E18725" s="2">
        <v>0.595121</v>
      </c>
      <c r="G18725" s="1"/>
      <c r="K18725" s="2">
        <v>0.058925</v>
      </c>
      <c r="M18725" s="1"/>
      <c r="P18725" s="2">
        <v>0.272152</v>
      </c>
    </row>
    <row r="18726">
      <c r="A18726" s="1"/>
      <c r="E18726" s="2">
        <v>0.562879</v>
      </c>
      <c r="G18726" s="1"/>
      <c r="K18726" s="2">
        <v>0.062994</v>
      </c>
      <c r="M18726" s="1"/>
      <c r="P18726" s="2">
        <v>0.256098</v>
      </c>
    </row>
    <row r="18727">
      <c r="A18727" s="1"/>
      <c r="E18727" s="2">
        <v>0.591719</v>
      </c>
      <c r="G18727" s="1"/>
      <c r="K18727" s="2">
        <v>0.067464</v>
      </c>
      <c r="M18727" s="1"/>
      <c r="P18727" s="2">
        <v>0.311178</v>
      </c>
    </row>
    <row r="18728">
      <c r="A18728" s="1"/>
      <c r="E18728" s="2">
        <v>0.567292</v>
      </c>
      <c r="G18728" s="1"/>
      <c r="K18728" s="2">
        <v>0.062506</v>
      </c>
      <c r="M18728" s="1"/>
      <c r="P18728" s="2">
        <v>0.286957</v>
      </c>
    </row>
    <row r="18729">
      <c r="A18729" s="1"/>
      <c r="E18729" s="2">
        <v>0.550051</v>
      </c>
      <c r="G18729" s="1"/>
      <c r="K18729" s="2">
        <v>0.061619</v>
      </c>
      <c r="M18729" s="1"/>
      <c r="P18729" s="2">
        <v>0.262248</v>
      </c>
    </row>
    <row r="18730">
      <c r="A18730" s="1"/>
      <c r="E18730" s="2">
        <v>0.569319</v>
      </c>
      <c r="G18730" s="1"/>
      <c r="K18730" s="2">
        <v>0.064301</v>
      </c>
      <c r="M18730" s="1"/>
      <c r="P18730" s="2">
        <v>0.234177</v>
      </c>
    </row>
    <row r="18731">
      <c r="A18731" s="1"/>
      <c r="E18731" s="2">
        <v>0.583939</v>
      </c>
      <c r="G18731" s="1"/>
      <c r="K18731" s="2">
        <v>0.060636</v>
      </c>
      <c r="M18731" s="1"/>
      <c r="P18731" s="2">
        <v>0.257862</v>
      </c>
    </row>
    <row r="18732">
      <c r="A18732" s="1"/>
      <c r="E18732" s="2">
        <v>0.511998</v>
      </c>
      <c r="G18732" s="1"/>
      <c r="K18732" s="2">
        <v>0.05655</v>
      </c>
      <c r="M18732" s="1"/>
      <c r="P18732" s="2">
        <v>0.169231</v>
      </c>
    </row>
    <row r="18733">
      <c r="A18733" s="1"/>
      <c r="E18733" s="2">
        <v>0.534331</v>
      </c>
      <c r="G18733" s="1"/>
      <c r="K18733" s="2">
        <v>0.05666</v>
      </c>
      <c r="M18733" s="1"/>
      <c r="P18733" s="2">
        <v>0.136646</v>
      </c>
    </row>
    <row r="18734">
      <c r="A18734" s="1"/>
      <c r="E18734" s="2">
        <v>0.535766</v>
      </c>
      <c r="G18734" s="1"/>
      <c r="K18734" s="2">
        <v>0.057833</v>
      </c>
      <c r="M18734" s="1"/>
      <c r="P18734" s="2">
        <v>0.160714</v>
      </c>
    </row>
    <row r="18735">
      <c r="A18735" s="1"/>
      <c r="E18735" s="2">
        <v>0.536873</v>
      </c>
      <c r="G18735" s="1"/>
      <c r="K18735" s="2">
        <v>0.055678</v>
      </c>
      <c r="M18735" s="1"/>
      <c r="P18735" s="2">
        <v>0.18732</v>
      </c>
    </row>
    <row r="18736">
      <c r="A18736" s="1"/>
      <c r="E18736" s="2">
        <v>0.499071</v>
      </c>
      <c r="G18736" s="1"/>
      <c r="K18736" s="2">
        <v>0.056935</v>
      </c>
      <c r="M18736" s="1"/>
      <c r="P18736" s="2">
        <v>0.191977</v>
      </c>
    </row>
    <row r="18737">
      <c r="A18737" s="1"/>
      <c r="E18737" s="2">
        <v>0.52513</v>
      </c>
      <c r="G18737" s="1"/>
      <c r="K18737" s="2">
        <v>0.056198</v>
      </c>
      <c r="M18737" s="1"/>
      <c r="P18737" s="2">
        <v>0.233533</v>
      </c>
    </row>
    <row r="18738">
      <c r="A18738" s="1"/>
      <c r="E18738" s="2">
        <v>0.591986</v>
      </c>
      <c r="G18738" s="1"/>
      <c r="K18738" s="2">
        <v>0.061945</v>
      </c>
      <c r="M18738" s="1"/>
      <c r="P18738" s="2">
        <v>0.319527</v>
      </c>
    </row>
    <row r="18739">
      <c r="A18739" s="1"/>
      <c r="E18739" s="2">
        <v>0.646751</v>
      </c>
      <c r="G18739" s="1"/>
      <c r="K18739" s="2">
        <v>0.06436</v>
      </c>
      <c r="M18739" s="1"/>
      <c r="P18739" s="2">
        <v>0.353846</v>
      </c>
    </row>
    <row r="18740">
      <c r="A18740" s="1"/>
      <c r="E18740" s="2">
        <v>0.641538</v>
      </c>
      <c r="G18740" s="1"/>
      <c r="K18740" s="2">
        <v>0.067538</v>
      </c>
      <c r="M18740" s="1"/>
      <c r="P18740" s="2">
        <v>0.370717</v>
      </c>
    </row>
    <row r="18741">
      <c r="A18741" s="1"/>
      <c r="E18741" s="2">
        <v>0.567592</v>
      </c>
      <c r="G18741" s="1"/>
      <c r="K18741" s="2">
        <v>0.061143</v>
      </c>
      <c r="M18741" s="1"/>
      <c r="P18741" s="2">
        <v>0.343195</v>
      </c>
    </row>
    <row r="18742">
      <c r="A18742" s="1"/>
      <c r="E18742" s="2">
        <v>0.610579</v>
      </c>
      <c r="G18742" s="1"/>
      <c r="K18742" s="2">
        <v>0.061598</v>
      </c>
      <c r="M18742" s="1"/>
      <c r="P18742" s="2">
        <v>0.376471</v>
      </c>
    </row>
    <row r="18743">
      <c r="A18743" s="1"/>
      <c r="E18743" s="2">
        <v>0.602509</v>
      </c>
      <c r="G18743" s="1"/>
      <c r="K18743" s="2">
        <v>0.061128</v>
      </c>
      <c r="M18743" s="1"/>
      <c r="P18743" s="2">
        <v>0.327536</v>
      </c>
    </row>
    <row r="18744">
      <c r="A18744" s="1"/>
      <c r="E18744" s="2">
        <v>0.585908</v>
      </c>
      <c r="G18744" s="1"/>
      <c r="K18744" s="2">
        <v>0.066921</v>
      </c>
      <c r="M18744" s="1"/>
      <c r="P18744" s="2">
        <v>0.297143</v>
      </c>
    </row>
    <row r="18745">
      <c r="A18745" s="1"/>
      <c r="E18745" s="2">
        <v>0.569874</v>
      </c>
      <c r="G18745" s="1"/>
      <c r="K18745" s="2">
        <v>0.061172</v>
      </c>
      <c r="M18745" s="1"/>
      <c r="P18745" s="2">
        <v>0.296399</v>
      </c>
    </row>
    <row r="18746">
      <c r="A18746" s="1"/>
      <c r="E18746" s="2">
        <v>0.567686</v>
      </c>
      <c r="G18746" s="1"/>
      <c r="K18746" s="2">
        <v>0.058432</v>
      </c>
      <c r="M18746" s="1"/>
      <c r="P18746" s="2">
        <v>0.291066</v>
      </c>
    </row>
    <row r="18747">
      <c r="A18747" s="1"/>
      <c r="E18747" s="2">
        <v>0.520474</v>
      </c>
      <c r="G18747" s="1"/>
      <c r="K18747" s="2">
        <v>0.060489</v>
      </c>
      <c r="M18747" s="1"/>
      <c r="P18747" s="2">
        <v>0.267606</v>
      </c>
    </row>
    <row r="18748">
      <c r="A18748" s="1"/>
      <c r="E18748" s="2">
        <v>0.558197</v>
      </c>
      <c r="G18748" s="1"/>
      <c r="K18748" s="2">
        <v>0.061097</v>
      </c>
      <c r="M18748" s="1"/>
      <c r="P18748" s="2">
        <v>0.263456</v>
      </c>
    </row>
    <row r="18749">
      <c r="A18749" s="1"/>
      <c r="E18749" s="2">
        <v>0.546072</v>
      </c>
      <c r="G18749" s="1"/>
      <c r="K18749" s="2">
        <v>0.062667</v>
      </c>
      <c r="M18749" s="1"/>
      <c r="P18749" s="2">
        <v>0.235632</v>
      </c>
    </row>
    <row r="18750">
      <c r="A18750" s="1"/>
      <c r="E18750" s="2">
        <v>0.496195</v>
      </c>
      <c r="G18750" s="1"/>
      <c r="K18750" s="2">
        <v>0.058711</v>
      </c>
      <c r="M18750" s="1"/>
      <c r="P18750" s="2">
        <v>0.16092</v>
      </c>
    </row>
    <row r="18751">
      <c r="A18751" s="1"/>
      <c r="E18751" s="2">
        <v>0.57827</v>
      </c>
      <c r="G18751" s="1"/>
      <c r="K18751" s="2">
        <v>0.057325</v>
      </c>
      <c r="M18751" s="1"/>
      <c r="P18751" s="2">
        <v>0.213213</v>
      </c>
    </row>
    <row r="18752">
      <c r="A18752" s="1"/>
      <c r="E18752" s="2">
        <v>0.569955</v>
      </c>
      <c r="G18752" s="1"/>
      <c r="K18752" s="2">
        <v>0.057375</v>
      </c>
      <c r="M18752" s="1"/>
      <c r="P18752" s="2">
        <v>0.222222</v>
      </c>
    </row>
    <row r="18753">
      <c r="A18753" s="1"/>
      <c r="E18753" s="2">
        <v>0.613841</v>
      </c>
      <c r="G18753" s="1"/>
      <c r="K18753" s="2">
        <v>0.058346</v>
      </c>
      <c r="M18753" s="1"/>
      <c r="P18753" s="2">
        <v>0.214286</v>
      </c>
    </row>
    <row r="18754">
      <c r="A18754" s="1"/>
      <c r="E18754" s="2">
        <v>0.58382</v>
      </c>
      <c r="G18754" s="1"/>
      <c r="K18754" s="2">
        <v>0.057357</v>
      </c>
      <c r="M18754" s="1"/>
      <c r="P18754" s="2">
        <v>0.232394</v>
      </c>
    </row>
    <row r="18755">
      <c r="A18755" s="1"/>
      <c r="E18755" s="2">
        <v>0.655203</v>
      </c>
      <c r="G18755" s="1"/>
      <c r="K18755" s="2">
        <v>0.062062</v>
      </c>
      <c r="M18755" s="1"/>
      <c r="P18755" s="2">
        <v>0.289377</v>
      </c>
    </row>
    <row r="18756">
      <c r="A18756" s="1"/>
      <c r="E18756" s="2">
        <v>0.629357</v>
      </c>
      <c r="G18756" s="1"/>
      <c r="K18756" s="2">
        <v>0.061706</v>
      </c>
      <c r="M18756" s="1"/>
      <c r="P18756" s="2">
        <v>0.239437</v>
      </c>
    </row>
    <row r="18757">
      <c r="A18757" s="1"/>
      <c r="E18757" s="2">
        <v>0.583297</v>
      </c>
      <c r="G18757" s="1"/>
      <c r="K18757" s="2">
        <v>0.058524</v>
      </c>
      <c r="M18757" s="1"/>
      <c r="P18757" s="2">
        <v>0.233766</v>
      </c>
    </row>
    <row r="18758">
      <c r="A18758" s="1"/>
      <c r="E18758" s="2">
        <v>0.603496</v>
      </c>
      <c r="G18758" s="1"/>
      <c r="K18758" s="2">
        <v>0.054949</v>
      </c>
      <c r="M18758" s="1"/>
      <c r="P18758" s="2">
        <v>0.25</v>
      </c>
    </row>
    <row r="18759">
      <c r="A18759" s="1"/>
      <c r="E18759" s="2">
        <v>0.619266</v>
      </c>
      <c r="G18759" s="1"/>
      <c r="K18759" s="2">
        <v>0.055472</v>
      </c>
      <c r="M18759" s="1"/>
      <c r="P18759" s="2">
        <v>0.274576</v>
      </c>
    </row>
    <row r="18760">
      <c r="A18760" s="1"/>
      <c r="E18760" s="2">
        <v>0.599472</v>
      </c>
      <c r="G18760" s="1"/>
      <c r="K18760" s="2">
        <v>0.060084</v>
      </c>
      <c r="M18760" s="1"/>
      <c r="P18760" s="2">
        <v>0.307937</v>
      </c>
    </row>
    <row r="18761">
      <c r="A18761" s="1"/>
      <c r="E18761" s="2">
        <v>0.583643</v>
      </c>
      <c r="G18761" s="1"/>
      <c r="K18761" s="2">
        <v>0.056474</v>
      </c>
      <c r="M18761" s="1"/>
      <c r="P18761" s="2">
        <v>0.263158</v>
      </c>
    </row>
    <row r="18762">
      <c r="A18762" s="1"/>
      <c r="E18762" s="2">
        <v>0.625735</v>
      </c>
      <c r="G18762" s="1"/>
      <c r="K18762" s="2">
        <v>0.061161</v>
      </c>
      <c r="M18762" s="1"/>
      <c r="P18762" s="2">
        <v>0.276451</v>
      </c>
    </row>
    <row r="18763">
      <c r="A18763" s="1"/>
      <c r="E18763" s="2">
        <v>0.59764</v>
      </c>
      <c r="G18763" s="1"/>
      <c r="K18763" s="2">
        <v>0.070963</v>
      </c>
      <c r="M18763" s="1"/>
      <c r="P18763" s="2">
        <v>0.299685</v>
      </c>
    </row>
    <row r="18764">
      <c r="A18764" s="1"/>
      <c r="E18764" s="2">
        <v>0.591429</v>
      </c>
      <c r="G18764" s="1"/>
      <c r="K18764" s="2">
        <v>0.062096</v>
      </c>
      <c r="M18764" s="1"/>
      <c r="P18764" s="2">
        <v>0.266881</v>
      </c>
    </row>
    <row r="18765">
      <c r="A18765" s="1"/>
      <c r="E18765" s="2">
        <v>0.586905</v>
      </c>
      <c r="G18765" s="1"/>
      <c r="K18765" s="2">
        <v>0.059774</v>
      </c>
      <c r="M18765" s="1"/>
      <c r="P18765" s="2">
        <v>0.218855</v>
      </c>
    </row>
    <row r="18766">
      <c r="A18766" s="1"/>
      <c r="E18766" s="2">
        <v>0.626825</v>
      </c>
      <c r="G18766" s="1"/>
      <c r="K18766" s="2">
        <v>0.061395</v>
      </c>
      <c r="M18766" s="1"/>
      <c r="P18766" s="2">
        <v>0.293375</v>
      </c>
    </row>
    <row r="18767">
      <c r="A18767" s="1"/>
      <c r="E18767" s="2">
        <v>0.591445</v>
      </c>
      <c r="G18767" s="1"/>
      <c r="K18767" s="2">
        <v>0.061435</v>
      </c>
      <c r="M18767" s="1"/>
      <c r="P18767" s="2">
        <v>0.276596</v>
      </c>
    </row>
    <row r="18768">
      <c r="A18768" s="1"/>
      <c r="E18768" s="2">
        <v>0.566645</v>
      </c>
      <c r="G18768" s="1"/>
      <c r="K18768" s="2">
        <v>0.058535</v>
      </c>
      <c r="M18768" s="1"/>
      <c r="P18768" s="2">
        <v>0.255255</v>
      </c>
    </row>
    <row r="18769">
      <c r="A18769" s="1"/>
      <c r="E18769" s="2">
        <v>0.52849</v>
      </c>
      <c r="G18769" s="1"/>
      <c r="K18769" s="2">
        <v>0.063177</v>
      </c>
      <c r="M18769" s="1"/>
      <c r="P18769" s="2">
        <v>0.239766</v>
      </c>
    </row>
    <row r="18770">
      <c r="A18770" s="1"/>
      <c r="E18770" s="2">
        <v>0.546626</v>
      </c>
      <c r="G18770" s="1"/>
      <c r="K18770" s="2">
        <v>0.061045</v>
      </c>
      <c r="M18770" s="1"/>
      <c r="P18770" s="2">
        <v>0.242165</v>
      </c>
    </row>
    <row r="18771">
      <c r="A18771" s="1"/>
      <c r="E18771" s="2">
        <v>0.54538</v>
      </c>
      <c r="G18771" s="1"/>
      <c r="K18771" s="2">
        <v>0.060959</v>
      </c>
      <c r="M18771" s="1"/>
      <c r="P18771" s="2">
        <v>0.225434</v>
      </c>
    </row>
    <row r="18772">
      <c r="A18772" s="1"/>
      <c r="E18772" s="2">
        <v>0.58588</v>
      </c>
      <c r="G18772" s="1"/>
      <c r="K18772" s="2">
        <v>0.06382</v>
      </c>
      <c r="M18772" s="1"/>
      <c r="P18772" s="2">
        <v>0.263158</v>
      </c>
    </row>
    <row r="18773">
      <c r="A18773" s="1"/>
      <c r="E18773" s="2">
        <v>0.565126</v>
      </c>
      <c r="G18773" s="1"/>
      <c r="K18773" s="2">
        <v>0.059331</v>
      </c>
      <c r="M18773" s="1"/>
      <c r="P18773" s="2">
        <v>0.260355</v>
      </c>
    </row>
    <row r="18774">
      <c r="A18774" s="1"/>
      <c r="E18774" s="2">
        <v>0.556211</v>
      </c>
      <c r="G18774" s="1"/>
      <c r="K18774" s="2">
        <v>0.056763</v>
      </c>
      <c r="M18774" s="1"/>
      <c r="P18774" s="2">
        <v>0.270517</v>
      </c>
    </row>
    <row r="18775">
      <c r="A18775" s="1"/>
      <c r="E18775" s="2">
        <v>0.567661</v>
      </c>
      <c r="G18775" s="1"/>
      <c r="K18775" s="2">
        <v>0.059766</v>
      </c>
      <c r="M18775" s="1"/>
      <c r="P18775" s="2">
        <v>0.253918</v>
      </c>
    </row>
    <row r="18776">
      <c r="A18776" s="1"/>
      <c r="E18776" s="2">
        <v>0.598516</v>
      </c>
      <c r="G18776" s="1"/>
      <c r="K18776" s="2">
        <v>0.058772</v>
      </c>
      <c r="M18776" s="1"/>
      <c r="P18776" s="2">
        <v>0.274448</v>
      </c>
    </row>
    <row r="18777">
      <c r="A18777" s="1"/>
      <c r="E18777" s="2">
        <v>0.53899</v>
      </c>
      <c r="G18777" s="1"/>
      <c r="K18777" s="2">
        <v>0.058102</v>
      </c>
      <c r="M18777" s="1"/>
      <c r="P18777" s="2">
        <v>0.213622</v>
      </c>
    </row>
    <row r="18778">
      <c r="A18778" s="1"/>
      <c r="E18778" s="2">
        <v>0.507856</v>
      </c>
      <c r="G18778" s="1"/>
      <c r="K18778" s="2">
        <v>0.058221</v>
      </c>
      <c r="M18778" s="1"/>
      <c r="P18778" s="2">
        <v>0.168142</v>
      </c>
    </row>
    <row r="18779">
      <c r="A18779" s="1"/>
      <c r="E18779" s="2">
        <v>0.488052</v>
      </c>
      <c r="G18779" s="1"/>
      <c r="K18779" s="2">
        <v>0.06923</v>
      </c>
      <c r="M18779" s="1"/>
      <c r="P18779" s="2">
        <v>0.17847</v>
      </c>
    </row>
    <row r="18780">
      <c r="A18780" s="1"/>
      <c r="E18780" s="2">
        <v>0.54025</v>
      </c>
      <c r="G18780" s="1"/>
      <c r="K18780" s="2">
        <v>0.069902</v>
      </c>
      <c r="M18780" s="1"/>
      <c r="P18780" s="2">
        <v>0.20904</v>
      </c>
    </row>
    <row r="18781">
      <c r="A18781" s="1"/>
      <c r="E18781" s="2">
        <v>0.443857</v>
      </c>
      <c r="G18781" s="1"/>
      <c r="K18781" s="2">
        <v>0.075449</v>
      </c>
      <c r="M18781" s="1"/>
      <c r="P18781" s="2">
        <v>0.129032</v>
      </c>
    </row>
    <row r="18782">
      <c r="A18782" s="1"/>
      <c r="E18782" s="2">
        <v>0.437352</v>
      </c>
      <c r="G18782" s="1"/>
      <c r="K18782" s="2">
        <v>0.08982</v>
      </c>
      <c r="M18782" s="1"/>
      <c r="P18782" s="2">
        <v>0.108696</v>
      </c>
    </row>
    <row r="18783">
      <c r="A18783" s="1"/>
      <c r="E18783" s="2">
        <v>0.424568</v>
      </c>
      <c r="G18783" s="1"/>
      <c r="K18783" s="2">
        <v>0.07525</v>
      </c>
      <c r="M18783" s="1"/>
      <c r="P18783" s="2">
        <v>0.095745</v>
      </c>
    </row>
    <row r="18784">
      <c r="A18784" s="1"/>
      <c r="E18784" s="2">
        <v>0.486246</v>
      </c>
      <c r="G18784" s="1"/>
      <c r="K18784" s="2">
        <v>0.070092</v>
      </c>
      <c r="M18784" s="1"/>
      <c r="P18784" s="2">
        <v>0.09589</v>
      </c>
    </row>
    <row r="18785">
      <c r="A18785" s="1"/>
      <c r="E18785" s="2">
        <v>0.488915</v>
      </c>
      <c r="G18785" s="1"/>
      <c r="K18785" s="2">
        <v>0.06168</v>
      </c>
      <c r="M18785" s="1"/>
      <c r="P18785" s="2">
        <v>0.119114</v>
      </c>
    </row>
    <row r="18786">
      <c r="A18786" s="1"/>
      <c r="E18786" s="2">
        <v>0.494078</v>
      </c>
      <c r="G18786" s="1"/>
      <c r="K18786" s="2">
        <v>0.062552</v>
      </c>
      <c r="M18786" s="1"/>
      <c r="P18786" s="2">
        <v>0.120235</v>
      </c>
    </row>
    <row r="18787">
      <c r="A18787" s="1"/>
      <c r="E18787" s="2">
        <v>0.534816</v>
      </c>
      <c r="G18787" s="1"/>
      <c r="K18787" s="2">
        <v>0.058216</v>
      </c>
      <c r="M18787" s="1"/>
      <c r="P18787" s="2">
        <v>0.186944</v>
      </c>
    </row>
    <row r="18788">
      <c r="A18788" s="1"/>
      <c r="E18788" s="2">
        <v>0.586208</v>
      </c>
      <c r="G18788" s="1"/>
      <c r="K18788" s="2">
        <v>0.058312</v>
      </c>
      <c r="M18788" s="1"/>
      <c r="P18788" s="2">
        <v>0.254125</v>
      </c>
    </row>
    <row r="18789">
      <c r="A18789" s="1"/>
      <c r="E18789" s="2">
        <v>0.626056</v>
      </c>
      <c r="G18789" s="1"/>
      <c r="K18789" s="2">
        <v>0.059089</v>
      </c>
      <c r="M18789" s="1"/>
      <c r="P18789" s="2">
        <v>0.281879</v>
      </c>
    </row>
    <row r="18790">
      <c r="A18790" s="1"/>
      <c r="E18790" s="2">
        <v>0.604762</v>
      </c>
      <c r="G18790" s="1"/>
      <c r="K18790" s="2">
        <v>0.060917</v>
      </c>
      <c r="M18790" s="1"/>
      <c r="P18790" s="2">
        <v>0.272085</v>
      </c>
    </row>
    <row r="18791">
      <c r="A18791" s="1"/>
      <c r="E18791" s="2">
        <v>0.674639</v>
      </c>
      <c r="G18791" s="1"/>
      <c r="K18791" s="2">
        <v>0.06101</v>
      </c>
      <c r="M18791" s="1"/>
      <c r="P18791" s="2">
        <v>0.361702</v>
      </c>
    </row>
    <row r="18792">
      <c r="A18792" s="1"/>
      <c r="E18792" s="2">
        <v>0.654887</v>
      </c>
      <c r="G18792" s="1"/>
      <c r="K18792" s="2">
        <v>0.063613</v>
      </c>
      <c r="M18792" s="1"/>
      <c r="P18792" s="2">
        <v>0.326165</v>
      </c>
    </row>
    <row r="18793">
      <c r="A18793" s="1"/>
      <c r="E18793" s="2">
        <v>0.625109</v>
      </c>
      <c r="G18793" s="1"/>
      <c r="K18793" s="2">
        <v>0.059613</v>
      </c>
      <c r="M18793" s="1"/>
      <c r="P18793" s="2">
        <v>0.273356</v>
      </c>
    </row>
    <row r="18794">
      <c r="A18794" s="1"/>
      <c r="E18794" s="2">
        <v>0.658854</v>
      </c>
      <c r="G18794" s="1"/>
      <c r="K18794" s="2">
        <v>0.066578</v>
      </c>
      <c r="M18794" s="1"/>
      <c r="P18794" s="2">
        <v>0.319588</v>
      </c>
    </row>
    <row r="18795">
      <c r="A18795" s="1"/>
      <c r="E18795" s="2">
        <v>0.603229</v>
      </c>
      <c r="G18795" s="1"/>
      <c r="K18795" s="2">
        <v>0.062577</v>
      </c>
      <c r="M18795" s="1"/>
      <c r="P18795" s="2">
        <v>0.301282</v>
      </c>
    </row>
    <row r="18796">
      <c r="A18796" s="1"/>
      <c r="E18796" s="2">
        <v>0.622497</v>
      </c>
      <c r="G18796" s="1"/>
      <c r="K18796" s="2">
        <v>0.06433</v>
      </c>
      <c r="M18796" s="1"/>
      <c r="P18796" s="2">
        <v>0.305195</v>
      </c>
    </row>
    <row r="18797">
      <c r="A18797" s="1"/>
      <c r="E18797" s="2">
        <v>0.590676</v>
      </c>
      <c r="G18797" s="1"/>
      <c r="K18797" s="2">
        <v>0.062254</v>
      </c>
      <c r="M18797" s="1"/>
      <c r="P18797" s="2">
        <v>0.289474</v>
      </c>
    </row>
    <row r="18798">
      <c r="A18798" s="1"/>
      <c r="E18798" s="2">
        <v>0.653959</v>
      </c>
      <c r="G18798" s="1"/>
      <c r="K18798" s="2">
        <v>0.059785</v>
      </c>
      <c r="M18798" s="1"/>
      <c r="P18798" s="2">
        <v>0.319728</v>
      </c>
    </row>
    <row r="18799">
      <c r="A18799" s="1"/>
      <c r="E18799" s="2">
        <v>0.613166</v>
      </c>
      <c r="G18799" s="1"/>
      <c r="K18799" s="2">
        <v>0.059259</v>
      </c>
      <c r="M18799" s="1"/>
      <c r="P18799" s="2">
        <v>0.283784</v>
      </c>
    </row>
    <row r="18800">
      <c r="A18800" s="1"/>
      <c r="E18800" s="2">
        <v>0.664305</v>
      </c>
      <c r="G18800" s="1"/>
      <c r="K18800" s="2">
        <v>0.062744</v>
      </c>
      <c r="M18800" s="1"/>
      <c r="P18800" s="2">
        <v>0.326389</v>
      </c>
    </row>
    <row r="18801">
      <c r="A18801" s="1"/>
      <c r="E18801" s="2">
        <v>0.634771</v>
      </c>
      <c r="G18801" s="1"/>
      <c r="K18801" s="2">
        <v>0.05977</v>
      </c>
      <c r="M18801" s="1"/>
      <c r="P18801" s="2">
        <v>0.326316</v>
      </c>
    </row>
    <row r="18802">
      <c r="A18802" s="1"/>
      <c r="E18802" s="2">
        <v>0.718515</v>
      </c>
      <c r="G18802" s="1"/>
      <c r="K18802" s="2">
        <v>0.063999</v>
      </c>
      <c r="M18802" s="1"/>
      <c r="P18802" s="2">
        <v>0.40458</v>
      </c>
    </row>
    <row r="18803">
      <c r="A18803" s="1"/>
      <c r="E18803" s="2">
        <v>0.695136</v>
      </c>
      <c r="G18803" s="1"/>
      <c r="K18803" s="2">
        <v>0.065685</v>
      </c>
      <c r="M18803" s="1"/>
      <c r="P18803" s="2">
        <v>0.40458</v>
      </c>
    </row>
    <row r="18804">
      <c r="A18804" s="1"/>
      <c r="E18804" s="2">
        <v>0.637088</v>
      </c>
      <c r="G18804" s="1"/>
      <c r="K18804" s="2">
        <v>0.064587</v>
      </c>
      <c r="M18804" s="1"/>
      <c r="P18804" s="2">
        <v>0.35689</v>
      </c>
    </row>
    <row r="18805">
      <c r="A18805" s="1"/>
      <c r="E18805" s="2">
        <v>0.690846</v>
      </c>
      <c r="G18805" s="1"/>
      <c r="K18805" s="2">
        <v>0.06869</v>
      </c>
      <c r="M18805" s="1"/>
      <c r="P18805" s="2">
        <v>0.352518</v>
      </c>
    </row>
    <row r="18806">
      <c r="A18806" s="1"/>
      <c r="E18806" s="2">
        <v>0.708097</v>
      </c>
      <c r="G18806" s="1"/>
      <c r="K18806" s="2">
        <v>0.064578</v>
      </c>
      <c r="M18806" s="1"/>
      <c r="P18806" s="2">
        <v>0.362007</v>
      </c>
    </row>
    <row r="18807">
      <c r="A18807" s="1"/>
      <c r="E18807" s="2">
        <v>0.662297</v>
      </c>
      <c r="G18807" s="1"/>
      <c r="K18807" s="2">
        <v>0.060644</v>
      </c>
      <c r="M18807" s="1"/>
      <c r="P18807" s="2">
        <v>0.344595</v>
      </c>
    </row>
    <row r="18808">
      <c r="A18808" s="1"/>
      <c r="E18808" s="2">
        <v>0.637011</v>
      </c>
      <c r="G18808" s="1"/>
      <c r="K18808" s="2">
        <v>0.066317</v>
      </c>
      <c r="M18808" s="1"/>
      <c r="P18808" s="2">
        <v>0.381107</v>
      </c>
    </row>
    <row r="18809">
      <c r="A18809" s="1"/>
      <c r="E18809" s="2">
        <v>0.687674</v>
      </c>
      <c r="G18809" s="1"/>
      <c r="K18809" s="2">
        <v>0.065848</v>
      </c>
      <c r="M18809" s="1"/>
      <c r="P18809" s="2">
        <v>0.43662</v>
      </c>
    </row>
    <row r="18810">
      <c r="A18810" s="1"/>
      <c r="E18810" s="2">
        <v>0.640608</v>
      </c>
      <c r="G18810" s="1"/>
      <c r="K18810" s="2">
        <v>0.0638</v>
      </c>
      <c r="M18810" s="1"/>
      <c r="P18810" s="2">
        <v>0.393939</v>
      </c>
    </row>
    <row r="18811">
      <c r="A18811" s="1"/>
      <c r="E18811" s="2">
        <v>0.622273</v>
      </c>
      <c r="G18811" s="1"/>
      <c r="K18811" s="2">
        <v>0.063295</v>
      </c>
      <c r="M18811" s="1"/>
      <c r="P18811" s="2">
        <v>0.341935</v>
      </c>
    </row>
    <row r="18812">
      <c r="A18812" s="1"/>
      <c r="E18812" s="2">
        <v>0.568742</v>
      </c>
      <c r="G18812" s="1"/>
      <c r="K18812" s="2">
        <v>0.061899</v>
      </c>
      <c r="M18812" s="1"/>
      <c r="P18812" s="2">
        <v>0.294118</v>
      </c>
    </row>
    <row r="18813">
      <c r="A18813" s="1"/>
      <c r="E18813" s="2">
        <v>0.598903</v>
      </c>
      <c r="G18813" s="1"/>
      <c r="K18813" s="2">
        <v>0.064975</v>
      </c>
      <c r="M18813" s="1"/>
      <c r="P18813" s="2">
        <v>0.250755</v>
      </c>
    </row>
    <row r="18814">
      <c r="A18814" s="1"/>
      <c r="E18814" s="2">
        <v>0.615434</v>
      </c>
      <c r="G18814" s="1"/>
      <c r="K18814" s="2">
        <v>0.063249</v>
      </c>
      <c r="M18814" s="1"/>
      <c r="P18814" s="2">
        <v>0.264151</v>
      </c>
    </row>
    <row r="18815">
      <c r="A18815" s="1"/>
      <c r="E18815" s="2">
        <v>0.623341</v>
      </c>
      <c r="G18815" s="1"/>
      <c r="K18815" s="2">
        <v>0.064801</v>
      </c>
      <c r="M18815" s="1"/>
      <c r="P18815" s="2">
        <v>0.316129</v>
      </c>
    </row>
    <row r="18816">
      <c r="A18816" s="1"/>
      <c r="E18816" s="2">
        <v>0.659743</v>
      </c>
      <c r="G18816" s="1"/>
      <c r="K18816" s="2">
        <v>0.06454</v>
      </c>
      <c r="M18816" s="1"/>
      <c r="P18816" s="2">
        <v>0.372014</v>
      </c>
    </row>
    <row r="18817">
      <c r="A18817" s="1"/>
      <c r="E18817" s="2">
        <v>0.711178</v>
      </c>
      <c r="G18817" s="1"/>
      <c r="K18817" s="2">
        <v>0.068755</v>
      </c>
      <c r="M18817" s="1"/>
      <c r="P18817" s="2">
        <v>0.464684</v>
      </c>
    </row>
    <row r="18818">
      <c r="A18818" s="1"/>
      <c r="E18818" s="2">
        <v>0.779481</v>
      </c>
      <c r="G18818" s="1"/>
      <c r="K18818" s="2">
        <v>0.068767</v>
      </c>
      <c r="M18818" s="1"/>
      <c r="P18818" s="2">
        <v>0.542435</v>
      </c>
    </row>
    <row r="18819">
      <c r="A18819" s="1"/>
      <c r="E18819" s="2">
        <v>0.713829</v>
      </c>
      <c r="G18819" s="1"/>
      <c r="K18819" s="2">
        <v>0.064524</v>
      </c>
      <c r="M18819" s="1"/>
      <c r="P18819" s="2">
        <v>0.467626</v>
      </c>
    </row>
    <row r="18820">
      <c r="A18820" s="1"/>
      <c r="E18820" s="2">
        <v>0.71999</v>
      </c>
      <c r="G18820" s="1"/>
      <c r="K18820" s="2">
        <v>0.063561</v>
      </c>
      <c r="M18820" s="1"/>
      <c r="P18820" s="2">
        <v>0.442748</v>
      </c>
    </row>
    <row r="18821">
      <c r="A18821" s="1"/>
      <c r="E18821" s="2">
        <v>0.705303</v>
      </c>
      <c r="G18821" s="1"/>
      <c r="K18821" s="2">
        <v>0.059131</v>
      </c>
      <c r="M18821" s="1"/>
      <c r="P18821" s="2">
        <v>0.389313</v>
      </c>
    </row>
    <row r="18822">
      <c r="A18822" s="1"/>
      <c r="E18822" s="2">
        <v>0.729778</v>
      </c>
      <c r="G18822" s="1"/>
      <c r="K18822" s="2">
        <v>0.060142</v>
      </c>
      <c r="M18822" s="1"/>
      <c r="P18822" s="2">
        <v>0.400778</v>
      </c>
    </row>
    <row r="18823">
      <c r="A18823" s="1"/>
      <c r="E18823" s="2">
        <v>0.688746</v>
      </c>
      <c r="G18823" s="1"/>
      <c r="K18823" s="2">
        <v>0.059531</v>
      </c>
      <c r="M18823" s="1"/>
      <c r="P18823" s="2">
        <v>0.328</v>
      </c>
    </row>
    <row r="18824">
      <c r="A18824" s="1"/>
      <c r="E18824" s="2">
        <v>0.667165</v>
      </c>
      <c r="G18824" s="1"/>
      <c r="K18824" s="2">
        <v>0.05608</v>
      </c>
      <c r="M18824" s="1"/>
      <c r="P18824" s="2">
        <v>0.30038</v>
      </c>
    </row>
    <row r="18825">
      <c r="A18825" s="1"/>
      <c r="E18825" s="2">
        <v>0.636664</v>
      </c>
      <c r="G18825" s="1"/>
      <c r="K18825" s="2">
        <v>0.058298</v>
      </c>
      <c r="M18825" s="1"/>
      <c r="P18825" s="2">
        <v>0.290323</v>
      </c>
    </row>
    <row r="18826">
      <c r="A18826" s="1"/>
      <c r="E18826" s="2">
        <v>0.646592</v>
      </c>
      <c r="G18826" s="1"/>
      <c r="K18826" s="2">
        <v>0.058238</v>
      </c>
      <c r="M18826" s="1"/>
      <c r="P18826" s="2">
        <v>0.306122</v>
      </c>
    </row>
    <row r="18827">
      <c r="A18827" s="1"/>
      <c r="E18827" s="2">
        <v>0.596353</v>
      </c>
      <c r="G18827" s="1"/>
      <c r="K18827" s="2">
        <v>0.059397</v>
      </c>
      <c r="M18827" s="1"/>
      <c r="P18827" s="2">
        <v>0.276873</v>
      </c>
    </row>
    <row r="18828">
      <c r="A18828" s="1"/>
      <c r="E18828" s="2">
        <v>0.577203</v>
      </c>
      <c r="G18828" s="1"/>
      <c r="K18828" s="2">
        <v>0.058672</v>
      </c>
      <c r="M18828" s="1"/>
      <c r="P18828" s="2">
        <v>0.306502</v>
      </c>
    </row>
    <row r="18829">
      <c r="A18829" s="1"/>
      <c r="E18829" s="2">
        <v>0.63191</v>
      </c>
      <c r="G18829" s="1"/>
      <c r="K18829" s="2">
        <v>0.060049</v>
      </c>
      <c r="M18829" s="1"/>
      <c r="P18829" s="2">
        <v>0.320388</v>
      </c>
    </row>
    <row r="18830">
      <c r="A18830" s="1"/>
      <c r="E18830" s="2">
        <v>0.619904</v>
      </c>
      <c r="G18830" s="1"/>
      <c r="K18830" s="2">
        <v>0.058775</v>
      </c>
      <c r="M18830" s="1"/>
      <c r="P18830" s="2">
        <v>0.312102</v>
      </c>
    </row>
    <row r="18831">
      <c r="A18831" s="1"/>
      <c r="E18831" s="2">
        <v>0.627096</v>
      </c>
      <c r="G18831" s="1"/>
      <c r="K18831" s="2">
        <v>0.062674</v>
      </c>
      <c r="M18831" s="1"/>
      <c r="P18831" s="2">
        <v>0.277027</v>
      </c>
    </row>
    <row r="18832">
      <c r="A18832" s="1"/>
      <c r="E18832" s="2">
        <v>0.681713</v>
      </c>
      <c r="G18832" s="1"/>
      <c r="K18832" s="2">
        <v>0.057167</v>
      </c>
      <c r="M18832" s="1"/>
      <c r="P18832" s="2">
        <v>0.274131</v>
      </c>
    </row>
    <row r="18833">
      <c r="A18833" s="1"/>
      <c r="E18833" s="2">
        <v>0.660369</v>
      </c>
      <c r="G18833" s="1"/>
      <c r="K18833" s="2">
        <v>0.055586</v>
      </c>
      <c r="M18833" s="1"/>
      <c r="P18833" s="2">
        <v>0.243697</v>
      </c>
    </row>
    <row r="18834">
      <c r="A18834" s="1"/>
      <c r="E18834" s="2">
        <v>0.578733</v>
      </c>
      <c r="G18834" s="1"/>
      <c r="K18834" s="2">
        <v>0.055834</v>
      </c>
      <c r="M18834" s="1"/>
      <c r="P18834" s="2">
        <v>0.149798</v>
      </c>
    </row>
    <row r="18835">
      <c r="A18835" s="1"/>
      <c r="E18835" s="2">
        <v>0.582876</v>
      </c>
      <c r="G18835" s="1"/>
      <c r="K18835" s="2">
        <v>0.056384</v>
      </c>
      <c r="M18835" s="1"/>
      <c r="P18835" s="2">
        <v>0.008696</v>
      </c>
    </row>
    <row r="18836">
      <c r="A18836" s="1"/>
      <c r="E18836" s="2">
        <v>0.647943</v>
      </c>
      <c r="G18836" s="1"/>
      <c r="K18836" s="2">
        <v>0.057188</v>
      </c>
      <c r="M18836" s="1"/>
      <c r="P18836" s="2">
        <v>0.05042</v>
      </c>
    </row>
    <row r="18837">
      <c r="A18837" s="1"/>
      <c r="E18837" s="2">
        <v>0.598319</v>
      </c>
      <c r="G18837" s="1"/>
      <c r="K18837" s="2">
        <v>0.057477</v>
      </c>
      <c r="M18837" s="1"/>
      <c r="P18837" s="2">
        <v>0.037594</v>
      </c>
    </row>
    <row r="18838">
      <c r="A18838" s="1"/>
      <c r="E18838" s="2">
        <v>0.556258</v>
      </c>
      <c r="G18838" s="1"/>
      <c r="K18838" s="2">
        <v>0.055411</v>
      </c>
      <c r="M18838" s="1"/>
      <c r="P18838" s="2">
        <v>0.098182</v>
      </c>
    </row>
    <row r="18839">
      <c r="A18839" s="1"/>
      <c r="E18839" s="2">
        <v>0.58271</v>
      </c>
      <c r="G18839" s="1"/>
      <c r="K18839" s="2">
        <v>0.057422</v>
      </c>
      <c r="M18839" s="1"/>
      <c r="P18839" s="2">
        <v>0.22695</v>
      </c>
    </row>
    <row r="18840">
      <c r="A18840" s="1"/>
      <c r="E18840" s="2">
        <v>0.622532</v>
      </c>
      <c r="G18840" s="1"/>
      <c r="K18840" s="2">
        <v>0.057762</v>
      </c>
      <c r="M18840" s="1"/>
      <c r="P18840" s="2">
        <v>0.317568</v>
      </c>
    </row>
    <row r="18841">
      <c r="A18841" s="1"/>
      <c r="E18841" s="2">
        <v>0.641748</v>
      </c>
      <c r="G18841" s="1"/>
      <c r="K18841" s="2">
        <v>0.058835</v>
      </c>
      <c r="M18841" s="1"/>
      <c r="P18841" s="2">
        <v>0.33557</v>
      </c>
    </row>
    <row r="18842">
      <c r="A18842" s="1"/>
      <c r="E18842" s="2">
        <v>0.66026</v>
      </c>
      <c r="G18842" s="1"/>
      <c r="K18842" s="2">
        <v>0.057507</v>
      </c>
      <c r="M18842" s="1"/>
      <c r="P18842" s="2">
        <v>0.359736</v>
      </c>
    </row>
    <row r="18843">
      <c r="A18843" s="1"/>
      <c r="E18843" s="2">
        <v>0.616416</v>
      </c>
      <c r="G18843" s="1"/>
      <c r="K18843" s="2">
        <v>0.059229</v>
      </c>
      <c r="M18843" s="1"/>
      <c r="P18843" s="2">
        <v>0.329114</v>
      </c>
    </row>
    <row r="18844">
      <c r="A18844" s="1"/>
      <c r="E18844" s="2">
        <v>0.610024</v>
      </c>
      <c r="G18844" s="1"/>
      <c r="K18844" s="2">
        <v>0.05602</v>
      </c>
      <c r="M18844" s="1"/>
      <c r="P18844" s="2">
        <v>0.346032</v>
      </c>
    </row>
    <row r="18845">
      <c r="A18845" s="1"/>
      <c r="E18845" s="2">
        <v>0.588461</v>
      </c>
      <c r="G18845" s="1"/>
      <c r="K18845" s="2">
        <v>0.05743</v>
      </c>
      <c r="M18845" s="1"/>
      <c r="P18845" s="2">
        <v>0.301587</v>
      </c>
    </row>
    <row r="18846">
      <c r="A18846" s="1"/>
      <c r="E18846" s="2">
        <v>0.586774</v>
      </c>
      <c r="G18846" s="1"/>
      <c r="K18846" s="2">
        <v>0.059262</v>
      </c>
      <c r="M18846" s="1"/>
      <c r="P18846" s="2">
        <v>0.278997</v>
      </c>
    </row>
    <row r="18847">
      <c r="A18847" s="1"/>
      <c r="E18847" s="2">
        <v>0.610572</v>
      </c>
      <c r="G18847" s="1"/>
      <c r="K18847" s="2">
        <v>0.060978</v>
      </c>
      <c r="M18847" s="1"/>
      <c r="P18847" s="2">
        <v>0.263492</v>
      </c>
    </row>
    <row r="18848">
      <c r="A18848" s="1"/>
      <c r="E18848" s="2">
        <v>0.65624</v>
      </c>
      <c r="G18848" s="1"/>
      <c r="K18848" s="2">
        <v>0.057254</v>
      </c>
      <c r="M18848" s="1"/>
      <c r="P18848" s="2">
        <v>0.278351</v>
      </c>
    </row>
    <row r="18849">
      <c r="A18849" s="1"/>
      <c r="E18849" s="2">
        <v>0.634908</v>
      </c>
      <c r="G18849" s="1"/>
      <c r="K18849" s="2">
        <v>0.057458</v>
      </c>
      <c r="M18849" s="1"/>
      <c r="P18849" s="2">
        <v>0.282609</v>
      </c>
    </row>
    <row r="18850">
      <c r="A18850" s="1"/>
      <c r="E18850" s="2">
        <v>0.68226</v>
      </c>
      <c r="G18850" s="1"/>
      <c r="K18850" s="2">
        <v>0.063577</v>
      </c>
      <c r="M18850" s="1"/>
      <c r="P18850" s="2">
        <v>0.358779</v>
      </c>
    </row>
    <row r="18851">
      <c r="A18851" s="1"/>
      <c r="E18851" s="2">
        <v>0.667175</v>
      </c>
      <c r="G18851" s="1"/>
      <c r="K18851" s="2">
        <v>0.060883</v>
      </c>
      <c r="M18851" s="1"/>
      <c r="P18851" s="2">
        <v>0.348837</v>
      </c>
    </row>
    <row r="18852">
      <c r="A18852" s="1"/>
      <c r="E18852" s="2">
        <v>0.660339</v>
      </c>
      <c r="G18852" s="1"/>
      <c r="K18852" s="2">
        <v>0.062834</v>
      </c>
      <c r="M18852" s="1"/>
      <c r="P18852" s="2">
        <v>0.345455</v>
      </c>
    </row>
    <row r="18853">
      <c r="A18853" s="1"/>
      <c r="E18853" s="2">
        <v>0.626553</v>
      </c>
      <c r="G18853" s="1"/>
      <c r="K18853" s="2">
        <v>0.065027</v>
      </c>
      <c r="M18853" s="1"/>
      <c r="P18853" s="2">
        <v>0.286667</v>
      </c>
    </row>
    <row r="18854">
      <c r="A18854" s="1"/>
      <c r="E18854" s="2">
        <v>0.629519</v>
      </c>
      <c r="G18854" s="1"/>
      <c r="K18854" s="2">
        <v>0.070928</v>
      </c>
      <c r="M18854" s="1"/>
      <c r="P18854" s="2">
        <v>0.287582</v>
      </c>
    </row>
    <row r="18855">
      <c r="A18855" s="1"/>
      <c r="E18855" s="2">
        <v>0.593853</v>
      </c>
      <c r="G18855" s="1"/>
      <c r="K18855" s="2">
        <v>0.064316</v>
      </c>
      <c r="M18855" s="1"/>
      <c r="P18855" s="2">
        <v>0.285266</v>
      </c>
    </row>
    <row r="18856">
      <c r="A18856" s="1"/>
      <c r="E18856" s="2">
        <v>0.570173</v>
      </c>
      <c r="G18856" s="1"/>
      <c r="K18856" s="2">
        <v>0.069269</v>
      </c>
      <c r="M18856" s="1"/>
      <c r="P18856" s="2">
        <v>0.297297</v>
      </c>
    </row>
    <row r="18857">
      <c r="A18857" s="1"/>
      <c r="E18857" s="2">
        <v>0.606396</v>
      </c>
      <c r="G18857" s="1"/>
      <c r="K18857" s="2">
        <v>0.071713</v>
      </c>
      <c r="M18857" s="1"/>
      <c r="P18857" s="2">
        <v>0.322981</v>
      </c>
    </row>
    <row r="18858">
      <c r="A18858" s="1"/>
      <c r="E18858" s="2">
        <v>0.592654</v>
      </c>
      <c r="G18858" s="1"/>
      <c r="K18858" s="2">
        <v>0.076949</v>
      </c>
      <c r="M18858" s="1"/>
      <c r="P18858" s="2">
        <v>0.325228</v>
      </c>
    </row>
    <row r="18859">
      <c r="A18859" s="1"/>
      <c r="E18859" s="2">
        <v>0.552661</v>
      </c>
      <c r="G18859" s="1"/>
      <c r="K18859" s="2">
        <v>0.064882</v>
      </c>
      <c r="M18859" s="1"/>
      <c r="P18859" s="2">
        <v>0.268882</v>
      </c>
    </row>
    <row r="18860">
      <c r="A18860" s="1"/>
      <c r="E18860" s="2">
        <v>0.59592</v>
      </c>
      <c r="G18860" s="1"/>
      <c r="K18860" s="2">
        <v>0.063312</v>
      </c>
      <c r="M18860" s="1"/>
      <c r="P18860" s="2">
        <v>0.304615</v>
      </c>
    </row>
    <row r="18861">
      <c r="A18861" s="1"/>
      <c r="E18861" s="2">
        <v>0.663318</v>
      </c>
      <c r="G18861" s="1"/>
      <c r="K18861" s="2">
        <v>0.067252</v>
      </c>
      <c r="M18861" s="1"/>
      <c r="P18861" s="2">
        <v>0.348534</v>
      </c>
    </row>
    <row r="18862">
      <c r="A18862" s="1"/>
      <c r="E18862" s="2">
        <v>0.646675</v>
      </c>
      <c r="G18862" s="1"/>
      <c r="K18862" s="2">
        <v>0.06783</v>
      </c>
      <c r="M18862" s="1"/>
      <c r="P18862" s="2">
        <v>0.333333</v>
      </c>
    </row>
    <row r="18863">
      <c r="A18863" s="1"/>
      <c r="E18863" s="2">
        <v>0.657153</v>
      </c>
      <c r="G18863" s="1"/>
      <c r="K18863" s="2">
        <v>0.062218</v>
      </c>
      <c r="M18863" s="1"/>
      <c r="P18863" s="2">
        <v>0.355556</v>
      </c>
    </row>
    <row r="18864">
      <c r="A18864" s="1"/>
      <c r="E18864" s="2">
        <v>0.729898</v>
      </c>
      <c r="G18864" s="1"/>
      <c r="K18864" s="2">
        <v>0.065376</v>
      </c>
      <c r="M18864" s="1"/>
      <c r="P18864" s="2">
        <v>0.387597</v>
      </c>
    </row>
    <row r="18865">
      <c r="A18865" s="1"/>
      <c r="E18865" s="2">
        <v>0.671896</v>
      </c>
      <c r="G18865" s="1"/>
      <c r="K18865" s="2">
        <v>0.066223</v>
      </c>
      <c r="M18865" s="1"/>
      <c r="P18865" s="2">
        <v>0.315175</v>
      </c>
    </row>
    <row r="18866">
      <c r="A18866" s="1"/>
      <c r="E18866" s="2">
        <v>0.678529</v>
      </c>
      <c r="G18866" s="1"/>
      <c r="K18866" s="2">
        <v>0.070694</v>
      </c>
      <c r="M18866" s="1"/>
      <c r="P18866" s="2">
        <v>0.301961</v>
      </c>
    </row>
    <row r="18867">
      <c r="A18867" s="1"/>
      <c r="E18867" s="2">
        <v>0.670182</v>
      </c>
      <c r="G18867" s="1"/>
      <c r="K18867" s="2">
        <v>0.063875</v>
      </c>
      <c r="M18867" s="1"/>
      <c r="P18867" s="2">
        <v>0.311111</v>
      </c>
    </row>
    <row r="18868">
      <c r="A18868" s="1"/>
      <c r="E18868" s="2">
        <v>0.650974</v>
      </c>
      <c r="G18868" s="1"/>
      <c r="K18868" s="2">
        <v>0.064131</v>
      </c>
      <c r="M18868" s="1"/>
      <c r="P18868" s="2">
        <v>0.303371</v>
      </c>
    </row>
    <row r="18869">
      <c r="A18869" s="1"/>
      <c r="E18869" s="2">
        <v>0.660298</v>
      </c>
      <c r="G18869" s="1"/>
      <c r="K18869" s="2">
        <v>0.064448</v>
      </c>
      <c r="M18869" s="1"/>
      <c r="P18869" s="2">
        <v>0.33829</v>
      </c>
    </row>
    <row r="18870">
      <c r="A18870" s="1"/>
      <c r="E18870" s="2">
        <v>0.669398</v>
      </c>
      <c r="G18870" s="1"/>
      <c r="K18870" s="2">
        <v>0.062727</v>
      </c>
      <c r="M18870" s="1"/>
      <c r="P18870" s="2">
        <v>0.364621</v>
      </c>
    </row>
    <row r="18871">
      <c r="A18871" s="1"/>
      <c r="E18871" s="2">
        <v>0.671116</v>
      </c>
      <c r="G18871" s="1"/>
      <c r="K18871" s="2">
        <v>0.058975</v>
      </c>
      <c r="M18871" s="1"/>
      <c r="P18871" s="2">
        <v>0.33829</v>
      </c>
    </row>
    <row r="18872">
      <c r="A18872" s="1"/>
      <c r="E18872" s="2">
        <v>0.684293</v>
      </c>
      <c r="G18872" s="1"/>
      <c r="K18872" s="2">
        <v>0.062615</v>
      </c>
      <c r="M18872" s="1"/>
      <c r="P18872" s="2">
        <v>0.309237</v>
      </c>
    </row>
    <row r="18873">
      <c r="A18873" s="1"/>
      <c r="E18873" s="2">
        <v>0.758877</v>
      </c>
      <c r="G18873" s="1"/>
      <c r="K18873" s="2">
        <v>0.062566</v>
      </c>
      <c r="M18873" s="1"/>
      <c r="P18873" s="2">
        <v>0.378723</v>
      </c>
    </row>
    <row r="18874">
      <c r="A18874" s="1"/>
      <c r="E18874" s="2">
        <v>0.754795</v>
      </c>
      <c r="G18874" s="1"/>
      <c r="K18874" s="2">
        <v>0.064409</v>
      </c>
      <c r="M18874" s="1"/>
      <c r="P18874" s="2">
        <v>0.418803</v>
      </c>
    </row>
    <row r="18875">
      <c r="A18875" s="1"/>
      <c r="E18875" s="2">
        <v>0.724611</v>
      </c>
      <c r="G18875" s="1"/>
      <c r="K18875" s="2">
        <v>0.060964</v>
      </c>
      <c r="M18875" s="1"/>
      <c r="P18875" s="2">
        <v>0.346341</v>
      </c>
    </row>
    <row r="18876">
      <c r="A18876" s="1"/>
      <c r="E18876" s="2">
        <v>0.737765</v>
      </c>
      <c r="G18876" s="1"/>
      <c r="K18876" s="2">
        <v>0.055781</v>
      </c>
      <c r="M18876" s="1"/>
      <c r="P18876" s="2">
        <v>0.359223</v>
      </c>
    </row>
    <row r="18877">
      <c r="A18877" s="1"/>
      <c r="E18877" s="2">
        <v>0.730571</v>
      </c>
      <c r="G18877" s="1"/>
      <c r="K18877" s="2">
        <v>0.058454</v>
      </c>
      <c r="M18877" s="1"/>
      <c r="P18877" s="2">
        <v>0.390558</v>
      </c>
    </row>
    <row r="18878">
      <c r="A18878" s="1"/>
      <c r="E18878" s="2">
        <v>0.700502</v>
      </c>
      <c r="G18878" s="1"/>
      <c r="K18878" s="2">
        <v>0.057872</v>
      </c>
      <c r="M18878" s="1"/>
      <c r="P18878" s="2">
        <v>0.338462</v>
      </c>
    </row>
    <row r="18879">
      <c r="A18879" s="1"/>
      <c r="E18879" s="2">
        <v>0.653711</v>
      </c>
      <c r="G18879" s="1"/>
      <c r="K18879" s="2">
        <v>0.05437</v>
      </c>
      <c r="M18879" s="1"/>
      <c r="P18879" s="2">
        <v>0.264706</v>
      </c>
    </row>
    <row r="18880">
      <c r="A18880" s="1"/>
      <c r="E18880" s="2">
        <v>0.656577</v>
      </c>
      <c r="G18880" s="1"/>
      <c r="K18880" s="2">
        <v>0.058297</v>
      </c>
      <c r="M18880" s="1"/>
      <c r="P18880" s="2">
        <v>0.31058</v>
      </c>
    </row>
    <row r="18881">
      <c r="A18881" s="1"/>
      <c r="E18881" s="2">
        <v>0.607476</v>
      </c>
      <c r="G18881" s="1"/>
      <c r="K18881" s="2">
        <v>0.06395</v>
      </c>
      <c r="M18881" s="1"/>
      <c r="P18881" s="2">
        <v>0.303514</v>
      </c>
    </row>
    <row r="18882">
      <c r="A18882" s="1"/>
      <c r="E18882" s="2">
        <v>0.590929</v>
      </c>
      <c r="G18882" s="1"/>
      <c r="K18882" s="2">
        <v>0.061062</v>
      </c>
      <c r="M18882" s="1"/>
      <c r="P18882" s="2">
        <v>0.272727</v>
      </c>
    </row>
    <row r="18883">
      <c r="A18883" s="1"/>
      <c r="E18883" s="2">
        <v>0.642548</v>
      </c>
      <c r="G18883" s="1"/>
      <c r="K18883" s="2">
        <v>0.066125</v>
      </c>
      <c r="M18883" s="1"/>
      <c r="P18883" s="2">
        <v>0.315254</v>
      </c>
    </row>
    <row r="18884">
      <c r="A18884" s="1"/>
      <c r="E18884" s="2">
        <v>0.635398</v>
      </c>
      <c r="G18884" s="1"/>
      <c r="K18884" s="2">
        <v>0.063804</v>
      </c>
      <c r="M18884" s="1"/>
      <c r="P18884" s="2">
        <v>0.293286</v>
      </c>
    </row>
    <row r="18885">
      <c r="A18885" s="1"/>
      <c r="E18885" s="2">
        <v>0.609082</v>
      </c>
      <c r="G18885" s="1"/>
      <c r="K18885" s="2">
        <v>0.064591</v>
      </c>
      <c r="M18885" s="1"/>
      <c r="P18885" s="2">
        <v>0.285223</v>
      </c>
    </row>
    <row r="18886">
      <c r="A18886" s="1"/>
      <c r="E18886" s="2">
        <v>0.627516</v>
      </c>
      <c r="G18886" s="1"/>
      <c r="K18886" s="2">
        <v>0.063126</v>
      </c>
      <c r="M18886" s="1"/>
      <c r="P18886" s="2">
        <v>0.28223</v>
      </c>
    </row>
    <row r="18887">
      <c r="A18887" s="1"/>
      <c r="E18887" s="2">
        <v>0.639157</v>
      </c>
      <c r="G18887" s="1"/>
      <c r="K18887" s="2">
        <v>0.058308</v>
      </c>
      <c r="M18887" s="1"/>
      <c r="P18887" s="2">
        <v>0.297872</v>
      </c>
    </row>
    <row r="18888">
      <c r="A18888" s="1"/>
      <c r="E18888" s="2">
        <v>0.532889</v>
      </c>
      <c r="G18888" s="1"/>
      <c r="K18888" s="2">
        <v>0.054928</v>
      </c>
      <c r="M18888" s="1"/>
      <c r="P18888" s="2">
        <v>0.210031</v>
      </c>
    </row>
    <row r="18889">
      <c r="A18889" s="1"/>
      <c r="E18889" s="2">
        <v>0.548857</v>
      </c>
      <c r="G18889" s="1"/>
      <c r="K18889" s="2">
        <v>0.056076</v>
      </c>
      <c r="M18889" s="1"/>
      <c r="P18889" s="2">
        <v>0.22619</v>
      </c>
    </row>
    <row r="18890">
      <c r="A18890" s="1"/>
      <c r="E18890" s="2">
        <v>0.492323</v>
      </c>
      <c r="G18890" s="1"/>
      <c r="K18890" s="2">
        <v>0.054531</v>
      </c>
      <c r="M18890" s="1"/>
      <c r="P18890" s="2">
        <v>0.209549</v>
      </c>
    </row>
    <row r="18891">
      <c r="A18891" s="1"/>
      <c r="E18891" s="2">
        <v>0.400877</v>
      </c>
      <c r="G18891" s="1"/>
      <c r="K18891" s="2">
        <v>0.056527</v>
      </c>
      <c r="M18891" s="1"/>
      <c r="P18891" s="2">
        <v>0.156682</v>
      </c>
    </row>
    <row r="18892">
      <c r="A18892" s="1"/>
      <c r="E18892" s="2">
        <v>0.344733</v>
      </c>
      <c r="G18892" s="1"/>
      <c r="K18892" s="2">
        <v>0.054508</v>
      </c>
      <c r="M18892" s="1"/>
      <c r="P18892" s="2">
        <v>0.155556</v>
      </c>
    </row>
    <row r="18893">
      <c r="A18893" s="1"/>
      <c r="E18893" s="2">
        <v>0.351026</v>
      </c>
      <c r="G18893" s="1"/>
      <c r="K18893" s="2">
        <v>0.057919</v>
      </c>
      <c r="M18893" s="1"/>
      <c r="P18893" s="2">
        <v>0.15748</v>
      </c>
    </row>
    <row r="18894">
      <c r="A18894" s="1"/>
      <c r="E18894" s="2">
        <v>0.280563</v>
      </c>
      <c r="G18894" s="1"/>
      <c r="K18894" s="2">
        <v>0.054278</v>
      </c>
      <c r="M18894" s="1"/>
      <c r="P18894" s="2">
        <v>0.138686</v>
      </c>
    </row>
    <row r="18895">
      <c r="A18895" s="1"/>
      <c r="E18895" s="2">
        <v>0.266517</v>
      </c>
      <c r="G18895" s="1"/>
      <c r="K18895" s="2">
        <v>0.053951</v>
      </c>
      <c r="M18895" s="1"/>
      <c r="P18895" s="2">
        <v>0.137112</v>
      </c>
    </row>
    <row r="18896">
      <c r="A18896" s="1"/>
      <c r="E18896" s="2">
        <v>0.318539</v>
      </c>
      <c r="G18896" s="1"/>
      <c r="K18896" s="2">
        <v>0.055064</v>
      </c>
      <c r="M18896" s="1"/>
      <c r="P18896" s="2">
        <v>0.164751</v>
      </c>
    </row>
    <row r="18897">
      <c r="A18897" s="1"/>
      <c r="E18897" s="2">
        <v>0.35035</v>
      </c>
      <c r="G18897" s="1"/>
      <c r="K18897" s="2">
        <v>0.055553</v>
      </c>
      <c r="M18897" s="1"/>
      <c r="P18897" s="2">
        <v>0.185771</v>
      </c>
    </row>
    <row r="18898">
      <c r="A18898" s="1"/>
      <c r="E18898" s="2">
        <v>0.350894</v>
      </c>
      <c r="G18898" s="1"/>
      <c r="K18898" s="2">
        <v>0.056688</v>
      </c>
      <c r="M18898" s="1"/>
      <c r="P18898" s="2">
        <v>0.185484</v>
      </c>
    </row>
    <row r="18899">
      <c r="A18899" s="1"/>
      <c r="E18899" s="2">
        <v>0.368511</v>
      </c>
      <c r="G18899" s="1"/>
      <c r="K18899" s="2">
        <v>0.056649</v>
      </c>
      <c r="M18899" s="1"/>
      <c r="P18899" s="2">
        <v>0.190083</v>
      </c>
    </row>
    <row r="18900">
      <c r="A18900" s="1"/>
      <c r="E18900" s="2">
        <v>0.40736</v>
      </c>
      <c r="G18900" s="1"/>
      <c r="K18900" s="2">
        <v>0.055905</v>
      </c>
      <c r="M18900" s="1"/>
      <c r="P18900" s="2">
        <v>0.225</v>
      </c>
    </row>
    <row r="18901">
      <c r="A18901" s="1"/>
      <c r="E18901" s="2">
        <v>0.378033</v>
      </c>
      <c r="G18901" s="1"/>
      <c r="K18901" s="2">
        <v>0.057927</v>
      </c>
      <c r="M18901" s="1"/>
      <c r="P18901" s="2">
        <v>0.218814</v>
      </c>
    </row>
    <row r="18902">
      <c r="A18902" s="1"/>
      <c r="E18902" s="2">
        <v>0.374393</v>
      </c>
      <c r="G18902" s="1"/>
      <c r="K18902" s="2">
        <v>0.058578</v>
      </c>
      <c r="M18902" s="1"/>
      <c r="P18902" s="2">
        <v>0.186583</v>
      </c>
    </row>
    <row r="18903">
      <c r="A18903" s="1"/>
      <c r="E18903" s="2">
        <v>0.368658</v>
      </c>
      <c r="G18903" s="1"/>
      <c r="K18903" s="2">
        <v>0.059813</v>
      </c>
      <c r="M18903" s="1"/>
      <c r="P18903" s="2">
        <v>0.194154</v>
      </c>
    </row>
    <row r="18904">
      <c r="A18904" s="1"/>
      <c r="E18904" s="2">
        <v>0.400945</v>
      </c>
      <c r="G18904" s="1"/>
      <c r="K18904" s="2">
        <v>0.059689</v>
      </c>
      <c r="M18904" s="1"/>
      <c r="P18904" s="2">
        <v>0.203426</v>
      </c>
    </row>
    <row r="18905">
      <c r="A18905" s="1"/>
      <c r="E18905" s="2">
        <v>0.359559</v>
      </c>
      <c r="G18905" s="1"/>
      <c r="K18905" s="2">
        <v>0.056617</v>
      </c>
      <c r="M18905" s="1"/>
      <c r="P18905" s="2">
        <v>0.175966</v>
      </c>
    </row>
    <row r="18906">
      <c r="A18906" s="1"/>
      <c r="E18906" s="2">
        <v>0.349826</v>
      </c>
      <c r="G18906" s="1"/>
      <c r="K18906" s="2">
        <v>0.057395</v>
      </c>
      <c r="M18906" s="1"/>
      <c r="P18906" s="2">
        <v>0.142857</v>
      </c>
    </row>
    <row r="18907">
      <c r="A18907" s="1"/>
      <c r="E18907" s="2">
        <v>0.359126</v>
      </c>
      <c r="G18907" s="1"/>
      <c r="K18907" s="2">
        <v>0.055465</v>
      </c>
      <c r="M18907" s="1"/>
      <c r="P18907" s="2">
        <v>0.151261</v>
      </c>
    </row>
    <row r="18908">
      <c r="A18908" s="1"/>
      <c r="E18908" s="2">
        <v>0.33957</v>
      </c>
      <c r="G18908" s="1"/>
      <c r="K18908" s="2">
        <v>0.055511</v>
      </c>
      <c r="M18908" s="1"/>
      <c r="P18908" s="2">
        <v>0.123967</v>
      </c>
    </row>
    <row r="18909">
      <c r="A18909" s="1"/>
      <c r="E18909" s="2">
        <v>0.345483</v>
      </c>
      <c r="G18909" s="1"/>
      <c r="K18909" s="2">
        <v>0.056956</v>
      </c>
      <c r="M18909" s="1"/>
      <c r="P18909" s="2">
        <v>0.146245</v>
      </c>
    </row>
    <row r="18910">
      <c r="A18910" s="1"/>
      <c r="E18910" s="2">
        <v>0.309591</v>
      </c>
      <c r="G18910" s="1"/>
      <c r="K18910" s="2">
        <v>0.055625</v>
      </c>
      <c r="M18910" s="1"/>
      <c r="P18910" s="2">
        <v>0.168582</v>
      </c>
    </row>
    <row r="18911">
      <c r="A18911" s="1"/>
      <c r="E18911" s="2">
        <v>0.352859</v>
      </c>
      <c r="G18911" s="1"/>
      <c r="K18911" s="2">
        <v>0.054502</v>
      </c>
      <c r="M18911" s="1"/>
      <c r="P18911" s="2">
        <v>0.199234</v>
      </c>
    </row>
    <row r="18912">
      <c r="A18912" s="1"/>
      <c r="E18912" s="2">
        <v>0.348112</v>
      </c>
      <c r="G18912" s="1"/>
      <c r="K18912" s="2">
        <v>0.056416</v>
      </c>
      <c r="M18912" s="1"/>
      <c r="P18912" s="2">
        <v>0.2</v>
      </c>
    </row>
    <row r="18913">
      <c r="A18913" s="1"/>
      <c r="E18913" s="2">
        <v>0.411484</v>
      </c>
      <c r="G18913" s="1"/>
      <c r="K18913" s="2">
        <v>0.056178</v>
      </c>
      <c r="M18913" s="1"/>
      <c r="P18913" s="2">
        <v>0.208696</v>
      </c>
    </row>
    <row r="18914">
      <c r="A18914" s="1"/>
      <c r="E18914" s="2">
        <v>0.396518</v>
      </c>
      <c r="G18914" s="1"/>
      <c r="K18914" s="2">
        <v>0.055385</v>
      </c>
      <c r="M18914" s="1"/>
      <c r="P18914" s="2">
        <v>0.192225</v>
      </c>
    </row>
    <row r="18915">
      <c r="A18915" s="1"/>
      <c r="E18915" s="2">
        <v>0.417839</v>
      </c>
      <c r="G18915" s="1"/>
      <c r="K18915" s="2">
        <v>0.055352</v>
      </c>
      <c r="M18915" s="1"/>
      <c r="P18915" s="2">
        <v>0.157895</v>
      </c>
    </row>
    <row r="18916">
      <c r="A18916" s="1"/>
      <c r="E18916" s="2">
        <v>0.390629</v>
      </c>
      <c r="G18916" s="1"/>
      <c r="K18916" s="2">
        <v>0.05702</v>
      </c>
      <c r="M18916" s="1"/>
      <c r="P18916" s="2">
        <v>0.145585</v>
      </c>
    </row>
    <row r="18917">
      <c r="A18917" s="1"/>
      <c r="E18917" s="2">
        <v>0.361213</v>
      </c>
      <c r="G18917" s="1"/>
      <c r="K18917" s="2">
        <v>0.056335</v>
      </c>
      <c r="M18917" s="1"/>
      <c r="P18917" s="2">
        <v>0.128668</v>
      </c>
    </row>
    <row r="18918">
      <c r="A18918" s="1"/>
      <c r="E18918" s="2">
        <v>0.313557</v>
      </c>
      <c r="G18918" s="1"/>
      <c r="K18918" s="2">
        <v>0.055913</v>
      </c>
      <c r="M18918" s="1"/>
      <c r="P18918" s="2">
        <v>0.151874</v>
      </c>
    </row>
    <row r="18919">
      <c r="A18919" s="1"/>
      <c r="E18919" s="2">
        <v>0.338977</v>
      </c>
      <c r="G18919" s="1"/>
      <c r="K18919" s="2">
        <v>0.058971</v>
      </c>
      <c r="M18919" s="1"/>
      <c r="P18919" s="2">
        <v>0.151874</v>
      </c>
    </row>
    <row r="18920">
      <c r="A18920" s="1"/>
      <c r="E18920" s="2">
        <v>0.307657</v>
      </c>
      <c r="G18920" s="1"/>
      <c r="K18920" s="2">
        <v>0.05574</v>
      </c>
      <c r="M18920" s="1"/>
      <c r="P18920" s="2">
        <v>0.146026</v>
      </c>
    </row>
    <row r="18921">
      <c r="A18921" s="1"/>
      <c r="E18921" s="2">
        <v>0.292277</v>
      </c>
      <c r="G18921" s="1"/>
      <c r="K18921" s="2">
        <v>0.053898</v>
      </c>
      <c r="M18921" s="1"/>
      <c r="P18921" s="2">
        <v>0.152294</v>
      </c>
    </row>
    <row r="18922">
      <c r="A18922" s="1"/>
      <c r="E18922" s="2">
        <v>0.318386</v>
      </c>
      <c r="G18922" s="1"/>
      <c r="K18922" s="2">
        <v>0.056739</v>
      </c>
      <c r="M18922" s="1"/>
      <c r="P18922" s="2">
        <v>0.163498</v>
      </c>
    </row>
    <row r="18923">
      <c r="A18923" s="1"/>
      <c r="E18923" s="2">
        <v>0.348076</v>
      </c>
      <c r="G18923" s="1"/>
      <c r="K18923" s="2">
        <v>0.055579</v>
      </c>
      <c r="M18923" s="1"/>
      <c r="P18923" s="2">
        <v>0.182711</v>
      </c>
    </row>
    <row r="18924">
      <c r="A18924" s="1"/>
      <c r="E18924" s="2">
        <v>0.351056</v>
      </c>
      <c r="G18924" s="1"/>
      <c r="K18924" s="2">
        <v>0.056824</v>
      </c>
      <c r="M18924" s="1"/>
      <c r="P18924" s="2">
        <v>0.184</v>
      </c>
    </row>
    <row r="18925">
      <c r="A18925" s="1"/>
      <c r="E18925" s="2">
        <v>0.367986</v>
      </c>
      <c r="G18925" s="1"/>
      <c r="K18925" s="2">
        <v>0.054889</v>
      </c>
      <c r="M18925" s="1"/>
      <c r="P18925" s="2">
        <v>0.197556</v>
      </c>
    </row>
    <row r="18926">
      <c r="A18926" s="1"/>
      <c r="E18926" s="2">
        <v>0.378969</v>
      </c>
      <c r="G18926" s="1"/>
      <c r="K18926" s="2">
        <v>0.056732</v>
      </c>
      <c r="M18926" s="1"/>
      <c r="P18926" s="2">
        <v>0.208247</v>
      </c>
    </row>
    <row r="18927">
      <c r="A18927" s="1"/>
      <c r="E18927" s="2">
        <v>0.390451</v>
      </c>
      <c r="G18927" s="1"/>
      <c r="K18927" s="2">
        <v>0.055293</v>
      </c>
      <c r="M18927" s="1"/>
      <c r="P18927" s="2">
        <v>0.221532</v>
      </c>
    </row>
    <row r="18928">
      <c r="A18928" s="1"/>
      <c r="E18928" s="2">
        <v>0.377447</v>
      </c>
      <c r="G18928" s="1"/>
      <c r="K18928" s="2">
        <v>0.057181</v>
      </c>
      <c r="M18928" s="1"/>
      <c r="P18928" s="2">
        <v>0.192469</v>
      </c>
    </row>
    <row r="18929">
      <c r="A18929" s="1"/>
      <c r="E18929" s="2">
        <v>0.384582</v>
      </c>
      <c r="G18929" s="1"/>
      <c r="K18929" s="2">
        <v>0.059216</v>
      </c>
      <c r="M18929" s="1"/>
      <c r="P18929" s="2">
        <v>0.194093</v>
      </c>
    </row>
    <row r="18930">
      <c r="A18930" s="1"/>
      <c r="E18930" s="2">
        <v>0.423909</v>
      </c>
      <c r="G18930" s="1"/>
      <c r="K18930" s="2">
        <v>0.058026</v>
      </c>
      <c r="M18930" s="1"/>
      <c r="P18930" s="2">
        <v>0.201774</v>
      </c>
    </row>
    <row r="18931">
      <c r="A18931" s="1"/>
      <c r="E18931" s="2">
        <v>0.412401</v>
      </c>
      <c r="G18931" s="1"/>
      <c r="K18931" s="2">
        <v>0.058662</v>
      </c>
      <c r="M18931" s="1"/>
      <c r="P18931" s="2">
        <v>0.200903</v>
      </c>
    </row>
    <row r="18932">
      <c r="A18932" s="1"/>
      <c r="E18932" s="2">
        <v>0.363019</v>
      </c>
      <c r="G18932" s="1"/>
      <c r="K18932" s="2">
        <v>0.057467</v>
      </c>
      <c r="M18932" s="1"/>
      <c r="P18932" s="2">
        <v>0.146067</v>
      </c>
    </row>
    <row r="18933">
      <c r="A18933" s="1"/>
      <c r="E18933" s="2">
        <v>0.371215</v>
      </c>
      <c r="G18933" s="1"/>
      <c r="K18933" s="2">
        <v>0.057824</v>
      </c>
      <c r="M18933" s="1"/>
      <c r="P18933" s="2">
        <v>0.152838</v>
      </c>
    </row>
    <row r="18934">
      <c r="A18934" s="1"/>
      <c r="E18934" s="2">
        <v>0.349285</v>
      </c>
      <c r="G18934" s="1"/>
      <c r="K18934" s="2">
        <v>0.054724</v>
      </c>
      <c r="M18934" s="1"/>
      <c r="P18934" s="2">
        <v>0.122056</v>
      </c>
    </row>
    <row r="18935">
      <c r="A18935" s="1"/>
      <c r="E18935" s="2">
        <v>0.35198</v>
      </c>
      <c r="G18935" s="1"/>
      <c r="K18935" s="2">
        <v>0.056668</v>
      </c>
      <c r="M18935" s="1"/>
      <c r="P18935" s="2">
        <v>0.144</v>
      </c>
    </row>
    <row r="18936">
      <c r="A18936" s="1"/>
      <c r="E18936" s="2">
        <v>0.313471</v>
      </c>
      <c r="G18936" s="1"/>
      <c r="K18936" s="2">
        <v>0.054891</v>
      </c>
      <c r="M18936" s="1"/>
      <c r="P18936" s="2">
        <v>0.162162</v>
      </c>
    </row>
    <row r="18937">
      <c r="A18937" s="1"/>
      <c r="E18937" s="2">
        <v>0.323069</v>
      </c>
      <c r="G18937" s="1"/>
      <c r="K18937" s="2">
        <v>0.054645</v>
      </c>
      <c r="M18937" s="1"/>
      <c r="P18937" s="2">
        <v>0.186312</v>
      </c>
    </row>
    <row r="18938">
      <c r="A18938" s="1"/>
      <c r="E18938" s="2">
        <v>0.349301</v>
      </c>
      <c r="G18938" s="1"/>
      <c r="K18938" s="2">
        <v>0.056219</v>
      </c>
      <c r="M18938" s="1"/>
      <c r="P18938" s="2">
        <v>0.198459</v>
      </c>
    </row>
    <row r="18939">
      <c r="A18939" s="1"/>
      <c r="E18939" s="2">
        <v>0.405012</v>
      </c>
      <c r="G18939" s="1"/>
      <c r="K18939" s="2">
        <v>0.057688</v>
      </c>
      <c r="M18939" s="1"/>
      <c r="P18939" s="2">
        <v>0.230769</v>
      </c>
    </row>
    <row r="18940">
      <c r="A18940" s="1"/>
      <c r="E18940" s="2">
        <v>0.452619</v>
      </c>
      <c r="G18940" s="1"/>
      <c r="K18940" s="2">
        <v>0.053611</v>
      </c>
      <c r="M18940" s="1"/>
      <c r="P18940" s="2">
        <v>0.205742</v>
      </c>
    </row>
    <row r="18941">
      <c r="A18941" s="1"/>
      <c r="E18941" s="2">
        <v>0.507033</v>
      </c>
      <c r="G18941" s="1"/>
      <c r="K18941" s="2">
        <v>0.055448</v>
      </c>
      <c r="M18941" s="1"/>
      <c r="P18941" s="2">
        <v>0.208092</v>
      </c>
    </row>
    <row r="18942">
      <c r="A18942" s="1"/>
      <c r="E18942" s="2">
        <v>0.586082</v>
      </c>
      <c r="G18942" s="1"/>
      <c r="K18942" s="2">
        <v>0.056353</v>
      </c>
      <c r="M18942" s="1"/>
      <c r="P18942" s="2">
        <v>0.256579</v>
      </c>
    </row>
    <row r="18943">
      <c r="A18943" s="1"/>
      <c r="E18943" s="2">
        <v>0.643165</v>
      </c>
      <c r="G18943" s="1"/>
      <c r="K18943" s="2">
        <v>0.058059</v>
      </c>
      <c r="M18943" s="1"/>
      <c r="P18943" s="2">
        <v>0.288889</v>
      </c>
    </row>
    <row r="18944">
      <c r="A18944" s="1"/>
      <c r="E18944" s="2">
        <v>0.677439</v>
      </c>
      <c r="G18944" s="1"/>
      <c r="K18944" s="2">
        <v>0.056032</v>
      </c>
      <c r="M18944" s="1"/>
      <c r="P18944" s="2">
        <v>0.320312</v>
      </c>
    </row>
    <row r="18945">
      <c r="A18945" s="1"/>
      <c r="E18945" s="2">
        <v>0.68126</v>
      </c>
      <c r="G18945" s="1"/>
      <c r="K18945" s="2">
        <v>0.057559</v>
      </c>
      <c r="M18945" s="1"/>
      <c r="P18945" s="2">
        <v>0.358209</v>
      </c>
    </row>
    <row r="18946">
      <c r="A18946" s="1"/>
      <c r="E18946" s="2">
        <v>0.632771</v>
      </c>
      <c r="G18946" s="1"/>
      <c r="K18946" s="2">
        <v>0.057716</v>
      </c>
      <c r="M18946" s="1"/>
      <c r="P18946" s="2">
        <v>0.344595</v>
      </c>
    </row>
    <row r="18947">
      <c r="A18947" s="1"/>
      <c r="E18947" s="2">
        <v>0.689921</v>
      </c>
      <c r="G18947" s="1"/>
      <c r="K18947" s="2">
        <v>0.056704</v>
      </c>
      <c r="M18947" s="1"/>
      <c r="P18947" s="2">
        <v>0.382456</v>
      </c>
    </row>
    <row r="18948">
      <c r="A18948" s="1"/>
      <c r="E18948" s="2">
        <v>0.725952</v>
      </c>
      <c r="G18948" s="1"/>
      <c r="K18948" s="2">
        <v>0.058111</v>
      </c>
      <c r="M18948" s="1"/>
      <c r="P18948" s="2">
        <v>0.419118</v>
      </c>
    </row>
    <row r="18949">
      <c r="A18949" s="1"/>
      <c r="E18949" s="2">
        <v>0.748549</v>
      </c>
      <c r="G18949" s="1"/>
      <c r="K18949" s="2">
        <v>0.055723</v>
      </c>
      <c r="M18949" s="1"/>
      <c r="P18949" s="2">
        <v>0.406504</v>
      </c>
    </row>
    <row r="18950">
      <c r="A18950" s="1"/>
      <c r="E18950" s="2">
        <v>0.695663</v>
      </c>
      <c r="G18950" s="1"/>
      <c r="K18950" s="2">
        <v>0.055027</v>
      </c>
      <c r="M18950" s="1"/>
      <c r="P18950" s="2">
        <v>0.353448</v>
      </c>
    </row>
    <row r="18951">
      <c r="A18951" s="1"/>
      <c r="E18951" s="2">
        <v>0.716441</v>
      </c>
      <c r="G18951" s="1"/>
      <c r="K18951" s="2">
        <v>0.055223</v>
      </c>
      <c r="M18951" s="1"/>
      <c r="P18951" s="2">
        <v>0.345622</v>
      </c>
    </row>
    <row r="18952">
      <c r="A18952" s="1"/>
      <c r="E18952" s="2">
        <v>0.751456</v>
      </c>
      <c r="G18952" s="1"/>
      <c r="K18952" s="2">
        <v>0.056435</v>
      </c>
      <c r="M18952" s="1"/>
      <c r="P18952" s="2">
        <v>0.254054</v>
      </c>
    </row>
    <row r="18953">
      <c r="A18953" s="1"/>
      <c r="E18953" s="2">
        <v>0.758038</v>
      </c>
      <c r="G18953" s="1"/>
      <c r="K18953" s="2">
        <v>0.05575</v>
      </c>
      <c r="M18953" s="1"/>
      <c r="P18953" s="2">
        <v>0.252632</v>
      </c>
    </row>
    <row r="18954">
      <c r="A18954" s="1"/>
      <c r="E18954" s="2">
        <v>0.658129</v>
      </c>
      <c r="G18954" s="1"/>
      <c r="K18954" s="2">
        <v>0.055066</v>
      </c>
      <c r="M18954" s="1"/>
      <c r="P18954" s="2">
        <v>0.248945</v>
      </c>
    </row>
    <row r="18955">
      <c r="A18955" s="1"/>
      <c r="E18955" s="2">
        <v>0.66133</v>
      </c>
      <c r="G18955" s="1"/>
      <c r="K18955" s="2">
        <v>0.056502</v>
      </c>
      <c r="M18955" s="1"/>
      <c r="P18955" s="2">
        <v>0.280303</v>
      </c>
    </row>
    <row r="18956">
      <c r="A18956" s="1"/>
      <c r="E18956" s="2">
        <v>0.660679</v>
      </c>
      <c r="G18956" s="1"/>
      <c r="K18956" s="2">
        <v>0.056606</v>
      </c>
      <c r="M18956" s="1"/>
      <c r="P18956" s="2">
        <v>0.281481</v>
      </c>
    </row>
    <row r="18957">
      <c r="A18957" s="1"/>
      <c r="E18957" s="2">
        <v>0.635554</v>
      </c>
      <c r="G18957" s="1"/>
      <c r="K18957" s="2">
        <v>0.06111</v>
      </c>
      <c r="M18957" s="1"/>
      <c r="P18957" s="2">
        <v>0.270903</v>
      </c>
    </row>
    <row r="18958">
      <c r="A18958" s="1"/>
      <c r="E18958" s="2">
        <v>0.567899</v>
      </c>
      <c r="G18958" s="1"/>
      <c r="K18958" s="2">
        <v>0.055727</v>
      </c>
      <c r="M18958" s="1"/>
      <c r="P18958" s="2">
        <v>0.253918</v>
      </c>
    </row>
    <row r="18959">
      <c r="A18959" s="1"/>
      <c r="E18959" s="2">
        <v>0.628092</v>
      </c>
      <c r="G18959" s="1"/>
      <c r="K18959" s="2">
        <v>0.059071</v>
      </c>
      <c r="M18959" s="1"/>
      <c r="P18959" s="2">
        <v>0.316129</v>
      </c>
    </row>
    <row r="18960">
      <c r="A18960" s="1"/>
      <c r="E18960" s="2">
        <v>0.663784</v>
      </c>
      <c r="G18960" s="1"/>
      <c r="K18960" s="2">
        <v>0.058267</v>
      </c>
      <c r="M18960" s="1"/>
      <c r="P18960" s="2">
        <v>0.355049</v>
      </c>
    </row>
    <row r="18961">
      <c r="A18961" s="1"/>
      <c r="E18961" s="2">
        <v>0.615935</v>
      </c>
      <c r="G18961" s="1"/>
      <c r="K18961" s="2">
        <v>0.059648</v>
      </c>
      <c r="M18961" s="1"/>
      <c r="P18961" s="2">
        <v>0.306397</v>
      </c>
    </row>
    <row r="18962">
      <c r="A18962" s="1"/>
      <c r="E18962" s="2">
        <v>0.632964</v>
      </c>
      <c r="G18962" s="1"/>
      <c r="K18962" s="2">
        <v>0.05868</v>
      </c>
      <c r="M18962" s="1"/>
      <c r="P18962" s="2">
        <v>0.348387</v>
      </c>
    </row>
    <row r="18963">
      <c r="A18963" s="1"/>
      <c r="E18963" s="2">
        <v>0.636571</v>
      </c>
      <c r="G18963" s="1"/>
      <c r="K18963" s="2">
        <v>0.0603</v>
      </c>
      <c r="M18963" s="1"/>
      <c r="P18963" s="2">
        <v>0.312925</v>
      </c>
    </row>
    <row r="18964">
      <c r="A18964" s="1"/>
      <c r="E18964" s="2">
        <v>0.627623</v>
      </c>
      <c r="G18964" s="1"/>
      <c r="K18964" s="2">
        <v>0.058815</v>
      </c>
      <c r="M18964" s="1"/>
      <c r="P18964" s="2">
        <v>0.287671</v>
      </c>
    </row>
    <row r="18965">
      <c r="A18965" s="1"/>
      <c r="E18965" s="2">
        <v>0.580448</v>
      </c>
      <c r="G18965" s="1"/>
      <c r="K18965" s="2">
        <v>0.058525</v>
      </c>
      <c r="M18965" s="1"/>
      <c r="P18965" s="2">
        <v>0.237113</v>
      </c>
    </row>
    <row r="18966">
      <c r="A18966" s="1"/>
      <c r="E18966" s="2">
        <v>0.605829</v>
      </c>
      <c r="G18966" s="1"/>
      <c r="K18966" s="2">
        <v>0.059458</v>
      </c>
      <c r="M18966" s="1"/>
      <c r="P18966" s="2">
        <v>0.288591</v>
      </c>
    </row>
    <row r="18967">
      <c r="A18967" s="1"/>
      <c r="E18967" s="2">
        <v>0.631963</v>
      </c>
      <c r="G18967" s="1"/>
      <c r="K18967" s="2">
        <v>0.060382</v>
      </c>
      <c r="M18967" s="1"/>
      <c r="P18967" s="2">
        <v>0.28223</v>
      </c>
    </row>
    <row r="18968">
      <c r="A18968" s="1"/>
      <c r="E18968" s="2">
        <v>0.656693</v>
      </c>
      <c r="G18968" s="1"/>
      <c r="K18968" s="2">
        <v>0.063791</v>
      </c>
      <c r="M18968" s="1"/>
      <c r="P18968" s="2">
        <v>0.312715</v>
      </c>
    </row>
    <row r="18969">
      <c r="A18969" s="1"/>
      <c r="E18969" s="2">
        <v>0.644632</v>
      </c>
      <c r="G18969" s="1"/>
      <c r="K18969" s="2">
        <v>0.062485</v>
      </c>
      <c r="M18969" s="1"/>
      <c r="P18969" s="2">
        <v>0.319728</v>
      </c>
    </row>
    <row r="18970">
      <c r="A18970" s="1"/>
      <c r="E18970" s="2">
        <v>0.670405</v>
      </c>
      <c r="G18970" s="1"/>
      <c r="K18970" s="2">
        <v>0.067333</v>
      </c>
      <c r="M18970" s="1"/>
      <c r="P18970" s="2">
        <v>0.37457</v>
      </c>
    </row>
    <row r="18971">
      <c r="A18971" s="1"/>
      <c r="E18971" s="2">
        <v>0.678422</v>
      </c>
      <c r="G18971" s="1"/>
      <c r="K18971" s="2">
        <v>0.071437</v>
      </c>
      <c r="M18971" s="1"/>
      <c r="P18971" s="2">
        <v>0.403509</v>
      </c>
    </row>
    <row r="18972">
      <c r="A18972" s="1"/>
      <c r="E18972" s="2">
        <v>0.685658</v>
      </c>
      <c r="G18972" s="1"/>
      <c r="K18972" s="2">
        <v>0.066801</v>
      </c>
      <c r="M18972" s="1"/>
      <c r="P18972" s="2">
        <v>0.422383</v>
      </c>
    </row>
    <row r="18973">
      <c r="A18973" s="1"/>
      <c r="E18973" s="2">
        <v>0.707822</v>
      </c>
      <c r="G18973" s="1"/>
      <c r="K18973" s="2">
        <v>0.066484</v>
      </c>
      <c r="M18973" s="1"/>
      <c r="P18973" s="2">
        <v>0.401575</v>
      </c>
    </row>
    <row r="18974">
      <c r="A18974" s="1"/>
      <c r="E18974" s="2">
        <v>0.733986</v>
      </c>
      <c r="G18974" s="1"/>
      <c r="K18974" s="2">
        <v>0.062158</v>
      </c>
      <c r="M18974" s="1"/>
      <c r="P18974" s="2">
        <v>0.376068</v>
      </c>
    </row>
    <row r="18975">
      <c r="A18975" s="1"/>
      <c r="E18975" s="2">
        <v>0.715112</v>
      </c>
      <c r="G18975" s="1"/>
      <c r="K18975" s="2">
        <v>0.06207</v>
      </c>
      <c r="M18975" s="1"/>
      <c r="P18975" s="2">
        <v>0.287671</v>
      </c>
    </row>
    <row r="18976">
      <c r="A18976" s="1"/>
      <c r="E18976" s="2">
        <v>0.745209</v>
      </c>
      <c r="G18976" s="1"/>
      <c r="K18976" s="2">
        <v>0.060694</v>
      </c>
      <c r="M18976" s="1"/>
      <c r="P18976" s="2">
        <v>0.275362</v>
      </c>
    </row>
    <row r="18977">
      <c r="A18977" s="1"/>
      <c r="E18977" s="2">
        <v>0.694089</v>
      </c>
      <c r="G18977" s="1"/>
      <c r="K18977" s="2">
        <v>0.06048</v>
      </c>
      <c r="M18977" s="1"/>
      <c r="P18977" s="2">
        <v>0.238532</v>
      </c>
    </row>
    <row r="18978">
      <c r="A18978" s="1"/>
      <c r="E18978" s="2">
        <v>0.674628</v>
      </c>
      <c r="G18978" s="1"/>
      <c r="K18978" s="2">
        <v>0.060937</v>
      </c>
      <c r="M18978" s="1"/>
      <c r="P18978" s="2">
        <v>0.307087</v>
      </c>
    </row>
    <row r="18979">
      <c r="A18979" s="1"/>
      <c r="E18979" s="2">
        <v>0.634056</v>
      </c>
      <c r="G18979" s="1"/>
      <c r="K18979" s="2">
        <v>0.060751</v>
      </c>
      <c r="M18979" s="1"/>
      <c r="P18979" s="2">
        <v>0.274074</v>
      </c>
    </row>
    <row r="18980">
      <c r="A18980" s="1"/>
      <c r="E18980" s="2">
        <v>0.680285</v>
      </c>
      <c r="G18980" s="1"/>
      <c r="K18980" s="2">
        <v>0.062748</v>
      </c>
      <c r="M18980" s="1"/>
      <c r="P18980" s="2">
        <v>0.326316</v>
      </c>
    </row>
    <row r="18981">
      <c r="A18981" s="1"/>
      <c r="E18981" s="2">
        <v>0.660945</v>
      </c>
      <c r="G18981" s="1"/>
      <c r="K18981" s="2">
        <v>0.060775</v>
      </c>
      <c r="M18981" s="1"/>
      <c r="P18981" s="2">
        <v>0.333333</v>
      </c>
    </row>
    <row r="18982">
      <c r="A18982" s="1"/>
      <c r="E18982" s="2">
        <v>0.624032</v>
      </c>
      <c r="G18982" s="1"/>
      <c r="K18982" s="2">
        <v>0.059931</v>
      </c>
      <c r="M18982" s="1"/>
      <c r="P18982" s="2">
        <v>0.346278</v>
      </c>
    </row>
    <row r="18983">
      <c r="A18983" s="1"/>
      <c r="E18983" s="2">
        <v>0.620888</v>
      </c>
      <c r="G18983" s="1"/>
      <c r="K18983" s="2">
        <v>0.060251</v>
      </c>
      <c r="M18983" s="1"/>
      <c r="P18983" s="2">
        <v>0.292096</v>
      </c>
    </row>
    <row r="18984">
      <c r="A18984" s="1"/>
      <c r="E18984" s="2">
        <v>0.641135</v>
      </c>
      <c r="G18984" s="1"/>
      <c r="K18984" s="2">
        <v>0.056173</v>
      </c>
      <c r="M18984" s="1"/>
      <c r="P18984" s="2">
        <v>0.302817</v>
      </c>
    </row>
    <row r="18985">
      <c r="A18985" s="1"/>
      <c r="E18985" s="2">
        <v>0.652359</v>
      </c>
      <c r="G18985" s="1"/>
      <c r="K18985" s="2">
        <v>0.055676</v>
      </c>
      <c r="M18985" s="1"/>
      <c r="P18985" s="2">
        <v>0.290323</v>
      </c>
    </row>
    <row r="18986">
      <c r="A18986" s="1"/>
      <c r="E18986" s="2">
        <v>0.607035</v>
      </c>
      <c r="G18986" s="1"/>
      <c r="K18986" s="2">
        <v>0.056908</v>
      </c>
      <c r="M18986" s="1"/>
      <c r="P18986" s="2">
        <v>0.249147</v>
      </c>
    </row>
    <row r="18987">
      <c r="A18987" s="1"/>
      <c r="E18987" s="2">
        <v>0.595112</v>
      </c>
      <c r="G18987" s="1"/>
      <c r="K18987" s="2">
        <v>0.057183</v>
      </c>
      <c r="M18987" s="1"/>
      <c r="P18987" s="2">
        <v>0.223776</v>
      </c>
    </row>
    <row r="18988">
      <c r="A18988" s="1"/>
      <c r="E18988" s="2">
        <v>0.64731</v>
      </c>
      <c r="G18988" s="1"/>
      <c r="K18988" s="2">
        <v>0.058494</v>
      </c>
      <c r="M18988" s="1"/>
      <c r="P18988" s="2">
        <v>0.303136</v>
      </c>
    </row>
    <row r="18989">
      <c r="A18989" s="1"/>
      <c r="E18989" s="2">
        <v>0.662806</v>
      </c>
      <c r="G18989" s="1"/>
      <c r="K18989" s="2">
        <v>0.058531</v>
      </c>
      <c r="M18989" s="1"/>
      <c r="P18989" s="2">
        <v>0.340136</v>
      </c>
    </row>
    <row r="18990">
      <c r="A18990" s="1"/>
      <c r="E18990" s="2">
        <v>0.60514</v>
      </c>
      <c r="G18990" s="1"/>
      <c r="K18990" s="2">
        <v>0.06121</v>
      </c>
      <c r="M18990" s="1"/>
      <c r="P18990" s="2">
        <v>0.318182</v>
      </c>
    </row>
    <row r="18991">
      <c r="A18991" s="1"/>
      <c r="E18991" s="2">
        <v>0.650281</v>
      </c>
      <c r="G18991" s="1"/>
      <c r="K18991" s="2">
        <v>0.063291</v>
      </c>
      <c r="M18991" s="1"/>
      <c r="P18991" s="2">
        <v>0.372168</v>
      </c>
    </row>
    <row r="18992">
      <c r="A18992" s="1"/>
      <c r="E18992" s="2">
        <v>0.63839</v>
      </c>
      <c r="G18992" s="1"/>
      <c r="K18992" s="2">
        <v>0.063233</v>
      </c>
      <c r="M18992" s="1"/>
      <c r="P18992" s="2">
        <v>0.362776</v>
      </c>
    </row>
    <row r="18993">
      <c r="A18993" s="1"/>
      <c r="E18993" s="2">
        <v>0.623348</v>
      </c>
      <c r="G18993" s="1"/>
      <c r="K18993" s="2">
        <v>0.061926</v>
      </c>
      <c r="M18993" s="1"/>
      <c r="P18993" s="2">
        <v>0.30625</v>
      </c>
    </row>
    <row r="18994">
      <c r="A18994" s="1"/>
      <c r="E18994" s="2">
        <v>0.621516</v>
      </c>
      <c r="G18994" s="1"/>
      <c r="K18994" s="2">
        <v>0.059561</v>
      </c>
      <c r="M18994" s="1"/>
      <c r="P18994" s="2">
        <v>0.291803</v>
      </c>
    </row>
    <row r="18995">
      <c r="A18995" s="1"/>
      <c r="E18995" s="2">
        <v>0.660911</v>
      </c>
      <c r="G18995" s="1"/>
      <c r="K18995" s="2">
        <v>0.060074</v>
      </c>
      <c r="M18995" s="1"/>
      <c r="P18995" s="2">
        <v>0.323843</v>
      </c>
    </row>
    <row r="18996">
      <c r="A18996" s="1"/>
      <c r="E18996" s="2">
        <v>0.63279</v>
      </c>
      <c r="G18996" s="1"/>
      <c r="K18996" s="2">
        <v>0.060261</v>
      </c>
      <c r="M18996" s="1"/>
      <c r="P18996" s="2">
        <v>0.302817</v>
      </c>
    </row>
    <row r="18997">
      <c r="A18997" s="1"/>
      <c r="E18997" s="2">
        <v>0.60704</v>
      </c>
      <c r="G18997" s="1"/>
      <c r="K18997" s="2">
        <v>0.067356</v>
      </c>
      <c r="M18997" s="1"/>
      <c r="P18997" s="2">
        <v>0.317241</v>
      </c>
    </row>
    <row r="18998">
      <c r="A18998" s="1"/>
      <c r="E18998" s="2">
        <v>0.647066</v>
      </c>
      <c r="G18998" s="1"/>
      <c r="K18998" s="2">
        <v>0.068667</v>
      </c>
      <c r="M18998" s="1"/>
      <c r="P18998" s="2">
        <v>0.311037</v>
      </c>
    </row>
    <row r="18999">
      <c r="A18999" s="1"/>
      <c r="E18999" s="2">
        <v>0.600969</v>
      </c>
      <c r="G18999" s="1"/>
      <c r="K18999" s="2">
        <v>0.066055</v>
      </c>
      <c r="M18999" s="1"/>
      <c r="P18999" s="2">
        <v>0.283951</v>
      </c>
    </row>
    <row r="19000">
      <c r="A19000" s="1"/>
      <c r="E19000" s="2">
        <v>0.577697</v>
      </c>
      <c r="G19000" s="1"/>
      <c r="K19000" s="2">
        <v>0.064631</v>
      </c>
      <c r="M19000" s="1"/>
      <c r="P19000" s="2">
        <v>0.303116</v>
      </c>
    </row>
    <row r="19001">
      <c r="A19001" s="1"/>
      <c r="E19001" s="2">
        <v>0.554535</v>
      </c>
      <c r="G19001" s="1"/>
      <c r="K19001" s="2">
        <v>0.061749</v>
      </c>
      <c r="M19001" s="1"/>
      <c r="P19001" s="2">
        <v>0.288515</v>
      </c>
    </row>
    <row r="19002">
      <c r="A19002" s="1"/>
      <c r="E19002" s="2">
        <v>0.554002</v>
      </c>
      <c r="G19002" s="1"/>
      <c r="K19002" s="2">
        <v>0.061949</v>
      </c>
      <c r="M19002" s="1"/>
      <c r="P19002" s="2">
        <v>0.320225</v>
      </c>
    </row>
    <row r="19003">
      <c r="A19003" s="1"/>
      <c r="E19003" s="2">
        <v>0.598665</v>
      </c>
      <c r="G19003" s="1"/>
      <c r="K19003" s="2">
        <v>0.061704</v>
      </c>
      <c r="M19003" s="1"/>
      <c r="P19003" s="2">
        <v>0.327485</v>
      </c>
    </row>
    <row r="19004">
      <c r="A19004" s="1"/>
      <c r="E19004" s="2">
        <v>0.618254</v>
      </c>
      <c r="G19004" s="1"/>
      <c r="K19004" s="2">
        <v>0.0573</v>
      </c>
      <c r="M19004" s="1"/>
      <c r="P19004" s="2">
        <v>0.318885</v>
      </c>
    </row>
    <row r="19005">
      <c r="A19005" s="1"/>
      <c r="E19005" s="2">
        <v>0.613477</v>
      </c>
      <c r="G19005" s="1"/>
      <c r="K19005" s="2">
        <v>0.055981</v>
      </c>
      <c r="M19005" s="1"/>
      <c r="P19005" s="2">
        <v>0.295238</v>
      </c>
    </row>
    <row r="19006">
      <c r="A19006" s="1"/>
      <c r="E19006" s="2">
        <v>0.591846</v>
      </c>
      <c r="G19006" s="1"/>
      <c r="K19006" s="2">
        <v>0.05595</v>
      </c>
      <c r="M19006" s="1"/>
      <c r="P19006" s="2">
        <v>0.272727</v>
      </c>
    </row>
    <row r="19007">
      <c r="A19007" s="1"/>
      <c r="E19007" s="2">
        <v>0.62782</v>
      </c>
      <c r="G19007" s="1"/>
      <c r="K19007" s="2">
        <v>0.058646</v>
      </c>
      <c r="M19007" s="1"/>
      <c r="P19007" s="2">
        <v>0.28223</v>
      </c>
    </row>
    <row r="19008">
      <c r="A19008" s="1"/>
      <c r="E19008" s="2">
        <v>0.665646</v>
      </c>
      <c r="G19008" s="1"/>
      <c r="K19008" s="2">
        <v>0.055838</v>
      </c>
      <c r="M19008" s="1"/>
      <c r="P19008" s="2">
        <v>0.335689</v>
      </c>
    </row>
    <row r="19009">
      <c r="A19009" s="1"/>
      <c r="E19009" s="2">
        <v>0.704305</v>
      </c>
      <c r="G19009" s="1"/>
      <c r="K19009" s="2">
        <v>0.060941</v>
      </c>
      <c r="M19009" s="1"/>
      <c r="P19009" s="2">
        <v>0.398496</v>
      </c>
    </row>
    <row r="19010">
      <c r="A19010" s="1"/>
      <c r="E19010" s="2">
        <v>0.715036</v>
      </c>
      <c r="G19010" s="1"/>
      <c r="K19010" s="2">
        <v>0.061904</v>
      </c>
      <c r="M19010" s="1"/>
      <c r="P19010" s="2">
        <v>0.394422</v>
      </c>
    </row>
    <row r="19011">
      <c r="A19011" s="1"/>
      <c r="E19011" s="2">
        <v>0.753226</v>
      </c>
      <c r="G19011" s="1"/>
      <c r="K19011" s="2">
        <v>0.062473</v>
      </c>
      <c r="M19011" s="1"/>
      <c r="P19011" s="2">
        <v>0.418502</v>
      </c>
    </row>
    <row r="19012">
      <c r="A19012" s="1"/>
      <c r="E19012" s="2">
        <v>0.708663</v>
      </c>
      <c r="G19012" s="1"/>
      <c r="K19012" s="2">
        <v>0.061885</v>
      </c>
      <c r="M19012" s="1"/>
      <c r="P19012" s="2">
        <v>0.356223</v>
      </c>
    </row>
    <row r="19013">
      <c r="A19013" s="1"/>
      <c r="E19013" s="2">
        <v>0.7265</v>
      </c>
      <c r="G19013" s="1"/>
      <c r="K19013" s="2">
        <v>0.059781</v>
      </c>
      <c r="M19013" s="1"/>
      <c r="P19013" s="2">
        <v>0.338983</v>
      </c>
    </row>
    <row r="19014">
      <c r="A19014" s="1"/>
      <c r="E19014" s="2">
        <v>0.684</v>
      </c>
      <c r="G19014" s="1"/>
      <c r="K19014" s="2">
        <v>0.058109</v>
      </c>
      <c r="M19014" s="1"/>
      <c r="P19014" s="2">
        <v>0.335968</v>
      </c>
    </row>
    <row r="19015">
      <c r="A19015" s="1"/>
      <c r="E19015" s="2">
        <v>0.682249</v>
      </c>
      <c r="G19015" s="1"/>
      <c r="K19015" s="2">
        <v>0.059633</v>
      </c>
      <c r="M19015" s="1"/>
      <c r="P19015" s="2">
        <v>0.338645</v>
      </c>
    </row>
    <row r="19016">
      <c r="A19016" s="1"/>
      <c r="E19016" s="2">
        <v>0.688987</v>
      </c>
      <c r="G19016" s="1"/>
      <c r="K19016" s="2">
        <v>0.063351</v>
      </c>
      <c r="M19016" s="1"/>
      <c r="P19016" s="2">
        <v>0.389706</v>
      </c>
    </row>
    <row r="19017">
      <c r="A19017" s="1"/>
      <c r="E19017" s="2">
        <v>0.688989</v>
      </c>
      <c r="G19017" s="1"/>
      <c r="K19017" s="2">
        <v>0.059097</v>
      </c>
      <c r="M19017" s="1"/>
      <c r="P19017" s="2">
        <v>0.406593</v>
      </c>
    </row>
    <row r="19018">
      <c r="A19018" s="1"/>
      <c r="E19018" s="2">
        <v>0.683557</v>
      </c>
      <c r="G19018" s="1"/>
      <c r="K19018" s="2">
        <v>0.056292</v>
      </c>
      <c r="M19018" s="1"/>
      <c r="P19018" s="2">
        <v>0.375887</v>
      </c>
    </row>
    <row r="19019">
      <c r="A19019" s="1"/>
      <c r="E19019" s="2">
        <v>0.720223</v>
      </c>
      <c r="G19019" s="1"/>
      <c r="K19019" s="2">
        <v>0.060894</v>
      </c>
      <c r="M19019" s="1"/>
      <c r="P19019" s="2">
        <v>0.381818</v>
      </c>
    </row>
    <row r="19020">
      <c r="A19020" s="1"/>
      <c r="E19020" s="2">
        <v>0.684126</v>
      </c>
      <c r="G19020" s="1"/>
      <c r="K19020" s="2">
        <v>0.064274</v>
      </c>
      <c r="M19020" s="1"/>
      <c r="P19020" s="2">
        <v>0.389474</v>
      </c>
    </row>
    <row r="19021">
      <c r="A19021" s="1"/>
      <c r="E19021" s="2">
        <v>0.712247</v>
      </c>
      <c r="G19021" s="1"/>
      <c r="K19021" s="2">
        <v>0.062447</v>
      </c>
      <c r="M19021" s="1"/>
      <c r="P19021" s="2">
        <v>0.391941</v>
      </c>
    </row>
    <row r="19022">
      <c r="A19022" s="1"/>
      <c r="E19022" s="2">
        <v>0.688607</v>
      </c>
      <c r="G19022" s="1"/>
      <c r="K19022" s="2">
        <v>0.061619</v>
      </c>
      <c r="M19022" s="1"/>
      <c r="P19022" s="2">
        <v>0.383399</v>
      </c>
    </row>
    <row r="19023">
      <c r="A19023" s="1"/>
      <c r="E19023" s="2">
        <v>0.690946</v>
      </c>
      <c r="G19023" s="1"/>
      <c r="K19023" s="2">
        <v>0.060917</v>
      </c>
      <c r="M19023" s="1"/>
      <c r="P19023" s="2">
        <v>0.380392</v>
      </c>
    </row>
    <row r="19024">
      <c r="A19024" s="1"/>
      <c r="E19024" s="2">
        <v>0.670546</v>
      </c>
      <c r="G19024" s="1"/>
      <c r="K19024" s="2">
        <v>0.05667</v>
      </c>
      <c r="M19024" s="1"/>
      <c r="P19024" s="2">
        <v>0.328185</v>
      </c>
    </row>
    <row r="19025">
      <c r="A19025" s="1"/>
      <c r="E19025" s="2">
        <v>0.705329</v>
      </c>
      <c r="G19025" s="1"/>
      <c r="K19025" s="2">
        <v>0.056672</v>
      </c>
      <c r="M19025" s="1"/>
      <c r="P19025" s="2">
        <v>0.292181</v>
      </c>
    </row>
    <row r="19026">
      <c r="A19026" s="1"/>
      <c r="E19026" s="2">
        <v>0.666725</v>
      </c>
      <c r="G19026" s="1"/>
      <c r="K19026" s="2">
        <v>0.057531</v>
      </c>
      <c r="M19026" s="1"/>
      <c r="P19026" s="2">
        <v>0.2</v>
      </c>
    </row>
    <row r="19027">
      <c r="A19027" s="1"/>
      <c r="E19027" s="2">
        <v>0.619387</v>
      </c>
      <c r="G19027" s="1"/>
      <c r="K19027" s="2">
        <v>0.055005</v>
      </c>
      <c r="M19027" s="1"/>
      <c r="P19027" s="2">
        <v>0.165354</v>
      </c>
    </row>
    <row r="19028">
      <c r="A19028" s="1"/>
      <c r="E19028" s="2">
        <v>0.608086</v>
      </c>
      <c r="G19028" s="1"/>
      <c r="K19028" s="2">
        <v>0.054994</v>
      </c>
      <c r="M19028" s="1"/>
      <c r="P19028" s="2">
        <v>0.045455</v>
      </c>
    </row>
    <row r="19029">
      <c r="A19029" s="1"/>
      <c r="E19029" s="2">
        <v>0.544432</v>
      </c>
      <c r="G19029" s="1"/>
      <c r="K19029" s="2">
        <v>0.054816</v>
      </c>
      <c r="M19029" s="1"/>
      <c r="P19029" s="2">
        <v>0.030534</v>
      </c>
    </row>
    <row r="19030">
      <c r="A19030" s="1"/>
      <c r="E19030" s="2">
        <v>0.463708</v>
      </c>
      <c r="G19030" s="1"/>
      <c r="K19030" s="2">
        <v>0.053384</v>
      </c>
      <c r="M19030" s="1"/>
      <c r="P19030" s="2">
        <v>0.015385</v>
      </c>
    </row>
    <row r="19031">
      <c r="A19031" s="1"/>
      <c r="E19031" s="2">
        <v>0.351925</v>
      </c>
      <c r="G19031" s="1"/>
      <c r="K19031" s="2">
        <v>0.055005</v>
      </c>
      <c r="M19031" s="1"/>
      <c r="P19031" s="2">
        <v>-0.010256</v>
      </c>
    </row>
    <row r="19032">
      <c r="A19032" s="1"/>
      <c r="E19032" s="2">
        <v>0.423139</v>
      </c>
      <c r="G19032" s="1"/>
      <c r="K19032" s="2">
        <v>0.054442</v>
      </c>
      <c r="M19032" s="1"/>
      <c r="P19032" s="2">
        <v>0.02451</v>
      </c>
    </row>
    <row r="19033">
      <c r="A19033" s="1"/>
      <c r="E19033" s="2">
        <v>0.38239</v>
      </c>
      <c r="G19033" s="1"/>
      <c r="K19033" s="2">
        <v>0.055837</v>
      </c>
      <c r="M19033" s="1"/>
      <c r="P19033" s="2">
        <v>0.081206</v>
      </c>
    </row>
    <row r="19034">
      <c r="A19034" s="1"/>
      <c r="E19034" s="2">
        <v>0.403425</v>
      </c>
      <c r="G19034" s="1"/>
      <c r="K19034" s="2">
        <v>0.055386</v>
      </c>
      <c r="M19034" s="1"/>
      <c r="P19034" s="2">
        <v>0.13217</v>
      </c>
    </row>
    <row r="19035">
      <c r="A19035" s="1"/>
      <c r="E19035" s="2">
        <v>0.469289</v>
      </c>
      <c r="G19035" s="1"/>
      <c r="K19035" s="2">
        <v>0.06149</v>
      </c>
      <c r="M19035" s="1"/>
      <c r="P19035" s="2">
        <v>0.182609</v>
      </c>
    </row>
    <row r="19036">
      <c r="A19036" s="1"/>
      <c r="E19036" s="2">
        <v>0.636242</v>
      </c>
      <c r="G19036" s="1"/>
      <c r="K19036" s="2">
        <v>0.064104</v>
      </c>
      <c r="M19036" s="1"/>
      <c r="P19036" s="2">
        <v>0.298893</v>
      </c>
    </row>
    <row r="19037">
      <c r="A19037" s="1"/>
      <c r="E19037" s="2">
        <v>0.676765</v>
      </c>
      <c r="G19037" s="1"/>
      <c r="K19037" s="2">
        <v>0.057456</v>
      </c>
      <c r="M19037" s="1"/>
      <c r="P19037" s="2">
        <v>0.246753</v>
      </c>
    </row>
    <row r="19038">
      <c r="A19038" s="1"/>
      <c r="E19038" s="2">
        <v>0.704185</v>
      </c>
      <c r="G19038" s="1"/>
      <c r="K19038" s="2">
        <v>0.056515</v>
      </c>
      <c r="M19038" s="1"/>
      <c r="P19038" s="2">
        <v>0.285714</v>
      </c>
    </row>
    <row r="19039">
      <c r="A19039" s="1"/>
      <c r="E19039" s="2">
        <v>0.69431</v>
      </c>
      <c r="G19039" s="1"/>
      <c r="K19039" s="2">
        <v>0.055971</v>
      </c>
      <c r="M19039" s="1"/>
      <c r="P19039" s="2">
        <v>0.252336</v>
      </c>
    </row>
    <row r="19040">
      <c r="A19040" s="1"/>
      <c r="E19040" s="2">
        <v>0.747411</v>
      </c>
      <c r="G19040" s="1"/>
      <c r="K19040" s="2">
        <v>0.054005</v>
      </c>
      <c r="M19040" s="1"/>
      <c r="P19040" s="2">
        <v>0.330144</v>
      </c>
    </row>
    <row r="19041">
      <c r="A19041" s="1"/>
      <c r="E19041" s="2">
        <v>0.708697</v>
      </c>
      <c r="G19041" s="1"/>
      <c r="K19041" s="2">
        <v>0.056165</v>
      </c>
      <c r="M19041" s="1"/>
      <c r="P19041" s="2">
        <v>0.309091</v>
      </c>
    </row>
    <row r="19042">
      <c r="A19042" s="1"/>
      <c r="E19042" s="2">
        <v>0.726808</v>
      </c>
      <c r="G19042" s="1"/>
      <c r="K19042" s="2">
        <v>0.060098</v>
      </c>
      <c r="M19042" s="1"/>
      <c r="P19042" s="2">
        <v>0.40249</v>
      </c>
    </row>
    <row r="19043">
      <c r="A19043" s="1"/>
      <c r="E19043" s="2">
        <v>0.690805</v>
      </c>
      <c r="G19043" s="1"/>
      <c r="K19043" s="2">
        <v>0.063074</v>
      </c>
      <c r="M19043" s="1"/>
      <c r="P19043" s="2">
        <v>0.374517</v>
      </c>
    </row>
    <row r="19044">
      <c r="A19044" s="1"/>
      <c r="E19044" s="2">
        <v>0.735627</v>
      </c>
      <c r="G19044" s="1"/>
      <c r="K19044" s="2">
        <v>0.065751</v>
      </c>
      <c r="M19044" s="1"/>
      <c r="P19044" s="2">
        <v>0.392308</v>
      </c>
    </row>
    <row r="19045">
      <c r="A19045" s="1"/>
      <c r="E19045" s="2">
        <v>0.685092</v>
      </c>
      <c r="G19045" s="1"/>
      <c r="K19045" s="2">
        <v>0.064809</v>
      </c>
      <c r="M19045" s="1"/>
      <c r="P19045" s="2">
        <v>0.333333</v>
      </c>
    </row>
    <row r="19046">
      <c r="A19046" s="1"/>
      <c r="E19046" s="2">
        <v>0.681667</v>
      </c>
      <c r="G19046" s="1"/>
      <c r="K19046" s="2">
        <v>0.07173</v>
      </c>
      <c r="M19046" s="1"/>
      <c r="P19046" s="2">
        <v>0.368421</v>
      </c>
    </row>
    <row r="19047">
      <c r="A19047" s="1"/>
      <c r="E19047" s="2">
        <v>0.653154</v>
      </c>
      <c r="G19047" s="1"/>
      <c r="K19047" s="2">
        <v>0.062602</v>
      </c>
      <c r="M19047" s="1"/>
      <c r="P19047" s="2">
        <v>0.358885</v>
      </c>
    </row>
    <row r="19048">
      <c r="A19048" s="1"/>
      <c r="E19048" s="2">
        <v>0.662838</v>
      </c>
      <c r="G19048" s="1"/>
      <c r="K19048" s="2">
        <v>0.060662</v>
      </c>
      <c r="M19048" s="1"/>
      <c r="P19048" s="2">
        <v>0.357143</v>
      </c>
    </row>
    <row r="19049">
      <c r="A19049" s="1"/>
      <c r="E19049" s="2">
        <v>0.665272</v>
      </c>
      <c r="G19049" s="1"/>
      <c r="K19049" s="2">
        <v>0.062446</v>
      </c>
      <c r="M19049" s="1"/>
      <c r="P19049" s="2">
        <v>0.345196</v>
      </c>
    </row>
    <row r="19050">
      <c r="A19050" s="1"/>
      <c r="E19050" s="2">
        <v>0.643252</v>
      </c>
      <c r="G19050" s="1"/>
      <c r="K19050" s="2">
        <v>0.061704</v>
      </c>
      <c r="M19050" s="1"/>
      <c r="P19050" s="2">
        <v>0.307958</v>
      </c>
    </row>
    <row r="19051">
      <c r="A19051" s="1"/>
      <c r="E19051" s="2">
        <v>0.643677</v>
      </c>
      <c r="G19051" s="1"/>
      <c r="K19051" s="2">
        <v>0.057762</v>
      </c>
      <c r="M19051" s="1"/>
      <c r="P19051" s="2">
        <v>0.279152</v>
      </c>
    </row>
    <row r="19052">
      <c r="A19052" s="1"/>
      <c r="E19052" s="2">
        <v>0.636603</v>
      </c>
      <c r="G19052" s="1"/>
      <c r="K19052" s="2">
        <v>0.057237</v>
      </c>
      <c r="M19052" s="1"/>
      <c r="P19052" s="2">
        <v>0.252747</v>
      </c>
    </row>
    <row r="19053">
      <c r="A19053" s="1"/>
      <c r="E19053" s="2">
        <v>0.646468</v>
      </c>
      <c r="G19053" s="1"/>
      <c r="K19053" s="2">
        <v>0.057461</v>
      </c>
      <c r="M19053" s="1"/>
      <c r="P19053" s="2">
        <v>0.229008</v>
      </c>
    </row>
    <row r="19054">
      <c r="A19054" s="1"/>
      <c r="E19054" s="2">
        <v>0.573682</v>
      </c>
      <c r="G19054" s="1"/>
      <c r="K19054" s="2">
        <v>0.056438</v>
      </c>
      <c r="M19054" s="1"/>
      <c r="P19054" s="2">
        <v>0.167883</v>
      </c>
    </row>
    <row r="19055">
      <c r="A19055" s="1"/>
      <c r="E19055" s="2">
        <v>0.592592</v>
      </c>
      <c r="G19055" s="1"/>
      <c r="K19055" s="2">
        <v>0.056943</v>
      </c>
      <c r="M19055" s="1"/>
      <c r="P19055" s="2">
        <v>0.186813</v>
      </c>
    </row>
    <row r="19056">
      <c r="A19056" s="1"/>
      <c r="E19056" s="2">
        <v>0.60603</v>
      </c>
      <c r="G19056" s="1"/>
      <c r="K19056" s="2">
        <v>0.057657</v>
      </c>
      <c r="M19056" s="1"/>
      <c r="P19056" s="2">
        <v>0.166667</v>
      </c>
    </row>
    <row r="19057">
      <c r="A19057" s="1"/>
      <c r="E19057" s="2">
        <v>0.564423</v>
      </c>
      <c r="G19057" s="1"/>
      <c r="K19057" s="2">
        <v>0.060008</v>
      </c>
      <c r="M19057" s="1"/>
      <c r="P19057" s="2">
        <v>0.183007</v>
      </c>
    </row>
    <row r="19058">
      <c r="A19058" s="1"/>
      <c r="E19058" s="2">
        <v>0.562311</v>
      </c>
      <c r="G19058" s="1"/>
      <c r="K19058" s="2">
        <v>0.061133</v>
      </c>
      <c r="M19058" s="1"/>
      <c r="P19058" s="2">
        <v>0.217666</v>
      </c>
    </row>
    <row r="19059">
      <c r="A19059" s="1"/>
      <c r="E19059" s="2">
        <v>0.621539</v>
      </c>
      <c r="G19059" s="1"/>
      <c r="K19059" s="2">
        <v>0.058514</v>
      </c>
      <c r="M19059" s="1"/>
      <c r="P19059" s="2">
        <v>0.272727</v>
      </c>
    </row>
    <row r="19060">
      <c r="A19060" s="1"/>
      <c r="E19060" s="2">
        <v>0.610077</v>
      </c>
      <c r="G19060" s="1"/>
      <c r="K19060" s="2">
        <v>0.058319</v>
      </c>
      <c r="M19060" s="1"/>
      <c r="P19060" s="2">
        <v>0.288591</v>
      </c>
    </row>
    <row r="19061">
      <c r="A19061" s="1"/>
      <c r="E19061" s="2">
        <v>0.631818</v>
      </c>
      <c r="G19061" s="1"/>
      <c r="K19061" s="2">
        <v>0.0612</v>
      </c>
      <c r="M19061" s="1"/>
      <c r="P19061" s="2">
        <v>0.319728</v>
      </c>
    </row>
    <row r="19062">
      <c r="A19062" s="1"/>
      <c r="E19062" s="2">
        <v>0.65909</v>
      </c>
      <c r="G19062" s="1"/>
      <c r="K19062" s="2">
        <v>0.058288</v>
      </c>
      <c r="M19062" s="1"/>
      <c r="P19062" s="2">
        <v>0.333333</v>
      </c>
    </row>
    <row r="19063">
      <c r="A19063" s="1"/>
      <c r="E19063" s="2">
        <v>0.693922</v>
      </c>
      <c r="G19063" s="1"/>
      <c r="K19063" s="2">
        <v>0.058684</v>
      </c>
      <c r="M19063" s="1"/>
      <c r="P19063" s="2">
        <v>0.335878</v>
      </c>
    </row>
    <row r="19064">
      <c r="A19064" s="1"/>
      <c r="E19064" s="2">
        <v>0.671958</v>
      </c>
      <c r="G19064" s="1"/>
      <c r="K19064" s="2">
        <v>0.066375</v>
      </c>
      <c r="M19064" s="1"/>
      <c r="P19064" s="2">
        <v>0.293173</v>
      </c>
    </row>
    <row r="19065">
      <c r="A19065" s="1"/>
      <c r="E19065" s="2">
        <v>0.643037</v>
      </c>
      <c r="G19065" s="1"/>
      <c r="K19065" s="2">
        <v>0.064219</v>
      </c>
      <c r="M19065" s="1"/>
      <c r="P19065" s="2">
        <v>0.28839</v>
      </c>
    </row>
    <row r="19066">
      <c r="A19066" s="1"/>
      <c r="E19066" s="2">
        <v>0.667289</v>
      </c>
      <c r="G19066" s="1"/>
      <c r="K19066" s="2">
        <v>0.068136</v>
      </c>
      <c r="M19066" s="1"/>
      <c r="P19066" s="2">
        <v>0.281853</v>
      </c>
    </row>
    <row r="19067">
      <c r="A19067" s="1"/>
      <c r="E19067" s="2">
        <v>0.682841</v>
      </c>
      <c r="G19067" s="1"/>
      <c r="K19067" s="2">
        <v>0.077252</v>
      </c>
      <c r="M19067" s="1"/>
      <c r="P19067" s="2">
        <v>0.279352</v>
      </c>
    </row>
    <row r="19068">
      <c r="A19068" s="1"/>
      <c r="E19068" s="2">
        <v>0.617857</v>
      </c>
      <c r="G19068" s="1"/>
      <c r="K19068" s="2">
        <v>0.08155</v>
      </c>
      <c r="M19068" s="1"/>
      <c r="P19068" s="2">
        <v>0.258182</v>
      </c>
    </row>
    <row r="19069">
      <c r="A19069" s="1"/>
      <c r="E19069" s="2">
        <v>0.65985</v>
      </c>
      <c r="G19069" s="1"/>
      <c r="K19069" s="2">
        <v>0.072369</v>
      </c>
      <c r="M19069" s="1"/>
      <c r="P19069" s="2">
        <v>0.333333</v>
      </c>
    </row>
    <row r="19070">
      <c r="A19070" s="1"/>
      <c r="E19070" s="2">
        <v>0.728002</v>
      </c>
      <c r="G19070" s="1"/>
      <c r="K19070" s="2">
        <v>0.080487</v>
      </c>
      <c r="M19070" s="1"/>
      <c r="P19070" s="2">
        <v>0.391304</v>
      </c>
    </row>
    <row r="19071">
      <c r="A19071" s="1"/>
      <c r="E19071" s="2">
        <v>0.687531</v>
      </c>
      <c r="G19071" s="1"/>
      <c r="K19071" s="2">
        <v>0.07531</v>
      </c>
      <c r="M19071" s="1"/>
      <c r="P19071" s="2">
        <v>0.375</v>
      </c>
    </row>
    <row r="19072">
      <c r="A19072" s="1"/>
      <c r="E19072" s="2">
        <v>0.675834</v>
      </c>
      <c r="G19072" s="1"/>
      <c r="K19072" s="2">
        <v>0.068027</v>
      </c>
      <c r="M19072" s="1"/>
      <c r="P19072" s="2">
        <v>0.390071</v>
      </c>
    </row>
    <row r="19073">
      <c r="A19073" s="1"/>
      <c r="E19073" s="2">
        <v>0.712117</v>
      </c>
      <c r="G19073" s="1"/>
      <c r="K19073" s="2">
        <v>0.063812</v>
      </c>
      <c r="M19073" s="1"/>
      <c r="P19073" s="2">
        <v>0.39777</v>
      </c>
    </row>
    <row r="19074">
      <c r="A19074" s="1"/>
      <c r="E19074" s="2">
        <v>0.688849</v>
      </c>
      <c r="G19074" s="1"/>
      <c r="K19074" s="2">
        <v>0.064982</v>
      </c>
      <c r="M19074" s="1"/>
      <c r="P19074" s="2">
        <v>0.37457</v>
      </c>
    </row>
    <row r="19075">
      <c r="A19075" s="1"/>
      <c r="E19075" s="2">
        <v>0.639054</v>
      </c>
      <c r="G19075" s="1"/>
      <c r="K19075" s="2">
        <v>0.06086</v>
      </c>
      <c r="M19075" s="1"/>
      <c r="P19075" s="2">
        <v>0.320388</v>
      </c>
    </row>
    <row r="19076">
      <c r="A19076" s="1"/>
      <c r="E19076" s="2">
        <v>0.577245</v>
      </c>
      <c r="G19076" s="1"/>
      <c r="K19076" s="2">
        <v>0.057188</v>
      </c>
      <c r="M19076" s="1"/>
      <c r="P19076" s="2">
        <v>0.271565</v>
      </c>
    </row>
    <row r="19077">
      <c r="A19077" s="1"/>
      <c r="E19077" s="2">
        <v>0.585246</v>
      </c>
      <c r="G19077" s="1"/>
      <c r="K19077" s="2">
        <v>0.059954</v>
      </c>
      <c r="M19077" s="1"/>
      <c r="P19077" s="2">
        <v>0.257143</v>
      </c>
    </row>
    <row r="19078">
      <c r="A19078" s="1"/>
      <c r="E19078" s="2">
        <v>0.600317</v>
      </c>
      <c r="G19078" s="1"/>
      <c r="K19078" s="2">
        <v>0.061039</v>
      </c>
      <c r="M19078" s="1"/>
      <c r="P19078" s="2">
        <v>0.279503</v>
      </c>
    </row>
    <row r="19079">
      <c r="A19079" s="1"/>
      <c r="E19079" s="2">
        <v>0.58245</v>
      </c>
      <c r="G19079" s="1"/>
      <c r="K19079" s="2">
        <v>0.057508</v>
      </c>
      <c r="M19079" s="1"/>
      <c r="P19079" s="2">
        <v>0.2625</v>
      </c>
    </row>
    <row r="19080">
      <c r="A19080" s="1"/>
      <c r="E19080" s="2">
        <v>0.623624</v>
      </c>
      <c r="G19080" s="1"/>
      <c r="K19080" s="2">
        <v>0.061831</v>
      </c>
      <c r="M19080" s="1"/>
      <c r="P19080" s="2">
        <v>0.318612</v>
      </c>
    </row>
    <row r="19081">
      <c r="A19081" s="1"/>
      <c r="E19081" s="2">
        <v>0.642038</v>
      </c>
      <c r="G19081" s="1"/>
      <c r="K19081" s="2">
        <v>0.069624</v>
      </c>
      <c r="M19081" s="1"/>
      <c r="P19081" s="2">
        <v>0.370492</v>
      </c>
    </row>
    <row r="19082">
      <c r="A19082" s="1"/>
      <c r="E19082" s="2">
        <v>0.663073</v>
      </c>
      <c r="G19082" s="1"/>
      <c r="K19082" s="2">
        <v>0.062984</v>
      </c>
      <c r="M19082" s="1"/>
      <c r="P19082" s="2">
        <v>0.362007</v>
      </c>
    </row>
    <row r="19083">
      <c r="A19083" s="1"/>
      <c r="E19083" s="2">
        <v>0.69548</v>
      </c>
      <c r="G19083" s="1"/>
      <c r="K19083" s="2">
        <v>0.063169</v>
      </c>
      <c r="M19083" s="1"/>
      <c r="P19083" s="2">
        <v>0.361538</v>
      </c>
    </row>
    <row r="19084">
      <c r="A19084" s="1"/>
      <c r="E19084" s="2">
        <v>0.724595</v>
      </c>
      <c r="G19084" s="1"/>
      <c r="K19084" s="2">
        <v>0.064767</v>
      </c>
      <c r="M19084" s="1"/>
      <c r="P19084" s="2">
        <v>0.377953</v>
      </c>
    </row>
    <row r="19085">
      <c r="A19085" s="1"/>
      <c r="E19085" s="2">
        <v>0.697492</v>
      </c>
      <c r="G19085" s="1"/>
      <c r="K19085" s="2">
        <v>0.058395</v>
      </c>
      <c r="M19085" s="1"/>
      <c r="P19085" s="2">
        <v>0.31405</v>
      </c>
    </row>
    <row r="19086">
      <c r="A19086" s="1"/>
      <c r="E19086" s="2">
        <v>0.698408</v>
      </c>
      <c r="G19086" s="1"/>
      <c r="K19086" s="2">
        <v>0.055835</v>
      </c>
      <c r="M19086" s="1"/>
      <c r="P19086" s="2">
        <v>0.325203</v>
      </c>
    </row>
    <row r="19087">
      <c r="A19087" s="1"/>
      <c r="E19087" s="2">
        <v>0.713826</v>
      </c>
      <c r="G19087" s="1"/>
      <c r="K19087" s="2">
        <v>0.060906</v>
      </c>
      <c r="M19087" s="1"/>
      <c r="P19087" s="2">
        <v>0.380392</v>
      </c>
    </row>
    <row r="19088">
      <c r="A19088" s="1"/>
      <c r="E19088" s="2">
        <v>0.710213</v>
      </c>
      <c r="G19088" s="1"/>
      <c r="K19088" s="2">
        <v>0.059878</v>
      </c>
      <c r="M19088" s="1"/>
      <c r="P19088" s="2">
        <v>0.411765</v>
      </c>
    </row>
    <row r="19089">
      <c r="A19089" s="1"/>
      <c r="E19089" s="2">
        <v>0.737975</v>
      </c>
      <c r="G19089" s="1"/>
      <c r="K19089" s="2">
        <v>0.06175</v>
      </c>
      <c r="M19089" s="1"/>
      <c r="P19089" s="2">
        <v>0.456604</v>
      </c>
    </row>
    <row r="19090">
      <c r="A19090" s="1"/>
      <c r="E19090" s="2">
        <v>0.781602</v>
      </c>
      <c r="G19090" s="1"/>
      <c r="K19090" s="2">
        <v>0.061657</v>
      </c>
      <c r="M19090" s="1"/>
      <c r="P19090" s="2">
        <v>0.529412</v>
      </c>
    </row>
    <row r="19091">
      <c r="A19091" s="1"/>
      <c r="E19091" s="2">
        <v>0.725756</v>
      </c>
      <c r="G19091" s="1"/>
      <c r="K19091" s="2">
        <v>0.068631</v>
      </c>
      <c r="M19091" s="1"/>
      <c r="P19091" s="2">
        <v>0.539007</v>
      </c>
    </row>
    <row r="19092">
      <c r="A19092" s="1"/>
      <c r="E19092" s="2">
        <v>0.726432</v>
      </c>
      <c r="G19092" s="1"/>
      <c r="K19092" s="2">
        <v>0.064191</v>
      </c>
      <c r="M19092" s="1"/>
      <c r="P19092" s="2">
        <v>0.517483</v>
      </c>
    </row>
    <row r="19093">
      <c r="A19093" s="1"/>
      <c r="E19093" s="2">
        <v>0.697854</v>
      </c>
      <c r="G19093" s="1"/>
      <c r="K19093" s="2">
        <v>0.063006</v>
      </c>
      <c r="M19093" s="1"/>
      <c r="P19093" s="2">
        <v>0.447811</v>
      </c>
    </row>
    <row r="19094">
      <c r="A19094" s="1"/>
      <c r="E19094" s="2">
        <v>0.680284</v>
      </c>
      <c r="G19094" s="1"/>
      <c r="K19094" s="2">
        <v>0.061383</v>
      </c>
      <c r="M19094" s="1"/>
      <c r="P19094" s="2">
        <v>0.394904</v>
      </c>
    </row>
    <row r="19095">
      <c r="A19095" s="1"/>
      <c r="E19095" s="2">
        <v>0.602801</v>
      </c>
      <c r="G19095" s="1"/>
      <c r="K19095" s="2">
        <v>0.063791</v>
      </c>
      <c r="M19095" s="1"/>
      <c r="P19095" s="2">
        <v>0.309735</v>
      </c>
    </row>
    <row r="19096">
      <c r="A19096" s="1"/>
      <c r="E19096" s="2">
        <v>0.622673</v>
      </c>
      <c r="G19096" s="1"/>
      <c r="K19096" s="2">
        <v>0.062701</v>
      </c>
      <c r="M19096" s="1"/>
      <c r="P19096" s="2">
        <v>0.320755</v>
      </c>
    </row>
    <row r="19097">
      <c r="A19097" s="1"/>
      <c r="E19097" s="2">
        <v>0.604207</v>
      </c>
      <c r="G19097" s="1"/>
      <c r="K19097" s="2">
        <v>0.059871</v>
      </c>
      <c r="M19097" s="1"/>
      <c r="P19097" s="2">
        <v>0.301282</v>
      </c>
    </row>
    <row r="19098">
      <c r="A19098" s="1"/>
      <c r="E19098" s="2">
        <v>0.654969</v>
      </c>
      <c r="G19098" s="1"/>
      <c r="K19098" s="2">
        <v>0.0661</v>
      </c>
      <c r="M19098" s="1"/>
      <c r="P19098" s="2">
        <v>0.346939</v>
      </c>
    </row>
    <row r="19099">
      <c r="A19099" s="1"/>
      <c r="E19099" s="2">
        <v>0.615285</v>
      </c>
      <c r="G19099" s="1"/>
      <c r="K19099" s="2">
        <v>0.064577</v>
      </c>
      <c r="M19099" s="1"/>
      <c r="P19099" s="2">
        <v>0.316901</v>
      </c>
    </row>
    <row r="19100">
      <c r="A19100" s="1"/>
      <c r="E19100" s="2">
        <v>0.666939</v>
      </c>
      <c r="G19100" s="1"/>
      <c r="K19100" s="2">
        <v>0.061172</v>
      </c>
      <c r="M19100" s="1"/>
      <c r="P19100" s="2">
        <v>0.347368</v>
      </c>
    </row>
    <row r="19101">
      <c r="A19101" s="1"/>
      <c r="E19101" s="2">
        <v>0.59779</v>
      </c>
      <c r="G19101" s="1"/>
      <c r="K19101" s="2">
        <v>0.056841</v>
      </c>
      <c r="M19101" s="1"/>
      <c r="P19101" s="2">
        <v>0.250859</v>
      </c>
    </row>
    <row r="19102">
      <c r="A19102" s="1"/>
      <c r="E19102" s="2">
        <v>0.634919</v>
      </c>
      <c r="G19102" s="1"/>
      <c r="K19102" s="2">
        <v>0.057152</v>
      </c>
      <c r="M19102" s="1"/>
      <c r="P19102" s="2">
        <v>0.247387</v>
      </c>
    </row>
    <row r="19103">
      <c r="A19103" s="1"/>
      <c r="E19103" s="2">
        <v>0.616172</v>
      </c>
      <c r="G19103" s="1"/>
      <c r="K19103" s="2">
        <v>0.055249</v>
      </c>
      <c r="M19103" s="1"/>
      <c r="P19103" s="2">
        <v>0.209622</v>
      </c>
    </row>
    <row r="19104">
      <c r="A19104" s="1"/>
      <c r="E19104" s="2">
        <v>0.613166</v>
      </c>
      <c r="G19104" s="1"/>
      <c r="K19104" s="2">
        <v>0.05646</v>
      </c>
      <c r="M19104" s="1"/>
      <c r="P19104" s="2">
        <v>0.252525</v>
      </c>
    </row>
    <row r="19105">
      <c r="A19105" s="1"/>
      <c r="E19105" s="2">
        <v>0.612306</v>
      </c>
      <c r="G19105" s="1"/>
      <c r="K19105" s="2">
        <v>0.055552</v>
      </c>
      <c r="M19105" s="1"/>
      <c r="P19105" s="2">
        <v>0.262799</v>
      </c>
    </row>
    <row r="19106">
      <c r="A19106" s="1"/>
      <c r="E19106" s="2">
        <v>0.647777</v>
      </c>
      <c r="G19106" s="1"/>
      <c r="K19106" s="2">
        <v>0.057071</v>
      </c>
      <c r="M19106" s="1"/>
      <c r="P19106" s="2">
        <v>0.317726</v>
      </c>
    </row>
    <row r="19107">
      <c r="A19107" s="1"/>
      <c r="E19107" s="2">
        <v>0.667486</v>
      </c>
      <c r="G19107" s="1"/>
      <c r="K19107" s="2">
        <v>0.056994</v>
      </c>
      <c r="M19107" s="1"/>
      <c r="P19107" s="2">
        <v>0.352113</v>
      </c>
    </row>
    <row r="19108">
      <c r="A19108" s="1"/>
      <c r="E19108" s="2">
        <v>0.671877</v>
      </c>
      <c r="G19108" s="1"/>
      <c r="K19108" s="2">
        <v>0.060568</v>
      </c>
      <c r="M19108" s="1"/>
      <c r="P19108" s="2">
        <v>0.34058</v>
      </c>
    </row>
    <row r="19109">
      <c r="A19109" s="1"/>
      <c r="E19109" s="2">
        <v>0.655666</v>
      </c>
      <c r="G19109" s="1"/>
      <c r="K19109" s="2">
        <v>0.060857</v>
      </c>
      <c r="M19109" s="1"/>
      <c r="P19109" s="2">
        <v>0.32852</v>
      </c>
    </row>
    <row r="19110">
      <c r="A19110" s="1"/>
      <c r="E19110" s="2">
        <v>0.615396</v>
      </c>
      <c r="G19110" s="1"/>
      <c r="K19110" s="2">
        <v>0.057188</v>
      </c>
      <c r="M19110" s="1"/>
      <c r="P19110" s="2">
        <v>0.28777</v>
      </c>
    </row>
    <row r="19111">
      <c r="A19111" s="1"/>
      <c r="E19111" s="2">
        <v>0.625859</v>
      </c>
      <c r="G19111" s="1"/>
      <c r="K19111" s="2">
        <v>0.055495</v>
      </c>
      <c r="M19111" s="1"/>
      <c r="P19111" s="2">
        <v>0.250883</v>
      </c>
    </row>
    <row r="19112">
      <c r="A19112" s="1"/>
      <c r="E19112" s="2">
        <v>0.570326</v>
      </c>
      <c r="G19112" s="1"/>
      <c r="K19112" s="2">
        <v>0.06065</v>
      </c>
      <c r="M19112" s="1"/>
      <c r="P19112" s="2">
        <v>0.197368</v>
      </c>
    </row>
    <row r="19113">
      <c r="A19113" s="1"/>
      <c r="E19113" s="2">
        <v>0.555737</v>
      </c>
      <c r="G19113" s="1"/>
      <c r="K19113" s="2">
        <v>0.057005</v>
      </c>
      <c r="M19113" s="1"/>
      <c r="P19113" s="2">
        <v>0.208861</v>
      </c>
    </row>
    <row r="19114">
      <c r="A19114" s="1"/>
      <c r="E19114" s="2">
        <v>0.561355</v>
      </c>
      <c r="G19114" s="1"/>
      <c r="K19114" s="2">
        <v>0.057929</v>
      </c>
      <c r="M19114" s="1"/>
      <c r="P19114" s="2">
        <v>0.210031</v>
      </c>
    </row>
    <row r="19115">
      <c r="A19115" s="1"/>
      <c r="E19115" s="2">
        <v>0.579853</v>
      </c>
      <c r="G19115" s="1"/>
      <c r="K19115" s="2">
        <v>0.063073</v>
      </c>
      <c r="M19115" s="1"/>
      <c r="P19115" s="2">
        <v>0.254658</v>
      </c>
    </row>
    <row r="19116">
      <c r="A19116" s="1"/>
      <c r="E19116" s="2">
        <v>0.627805</v>
      </c>
      <c r="G19116" s="1"/>
      <c r="K19116" s="2">
        <v>0.059438</v>
      </c>
      <c r="M19116" s="1"/>
      <c r="P19116" s="2">
        <v>0.298701</v>
      </c>
    </row>
    <row r="19117">
      <c r="A19117" s="1"/>
      <c r="E19117" s="2">
        <v>0.637436</v>
      </c>
      <c r="G19117" s="1"/>
      <c r="K19117" s="2">
        <v>0.064202</v>
      </c>
      <c r="M19117" s="1"/>
      <c r="P19117" s="2">
        <v>0.339869</v>
      </c>
    </row>
    <row r="19118">
      <c r="A19118" s="1"/>
      <c r="E19118" s="2">
        <v>0.613737</v>
      </c>
      <c r="G19118" s="1"/>
      <c r="K19118" s="2">
        <v>0.064474</v>
      </c>
      <c r="M19118" s="1"/>
      <c r="P19118" s="2">
        <v>0.318033</v>
      </c>
    </row>
    <row r="19119">
      <c r="A19119" s="1"/>
      <c r="E19119" s="2">
        <v>0.619444</v>
      </c>
      <c r="G19119" s="1"/>
      <c r="K19119" s="2">
        <v>0.064001</v>
      </c>
      <c r="M19119" s="1"/>
      <c r="P19119" s="2">
        <v>0.326797</v>
      </c>
    </row>
    <row r="19120">
      <c r="A19120" s="1"/>
      <c r="E19120" s="2">
        <v>0.661</v>
      </c>
      <c r="G19120" s="1"/>
      <c r="K19120" s="2">
        <v>0.060624</v>
      </c>
      <c r="M19120" s="1"/>
      <c r="P19120" s="2">
        <v>0.312057</v>
      </c>
    </row>
    <row r="19121">
      <c r="A19121" s="1"/>
      <c r="E19121" s="2">
        <v>0.631785</v>
      </c>
      <c r="G19121" s="1"/>
      <c r="K19121" s="2">
        <v>0.059957</v>
      </c>
      <c r="M19121" s="1"/>
      <c r="P19121" s="2">
        <v>0.280822</v>
      </c>
    </row>
    <row r="19122">
      <c r="A19122" s="1"/>
      <c r="E19122" s="2">
        <v>0.64076</v>
      </c>
      <c r="G19122" s="1"/>
      <c r="K19122" s="2">
        <v>0.059214</v>
      </c>
      <c r="M19122" s="1"/>
      <c r="P19122" s="2">
        <v>0.279152</v>
      </c>
    </row>
    <row r="19123">
      <c r="A19123" s="1"/>
      <c r="E19123" s="2">
        <v>0.686081</v>
      </c>
      <c r="G19123" s="1"/>
      <c r="K19123" s="2">
        <v>0.05806</v>
      </c>
      <c r="M19123" s="1"/>
      <c r="P19123" s="2">
        <v>0.352941</v>
      </c>
    </row>
    <row r="19124">
      <c r="A19124" s="1"/>
      <c r="E19124" s="2">
        <v>0.644837</v>
      </c>
      <c r="G19124" s="1"/>
      <c r="K19124" s="2">
        <v>0.05718</v>
      </c>
      <c r="M19124" s="1"/>
      <c r="P19124" s="2">
        <v>0.311355</v>
      </c>
    </row>
    <row r="19125">
      <c r="A19125" s="1"/>
      <c r="E19125" s="2">
        <v>0.633379</v>
      </c>
      <c r="G19125" s="1"/>
      <c r="K19125" s="2">
        <v>0.060314</v>
      </c>
      <c r="M19125" s="1"/>
      <c r="P19125" s="2">
        <v>0.317241</v>
      </c>
    </row>
    <row r="19126">
      <c r="A19126" s="1"/>
      <c r="E19126" s="2">
        <v>0.689302</v>
      </c>
      <c r="G19126" s="1"/>
      <c r="K19126" s="2">
        <v>0.057688</v>
      </c>
      <c r="M19126" s="1"/>
      <c r="P19126" s="2">
        <v>0.320611</v>
      </c>
    </row>
    <row r="19127">
      <c r="A19127" s="1"/>
      <c r="E19127" s="2">
        <v>0.67972</v>
      </c>
      <c r="G19127" s="1"/>
      <c r="K19127" s="2">
        <v>0.057902</v>
      </c>
      <c r="M19127" s="1"/>
      <c r="P19127" s="2">
        <v>0.243902</v>
      </c>
    </row>
    <row r="19128">
      <c r="A19128" s="1"/>
      <c r="E19128" s="2">
        <v>0.555793</v>
      </c>
      <c r="G19128" s="1"/>
      <c r="K19128" s="2">
        <v>0.055705</v>
      </c>
      <c r="M19128" s="1"/>
      <c r="P19128" s="2">
        <v>0.085271</v>
      </c>
    </row>
    <row r="19129">
      <c r="A19129" s="1"/>
      <c r="E19129" s="2">
        <v>0.553198</v>
      </c>
      <c r="G19129" s="1"/>
      <c r="K19129" s="2">
        <v>0.056351</v>
      </c>
      <c r="M19129" s="1"/>
      <c r="P19129" s="2">
        <v>0.031746</v>
      </c>
    </row>
    <row r="19130">
      <c r="A19130" s="1"/>
      <c r="E19130" s="2">
        <v>0.565207</v>
      </c>
      <c r="G19130" s="1"/>
      <c r="K19130" s="2">
        <v>0.05576</v>
      </c>
      <c r="M19130" s="1"/>
      <c r="P19130" s="2">
        <v>-0.060729</v>
      </c>
    </row>
    <row r="19131">
      <c r="A19131" s="1"/>
      <c r="E19131" s="2">
        <v>0.515554</v>
      </c>
      <c r="G19131" s="1"/>
      <c r="K19131" s="2">
        <v>0.055233</v>
      </c>
      <c r="M19131" s="1"/>
      <c r="P19131" s="2">
        <v>-0.12782</v>
      </c>
    </row>
    <row r="19132">
      <c r="A19132" s="1"/>
      <c r="E19132" s="2">
        <v>0.42928</v>
      </c>
      <c r="G19132" s="1"/>
      <c r="K19132" s="2">
        <v>0.057667</v>
      </c>
      <c r="M19132" s="1"/>
      <c r="P19132" s="2">
        <v>-0.12628</v>
      </c>
    </row>
    <row r="19133">
      <c r="A19133" s="1"/>
      <c r="E19133" s="2">
        <v>0.444374</v>
      </c>
      <c r="G19133" s="1"/>
      <c r="K19133" s="2">
        <v>0.060228</v>
      </c>
      <c r="M19133" s="1"/>
      <c r="P19133" s="2">
        <v>-0.090909</v>
      </c>
    </row>
    <row r="19134">
      <c r="A19134" s="1"/>
      <c r="E19134" s="2">
        <v>0.44165</v>
      </c>
      <c r="G19134" s="1"/>
      <c r="K19134" s="2">
        <v>0.057163</v>
      </c>
      <c r="M19134" s="1"/>
      <c r="P19134" s="2">
        <v>-0.147887</v>
      </c>
    </row>
    <row r="19135">
      <c r="A19135" s="1"/>
      <c r="E19135" s="2">
        <v>0.481005</v>
      </c>
      <c r="G19135" s="1"/>
      <c r="K19135" s="2">
        <v>0.055136</v>
      </c>
      <c r="M19135" s="1"/>
      <c r="P19135" s="2">
        <v>-0.111913</v>
      </c>
    </row>
    <row r="19136">
      <c r="A19136" s="1"/>
      <c r="E19136" s="2">
        <v>0.462117</v>
      </c>
      <c r="G19136" s="1"/>
      <c r="K19136" s="2">
        <v>0.056229</v>
      </c>
      <c r="M19136" s="1"/>
      <c r="P19136" s="2">
        <v>-0.113553</v>
      </c>
    </row>
    <row r="19137">
      <c r="A19137" s="1"/>
      <c r="E19137" s="2">
        <v>0.488341</v>
      </c>
      <c r="G19137" s="1"/>
      <c r="K19137" s="2">
        <v>0.056892</v>
      </c>
      <c r="M19137" s="1"/>
      <c r="P19137" s="2">
        <v>-0.122302</v>
      </c>
    </row>
    <row r="19138">
      <c r="A19138" s="1"/>
      <c r="E19138" s="2">
        <v>0.505022</v>
      </c>
      <c r="G19138" s="1"/>
      <c r="K19138" s="2">
        <v>0.054838</v>
      </c>
      <c r="M19138" s="1"/>
      <c r="P19138" s="2">
        <v>-0.135135</v>
      </c>
    </row>
    <row r="19139">
      <c r="A19139" s="1"/>
      <c r="E19139" s="2">
        <v>0.512416</v>
      </c>
      <c r="G19139" s="1"/>
      <c r="K19139" s="2">
        <v>0.058181</v>
      </c>
      <c r="M19139" s="1"/>
      <c r="P19139" s="2">
        <v>-0.090909</v>
      </c>
    </row>
    <row r="19140">
      <c r="A19140" s="1"/>
      <c r="E19140" s="2">
        <v>0.463623</v>
      </c>
      <c r="G19140" s="1"/>
      <c r="K19140" s="2">
        <v>0.055863</v>
      </c>
      <c r="M19140" s="1"/>
      <c r="P19140" s="2">
        <v>-0.115646</v>
      </c>
    </row>
    <row r="19141">
      <c r="A19141" s="1"/>
      <c r="E19141" s="2">
        <v>0.393376</v>
      </c>
      <c r="G19141" s="1"/>
      <c r="K19141" s="2">
        <v>0.057993</v>
      </c>
      <c r="M19141" s="1"/>
      <c r="P19141" s="2">
        <v>-0.11465</v>
      </c>
    </row>
    <row r="19142">
      <c r="A19142" s="1"/>
      <c r="E19142" s="2">
        <v>0.435357</v>
      </c>
      <c r="G19142" s="1"/>
      <c r="K19142" s="2">
        <v>0.059815</v>
      </c>
      <c r="M19142" s="1"/>
      <c r="P19142" s="2">
        <v>-0.105431</v>
      </c>
    </row>
    <row r="19143">
      <c r="A19143" s="1"/>
      <c r="E19143" s="2">
        <v>0.370375</v>
      </c>
      <c r="G19143" s="1"/>
      <c r="K19143" s="2">
        <v>0.060571</v>
      </c>
      <c r="M19143" s="1"/>
      <c r="P19143" s="2">
        <v>-0.146199</v>
      </c>
    </row>
    <row r="19144">
      <c r="A19144" s="1"/>
      <c r="E19144" s="2">
        <v>0.40348</v>
      </c>
      <c r="G19144" s="1"/>
      <c r="K19144" s="2">
        <v>0.057947</v>
      </c>
      <c r="M19144" s="1"/>
      <c r="P19144" s="2">
        <v>-0.170886</v>
      </c>
    </row>
    <row r="19145">
      <c r="A19145" s="1"/>
      <c r="E19145" s="2">
        <v>0.397287</v>
      </c>
      <c r="G19145" s="1"/>
      <c r="K19145" s="2">
        <v>0.060507</v>
      </c>
      <c r="M19145" s="1"/>
      <c r="P19145" s="2">
        <v>-0.214521</v>
      </c>
    </row>
    <row r="19146">
      <c r="A19146" s="1"/>
      <c r="E19146" s="2">
        <v>0.446441</v>
      </c>
      <c r="G19146" s="1"/>
      <c r="K19146" s="2">
        <v>0.055739</v>
      </c>
      <c r="M19146" s="1"/>
      <c r="P19146" s="2">
        <v>-0.225806</v>
      </c>
    </row>
    <row r="19147">
      <c r="A19147" s="1"/>
      <c r="E19147" s="2">
        <v>0.417207</v>
      </c>
      <c r="G19147" s="1"/>
      <c r="K19147" s="2">
        <v>0.057532</v>
      </c>
      <c r="M19147" s="1"/>
      <c r="P19147" s="2">
        <v>-0.227941</v>
      </c>
    </row>
    <row r="19148">
      <c r="A19148" s="1"/>
      <c r="E19148" s="2">
        <v>0.491298</v>
      </c>
      <c r="G19148" s="1"/>
      <c r="K19148" s="2">
        <v>0.056045</v>
      </c>
      <c r="M19148" s="1"/>
      <c r="P19148" s="2">
        <v>-0.109489</v>
      </c>
    </row>
    <row r="19149">
      <c r="A19149" s="1"/>
      <c r="E19149" s="2">
        <v>0.498881</v>
      </c>
      <c r="G19149" s="1"/>
      <c r="K19149" s="2">
        <v>0.0535</v>
      </c>
      <c r="M19149" s="1"/>
      <c r="P19149" s="2">
        <v>-0.050725</v>
      </c>
    </row>
    <row r="19150">
      <c r="A19150" s="1"/>
      <c r="E19150" s="2">
        <v>0.544927</v>
      </c>
      <c r="G19150" s="1"/>
      <c r="K19150" s="2">
        <v>0.054381</v>
      </c>
      <c r="M19150" s="1"/>
      <c r="P19150" s="2">
        <v>0.015267</v>
      </c>
    </row>
    <row r="19151">
      <c r="A19151" s="1"/>
      <c r="E19151" s="2">
        <v>0.523416</v>
      </c>
      <c r="G19151" s="1"/>
      <c r="K19151" s="2">
        <v>0.056205</v>
      </c>
      <c r="M19151" s="1"/>
      <c r="P19151" s="2">
        <v>-0.003717</v>
      </c>
    </row>
    <row r="19152">
      <c r="A19152" s="1"/>
      <c r="E19152" s="2">
        <v>0.568967</v>
      </c>
      <c r="G19152" s="1"/>
      <c r="K19152" s="2">
        <v>0.053749</v>
      </c>
      <c r="M19152" s="1"/>
      <c r="P19152" s="2">
        <v>0.047244</v>
      </c>
    </row>
    <row r="19153">
      <c r="A19153" s="1"/>
      <c r="E19153" s="2">
        <v>0.623887</v>
      </c>
      <c r="G19153" s="1"/>
      <c r="K19153" s="2">
        <v>0.055532</v>
      </c>
      <c r="M19153" s="1"/>
      <c r="P19153" s="2">
        <v>0.04</v>
      </c>
    </row>
    <row r="19154">
      <c r="A19154" s="1"/>
      <c r="E19154" s="2">
        <v>0.614321</v>
      </c>
      <c r="G19154" s="1"/>
      <c r="K19154" s="2">
        <v>0.056839</v>
      </c>
      <c r="M19154" s="1"/>
      <c r="P19154" s="2">
        <v>0.089431</v>
      </c>
    </row>
    <row r="19155">
      <c r="A19155" s="1"/>
      <c r="E19155" s="2">
        <v>0.60357</v>
      </c>
      <c r="G19155" s="1"/>
      <c r="K19155" s="2">
        <v>0.05508</v>
      </c>
      <c r="M19155" s="1"/>
      <c r="P19155" s="2">
        <v>0.148438</v>
      </c>
    </row>
    <row r="19156">
      <c r="A19156" s="1"/>
      <c r="E19156" s="2">
        <v>0.670593</v>
      </c>
      <c r="G19156" s="1"/>
      <c r="K19156" s="2">
        <v>0.05828</v>
      </c>
      <c r="M19156" s="1"/>
      <c r="P19156" s="2">
        <v>0.280899</v>
      </c>
    </row>
    <row r="19157">
      <c r="A19157" s="1"/>
      <c r="E19157" s="2">
        <v>0.656039</v>
      </c>
      <c r="G19157" s="1"/>
      <c r="K19157" s="2">
        <v>0.05765</v>
      </c>
      <c r="M19157" s="1"/>
      <c r="P19157" s="2">
        <v>0.309609</v>
      </c>
    </row>
    <row r="19158">
      <c r="A19158" s="1"/>
      <c r="E19158" s="2">
        <v>0.660482</v>
      </c>
      <c r="G19158" s="1"/>
      <c r="K19158" s="2">
        <v>0.061964</v>
      </c>
      <c r="M19158" s="1"/>
      <c r="P19158" s="2">
        <v>0.360825</v>
      </c>
    </row>
    <row r="19159">
      <c r="A19159" s="1"/>
      <c r="E19159" s="2">
        <v>0.695866</v>
      </c>
      <c r="G19159" s="1"/>
      <c r="K19159" s="2">
        <v>0.060859</v>
      </c>
      <c r="M19159" s="1"/>
      <c r="P19159" s="2">
        <v>0.393103</v>
      </c>
    </row>
    <row r="19160">
      <c r="A19160" s="1"/>
      <c r="E19160" s="2">
        <v>0.675457</v>
      </c>
      <c r="G19160" s="1"/>
      <c r="K19160" s="2">
        <v>0.058016</v>
      </c>
      <c r="M19160" s="1"/>
      <c r="P19160" s="2">
        <v>0.381443</v>
      </c>
    </row>
    <row r="19161">
      <c r="A19161" s="1"/>
      <c r="E19161" s="2">
        <v>0.669061</v>
      </c>
      <c r="G19161" s="1"/>
      <c r="K19161" s="2">
        <v>0.057081</v>
      </c>
      <c r="M19161" s="1"/>
      <c r="P19161" s="2">
        <v>0.357664</v>
      </c>
    </row>
    <row r="19162">
      <c r="A19162" s="1"/>
      <c r="E19162" s="2">
        <v>0.668991</v>
      </c>
      <c r="G19162" s="1"/>
      <c r="K19162" s="2">
        <v>0.060841</v>
      </c>
      <c r="M19162" s="1"/>
      <c r="P19162" s="2">
        <v>0.376712</v>
      </c>
    </row>
    <row r="19163">
      <c r="A19163" s="1"/>
      <c r="E19163" s="2">
        <v>0.609177</v>
      </c>
      <c r="G19163" s="1"/>
      <c r="K19163" s="2">
        <v>0.058439</v>
      </c>
      <c r="M19163" s="1"/>
      <c r="P19163" s="2">
        <v>0.308725</v>
      </c>
    </row>
    <row r="19164">
      <c r="A19164" s="1"/>
      <c r="E19164" s="2">
        <v>0.628014</v>
      </c>
      <c r="G19164" s="1"/>
      <c r="K19164" s="2">
        <v>0.061507</v>
      </c>
      <c r="M19164" s="1"/>
      <c r="P19164" s="2">
        <v>0.277193</v>
      </c>
    </row>
    <row r="19165">
      <c r="A19165" s="1"/>
      <c r="E19165" s="2">
        <v>0.638922</v>
      </c>
      <c r="G19165" s="1"/>
      <c r="K19165" s="2">
        <v>0.066731</v>
      </c>
      <c r="M19165" s="1"/>
      <c r="P19165" s="2">
        <v>0.280822</v>
      </c>
    </row>
    <row r="19166">
      <c r="A19166" s="1"/>
      <c r="E19166" s="2">
        <v>0.681417</v>
      </c>
      <c r="G19166" s="1"/>
      <c r="K19166" s="2">
        <v>0.071127</v>
      </c>
      <c r="M19166" s="1"/>
      <c r="P19166" s="2">
        <v>0.32852</v>
      </c>
    </row>
    <row r="19167">
      <c r="A19167" s="1"/>
      <c r="E19167" s="2">
        <v>0.590145</v>
      </c>
      <c r="G19167" s="1"/>
      <c r="K19167" s="2">
        <v>0.063564</v>
      </c>
      <c r="M19167" s="1"/>
      <c r="P19167" s="2">
        <v>0.173745</v>
      </c>
    </row>
    <row r="19168">
      <c r="A19168" s="1"/>
      <c r="E19168" s="2">
        <v>0.589977</v>
      </c>
      <c r="G19168" s="1"/>
      <c r="K19168" s="2">
        <v>0.065829</v>
      </c>
      <c r="M19168" s="1"/>
      <c r="P19168" s="2">
        <v>0.124498</v>
      </c>
    </row>
    <row r="19169">
      <c r="A19169" s="1"/>
      <c r="E19169" s="2">
        <v>0.57903</v>
      </c>
      <c r="G19169" s="1"/>
      <c r="K19169" s="2">
        <v>0.058602</v>
      </c>
      <c r="M19169" s="1"/>
      <c r="P19169" s="2">
        <v>0.043137</v>
      </c>
    </row>
    <row r="19170">
      <c r="A19170" s="1"/>
      <c r="E19170" s="2">
        <v>0.57123</v>
      </c>
      <c r="G19170" s="1"/>
      <c r="K19170" s="2">
        <v>0.057648</v>
      </c>
      <c r="M19170" s="1"/>
      <c r="P19170" s="2">
        <v>-0.05098</v>
      </c>
    </row>
    <row r="19171">
      <c r="A19171" s="1"/>
      <c r="E19171" s="2">
        <v>0.48758</v>
      </c>
      <c r="G19171" s="1"/>
      <c r="K19171" s="2">
        <v>0.057397</v>
      </c>
      <c r="M19171" s="1"/>
      <c r="P19171" s="2">
        <v>-0.107914</v>
      </c>
    </row>
    <row r="19172">
      <c r="A19172" s="1"/>
      <c r="E19172" s="2">
        <v>0.464439</v>
      </c>
      <c r="G19172" s="1"/>
      <c r="K19172" s="2">
        <v>0.054755</v>
      </c>
      <c r="M19172" s="1"/>
      <c r="P19172" s="2">
        <v>-0.132353</v>
      </c>
    </row>
    <row r="19173">
      <c r="A19173" s="1"/>
      <c r="E19173" s="2">
        <v>0.440061</v>
      </c>
      <c r="G19173" s="1"/>
      <c r="K19173" s="2">
        <v>0.056343</v>
      </c>
      <c r="M19173" s="1"/>
      <c r="P19173" s="2">
        <v>-0.137931</v>
      </c>
    </row>
    <row r="19174">
      <c r="A19174" s="1"/>
      <c r="E19174" s="2">
        <v>0.471775</v>
      </c>
      <c r="G19174" s="1"/>
      <c r="K19174" s="2">
        <v>0.055905</v>
      </c>
      <c r="M19174" s="1"/>
      <c r="P19174" s="2">
        <v>-0.097902</v>
      </c>
    </row>
    <row r="19175">
      <c r="A19175" s="1"/>
      <c r="E19175" s="2">
        <v>0.494926</v>
      </c>
      <c r="G19175" s="1"/>
      <c r="K19175" s="2">
        <v>0.055689</v>
      </c>
      <c r="M19175" s="1"/>
      <c r="P19175" s="2">
        <v>-0.134545</v>
      </c>
    </row>
    <row r="19176">
      <c r="A19176" s="1"/>
      <c r="E19176" s="2">
        <v>0.51203</v>
      </c>
      <c r="G19176" s="1"/>
      <c r="K19176" s="2">
        <v>0.054441</v>
      </c>
      <c r="M19176" s="1"/>
      <c r="P19176" s="2">
        <v>-0.126437</v>
      </c>
    </row>
    <row r="19177">
      <c r="A19177" s="1"/>
      <c r="E19177" s="2">
        <v>0.552126</v>
      </c>
      <c r="G19177" s="1"/>
      <c r="K19177" s="2">
        <v>0.055031</v>
      </c>
      <c r="M19177" s="1"/>
      <c r="P19177" s="2">
        <v>-0.025</v>
      </c>
    </row>
    <row r="19178">
      <c r="A19178" s="1"/>
      <c r="E19178" s="2">
        <v>0.614815</v>
      </c>
      <c r="G19178" s="1"/>
      <c r="K19178" s="2">
        <v>0.058499</v>
      </c>
      <c r="M19178" s="1"/>
      <c r="P19178" s="2">
        <v>0.053571</v>
      </c>
    </row>
    <row r="19179">
      <c r="A19179" s="1"/>
      <c r="E19179" s="2">
        <v>0.618617</v>
      </c>
      <c r="G19179" s="1"/>
      <c r="K19179" s="2">
        <v>0.059045</v>
      </c>
      <c r="M19179" s="1"/>
      <c r="P19179" s="2">
        <v>0.131915</v>
      </c>
    </row>
    <row r="19180">
      <c r="A19180" s="1"/>
      <c r="E19180" s="2">
        <v>0.628969</v>
      </c>
      <c r="G19180" s="1"/>
      <c r="K19180" s="2">
        <v>0.05655</v>
      </c>
      <c r="M19180" s="1"/>
      <c r="P19180" s="2">
        <v>0.220077</v>
      </c>
    </row>
    <row r="19181">
      <c r="A19181" s="1"/>
      <c r="E19181" s="2">
        <v>0.667463</v>
      </c>
      <c r="G19181" s="1"/>
      <c r="K19181" s="2">
        <v>0.060132</v>
      </c>
      <c r="M19181" s="1"/>
      <c r="P19181" s="2">
        <v>0.288889</v>
      </c>
    </row>
    <row r="19182">
      <c r="A19182" s="1"/>
      <c r="E19182" s="2">
        <v>0.657843</v>
      </c>
      <c r="G19182" s="1"/>
      <c r="K19182" s="2">
        <v>0.069039</v>
      </c>
      <c r="M19182" s="1"/>
      <c r="P19182" s="2">
        <v>0.321918</v>
      </c>
    </row>
    <row r="19183">
      <c r="A19183" s="1"/>
      <c r="E19183" s="2">
        <v>0.633227</v>
      </c>
      <c r="G19183" s="1"/>
      <c r="K19183" s="2">
        <v>0.062339</v>
      </c>
      <c r="M19183" s="1"/>
      <c r="P19183" s="2">
        <v>0.294964</v>
      </c>
    </row>
    <row r="19184">
      <c r="A19184" s="1"/>
      <c r="E19184" s="2">
        <v>0.639837</v>
      </c>
      <c r="G19184" s="1"/>
      <c r="K19184" s="2">
        <v>0.058269</v>
      </c>
      <c r="M19184" s="1"/>
      <c r="P19184" s="2">
        <v>0.272031</v>
      </c>
    </row>
    <row r="19185">
      <c r="A19185" s="1"/>
      <c r="E19185" s="2">
        <v>0.661988</v>
      </c>
      <c r="G19185" s="1"/>
      <c r="K19185" s="2">
        <v>0.057811</v>
      </c>
      <c r="M19185" s="1"/>
      <c r="P19185" s="2">
        <v>0.251969</v>
      </c>
    </row>
    <row r="19186">
      <c r="A19186" s="1"/>
      <c r="E19186" s="2">
        <v>0.641994</v>
      </c>
      <c r="G19186" s="1"/>
      <c r="K19186" s="2">
        <v>0.057064</v>
      </c>
      <c r="M19186" s="1"/>
      <c r="P19186" s="2">
        <v>0.261194</v>
      </c>
    </row>
    <row r="19187">
      <c r="A19187" s="1"/>
      <c r="E19187" s="2">
        <v>0.660158</v>
      </c>
      <c r="G19187" s="1"/>
      <c r="K19187" s="2">
        <v>0.053267</v>
      </c>
      <c r="M19187" s="1"/>
      <c r="P19187" s="2">
        <v>0.22449</v>
      </c>
    </row>
    <row r="19188">
      <c r="A19188" s="1"/>
      <c r="E19188" s="2">
        <v>0.69202</v>
      </c>
      <c r="G19188" s="1"/>
      <c r="K19188" s="2">
        <v>0.058381</v>
      </c>
      <c r="M19188" s="1"/>
      <c r="P19188" s="2">
        <v>0.278008</v>
      </c>
    </row>
    <row r="19189">
      <c r="A19189" s="1"/>
      <c r="E19189" s="2">
        <v>0.640358</v>
      </c>
      <c r="G19189" s="1"/>
      <c r="K19189" s="2">
        <v>0.056478</v>
      </c>
      <c r="M19189" s="1"/>
      <c r="P19189" s="2">
        <v>0.285714</v>
      </c>
    </row>
    <row r="19190">
      <c r="A19190" s="1"/>
      <c r="E19190" s="2">
        <v>0.734318</v>
      </c>
      <c r="G19190" s="1"/>
      <c r="K19190" s="2">
        <v>0.062743</v>
      </c>
      <c r="M19190" s="1"/>
      <c r="P19190" s="2">
        <v>0.372385</v>
      </c>
    </row>
    <row r="19191">
      <c r="A19191" s="1"/>
      <c r="E19191" s="2">
        <v>0.760236</v>
      </c>
      <c r="G19191" s="1"/>
      <c r="K19191" s="2">
        <v>0.062469</v>
      </c>
      <c r="M19191" s="1"/>
      <c r="P19191" s="2">
        <v>0.406114</v>
      </c>
    </row>
    <row r="19192">
      <c r="A19192" s="1"/>
      <c r="E19192" s="2">
        <v>0.729421</v>
      </c>
      <c r="G19192" s="1"/>
      <c r="K19192" s="2">
        <v>0.070729</v>
      </c>
      <c r="M19192" s="1"/>
      <c r="P19192" s="2">
        <v>0.413127</v>
      </c>
    </row>
    <row r="19193">
      <c r="A19193" s="1"/>
      <c r="E19193" s="2">
        <v>0.697189</v>
      </c>
      <c r="G19193" s="1"/>
      <c r="K19193" s="2">
        <v>0.063767</v>
      </c>
      <c r="M19193" s="1"/>
      <c r="P19193" s="2">
        <v>0.434783</v>
      </c>
    </row>
    <row r="19194">
      <c r="A19194" s="1"/>
      <c r="E19194" s="2">
        <v>0.657591</v>
      </c>
      <c r="G19194" s="1"/>
      <c r="K19194" s="2">
        <v>0.063104</v>
      </c>
      <c r="M19194" s="1"/>
      <c r="P19194" s="2">
        <v>0.391003</v>
      </c>
    </row>
    <row r="19195">
      <c r="A19195" s="1"/>
      <c r="E19195" s="2">
        <v>0.639689</v>
      </c>
      <c r="G19195" s="1"/>
      <c r="K19195" s="2">
        <v>0.061355</v>
      </c>
      <c r="M19195" s="1"/>
      <c r="P19195" s="2">
        <v>0.346535</v>
      </c>
    </row>
    <row r="19196">
      <c r="A19196" s="1"/>
      <c r="E19196" s="2">
        <v>0.661388</v>
      </c>
      <c r="G19196" s="1"/>
      <c r="K19196" s="2">
        <v>0.059479</v>
      </c>
      <c r="M19196" s="1"/>
      <c r="P19196" s="2">
        <v>0.314286</v>
      </c>
    </row>
    <row r="19197">
      <c r="A19197" s="1"/>
      <c r="E19197" s="2">
        <v>0.679307</v>
      </c>
      <c r="G19197" s="1"/>
      <c r="K19197" s="2">
        <v>0.05896</v>
      </c>
      <c r="M19197" s="1"/>
      <c r="P19197" s="2">
        <v>0.326007</v>
      </c>
    </row>
    <row r="19198">
      <c r="A19198" s="1"/>
      <c r="E19198" s="2">
        <v>0.632762</v>
      </c>
      <c r="G19198" s="1"/>
      <c r="K19198" s="2">
        <v>0.057884</v>
      </c>
      <c r="M19198" s="1"/>
      <c r="P19198" s="2">
        <v>0.285199</v>
      </c>
    </row>
    <row r="19199">
      <c r="A19199" s="1"/>
      <c r="E19199" s="2">
        <v>0.632803</v>
      </c>
      <c r="G19199" s="1"/>
      <c r="K19199" s="2">
        <v>0.05726</v>
      </c>
      <c r="M19199" s="1"/>
      <c r="P19199" s="2">
        <v>0.3</v>
      </c>
    </row>
    <row r="19200">
      <c r="A19200" s="1"/>
      <c r="E19200" s="2">
        <v>0.710949</v>
      </c>
      <c r="G19200" s="1"/>
      <c r="K19200" s="2">
        <v>0.059838</v>
      </c>
      <c r="M19200" s="1"/>
      <c r="P19200" s="2">
        <v>0.350181</v>
      </c>
    </row>
    <row r="19201">
      <c r="A19201" s="1"/>
      <c r="E19201" s="2">
        <v>0.643354</v>
      </c>
      <c r="G19201" s="1"/>
      <c r="K19201" s="2">
        <v>0.056064</v>
      </c>
      <c r="M19201" s="1"/>
      <c r="P19201" s="2">
        <v>0.264706</v>
      </c>
    </row>
    <row r="19202">
      <c r="A19202" s="1"/>
      <c r="E19202" s="2">
        <v>0.543484</v>
      </c>
      <c r="G19202" s="1"/>
      <c r="K19202" s="2">
        <v>0.055303</v>
      </c>
      <c r="M19202" s="1"/>
      <c r="P19202" s="2">
        <v>0.159722</v>
      </c>
    </row>
    <row r="19203">
      <c r="A19203" s="1"/>
      <c r="E19203" s="2">
        <v>0.562609</v>
      </c>
      <c r="G19203" s="1"/>
      <c r="K19203" s="2">
        <v>0.055183</v>
      </c>
      <c r="M19203" s="1"/>
      <c r="P19203" s="2">
        <v>0.138889</v>
      </c>
    </row>
    <row r="19204">
      <c r="A19204" s="1"/>
      <c r="E19204" s="2">
        <v>0.532314</v>
      </c>
      <c r="G19204" s="1"/>
      <c r="K19204" s="2">
        <v>0.055817</v>
      </c>
      <c r="M19204" s="1"/>
      <c r="P19204" s="2">
        <v>0.057554</v>
      </c>
    </row>
    <row r="19205">
      <c r="A19205" s="1"/>
      <c r="E19205" s="2">
        <v>0.479014</v>
      </c>
      <c r="G19205" s="1"/>
      <c r="K19205" s="2">
        <v>0.052814</v>
      </c>
      <c r="M19205" s="1"/>
      <c r="P19205" s="2">
        <v>-0.103448</v>
      </c>
    </row>
    <row r="19206">
      <c r="A19206" s="1"/>
      <c r="E19206" s="2">
        <v>0.436375</v>
      </c>
      <c r="G19206" s="1"/>
      <c r="K19206" s="2">
        <v>0.054119</v>
      </c>
      <c r="M19206" s="1"/>
      <c r="P19206" s="2">
        <v>-0.08125</v>
      </c>
    </row>
    <row r="19207">
      <c r="A19207" s="1"/>
      <c r="E19207" s="2">
        <v>0.444307</v>
      </c>
      <c r="G19207" s="1"/>
      <c r="K19207" s="2">
        <v>0.056485</v>
      </c>
      <c r="M19207" s="1"/>
      <c r="P19207" s="2">
        <v>-0.0721</v>
      </c>
    </row>
    <row r="19208">
      <c r="A19208" s="1"/>
      <c r="E19208" s="2">
        <v>0.400094</v>
      </c>
      <c r="G19208" s="1"/>
      <c r="K19208" s="2">
        <v>0.054398</v>
      </c>
      <c r="M19208" s="1"/>
      <c r="P19208" s="2">
        <v>-0.142857</v>
      </c>
    </row>
    <row r="19209">
      <c r="A19209" s="1"/>
      <c r="E19209" s="2">
        <v>0.390414</v>
      </c>
      <c r="G19209" s="1"/>
      <c r="K19209" s="2">
        <v>0.057063</v>
      </c>
      <c r="M19209" s="1"/>
      <c r="P19209" s="2">
        <v>-0.171975</v>
      </c>
    </row>
    <row r="19210">
      <c r="A19210" s="1"/>
      <c r="E19210" s="2">
        <v>0.460304</v>
      </c>
      <c r="G19210" s="1"/>
      <c r="K19210" s="2">
        <v>0.054867</v>
      </c>
      <c r="M19210" s="1"/>
      <c r="P19210" s="2">
        <v>-0.124579</v>
      </c>
    </row>
    <row r="19211">
      <c r="A19211" s="1"/>
      <c r="E19211" s="2">
        <v>0.513049</v>
      </c>
      <c r="G19211" s="1"/>
      <c r="K19211" s="2">
        <v>0.055209</v>
      </c>
      <c r="M19211" s="1"/>
      <c r="P19211" s="2">
        <v>-0.074733</v>
      </c>
    </row>
    <row r="19212">
      <c r="A19212" s="1"/>
      <c r="E19212" s="2">
        <v>0.540887</v>
      </c>
      <c r="G19212" s="1"/>
      <c r="K19212" s="2">
        <v>0.053577</v>
      </c>
      <c r="M19212" s="1"/>
      <c r="P19212" s="2">
        <v>0.010909</v>
      </c>
    </row>
    <row r="19213">
      <c r="A19213" s="1"/>
      <c r="E19213" s="2">
        <v>0.581813</v>
      </c>
      <c r="G19213" s="1"/>
      <c r="K19213" s="2">
        <v>0.057436</v>
      </c>
      <c r="M19213" s="1"/>
      <c r="P19213" s="2">
        <v>0.120623</v>
      </c>
    </row>
    <row r="19214">
      <c r="A19214" s="1"/>
      <c r="E19214" s="2">
        <v>0.66469</v>
      </c>
      <c r="G19214" s="1"/>
      <c r="K19214" s="2">
        <v>0.056371</v>
      </c>
      <c r="M19214" s="1"/>
      <c r="P19214" s="2">
        <v>0.253112</v>
      </c>
    </row>
    <row r="19215">
      <c r="A19215" s="1"/>
      <c r="E19215" s="2">
        <v>0.687607</v>
      </c>
      <c r="G19215" s="1"/>
      <c r="K19215" s="2">
        <v>0.05631</v>
      </c>
      <c r="M19215" s="1"/>
      <c r="P19215" s="2">
        <v>0.256881</v>
      </c>
    </row>
    <row r="19216">
      <c r="A19216" s="1"/>
      <c r="E19216" s="2">
        <v>0.578451</v>
      </c>
      <c r="G19216" s="1"/>
      <c r="K19216" s="2">
        <v>0.054548</v>
      </c>
      <c r="M19216" s="1"/>
      <c r="P19216" s="2">
        <v>0.104603</v>
      </c>
    </row>
    <row r="19217">
      <c r="A19217" s="1"/>
      <c r="E19217" s="2">
        <v>0.533658</v>
      </c>
      <c r="G19217" s="1"/>
      <c r="K19217" s="2">
        <v>0.055049</v>
      </c>
      <c r="M19217" s="1"/>
      <c r="P19217" s="2">
        <v>-0.076923</v>
      </c>
    </row>
    <row r="19218">
      <c r="A19218" s="1"/>
      <c r="E19218" s="2">
        <v>0.476449</v>
      </c>
      <c r="G19218" s="1"/>
      <c r="K19218" s="2">
        <v>0.054344</v>
      </c>
      <c r="M19218" s="1"/>
      <c r="P19218" s="2">
        <v>-0.166667</v>
      </c>
    </row>
    <row r="19219">
      <c r="A19219" s="1"/>
      <c r="E19219" s="2">
        <v>0.38294</v>
      </c>
      <c r="G19219" s="1"/>
      <c r="K19219" s="2">
        <v>0.057992</v>
      </c>
      <c r="M19219" s="1"/>
      <c r="P19219" s="2">
        <v>-0.270903</v>
      </c>
    </row>
    <row r="19220">
      <c r="A19220" s="1"/>
      <c r="E19220" s="2">
        <v>0.37603</v>
      </c>
      <c r="G19220" s="1"/>
      <c r="K19220" s="2">
        <v>0.060839</v>
      </c>
      <c r="M19220" s="1"/>
      <c r="P19220" s="2">
        <v>-0.216867</v>
      </c>
    </row>
    <row r="19221">
      <c r="A19221" s="1"/>
      <c r="E19221" s="2">
        <v>0.324505</v>
      </c>
      <c r="G19221" s="1"/>
      <c r="K19221" s="2">
        <v>0.060165</v>
      </c>
      <c r="M19221" s="1"/>
      <c r="P19221" s="2">
        <v>-0.264095</v>
      </c>
    </row>
    <row r="19222">
      <c r="A19222" s="1"/>
      <c r="E19222" s="2">
        <v>0.345046</v>
      </c>
      <c r="G19222" s="1"/>
      <c r="K19222" s="2">
        <v>0.058994</v>
      </c>
      <c r="M19222" s="1"/>
      <c r="P19222" s="2">
        <v>-0.250737</v>
      </c>
    </row>
    <row r="19223">
      <c r="A19223" s="1"/>
      <c r="E19223" s="2">
        <v>0.370603</v>
      </c>
      <c r="G19223" s="1"/>
      <c r="K19223" s="2">
        <v>0.058212</v>
      </c>
      <c r="M19223" s="1"/>
      <c r="P19223" s="2">
        <v>-0.215805</v>
      </c>
    </row>
    <row r="19224">
      <c r="A19224" s="1"/>
      <c r="E19224" s="2">
        <v>0.41901</v>
      </c>
      <c r="G19224" s="1"/>
      <c r="K19224" s="2">
        <v>0.058928</v>
      </c>
      <c r="M19224" s="1"/>
      <c r="P19224" s="2">
        <v>-0.174603</v>
      </c>
    </row>
    <row r="19225">
      <c r="A19225" s="1"/>
      <c r="E19225" s="2">
        <v>0.387587</v>
      </c>
      <c r="G19225" s="1"/>
      <c r="K19225" s="2">
        <v>0.05744</v>
      </c>
      <c r="M19225" s="1"/>
      <c r="P19225" s="2">
        <v>-0.210526</v>
      </c>
    </row>
    <row r="19226">
      <c r="A19226" s="1"/>
      <c r="E19226" s="2">
        <v>0.450574</v>
      </c>
      <c r="G19226" s="1"/>
      <c r="K19226" s="2">
        <v>0.056921</v>
      </c>
      <c r="M19226" s="1"/>
      <c r="P19226" s="2">
        <v>-0.108014</v>
      </c>
    </row>
    <row r="19227">
      <c r="A19227" s="1"/>
      <c r="E19227" s="2">
        <v>0.48579</v>
      </c>
      <c r="G19227" s="1"/>
      <c r="K19227" s="2">
        <v>0.056222</v>
      </c>
      <c r="M19227" s="1"/>
      <c r="P19227" s="2">
        <v>-0.100372</v>
      </c>
    </row>
    <row r="19228">
      <c r="A19228" s="1"/>
      <c r="E19228" s="2">
        <v>0.490743</v>
      </c>
      <c r="G19228" s="1"/>
      <c r="K19228" s="2">
        <v>0.05497</v>
      </c>
      <c r="M19228" s="1"/>
      <c r="P19228" s="2">
        <v>-0.087452</v>
      </c>
    </row>
    <row r="19229">
      <c r="A19229" s="1"/>
      <c r="E19229" s="2">
        <v>0.471045</v>
      </c>
      <c r="G19229" s="1"/>
      <c r="K19229" s="2">
        <v>0.055441</v>
      </c>
      <c r="M19229" s="1"/>
      <c r="P19229" s="2">
        <v>-0.146245</v>
      </c>
    </row>
    <row r="19230">
      <c r="A19230" s="1"/>
      <c r="E19230" s="2">
        <v>0.47986</v>
      </c>
      <c r="G19230" s="1"/>
      <c r="K19230" s="2">
        <v>0.05629</v>
      </c>
      <c r="M19230" s="1"/>
      <c r="P19230" s="2">
        <v>-0.160305</v>
      </c>
    </row>
    <row r="19231">
      <c r="A19231" s="1"/>
      <c r="E19231" s="2">
        <v>0.477145</v>
      </c>
      <c r="G19231" s="1"/>
      <c r="K19231" s="2">
        <v>0.058297</v>
      </c>
      <c r="M19231" s="1"/>
      <c r="P19231" s="2">
        <v>-0.192453</v>
      </c>
    </row>
    <row r="19232">
      <c r="A19232" s="1"/>
      <c r="E19232" s="2">
        <v>0.504631</v>
      </c>
      <c r="G19232" s="1"/>
      <c r="K19232" s="2">
        <v>0.05552</v>
      </c>
      <c r="M19232" s="1"/>
      <c r="P19232" s="2">
        <v>-0.140741</v>
      </c>
    </row>
    <row r="19233">
      <c r="A19233" s="1"/>
      <c r="E19233" s="2">
        <v>0.492106</v>
      </c>
      <c r="G19233" s="1"/>
      <c r="K19233" s="2">
        <v>0.058747</v>
      </c>
      <c r="M19233" s="1"/>
      <c r="P19233" s="2">
        <v>-0.193916</v>
      </c>
    </row>
    <row r="19234">
      <c r="A19234" s="1"/>
      <c r="E19234" s="2">
        <v>0.463119</v>
      </c>
      <c r="G19234" s="1"/>
      <c r="K19234" s="2">
        <v>0.054426</v>
      </c>
      <c r="M19234" s="1"/>
      <c r="P19234" s="2">
        <v>-0.105634</v>
      </c>
    </row>
    <row r="19235">
      <c r="A19235" s="1"/>
      <c r="E19235" s="2">
        <v>0.460666</v>
      </c>
      <c r="G19235" s="1"/>
      <c r="K19235" s="2">
        <v>0.059001</v>
      </c>
      <c r="M19235" s="1"/>
      <c r="P19235" s="2">
        <v>-0.122807</v>
      </c>
    </row>
    <row r="19236">
      <c r="A19236" s="1"/>
      <c r="E19236" s="2">
        <v>0.481971</v>
      </c>
      <c r="G19236" s="1"/>
      <c r="K19236" s="2">
        <v>0.057943</v>
      </c>
      <c r="M19236" s="1"/>
      <c r="P19236" s="2">
        <v>-0.089655</v>
      </c>
    </row>
    <row r="19237">
      <c r="A19237" s="1"/>
      <c r="E19237" s="2">
        <v>0.44228</v>
      </c>
      <c r="G19237" s="1"/>
      <c r="K19237" s="2">
        <v>0.05535</v>
      </c>
      <c r="M19237" s="1"/>
      <c r="P19237" s="2">
        <v>-0.093248</v>
      </c>
    </row>
    <row r="19238">
      <c r="A19238" s="1"/>
      <c r="E19238" s="2">
        <v>0.452627</v>
      </c>
      <c r="G19238" s="1"/>
      <c r="K19238" s="2">
        <v>0.056984</v>
      </c>
      <c r="M19238" s="1"/>
      <c r="P19238" s="2">
        <v>-0.01227</v>
      </c>
    </row>
    <row r="19239">
      <c r="A19239" s="1"/>
      <c r="E19239" s="2">
        <v>0.482425</v>
      </c>
      <c r="G19239" s="1"/>
      <c r="K19239" s="2">
        <v>0.053542</v>
      </c>
      <c r="M19239" s="1"/>
      <c r="P19239" s="2">
        <v>0.006452</v>
      </c>
    </row>
    <row r="19240">
      <c r="A19240" s="1"/>
      <c r="E19240" s="2">
        <v>0.492941</v>
      </c>
      <c r="G19240" s="1"/>
      <c r="K19240" s="2">
        <v>0.056001</v>
      </c>
      <c r="M19240" s="1"/>
      <c r="P19240" s="2">
        <v>0.091483</v>
      </c>
    </row>
    <row r="19241">
      <c r="A19241" s="1"/>
      <c r="E19241" s="2">
        <v>0.481251</v>
      </c>
      <c r="G19241" s="1"/>
      <c r="K19241" s="2">
        <v>0.056201</v>
      </c>
      <c r="M19241" s="1"/>
      <c r="P19241" s="2">
        <v>0.083591</v>
      </c>
    </row>
    <row r="19242">
      <c r="A19242" s="1"/>
      <c r="E19242" s="2">
        <v>0.483913</v>
      </c>
      <c r="G19242" s="1"/>
      <c r="K19242" s="2">
        <v>0.055792</v>
      </c>
      <c r="M19242" s="1"/>
      <c r="P19242" s="2">
        <v>0.043478</v>
      </c>
    </row>
    <row r="19243">
      <c r="A19243" s="1"/>
      <c r="E19243" s="2">
        <v>0.488676</v>
      </c>
      <c r="G19243" s="1"/>
      <c r="K19243" s="2">
        <v>0.058368</v>
      </c>
      <c r="M19243" s="1"/>
      <c r="P19243" s="2">
        <v>0.021807</v>
      </c>
    </row>
    <row r="19244">
      <c r="A19244" s="1"/>
      <c r="E19244" s="2">
        <v>0.502148</v>
      </c>
      <c r="G19244" s="1"/>
      <c r="K19244" s="2">
        <v>0.05998</v>
      </c>
      <c r="M19244" s="1"/>
      <c r="P19244" s="2">
        <v>0.012739</v>
      </c>
    </row>
    <row r="19245">
      <c r="A19245" s="1"/>
      <c r="E19245" s="2">
        <v>0.480002</v>
      </c>
      <c r="G19245" s="1"/>
      <c r="K19245" s="2">
        <v>0.057231</v>
      </c>
      <c r="M19245" s="1"/>
      <c r="P19245" s="2">
        <v>0.037736</v>
      </c>
    </row>
    <row r="19246">
      <c r="A19246" s="1"/>
      <c r="E19246" s="2">
        <v>0.502789</v>
      </c>
      <c r="G19246" s="1"/>
      <c r="K19246" s="2">
        <v>0.057067</v>
      </c>
      <c r="M19246" s="1"/>
      <c r="P19246" s="2">
        <v>0.100629</v>
      </c>
    </row>
    <row r="19247">
      <c r="A19247" s="1"/>
      <c r="E19247" s="2">
        <v>0.59518</v>
      </c>
      <c r="G19247" s="1"/>
      <c r="K19247" s="2">
        <v>0.055982</v>
      </c>
      <c r="M19247" s="1"/>
      <c r="P19247" s="2">
        <v>0.228296</v>
      </c>
    </row>
    <row r="19248">
      <c r="A19248" s="1"/>
      <c r="E19248" s="2">
        <v>0.58725</v>
      </c>
      <c r="G19248" s="1"/>
      <c r="K19248" s="2">
        <v>0.055765</v>
      </c>
      <c r="M19248" s="1"/>
      <c r="P19248" s="2">
        <v>0.190311</v>
      </c>
    </row>
    <row r="19249">
      <c r="A19249" s="1"/>
      <c r="E19249" s="2">
        <v>0.47737</v>
      </c>
      <c r="G19249" s="1"/>
      <c r="K19249" s="2">
        <v>0.058803</v>
      </c>
      <c r="M19249" s="1"/>
      <c r="P19249" s="2">
        <v>0.086262</v>
      </c>
    </row>
    <row r="19250">
      <c r="A19250" s="1"/>
      <c r="E19250" s="2">
        <v>0.470514</v>
      </c>
      <c r="G19250" s="1"/>
      <c r="K19250" s="2">
        <v>0.056125</v>
      </c>
      <c r="M19250" s="1"/>
      <c r="P19250" s="2">
        <v>0.003279</v>
      </c>
    </row>
    <row r="19251">
      <c r="A19251" s="1"/>
      <c r="E19251" s="2">
        <v>0.453959</v>
      </c>
      <c r="G19251" s="1"/>
      <c r="K19251" s="2">
        <v>0.058679</v>
      </c>
      <c r="M19251" s="1"/>
      <c r="P19251" s="2">
        <v>-0.112583</v>
      </c>
    </row>
    <row r="19252">
      <c r="A19252" s="1"/>
      <c r="E19252" s="2">
        <v>0.425992</v>
      </c>
      <c r="G19252" s="1"/>
      <c r="K19252" s="2">
        <v>0.056495</v>
      </c>
      <c r="M19252" s="1"/>
      <c r="P19252" s="2">
        <v>-0.263158</v>
      </c>
    </row>
    <row r="19253">
      <c r="A19253" s="1"/>
      <c r="E19253" s="2">
        <v>0.37747</v>
      </c>
      <c r="G19253" s="1"/>
      <c r="K19253" s="2">
        <v>0.055213</v>
      </c>
      <c r="M19253" s="1"/>
      <c r="P19253" s="2">
        <v>-0.259016</v>
      </c>
    </row>
    <row r="19254">
      <c r="A19254" s="1"/>
      <c r="E19254" s="2">
        <v>0.427198</v>
      </c>
      <c r="G19254" s="1"/>
      <c r="K19254" s="2">
        <v>0.054674</v>
      </c>
      <c r="M19254" s="1"/>
      <c r="P19254" s="2">
        <v>-0.202749</v>
      </c>
    </row>
    <row r="19255">
      <c r="A19255" s="1"/>
      <c r="E19255" s="2">
        <v>0.438449</v>
      </c>
      <c r="G19255" s="1"/>
      <c r="K19255" s="2">
        <v>0.057187</v>
      </c>
      <c r="M19255" s="1"/>
      <c r="P19255" s="2">
        <v>-0.21147</v>
      </c>
    </row>
    <row r="19256">
      <c r="A19256" s="1"/>
      <c r="E19256" s="2">
        <v>0.446773</v>
      </c>
      <c r="G19256" s="1"/>
      <c r="K19256" s="2">
        <v>0.054824</v>
      </c>
      <c r="M19256" s="1"/>
      <c r="P19256" s="2">
        <v>-0.159011</v>
      </c>
    </row>
    <row r="19257">
      <c r="A19257" s="1"/>
      <c r="E19257" s="2">
        <v>0.398463</v>
      </c>
      <c r="G19257" s="1"/>
      <c r="K19257" s="2">
        <v>0.053851</v>
      </c>
      <c r="M19257" s="1"/>
      <c r="P19257" s="2">
        <v>-0.14658</v>
      </c>
    </row>
    <row r="19258">
      <c r="A19258" s="1"/>
      <c r="E19258" s="2">
        <v>0.379888</v>
      </c>
      <c r="G19258" s="1"/>
      <c r="K19258" s="2">
        <v>0.053579</v>
      </c>
      <c r="M19258" s="1"/>
      <c r="P19258" s="2">
        <v>-0.18125</v>
      </c>
    </row>
    <row r="19259">
      <c r="A19259" s="1"/>
      <c r="E19259" s="2">
        <v>0.422089</v>
      </c>
      <c r="G19259" s="1"/>
      <c r="K19259" s="2">
        <v>0.057128</v>
      </c>
      <c r="M19259" s="1"/>
      <c r="P19259" s="2">
        <v>-0.194969</v>
      </c>
    </row>
    <row r="19260">
      <c r="A19260" s="1"/>
      <c r="E19260" s="2">
        <v>0.422693</v>
      </c>
      <c r="G19260" s="1"/>
      <c r="K19260" s="2">
        <v>0.05434</v>
      </c>
      <c r="M19260" s="1"/>
      <c r="P19260" s="2">
        <v>-0.133956</v>
      </c>
    </row>
    <row r="19261">
      <c r="A19261" s="1"/>
      <c r="E19261" s="2">
        <v>0.416456</v>
      </c>
      <c r="G19261" s="1"/>
      <c r="K19261" s="2">
        <v>0.055079</v>
      </c>
      <c r="M19261" s="1"/>
      <c r="P19261" s="2">
        <v>-0.08589</v>
      </c>
    </row>
    <row r="19262">
      <c r="A19262" s="1"/>
      <c r="E19262" s="2">
        <v>0.432312</v>
      </c>
      <c r="G19262" s="1"/>
      <c r="K19262" s="2">
        <v>0.055417</v>
      </c>
      <c r="M19262" s="1"/>
      <c r="P19262" s="2">
        <v>0.003021</v>
      </c>
    </row>
    <row r="19263">
      <c r="A19263" s="1"/>
      <c r="E19263" s="2">
        <v>0.541829</v>
      </c>
      <c r="G19263" s="1"/>
      <c r="K19263" s="2">
        <v>0.054014</v>
      </c>
      <c r="M19263" s="1"/>
      <c r="P19263" s="2">
        <v>0.098976</v>
      </c>
    </row>
    <row r="19264">
      <c r="A19264" s="1"/>
      <c r="E19264" s="2">
        <v>0.59211</v>
      </c>
      <c r="G19264" s="1"/>
      <c r="K19264" s="2">
        <v>0.056335</v>
      </c>
      <c r="M19264" s="1"/>
      <c r="P19264" s="2">
        <v>0.164912</v>
      </c>
    </row>
    <row r="19265">
      <c r="A19265" s="1"/>
      <c r="E19265" s="2">
        <v>0.582645</v>
      </c>
      <c r="G19265" s="1"/>
      <c r="K19265" s="2">
        <v>0.055125</v>
      </c>
      <c r="M19265" s="1"/>
      <c r="P19265" s="2">
        <v>0.152672</v>
      </c>
    </row>
    <row r="19266">
      <c r="A19266" s="1"/>
      <c r="E19266" s="2">
        <v>0.592559</v>
      </c>
      <c r="G19266" s="1"/>
      <c r="K19266" s="2">
        <v>0.055615</v>
      </c>
      <c r="M19266" s="1"/>
      <c r="P19266" s="2">
        <v>0.110169</v>
      </c>
    </row>
    <row r="19267">
      <c r="A19267" s="1"/>
      <c r="E19267" s="2">
        <v>0.614225</v>
      </c>
      <c r="G19267" s="1"/>
      <c r="K19267" s="2">
        <v>0.055761</v>
      </c>
      <c r="M19267" s="1"/>
      <c r="P19267" s="2">
        <v>0.035088</v>
      </c>
    </row>
    <row r="19268">
      <c r="A19268" s="1"/>
      <c r="E19268" s="2">
        <v>0.587633</v>
      </c>
      <c r="G19268" s="1"/>
      <c r="K19268" s="2">
        <v>0.054297</v>
      </c>
      <c r="M19268" s="1"/>
      <c r="P19268" s="2">
        <v>0.024194</v>
      </c>
    </row>
    <row r="19269">
      <c r="A19269" s="1"/>
      <c r="E19269" s="2">
        <v>0.557306</v>
      </c>
      <c r="G19269" s="1"/>
      <c r="K19269" s="2">
        <v>0.053661</v>
      </c>
      <c r="M19269" s="1"/>
      <c r="P19269" s="2">
        <v>-0.007634</v>
      </c>
    </row>
    <row r="19270">
      <c r="A19270" s="1"/>
      <c r="E19270" s="2">
        <v>0.494434</v>
      </c>
      <c r="G19270" s="1"/>
      <c r="K19270" s="2">
        <v>0.057838</v>
      </c>
      <c r="M19270" s="1"/>
      <c r="P19270" s="2">
        <v>-0.065217</v>
      </c>
    </row>
    <row r="19271">
      <c r="A19271" s="1"/>
      <c r="E19271" s="2">
        <v>0.443863</v>
      </c>
      <c r="G19271" s="1"/>
      <c r="K19271" s="2">
        <v>0.056097</v>
      </c>
      <c r="M19271" s="1"/>
      <c r="P19271" s="2">
        <v>-0.097222</v>
      </c>
    </row>
    <row r="19272">
      <c r="A19272" s="1"/>
      <c r="E19272" s="2">
        <v>0.468984</v>
      </c>
      <c r="G19272" s="1"/>
      <c r="K19272" s="2">
        <v>0.0552</v>
      </c>
      <c r="M19272" s="1"/>
      <c r="P19272" s="2">
        <v>-0.074324</v>
      </c>
    </row>
    <row r="19273">
      <c r="A19273" s="1"/>
      <c r="E19273" s="2">
        <v>0.452929</v>
      </c>
      <c r="G19273" s="1"/>
      <c r="K19273" s="2">
        <v>0.056379</v>
      </c>
      <c r="M19273" s="1"/>
      <c r="P19273" s="2">
        <v>-0.122924</v>
      </c>
    </row>
    <row r="19274">
      <c r="A19274" s="1"/>
      <c r="E19274" s="2">
        <v>0.390032</v>
      </c>
      <c r="G19274" s="1"/>
      <c r="K19274" s="2">
        <v>0.057262</v>
      </c>
      <c r="M19274" s="1"/>
      <c r="P19274" s="2">
        <v>-0.182109</v>
      </c>
    </row>
    <row r="19275">
      <c r="A19275" s="1"/>
      <c r="E19275" s="2">
        <v>0.401501</v>
      </c>
      <c r="G19275" s="1"/>
      <c r="K19275" s="2">
        <v>0.056692</v>
      </c>
      <c r="M19275" s="1"/>
      <c r="P19275" s="2">
        <v>-0.169811</v>
      </c>
    </row>
    <row r="19276">
      <c r="A19276" s="1"/>
      <c r="E19276" s="2">
        <v>0.411227</v>
      </c>
      <c r="G19276" s="1"/>
      <c r="K19276" s="2">
        <v>0.05603</v>
      </c>
      <c r="M19276" s="1"/>
      <c r="P19276" s="2">
        <v>-0.142857</v>
      </c>
    </row>
    <row r="19277">
      <c r="A19277" s="1"/>
      <c r="E19277" s="2">
        <v>0.440542</v>
      </c>
      <c r="G19277" s="1"/>
      <c r="K19277" s="2">
        <v>0.056461</v>
      </c>
      <c r="M19277" s="1"/>
      <c r="P19277" s="2">
        <v>-0.183673</v>
      </c>
    </row>
    <row r="19278">
      <c r="A19278" s="1"/>
      <c r="E19278" s="2">
        <v>0.452839</v>
      </c>
      <c r="G19278" s="1"/>
      <c r="K19278" s="2">
        <v>0.053682</v>
      </c>
      <c r="M19278" s="1"/>
      <c r="P19278" s="2">
        <v>-0.140794</v>
      </c>
    </row>
    <row r="19279">
      <c r="A19279" s="1"/>
      <c r="E19279" s="2">
        <v>0.56205</v>
      </c>
      <c r="G19279" s="1"/>
      <c r="K19279" s="2">
        <v>0.054244</v>
      </c>
      <c r="M19279" s="1"/>
      <c r="P19279" s="2">
        <v>-0.045267</v>
      </c>
    </row>
    <row r="19280">
      <c r="A19280" s="1"/>
      <c r="E19280" s="2">
        <v>0.497013</v>
      </c>
      <c r="G19280" s="1"/>
      <c r="K19280" s="2">
        <v>0.056867</v>
      </c>
      <c r="M19280" s="1"/>
      <c r="P19280" s="2">
        <v>-0.081712</v>
      </c>
    </row>
    <row r="19281">
      <c r="A19281" s="1"/>
      <c r="E19281" s="2">
        <v>0.557101</v>
      </c>
      <c r="G19281" s="1"/>
      <c r="K19281" s="2">
        <v>0.056804</v>
      </c>
      <c r="M19281" s="1"/>
      <c r="P19281" s="2">
        <v>-0.079498</v>
      </c>
    </row>
    <row r="19282">
      <c r="A19282" s="1"/>
      <c r="E19282" s="2">
        <v>0.511694</v>
      </c>
      <c r="G19282" s="1"/>
      <c r="K19282" s="2">
        <v>0.054508</v>
      </c>
      <c r="M19282" s="1"/>
      <c r="P19282" s="2">
        <v>-0.095238</v>
      </c>
    </row>
    <row r="19283">
      <c r="A19283" s="1"/>
      <c r="E19283" s="2">
        <v>0.537934</v>
      </c>
      <c r="G19283" s="1"/>
      <c r="K19283" s="2">
        <v>0.054656</v>
      </c>
      <c r="M19283" s="1"/>
      <c r="P19283" s="2">
        <v>-0.068702</v>
      </c>
    </row>
    <row r="19284">
      <c r="A19284" s="1"/>
      <c r="E19284" s="2">
        <v>0.452529</v>
      </c>
      <c r="G19284" s="1"/>
      <c r="K19284" s="2">
        <v>0.056604</v>
      </c>
      <c r="M19284" s="1"/>
      <c r="P19284" s="2">
        <v>-0.108772</v>
      </c>
    </row>
    <row r="19285">
      <c r="A19285" s="1"/>
      <c r="E19285" s="2">
        <v>0.490407</v>
      </c>
      <c r="G19285" s="1"/>
      <c r="K19285" s="2">
        <v>0.055384</v>
      </c>
      <c r="M19285" s="1"/>
      <c r="P19285" s="2">
        <v>-0.044674</v>
      </c>
    </row>
    <row r="19286">
      <c r="A19286" s="1"/>
      <c r="E19286" s="2">
        <v>0.425705</v>
      </c>
      <c r="G19286" s="1"/>
      <c r="K19286" s="2">
        <v>0.055881</v>
      </c>
      <c r="M19286" s="1"/>
      <c r="P19286" s="2">
        <v>-0.116883</v>
      </c>
    </row>
    <row r="19287">
      <c r="A19287" s="1"/>
      <c r="E19287" s="2">
        <v>0.471142</v>
      </c>
      <c r="G19287" s="1"/>
      <c r="K19287" s="2">
        <v>0.055662</v>
      </c>
      <c r="M19287" s="1"/>
      <c r="P19287" s="2">
        <v>-0.117845</v>
      </c>
    </row>
    <row r="19288">
      <c r="A19288" s="1"/>
      <c r="E19288" s="2">
        <v>0.410821</v>
      </c>
      <c r="G19288" s="1"/>
      <c r="K19288" s="2">
        <v>0.055249</v>
      </c>
      <c r="M19288" s="1"/>
      <c r="P19288" s="2">
        <v>-0.214765</v>
      </c>
    </row>
    <row r="19289">
      <c r="A19289" s="1"/>
      <c r="E19289" s="2">
        <v>0.390358</v>
      </c>
      <c r="G19289" s="1"/>
      <c r="K19289" s="2">
        <v>0.05734</v>
      </c>
      <c r="M19289" s="1"/>
      <c r="P19289" s="2">
        <v>-0.221477</v>
      </c>
    </row>
    <row r="19290">
      <c r="A19290" s="1"/>
      <c r="E19290" s="2">
        <v>0.395811</v>
      </c>
      <c r="G19290" s="1"/>
      <c r="K19290" s="2">
        <v>0.057276</v>
      </c>
      <c r="M19290" s="1"/>
      <c r="P19290" s="2">
        <v>-0.258741</v>
      </c>
    </row>
    <row r="19291">
      <c r="A19291" s="1"/>
      <c r="E19291" s="2">
        <v>0.393663</v>
      </c>
      <c r="G19291" s="1"/>
      <c r="K19291" s="2">
        <v>0.059192</v>
      </c>
      <c r="M19291" s="1"/>
      <c r="P19291" s="2">
        <v>-0.229236</v>
      </c>
    </row>
    <row r="19292">
      <c r="A19292" s="1"/>
      <c r="E19292" s="2">
        <v>0.354946</v>
      </c>
      <c r="G19292" s="1"/>
      <c r="K19292" s="2">
        <v>0.059069</v>
      </c>
      <c r="M19292" s="1"/>
      <c r="P19292" s="2">
        <v>-0.269231</v>
      </c>
    </row>
    <row r="19293">
      <c r="A19293" s="1"/>
      <c r="E19293" s="2">
        <v>0.416803</v>
      </c>
      <c r="G19293" s="1"/>
      <c r="K19293" s="2">
        <v>0.055955</v>
      </c>
      <c r="M19293" s="1"/>
      <c r="P19293" s="2">
        <v>-0.242525</v>
      </c>
    </row>
    <row r="19294">
      <c r="A19294" s="1"/>
      <c r="E19294" s="2">
        <v>0.413617</v>
      </c>
      <c r="G19294" s="1"/>
      <c r="K19294" s="2">
        <v>0.054973</v>
      </c>
      <c r="M19294" s="1"/>
      <c r="P19294" s="2">
        <v>-0.230769</v>
      </c>
    </row>
    <row r="19295">
      <c r="A19295" s="1"/>
      <c r="E19295" s="2">
        <v>0.453353</v>
      </c>
      <c r="G19295" s="1"/>
      <c r="K19295" s="2">
        <v>0.05745</v>
      </c>
      <c r="M19295" s="1"/>
      <c r="P19295" s="2">
        <v>-0.238806</v>
      </c>
    </row>
    <row r="19296">
      <c r="A19296" s="1"/>
      <c r="E19296" s="2">
        <v>0.440458</v>
      </c>
      <c r="G19296" s="1"/>
      <c r="K19296" s="2">
        <v>0.059648</v>
      </c>
      <c r="M19296" s="1"/>
      <c r="P19296" s="2">
        <v>-0.189189</v>
      </c>
    </row>
    <row r="19297">
      <c r="A19297" s="1"/>
      <c r="E19297" s="2">
        <v>0.541282</v>
      </c>
      <c r="G19297" s="1"/>
      <c r="K19297" s="2">
        <v>0.059367</v>
      </c>
      <c r="M19297" s="1"/>
      <c r="P19297" s="2">
        <v>-0.1</v>
      </c>
    </row>
    <row r="19298">
      <c r="A19298" s="1"/>
      <c r="E19298" s="2">
        <v>0.52224</v>
      </c>
      <c r="G19298" s="1"/>
      <c r="K19298" s="2">
        <v>0.057352</v>
      </c>
      <c r="M19298" s="1"/>
      <c r="P19298" s="2">
        <v>-0.101215</v>
      </c>
    </row>
    <row r="19299">
      <c r="A19299" s="1"/>
      <c r="E19299" s="2">
        <v>0.573801</v>
      </c>
      <c r="G19299" s="1"/>
      <c r="K19299" s="2">
        <v>0.056117</v>
      </c>
      <c r="M19299" s="1"/>
      <c r="P19299" s="2">
        <v>-0.091703</v>
      </c>
    </row>
    <row r="19300">
      <c r="A19300" s="1"/>
      <c r="E19300" s="2">
        <v>0.584744</v>
      </c>
      <c r="G19300" s="1"/>
      <c r="K19300" s="2">
        <v>0.056934</v>
      </c>
      <c r="M19300" s="1"/>
      <c r="P19300" s="2">
        <v>-0.047619</v>
      </c>
    </row>
    <row r="19301">
      <c r="A19301" s="1"/>
      <c r="E19301" s="2">
        <v>0.520779</v>
      </c>
      <c r="G19301" s="1"/>
      <c r="K19301" s="2">
        <v>0.055366</v>
      </c>
      <c r="M19301" s="1"/>
      <c r="P19301" s="2">
        <v>-0.087866</v>
      </c>
    </row>
    <row r="19302">
      <c r="A19302" s="1"/>
      <c r="E19302" s="2">
        <v>0.505475</v>
      </c>
      <c r="G19302" s="1"/>
      <c r="K19302" s="2">
        <v>0.057408</v>
      </c>
      <c r="M19302" s="1"/>
      <c r="P19302" s="2">
        <v>-0.105058</v>
      </c>
    </row>
    <row r="19303">
      <c r="A19303" s="1"/>
      <c r="E19303" s="2">
        <v>0.533359</v>
      </c>
      <c r="G19303" s="1"/>
      <c r="K19303" s="2">
        <v>0.056395</v>
      </c>
      <c r="M19303" s="1"/>
      <c r="P19303" s="2">
        <v>-0.097276</v>
      </c>
    </row>
    <row r="19304">
      <c r="A19304" s="1"/>
      <c r="E19304" s="2">
        <v>0.542548</v>
      </c>
      <c r="G19304" s="1"/>
      <c r="K19304" s="2">
        <v>0.054764</v>
      </c>
      <c r="M19304" s="1"/>
      <c r="P19304" s="2">
        <v>-0.080882</v>
      </c>
    </row>
    <row r="19305">
      <c r="A19305" s="1"/>
      <c r="E19305" s="2">
        <v>0.424463</v>
      </c>
      <c r="G19305" s="1"/>
      <c r="K19305" s="2">
        <v>0.059493</v>
      </c>
      <c r="M19305" s="1"/>
      <c r="P19305" s="2">
        <v>-0.074434</v>
      </c>
    </row>
    <row r="19306">
      <c r="A19306" s="1"/>
      <c r="E19306" s="2">
        <v>0.491056</v>
      </c>
      <c r="G19306" s="1"/>
      <c r="K19306" s="2">
        <v>0.057699</v>
      </c>
      <c r="M19306" s="1"/>
      <c r="P19306" s="2">
        <v>-0.035211</v>
      </c>
    </row>
    <row r="19307">
      <c r="A19307" s="1"/>
      <c r="E19307" s="2">
        <v>0.508728</v>
      </c>
      <c r="G19307" s="1"/>
      <c r="K19307" s="2">
        <v>0.059007</v>
      </c>
      <c r="M19307" s="1"/>
      <c r="P19307" s="2">
        <v>-0.021429</v>
      </c>
    </row>
    <row r="19308">
      <c r="A19308" s="1"/>
      <c r="E19308" s="2">
        <v>0.529504</v>
      </c>
      <c r="G19308" s="1"/>
      <c r="K19308" s="2">
        <v>0.054666</v>
      </c>
      <c r="M19308" s="1"/>
      <c r="P19308" s="2">
        <v>0.003559</v>
      </c>
    </row>
    <row r="19309">
      <c r="A19309" s="1"/>
      <c r="E19309" s="2">
        <v>0.492001</v>
      </c>
      <c r="G19309" s="1"/>
      <c r="K19309" s="2">
        <v>0.056495</v>
      </c>
      <c r="M19309" s="1"/>
      <c r="P19309" s="2">
        <v>-0.046931</v>
      </c>
    </row>
    <row r="19310">
      <c r="A19310" s="1"/>
      <c r="E19310" s="2">
        <v>0.528923</v>
      </c>
      <c r="G19310" s="1"/>
      <c r="K19310" s="2">
        <v>0.056153</v>
      </c>
      <c r="M19310" s="1"/>
      <c r="P19310" s="2">
        <v>-0.041509</v>
      </c>
    </row>
    <row r="19311">
      <c r="A19311" s="1"/>
      <c r="E19311" s="2">
        <v>0.517936</v>
      </c>
      <c r="G19311" s="1"/>
      <c r="K19311" s="2">
        <v>0.055202</v>
      </c>
      <c r="M19311" s="1"/>
      <c r="P19311" s="2">
        <v>-0.037037</v>
      </c>
    </row>
    <row r="19312">
      <c r="A19312" s="1"/>
      <c r="E19312" s="2">
        <v>0.516806</v>
      </c>
      <c r="G19312" s="1"/>
      <c r="K19312" s="2">
        <v>0.054518</v>
      </c>
      <c r="M19312" s="1"/>
      <c r="P19312" s="2">
        <v>-0.057915</v>
      </c>
    </row>
    <row r="19313">
      <c r="A19313" s="1"/>
      <c r="E19313" s="2">
        <v>0.537564</v>
      </c>
      <c r="G19313" s="1"/>
      <c r="K19313" s="2">
        <v>0.054365</v>
      </c>
      <c r="M19313" s="1"/>
      <c r="P19313" s="2">
        <v>-0.063492</v>
      </c>
    </row>
    <row r="19314">
      <c r="A19314" s="1"/>
      <c r="E19314" s="2">
        <v>0.49938</v>
      </c>
      <c r="G19314" s="1"/>
      <c r="K19314" s="2">
        <v>0.055108</v>
      </c>
      <c r="M19314" s="1"/>
      <c r="P19314" s="2">
        <v>-0.083333</v>
      </c>
    </row>
    <row r="19315">
      <c r="A19315" s="1"/>
      <c r="E19315" s="2">
        <v>0.564998</v>
      </c>
      <c r="G19315" s="1"/>
      <c r="K19315" s="2">
        <v>0.055107</v>
      </c>
      <c r="M19315" s="1"/>
      <c r="P19315" s="2">
        <v>-0.08871</v>
      </c>
    </row>
    <row r="19316">
      <c r="A19316" s="1"/>
      <c r="E19316" s="2">
        <v>0.592122</v>
      </c>
      <c r="G19316" s="1"/>
      <c r="K19316" s="2">
        <v>0.054332</v>
      </c>
      <c r="M19316" s="1"/>
      <c r="P19316" s="2">
        <v>-0.060345</v>
      </c>
    </row>
    <row r="19317">
      <c r="A19317" s="1"/>
      <c r="E19317" s="2">
        <v>0.572556</v>
      </c>
      <c r="G19317" s="1"/>
      <c r="K19317" s="2">
        <v>0.056808</v>
      </c>
      <c r="M19317" s="1"/>
      <c r="P19317" s="2">
        <v>0.027888</v>
      </c>
    </row>
    <row r="19318">
      <c r="A19318" s="1"/>
      <c r="E19318" s="2">
        <v>0.581523</v>
      </c>
      <c r="G19318" s="1"/>
      <c r="K19318" s="2">
        <v>0.055367</v>
      </c>
      <c r="M19318" s="1"/>
      <c r="P19318" s="2">
        <v>0.130769</v>
      </c>
    </row>
    <row r="19319">
      <c r="A19319" s="1"/>
      <c r="E19319" s="2">
        <v>0.685833</v>
      </c>
      <c r="G19319" s="1"/>
      <c r="K19319" s="2">
        <v>0.055458</v>
      </c>
      <c r="M19319" s="1"/>
      <c r="P19319" s="2">
        <v>0.288</v>
      </c>
    </row>
    <row r="19320">
      <c r="A19320" s="1"/>
      <c r="E19320" s="2">
        <v>0.70888</v>
      </c>
      <c r="G19320" s="1"/>
      <c r="K19320" s="2">
        <v>0.054351</v>
      </c>
      <c r="M19320" s="1"/>
      <c r="P19320" s="2">
        <v>0.308017</v>
      </c>
    </row>
    <row r="19321">
      <c r="A19321" s="1"/>
      <c r="E19321" s="2">
        <v>0.625888</v>
      </c>
      <c r="G19321" s="1"/>
      <c r="K19321" s="2">
        <v>0.054481</v>
      </c>
      <c r="M19321" s="1"/>
      <c r="P19321" s="2">
        <v>0.246032</v>
      </c>
    </row>
    <row r="19322">
      <c r="A19322" s="1"/>
      <c r="E19322" s="2">
        <v>0.657786</v>
      </c>
      <c r="G19322" s="1"/>
      <c r="K19322" s="2">
        <v>0.053917</v>
      </c>
      <c r="M19322" s="1"/>
      <c r="P19322" s="2">
        <v>0.220339</v>
      </c>
    </row>
    <row r="19323">
      <c r="A19323" s="1"/>
      <c r="E19323" s="2">
        <v>0.627163</v>
      </c>
      <c r="G19323" s="1"/>
      <c r="K19323" s="2">
        <v>0.057181</v>
      </c>
      <c r="M19323" s="1"/>
      <c r="P19323" s="2">
        <v>0.093333</v>
      </c>
    </row>
    <row r="19324">
      <c r="A19324" s="1"/>
      <c r="E19324" s="2">
        <v>0.575926</v>
      </c>
      <c r="G19324" s="1"/>
      <c r="K19324" s="2">
        <v>0.055187</v>
      </c>
      <c r="M19324" s="1"/>
      <c r="P19324" s="2">
        <v>-0.07489</v>
      </c>
    </row>
    <row r="19325">
      <c r="A19325" s="1"/>
      <c r="E19325" s="2">
        <v>0.480545</v>
      </c>
      <c r="G19325" s="1"/>
      <c r="K19325" s="2">
        <v>0.055915</v>
      </c>
      <c r="M19325" s="1"/>
      <c r="P19325" s="2">
        <v>-0.175097</v>
      </c>
    </row>
    <row r="19326">
      <c r="A19326" s="1"/>
      <c r="E19326" s="2">
        <v>0.552612</v>
      </c>
      <c r="G19326" s="1"/>
      <c r="K19326" s="2">
        <v>0.056386</v>
      </c>
      <c r="M19326" s="1"/>
      <c r="P19326" s="2">
        <v>-0.158333</v>
      </c>
    </row>
    <row r="19327">
      <c r="A19327" s="1"/>
      <c r="E19327" s="2">
        <v>0.529954</v>
      </c>
      <c r="G19327" s="1"/>
      <c r="K19327" s="2">
        <v>0.055894</v>
      </c>
      <c r="M19327" s="1"/>
      <c r="P19327" s="2">
        <v>-0.175</v>
      </c>
    </row>
    <row r="19328">
      <c r="A19328" s="1"/>
      <c r="E19328" s="2">
        <v>0.506473</v>
      </c>
      <c r="G19328" s="1"/>
      <c r="K19328" s="2">
        <v>0.054711</v>
      </c>
      <c r="M19328" s="1"/>
      <c r="P19328" s="2">
        <v>-0.107692</v>
      </c>
    </row>
    <row r="19329">
      <c r="A19329" s="1"/>
      <c r="E19329" s="2">
        <v>0.502521</v>
      </c>
      <c r="G19329" s="1"/>
      <c r="K19329" s="2">
        <v>0.055954</v>
      </c>
      <c r="M19329" s="1"/>
      <c r="P19329" s="2">
        <v>-0.102362</v>
      </c>
    </row>
    <row r="19330">
      <c r="A19330" s="1"/>
      <c r="E19330" s="2">
        <v>0.530516</v>
      </c>
      <c r="G19330" s="1"/>
      <c r="K19330" s="2">
        <v>0.055831</v>
      </c>
      <c r="M19330" s="1"/>
      <c r="P19330" s="2">
        <v>-0.054688</v>
      </c>
    </row>
    <row r="19331">
      <c r="A19331" s="1"/>
      <c r="E19331" s="2">
        <v>0.55819</v>
      </c>
      <c r="G19331" s="1"/>
      <c r="K19331" s="2">
        <v>0.055048</v>
      </c>
      <c r="M19331" s="1"/>
      <c r="P19331" s="2">
        <v>-0.044776</v>
      </c>
    </row>
    <row r="19332">
      <c r="A19332" s="1"/>
      <c r="E19332" s="2">
        <v>0.545377</v>
      </c>
      <c r="G19332" s="1"/>
      <c r="K19332" s="2">
        <v>0.056901</v>
      </c>
      <c r="M19332" s="1"/>
      <c r="P19332" s="2">
        <v>-0.067194</v>
      </c>
    </row>
    <row r="19333">
      <c r="A19333" s="1"/>
      <c r="E19333" s="2">
        <v>0.498826</v>
      </c>
      <c r="G19333" s="1"/>
      <c r="K19333" s="2">
        <v>0.055304</v>
      </c>
      <c r="M19333" s="1"/>
      <c r="P19333" s="2">
        <v>-0.116466</v>
      </c>
    </row>
    <row r="19334">
      <c r="A19334" s="1"/>
      <c r="E19334" s="2">
        <v>0.488553</v>
      </c>
      <c r="G19334" s="1"/>
      <c r="K19334" s="2">
        <v>0.05685</v>
      </c>
      <c r="M19334" s="1"/>
      <c r="P19334" s="2">
        <v>-0.075758</v>
      </c>
    </row>
    <row r="19335">
      <c r="A19335" s="1"/>
      <c r="E19335" s="2">
        <v>0.554107</v>
      </c>
      <c r="G19335" s="1"/>
      <c r="K19335" s="2">
        <v>0.053467</v>
      </c>
      <c r="M19335" s="1"/>
      <c r="P19335" s="2">
        <v>-0.093117</v>
      </c>
    </row>
    <row r="19336">
      <c r="A19336" s="1"/>
      <c r="E19336" s="2">
        <v>0.5175</v>
      </c>
      <c r="G19336" s="1"/>
      <c r="K19336" s="2">
        <v>0.055047</v>
      </c>
      <c r="M19336" s="1"/>
      <c r="P19336" s="2">
        <v>-0.069597</v>
      </c>
    </row>
    <row r="19337">
      <c r="A19337" s="1"/>
      <c r="E19337" s="2">
        <v>0.471633</v>
      </c>
      <c r="G19337" s="1"/>
      <c r="K19337" s="2">
        <v>0.057185</v>
      </c>
      <c r="M19337" s="1"/>
      <c r="P19337" s="2">
        <v>-0.050505</v>
      </c>
    </row>
    <row r="19338">
      <c r="A19338" s="1"/>
      <c r="E19338" s="2">
        <v>0.512869</v>
      </c>
      <c r="G19338" s="1"/>
      <c r="K19338" s="2">
        <v>0.057102</v>
      </c>
      <c r="M19338" s="1"/>
      <c r="P19338" s="2">
        <v>-0.028986</v>
      </c>
    </row>
    <row r="19339">
      <c r="A19339" s="1"/>
      <c r="E19339" s="2">
        <v>0.571852</v>
      </c>
      <c r="G19339" s="1"/>
      <c r="K19339" s="2">
        <v>0.053802</v>
      </c>
      <c r="M19339" s="1"/>
      <c r="P19339" s="2">
        <v>0.075188</v>
      </c>
    </row>
    <row r="19340">
      <c r="A19340" s="1"/>
      <c r="E19340" s="2">
        <v>0.61339</v>
      </c>
      <c r="G19340" s="1"/>
      <c r="K19340" s="2">
        <v>0.055185</v>
      </c>
      <c r="M19340" s="1"/>
      <c r="P19340" s="2">
        <v>0.217391</v>
      </c>
    </row>
    <row r="19341">
      <c r="A19341" s="1"/>
      <c r="E19341" s="2">
        <v>0.653101</v>
      </c>
      <c r="G19341" s="1"/>
      <c r="K19341" s="2">
        <v>0.057554</v>
      </c>
      <c r="M19341" s="1"/>
      <c r="P19341" s="2">
        <v>0.279693</v>
      </c>
    </row>
    <row r="19342">
      <c r="A19342" s="1"/>
      <c r="E19342" s="2">
        <v>0.705216</v>
      </c>
      <c r="G19342" s="1"/>
      <c r="K19342" s="2">
        <v>0.058063</v>
      </c>
      <c r="M19342" s="1"/>
      <c r="P19342" s="2">
        <v>0.395349</v>
      </c>
    </row>
    <row r="19343">
      <c r="A19343" s="1"/>
      <c r="E19343" s="2">
        <v>0.72092</v>
      </c>
      <c r="G19343" s="1"/>
      <c r="K19343" s="2">
        <v>0.061319</v>
      </c>
      <c r="M19343" s="1"/>
      <c r="P19343" s="2">
        <v>0.447761</v>
      </c>
    </row>
    <row r="19344">
      <c r="A19344" s="1"/>
      <c r="E19344" s="2">
        <v>0.739341</v>
      </c>
      <c r="G19344" s="1"/>
      <c r="K19344" s="2">
        <v>0.063327</v>
      </c>
      <c r="M19344" s="1"/>
      <c r="P19344" s="2">
        <v>0.444867</v>
      </c>
    </row>
    <row r="19345">
      <c r="A19345" s="1"/>
      <c r="E19345" s="2">
        <v>0.699965</v>
      </c>
      <c r="G19345" s="1"/>
      <c r="K19345" s="2">
        <v>0.063107</v>
      </c>
      <c r="M19345" s="1"/>
      <c r="P19345" s="2">
        <v>0.413534</v>
      </c>
    </row>
    <row r="19346">
      <c r="A19346" s="1"/>
      <c r="E19346" s="2">
        <v>0.685662</v>
      </c>
      <c r="G19346" s="1"/>
      <c r="K19346" s="2">
        <v>0.062493</v>
      </c>
      <c r="M19346" s="1"/>
      <c r="P19346" s="2">
        <v>0.374046</v>
      </c>
    </row>
    <row r="19347">
      <c r="A19347" s="1"/>
      <c r="E19347" s="2">
        <v>0.737447</v>
      </c>
      <c r="G19347" s="1"/>
      <c r="K19347" s="2">
        <v>0.063699</v>
      </c>
      <c r="M19347" s="1"/>
      <c r="P19347" s="2">
        <v>0.379032</v>
      </c>
    </row>
    <row r="19348">
      <c r="A19348" s="1"/>
      <c r="E19348" s="2">
        <v>0.742528</v>
      </c>
      <c r="G19348" s="1"/>
      <c r="K19348" s="2">
        <v>0.064301</v>
      </c>
      <c r="M19348" s="1"/>
      <c r="P19348" s="2">
        <v>0.384615</v>
      </c>
    </row>
    <row r="19349">
      <c r="A19349" s="1"/>
      <c r="E19349" s="2">
        <v>0.702491</v>
      </c>
      <c r="G19349" s="1"/>
      <c r="K19349" s="2">
        <v>0.065013</v>
      </c>
      <c r="M19349" s="1"/>
      <c r="P19349" s="2">
        <v>0.350427</v>
      </c>
    </row>
    <row r="19350">
      <c r="A19350" s="1"/>
      <c r="E19350" s="2">
        <v>0.685737</v>
      </c>
      <c r="G19350" s="1"/>
      <c r="K19350" s="2">
        <v>0.063085</v>
      </c>
      <c r="M19350" s="1"/>
      <c r="P19350" s="2">
        <v>0.336</v>
      </c>
    </row>
    <row r="19351">
      <c r="A19351" s="1"/>
      <c r="E19351" s="2">
        <v>0.700655</v>
      </c>
      <c r="G19351" s="1"/>
      <c r="K19351" s="2">
        <v>0.064693</v>
      </c>
      <c r="M19351" s="1"/>
      <c r="P19351" s="2">
        <v>0.361538</v>
      </c>
    </row>
    <row r="19352">
      <c r="A19352" s="1"/>
      <c r="E19352" s="2">
        <v>0.695553</v>
      </c>
      <c r="G19352" s="1"/>
      <c r="K19352" s="2">
        <v>0.064264</v>
      </c>
      <c r="M19352" s="1"/>
      <c r="P19352" s="2">
        <v>0.328413</v>
      </c>
    </row>
    <row r="19353">
      <c r="A19353" s="1"/>
      <c r="E19353" s="2">
        <v>0.649</v>
      </c>
      <c r="G19353" s="1"/>
      <c r="K19353" s="2">
        <v>0.06218</v>
      </c>
      <c r="M19353" s="1"/>
      <c r="P19353" s="2">
        <v>0.300699</v>
      </c>
    </row>
    <row r="19354">
      <c r="A19354" s="1"/>
      <c r="E19354" s="2">
        <v>0.614879</v>
      </c>
      <c r="G19354" s="1"/>
      <c r="K19354" s="2">
        <v>0.058122</v>
      </c>
      <c r="M19354" s="1"/>
      <c r="P19354" s="2">
        <v>0.316294</v>
      </c>
    </row>
    <row r="19355">
      <c r="A19355" s="1"/>
      <c r="E19355" s="2">
        <v>0.640152</v>
      </c>
      <c r="G19355" s="1"/>
      <c r="K19355" s="2">
        <v>0.061747</v>
      </c>
      <c r="M19355" s="1"/>
      <c r="P19355" s="2">
        <v>0.342105</v>
      </c>
    </row>
    <row r="19356">
      <c r="A19356" s="1"/>
      <c r="E19356" s="2">
        <v>0.699755</v>
      </c>
      <c r="G19356" s="1"/>
      <c r="K19356" s="2">
        <v>0.058374</v>
      </c>
      <c r="M19356" s="1"/>
      <c r="P19356" s="2">
        <v>0.38676</v>
      </c>
    </row>
    <row r="19357">
      <c r="A19357" s="1"/>
      <c r="E19357" s="2">
        <v>0.693214</v>
      </c>
      <c r="G19357" s="1"/>
      <c r="K19357" s="2">
        <v>0.058995</v>
      </c>
      <c r="M19357" s="1"/>
      <c r="P19357" s="2">
        <v>0.395833</v>
      </c>
    </row>
    <row r="19358">
      <c r="A19358" s="1"/>
      <c r="E19358" s="2">
        <v>0.627248</v>
      </c>
      <c r="G19358" s="1"/>
      <c r="K19358" s="2">
        <v>0.061422</v>
      </c>
      <c r="M19358" s="1"/>
      <c r="P19358" s="2">
        <v>0.393333</v>
      </c>
    </row>
    <row r="19359">
      <c r="A19359" s="1"/>
      <c r="E19359" s="2">
        <v>0.672183</v>
      </c>
      <c r="G19359" s="1"/>
      <c r="K19359" s="2">
        <v>0.069886</v>
      </c>
      <c r="M19359" s="1"/>
      <c r="P19359" s="2">
        <v>0.384615</v>
      </c>
    </row>
    <row r="19360">
      <c r="A19360" s="1"/>
      <c r="E19360" s="2">
        <v>0.683354</v>
      </c>
      <c r="G19360" s="1"/>
      <c r="K19360" s="2">
        <v>0.065965</v>
      </c>
      <c r="M19360" s="1"/>
      <c r="P19360" s="2">
        <v>0.362319</v>
      </c>
    </row>
    <row r="19361">
      <c r="A19361" s="1"/>
      <c r="E19361" s="2">
        <v>0.624344</v>
      </c>
      <c r="G19361" s="1"/>
      <c r="K19361" s="2">
        <v>0.066307</v>
      </c>
      <c r="M19361" s="1"/>
      <c r="P19361" s="2">
        <v>0.313333</v>
      </c>
    </row>
    <row r="19362">
      <c r="A19362" s="1"/>
      <c r="E19362" s="2">
        <v>0.630594</v>
      </c>
      <c r="G19362" s="1"/>
      <c r="K19362" s="2">
        <v>0.063834</v>
      </c>
      <c r="M19362" s="1"/>
      <c r="P19362" s="2">
        <v>0.314286</v>
      </c>
    </row>
    <row r="19363">
      <c r="A19363" s="1"/>
      <c r="E19363" s="2">
        <v>0.602933</v>
      </c>
      <c r="G19363" s="1"/>
      <c r="K19363" s="2">
        <v>0.063657</v>
      </c>
      <c r="M19363" s="1"/>
      <c r="P19363" s="2">
        <v>0.298137</v>
      </c>
    </row>
    <row r="19364">
      <c r="A19364" s="1"/>
      <c r="E19364" s="2">
        <v>0.634173</v>
      </c>
      <c r="G19364" s="1"/>
      <c r="K19364" s="2">
        <v>0.062192</v>
      </c>
      <c r="M19364" s="1"/>
      <c r="P19364" s="2">
        <v>0.364706</v>
      </c>
    </row>
    <row r="19365">
      <c r="A19365" s="1"/>
      <c r="E19365" s="2">
        <v>0.595148</v>
      </c>
      <c r="G19365" s="1"/>
      <c r="K19365" s="2">
        <v>0.059946</v>
      </c>
      <c r="M19365" s="1"/>
      <c r="P19365" s="2">
        <v>0.358601</v>
      </c>
    </row>
    <row r="19366">
      <c r="A19366" s="1"/>
      <c r="E19366" s="2">
        <v>0.636749</v>
      </c>
      <c r="G19366" s="1"/>
      <c r="K19366" s="2">
        <v>0.059632</v>
      </c>
      <c r="M19366" s="1"/>
      <c r="P19366" s="2">
        <v>0.374613</v>
      </c>
    </row>
    <row r="19367">
      <c r="A19367" s="1"/>
      <c r="E19367" s="2">
        <v>0.636426</v>
      </c>
      <c r="G19367" s="1"/>
      <c r="K19367" s="2">
        <v>0.063877</v>
      </c>
      <c r="M19367" s="1"/>
      <c r="P19367" s="2">
        <v>0.407407</v>
      </c>
    </row>
    <row r="19368">
      <c r="A19368" s="1"/>
      <c r="E19368" s="2">
        <v>0.723801</v>
      </c>
      <c r="G19368" s="1"/>
      <c r="K19368" s="2">
        <v>0.071189</v>
      </c>
      <c r="M19368" s="1"/>
      <c r="P19368" s="2">
        <v>0.469799</v>
      </c>
    </row>
    <row r="19369">
      <c r="A19369" s="1"/>
      <c r="E19369" s="2">
        <v>0.68523</v>
      </c>
      <c r="G19369" s="1"/>
      <c r="K19369" s="2">
        <v>0.063013</v>
      </c>
      <c r="M19369" s="1"/>
      <c r="P19369" s="2">
        <v>0.433566</v>
      </c>
    </row>
    <row r="19370">
      <c r="A19370" s="1"/>
      <c r="E19370" s="2">
        <v>0.665947</v>
      </c>
      <c r="G19370" s="1"/>
      <c r="K19370" s="2">
        <v>0.065797</v>
      </c>
      <c r="M19370" s="1"/>
      <c r="P19370" s="2">
        <v>0.403509</v>
      </c>
    </row>
    <row r="19371">
      <c r="A19371" s="1"/>
      <c r="E19371" s="2">
        <v>0.656743</v>
      </c>
      <c r="G19371" s="1"/>
      <c r="K19371" s="2">
        <v>0.066866</v>
      </c>
      <c r="M19371" s="1"/>
      <c r="P19371" s="2">
        <v>0.39185</v>
      </c>
    </row>
    <row r="19372">
      <c r="A19372" s="1"/>
      <c r="E19372" s="2">
        <v>0.582013</v>
      </c>
      <c r="G19372" s="1"/>
      <c r="K19372" s="2">
        <v>0.064134</v>
      </c>
      <c r="M19372" s="1"/>
      <c r="P19372" s="2">
        <v>0.299094</v>
      </c>
    </row>
    <row r="19373">
      <c r="A19373" s="1"/>
      <c r="E19373" s="2">
        <v>0.615173</v>
      </c>
      <c r="G19373" s="1"/>
      <c r="K19373" s="2">
        <v>0.060973</v>
      </c>
      <c r="M19373" s="1"/>
      <c r="P19373" s="2">
        <v>0.302857</v>
      </c>
    </row>
    <row r="19374">
      <c r="A19374" s="1"/>
      <c r="E19374" s="2">
        <v>0.601108</v>
      </c>
      <c r="G19374" s="1"/>
      <c r="K19374" s="2">
        <v>0.062484</v>
      </c>
      <c r="M19374" s="1"/>
      <c r="P19374" s="2">
        <v>0.297143</v>
      </c>
    </row>
    <row r="19375">
      <c r="A19375" s="1"/>
      <c r="E19375" s="2">
        <v>0.578399</v>
      </c>
      <c r="G19375" s="1"/>
      <c r="K19375" s="2">
        <v>0.06285</v>
      </c>
      <c r="M19375" s="1"/>
      <c r="P19375" s="2">
        <v>0.339031</v>
      </c>
    </row>
    <row r="19376">
      <c r="A19376" s="1"/>
      <c r="E19376" s="2">
        <v>0.558633</v>
      </c>
      <c r="G19376" s="1"/>
      <c r="K19376" s="2">
        <v>0.064759</v>
      </c>
      <c r="M19376" s="1"/>
      <c r="P19376" s="2">
        <v>0.323615</v>
      </c>
    </row>
    <row r="19377">
      <c r="A19377" s="1"/>
      <c r="E19377" s="2">
        <v>0.648067</v>
      </c>
      <c r="G19377" s="1"/>
      <c r="K19377" s="2">
        <v>0.064561</v>
      </c>
      <c r="M19377" s="1"/>
      <c r="P19377" s="2">
        <v>0.373418</v>
      </c>
    </row>
    <row r="19378">
      <c r="A19378" s="1"/>
      <c r="E19378" s="2">
        <v>0.673834</v>
      </c>
      <c r="G19378" s="1"/>
      <c r="K19378" s="2">
        <v>0.064754</v>
      </c>
      <c r="M19378" s="1"/>
      <c r="P19378" s="2">
        <v>0.389068</v>
      </c>
    </row>
    <row r="19379">
      <c r="A19379" s="1"/>
      <c r="E19379" s="2">
        <v>0.653043</v>
      </c>
      <c r="G19379" s="1"/>
      <c r="K19379" s="2">
        <v>0.064771</v>
      </c>
      <c r="M19379" s="1"/>
      <c r="P19379" s="2">
        <v>0.383117</v>
      </c>
    </row>
    <row r="19380">
      <c r="A19380" s="1"/>
      <c r="E19380" s="2">
        <v>0.665041</v>
      </c>
      <c r="G19380" s="1"/>
      <c r="K19380" s="2">
        <v>0.065206</v>
      </c>
      <c r="M19380" s="1"/>
      <c r="P19380" s="2">
        <v>0.387755</v>
      </c>
    </row>
    <row r="19381">
      <c r="A19381" s="1"/>
      <c r="E19381" s="2">
        <v>0.696181</v>
      </c>
      <c r="G19381" s="1"/>
      <c r="K19381" s="2">
        <v>0.066091</v>
      </c>
      <c r="M19381" s="1"/>
      <c r="P19381" s="2">
        <v>0.429577</v>
      </c>
    </row>
    <row r="19382">
      <c r="A19382" s="1"/>
      <c r="E19382" s="2">
        <v>0.67631</v>
      </c>
      <c r="G19382" s="1"/>
      <c r="K19382" s="2">
        <v>0.061603</v>
      </c>
      <c r="M19382" s="1"/>
      <c r="P19382" s="2">
        <v>0.439739</v>
      </c>
    </row>
    <row r="19383">
      <c r="A19383" s="1"/>
      <c r="E19383" s="2">
        <v>0.637014</v>
      </c>
      <c r="G19383" s="1"/>
      <c r="K19383" s="2">
        <v>0.061788</v>
      </c>
      <c r="M19383" s="1"/>
      <c r="P19383" s="2">
        <v>0.354839</v>
      </c>
    </row>
    <row r="19384">
      <c r="A19384" s="1"/>
      <c r="E19384" s="2">
        <v>0.674686</v>
      </c>
      <c r="G19384" s="1"/>
      <c r="K19384" s="2">
        <v>0.060302</v>
      </c>
      <c r="M19384" s="1"/>
      <c r="P19384" s="2">
        <v>0.371795</v>
      </c>
    </row>
    <row r="19385">
      <c r="A19385" s="1"/>
      <c r="E19385" s="2">
        <v>0.619725</v>
      </c>
      <c r="G19385" s="1"/>
      <c r="K19385" s="2">
        <v>0.061461</v>
      </c>
      <c r="M19385" s="1"/>
      <c r="P19385" s="2">
        <v>0.329154</v>
      </c>
    </row>
    <row r="19386">
      <c r="A19386" s="1"/>
      <c r="E19386" s="2">
        <v>0.585831</v>
      </c>
      <c r="G19386" s="1"/>
      <c r="K19386" s="2">
        <v>0.060251</v>
      </c>
      <c r="M19386" s="1"/>
      <c r="P19386" s="2">
        <v>0.335294</v>
      </c>
    </row>
    <row r="19387">
      <c r="A19387" s="1"/>
      <c r="E19387" s="2">
        <v>0.568634</v>
      </c>
      <c r="G19387" s="1"/>
      <c r="K19387" s="2">
        <v>0.066842</v>
      </c>
      <c r="M19387" s="1"/>
      <c r="P19387" s="2">
        <v>0.305136</v>
      </c>
    </row>
    <row r="19388">
      <c r="A19388" s="1"/>
      <c r="E19388" s="2">
        <v>0.62097</v>
      </c>
      <c r="G19388" s="1"/>
      <c r="K19388" s="2">
        <v>0.061765</v>
      </c>
      <c r="M19388" s="1"/>
      <c r="P19388" s="2">
        <v>0.339233</v>
      </c>
    </row>
    <row r="19389">
      <c r="A19389" s="1"/>
      <c r="E19389" s="2">
        <v>0.59519</v>
      </c>
      <c r="G19389" s="1"/>
      <c r="K19389" s="2">
        <v>0.064263</v>
      </c>
      <c r="M19389" s="1"/>
      <c r="P19389" s="2">
        <v>0.293051</v>
      </c>
    </row>
    <row r="19390">
      <c r="A19390" s="1"/>
      <c r="E19390" s="2">
        <v>0.631077</v>
      </c>
      <c r="G19390" s="1"/>
      <c r="K19390" s="2">
        <v>0.065107</v>
      </c>
      <c r="M19390" s="1"/>
      <c r="P19390" s="2">
        <v>0.351682</v>
      </c>
    </row>
    <row r="19391">
      <c r="A19391" s="1"/>
      <c r="E19391" s="2">
        <v>0.601575</v>
      </c>
      <c r="G19391" s="1"/>
      <c r="K19391" s="2">
        <v>0.067214</v>
      </c>
      <c r="M19391" s="1"/>
      <c r="P19391" s="2">
        <v>0.278912</v>
      </c>
    </row>
    <row r="19392">
      <c r="A19392" s="1"/>
      <c r="E19392" s="2">
        <v>0.624506</v>
      </c>
      <c r="G19392" s="1"/>
      <c r="K19392" s="2">
        <v>0.061574</v>
      </c>
      <c r="M19392" s="1"/>
      <c r="P19392" s="2">
        <v>0.310105</v>
      </c>
    </row>
    <row r="19393">
      <c r="A19393" s="1"/>
      <c r="E19393" s="2">
        <v>0.647285</v>
      </c>
      <c r="G19393" s="1"/>
      <c r="K19393" s="2">
        <v>0.064841</v>
      </c>
      <c r="M19393" s="1"/>
      <c r="P19393" s="2">
        <v>0.351916</v>
      </c>
    </row>
    <row r="19394">
      <c r="A19394" s="1"/>
      <c r="E19394" s="2">
        <v>0.630543</v>
      </c>
      <c r="G19394" s="1"/>
      <c r="K19394" s="2">
        <v>0.062023</v>
      </c>
      <c r="M19394" s="1"/>
      <c r="P19394" s="2">
        <v>0.322368</v>
      </c>
    </row>
    <row r="19395">
      <c r="A19395" s="1"/>
      <c r="E19395" s="2">
        <v>0.651334</v>
      </c>
      <c r="G19395" s="1"/>
      <c r="K19395" s="2">
        <v>0.05827</v>
      </c>
      <c r="M19395" s="1"/>
      <c r="P19395" s="2">
        <v>0.296928</v>
      </c>
    </row>
    <row r="19396">
      <c r="A19396" s="1"/>
      <c r="E19396" s="2">
        <v>0.665279</v>
      </c>
      <c r="G19396" s="1"/>
      <c r="K19396" s="2">
        <v>0.06108</v>
      </c>
      <c r="M19396" s="1"/>
      <c r="P19396" s="2">
        <v>0.362126</v>
      </c>
    </row>
    <row r="19397">
      <c r="A19397" s="1"/>
      <c r="E19397" s="2">
        <v>0.65159</v>
      </c>
      <c r="G19397" s="1"/>
      <c r="K19397" s="2">
        <v>0.05893</v>
      </c>
      <c r="M19397" s="1"/>
      <c r="P19397" s="2">
        <v>0.324324</v>
      </c>
    </row>
    <row r="19398">
      <c r="A19398" s="1"/>
      <c r="E19398" s="2">
        <v>0.62883</v>
      </c>
      <c r="G19398" s="1"/>
      <c r="K19398" s="2">
        <v>0.058714</v>
      </c>
      <c r="M19398" s="1"/>
      <c r="P19398" s="2">
        <v>0.316901</v>
      </c>
    </row>
    <row r="19399">
      <c r="A19399" s="1"/>
      <c r="E19399" s="2">
        <v>0.683455</v>
      </c>
      <c r="G19399" s="1"/>
      <c r="K19399" s="2">
        <v>0.061057</v>
      </c>
      <c r="M19399" s="1"/>
      <c r="P19399" s="2">
        <v>0.375887</v>
      </c>
    </row>
    <row r="19400">
      <c r="A19400" s="1"/>
      <c r="E19400" s="2">
        <v>0.691363</v>
      </c>
      <c r="G19400" s="1"/>
      <c r="K19400" s="2">
        <v>0.061165</v>
      </c>
      <c r="M19400" s="1"/>
      <c r="P19400" s="2">
        <v>0.406143</v>
      </c>
    </row>
    <row r="19401">
      <c r="A19401" s="1"/>
      <c r="E19401" s="2">
        <v>0.663981</v>
      </c>
      <c r="G19401" s="1"/>
      <c r="K19401" s="2">
        <v>0.059867</v>
      </c>
      <c r="M19401" s="1"/>
      <c r="P19401" s="2">
        <v>0.349823</v>
      </c>
    </row>
    <row r="19402">
      <c r="A19402" s="1"/>
      <c r="E19402" s="2">
        <v>0.680363</v>
      </c>
      <c r="G19402" s="1"/>
      <c r="K19402" s="2">
        <v>0.062617</v>
      </c>
      <c r="M19402" s="1"/>
      <c r="P19402" s="2">
        <v>0.383562</v>
      </c>
    </row>
    <row r="19403">
      <c r="A19403" s="1"/>
      <c r="E19403" s="2">
        <v>0.652973</v>
      </c>
      <c r="G19403" s="1"/>
      <c r="K19403" s="2">
        <v>0.060183</v>
      </c>
      <c r="M19403" s="1"/>
      <c r="P19403" s="2">
        <v>0.347222</v>
      </c>
    </row>
    <row r="19404">
      <c r="A19404" s="1"/>
      <c r="E19404" s="2">
        <v>0.696954</v>
      </c>
      <c r="G19404" s="1"/>
      <c r="K19404" s="2">
        <v>0.063299</v>
      </c>
      <c r="M19404" s="1"/>
      <c r="P19404" s="2">
        <v>0.368421</v>
      </c>
    </row>
    <row r="19405">
      <c r="A19405" s="1"/>
      <c r="E19405" s="2">
        <v>0.606497</v>
      </c>
      <c r="G19405" s="1"/>
      <c r="K19405" s="2">
        <v>0.061198</v>
      </c>
      <c r="M19405" s="1"/>
      <c r="P19405" s="2">
        <v>0.287671</v>
      </c>
    </row>
    <row r="19406">
      <c r="A19406" s="1"/>
      <c r="E19406" s="2">
        <v>0.662315</v>
      </c>
      <c r="G19406" s="1"/>
      <c r="K19406" s="2">
        <v>0.063778</v>
      </c>
      <c r="M19406" s="1"/>
      <c r="P19406" s="2">
        <v>0.328622</v>
      </c>
    </row>
    <row r="19407">
      <c r="A19407" s="1"/>
      <c r="E19407" s="2">
        <v>0.692388</v>
      </c>
      <c r="G19407" s="1"/>
      <c r="K19407" s="2">
        <v>0.064997</v>
      </c>
      <c r="M19407" s="1"/>
      <c r="P19407" s="2">
        <v>0.340996</v>
      </c>
    </row>
    <row r="19408">
      <c r="A19408" s="1"/>
      <c r="E19408" s="2">
        <v>0.719787</v>
      </c>
      <c r="G19408" s="1"/>
      <c r="K19408" s="2">
        <v>0.062745</v>
      </c>
      <c r="M19408" s="1"/>
      <c r="P19408" s="2">
        <v>0.35743</v>
      </c>
    </row>
    <row r="19409">
      <c r="A19409" s="1"/>
      <c r="E19409" s="2">
        <v>0.604376</v>
      </c>
      <c r="G19409" s="1"/>
      <c r="K19409" s="2">
        <v>0.058512</v>
      </c>
      <c r="M19409" s="1"/>
      <c r="P19409" s="2">
        <v>0.211382</v>
      </c>
    </row>
    <row r="19410">
      <c r="A19410" s="1"/>
      <c r="E19410" s="2">
        <v>0.592034</v>
      </c>
      <c r="G19410" s="1"/>
      <c r="K19410" s="2">
        <v>0.057502</v>
      </c>
      <c r="M19410" s="1"/>
      <c r="P19410" s="2">
        <v>0.080169</v>
      </c>
    </row>
    <row r="19411">
      <c r="A19411" s="1"/>
      <c r="E19411" s="2">
        <v>0.585359</v>
      </c>
      <c r="G19411" s="1"/>
      <c r="K19411" s="2">
        <v>0.054381</v>
      </c>
      <c r="M19411" s="1"/>
      <c r="P19411" s="2">
        <v>0.008197</v>
      </c>
    </row>
    <row r="19412">
      <c r="A19412" s="1"/>
      <c r="E19412" s="2">
        <v>0.503942</v>
      </c>
      <c r="G19412" s="1"/>
      <c r="K19412" s="2">
        <v>0.055737</v>
      </c>
      <c r="M19412" s="1"/>
      <c r="P19412" s="2">
        <v>-0.137255</v>
      </c>
    </row>
    <row r="19413">
      <c r="A19413" s="1"/>
      <c r="E19413" s="2">
        <v>0.473221</v>
      </c>
      <c r="G19413" s="1"/>
      <c r="K19413" s="2">
        <v>0.05661</v>
      </c>
      <c r="M19413" s="1"/>
      <c r="P19413" s="2">
        <v>-0.212121</v>
      </c>
    </row>
    <row r="19414">
      <c r="A19414" s="1"/>
      <c r="E19414" s="2">
        <v>0.445103</v>
      </c>
      <c r="G19414" s="1"/>
      <c r="K19414" s="2">
        <v>0.062093</v>
      </c>
      <c r="M19414" s="1"/>
      <c r="P19414" s="2">
        <v>-0.270588</v>
      </c>
    </row>
    <row r="19415">
      <c r="A19415" s="1"/>
      <c r="E19415" s="2">
        <v>0.504742</v>
      </c>
      <c r="G19415" s="1"/>
      <c r="K19415" s="2">
        <v>0.060885</v>
      </c>
      <c r="M19415" s="1"/>
      <c r="P19415" s="2">
        <v>-0.219512</v>
      </c>
    </row>
    <row r="19416">
      <c r="A19416" s="1"/>
      <c r="E19416" s="2">
        <v>0.505526</v>
      </c>
      <c r="G19416" s="1"/>
      <c r="K19416" s="2">
        <v>0.061972</v>
      </c>
      <c r="M19416" s="1"/>
      <c r="P19416" s="2">
        <v>-0.220339</v>
      </c>
    </row>
    <row r="19417">
      <c r="A19417" s="1"/>
      <c r="E19417" s="2">
        <v>0.519485</v>
      </c>
      <c r="G19417" s="1"/>
      <c r="K19417" s="2">
        <v>0.061266</v>
      </c>
      <c r="M19417" s="1"/>
      <c r="P19417" s="2">
        <v>-0.177966</v>
      </c>
    </row>
    <row r="19418">
      <c r="A19418" s="1"/>
      <c r="E19418" s="2">
        <v>0.527864</v>
      </c>
      <c r="G19418" s="1"/>
      <c r="K19418" s="2">
        <v>0.055913</v>
      </c>
      <c r="M19418" s="1"/>
      <c r="P19418" s="2">
        <v>-0.160173</v>
      </c>
    </row>
    <row r="19419">
      <c r="A19419" s="1"/>
      <c r="E19419" s="2">
        <v>0.551757</v>
      </c>
      <c r="G19419" s="1"/>
      <c r="K19419" s="2">
        <v>0.053483</v>
      </c>
      <c r="M19419" s="1"/>
      <c r="P19419" s="2">
        <v>-0.036735</v>
      </c>
    </row>
    <row r="19420">
      <c r="A19420" s="1"/>
      <c r="E19420" s="2">
        <v>0.475719</v>
      </c>
      <c r="G19420" s="1"/>
      <c r="K19420" s="2">
        <v>0.056672</v>
      </c>
      <c r="M19420" s="1"/>
      <c r="P19420" s="2">
        <v>0.025974</v>
      </c>
    </row>
    <row r="19421">
      <c r="A19421" s="1"/>
      <c r="E19421" s="2">
        <v>0.466993</v>
      </c>
      <c r="G19421" s="1"/>
      <c r="K19421" s="2">
        <v>0.055702</v>
      </c>
      <c r="M19421" s="1"/>
      <c r="P19421" s="2">
        <v>0.02907</v>
      </c>
    </row>
    <row r="19422">
      <c r="A19422" s="1"/>
      <c r="E19422" s="2">
        <v>0.530042</v>
      </c>
      <c r="G19422" s="1"/>
      <c r="K19422" s="2">
        <v>0.054192</v>
      </c>
      <c r="M19422" s="1"/>
      <c r="P19422" s="2">
        <v>0.123529</v>
      </c>
    </row>
    <row r="19423">
      <c r="A19423" s="1"/>
      <c r="E19423" s="2">
        <v>0.470827</v>
      </c>
      <c r="G19423" s="1"/>
      <c r="K19423" s="2">
        <v>0.057859</v>
      </c>
      <c r="M19423" s="1"/>
      <c r="P19423" s="2">
        <v>0.134078</v>
      </c>
    </row>
    <row r="19424">
      <c r="A19424" s="1"/>
      <c r="E19424" s="2">
        <v>0.453628</v>
      </c>
      <c r="G19424" s="1"/>
      <c r="K19424" s="2">
        <v>0.053549</v>
      </c>
      <c r="M19424" s="1"/>
      <c r="P19424" s="2">
        <v>0.158192</v>
      </c>
    </row>
    <row r="19425">
      <c r="A19425" s="1"/>
      <c r="E19425" s="2">
        <v>0.520613</v>
      </c>
      <c r="G19425" s="1"/>
      <c r="K19425" s="2">
        <v>0.058681</v>
      </c>
      <c r="M19425" s="1"/>
      <c r="P19425" s="2">
        <v>0.174917</v>
      </c>
    </row>
    <row r="19426">
      <c r="A19426" s="1"/>
      <c r="E19426" s="2">
        <v>0.636566</v>
      </c>
      <c r="G19426" s="1"/>
      <c r="K19426" s="2">
        <v>0.060302</v>
      </c>
      <c r="M19426" s="1"/>
      <c r="P19426" s="2">
        <v>0.250859</v>
      </c>
    </row>
    <row r="19427">
      <c r="A19427" s="1"/>
      <c r="E19427" s="2">
        <v>0.613605</v>
      </c>
      <c r="G19427" s="1"/>
      <c r="K19427" s="2">
        <v>0.059679</v>
      </c>
      <c r="M19427" s="1"/>
      <c r="P19427" s="2">
        <v>0.26</v>
      </c>
    </row>
    <row r="19428">
      <c r="A19428" s="1"/>
      <c r="E19428" s="2">
        <v>0.695009</v>
      </c>
      <c r="G19428" s="1"/>
      <c r="K19428" s="2">
        <v>0.056481</v>
      </c>
      <c r="M19428" s="1"/>
      <c r="P19428" s="2">
        <v>0.335878</v>
      </c>
    </row>
    <row r="19429">
      <c r="A19429" s="1"/>
      <c r="E19429" s="2">
        <v>0.590692</v>
      </c>
      <c r="G19429" s="1"/>
      <c r="K19429" s="2">
        <v>0.057988</v>
      </c>
      <c r="M19429" s="1"/>
      <c r="P19429" s="2">
        <v>0.195402</v>
      </c>
    </row>
    <row r="19430">
      <c r="A19430" s="1"/>
      <c r="E19430" s="2">
        <v>0.623495</v>
      </c>
      <c r="G19430" s="1"/>
      <c r="K19430" s="2">
        <v>0.056856</v>
      </c>
      <c r="M19430" s="1"/>
      <c r="P19430" s="2">
        <v>0.190476</v>
      </c>
    </row>
    <row r="19431">
      <c r="A19431" s="1"/>
      <c r="E19431" s="2">
        <v>0.602185</v>
      </c>
      <c r="G19431" s="1"/>
      <c r="K19431" s="2">
        <v>0.054108</v>
      </c>
      <c r="M19431" s="1"/>
      <c r="P19431" s="2">
        <v>0.080645</v>
      </c>
    </row>
    <row r="19432">
      <c r="A19432" s="1"/>
      <c r="E19432" s="2">
        <v>0.582076</v>
      </c>
      <c r="G19432" s="1"/>
      <c r="K19432" s="2">
        <v>0.052744</v>
      </c>
      <c r="M19432" s="1"/>
      <c r="P19432" s="2">
        <v>-0.07113</v>
      </c>
    </row>
    <row r="19433">
      <c r="A19433" s="1"/>
      <c r="E19433" s="2">
        <v>0.468405</v>
      </c>
      <c r="G19433" s="1"/>
      <c r="K19433" s="2">
        <v>0.056782</v>
      </c>
      <c r="M19433" s="1"/>
      <c r="P19433" s="2">
        <v>-0.141762</v>
      </c>
    </row>
    <row r="19434">
      <c r="A19434" s="1"/>
      <c r="E19434" s="2">
        <v>0.464115</v>
      </c>
      <c r="G19434" s="1"/>
      <c r="K19434" s="2">
        <v>0.053055</v>
      </c>
      <c r="M19434" s="1"/>
      <c r="P19434" s="2">
        <v>-0.131086</v>
      </c>
    </row>
    <row r="19435">
      <c r="A19435" s="1"/>
      <c r="E19435" s="2">
        <v>0.522276</v>
      </c>
      <c r="G19435" s="1"/>
      <c r="K19435" s="2">
        <v>0.056784</v>
      </c>
      <c r="M19435" s="1"/>
      <c r="P19435" s="2">
        <v>-0.093633</v>
      </c>
    </row>
    <row r="19436">
      <c r="A19436" s="1"/>
      <c r="E19436" s="2">
        <v>0.554226</v>
      </c>
      <c r="G19436" s="1"/>
      <c r="K19436" s="2">
        <v>0.05584</v>
      </c>
      <c r="M19436" s="1"/>
      <c r="P19436" s="2">
        <v>-0.039062</v>
      </c>
    </row>
    <row r="19437">
      <c r="A19437" s="1"/>
      <c r="E19437" s="2">
        <v>0.593335</v>
      </c>
      <c r="G19437" s="1"/>
      <c r="K19437" s="2">
        <v>0.056964</v>
      </c>
      <c r="M19437" s="1"/>
      <c r="P19437" s="2">
        <v>0.08046</v>
      </c>
    </row>
    <row r="19438">
      <c r="A19438" s="1"/>
      <c r="E19438" s="2">
        <v>0.594628</v>
      </c>
      <c r="G19438" s="1"/>
      <c r="K19438" s="2">
        <v>0.056067</v>
      </c>
      <c r="M19438" s="1"/>
      <c r="P19438" s="2">
        <v>0.172932</v>
      </c>
    </row>
    <row r="19439">
      <c r="A19439" s="1"/>
      <c r="E19439" s="2">
        <v>0.666741</v>
      </c>
      <c r="G19439" s="1"/>
      <c r="K19439" s="2">
        <v>0.057168</v>
      </c>
      <c r="M19439" s="1"/>
      <c r="P19439" s="2">
        <v>0.309237</v>
      </c>
    </row>
    <row r="19440">
      <c r="A19440" s="1"/>
      <c r="E19440" s="2">
        <v>0.626026</v>
      </c>
      <c r="G19440" s="1"/>
      <c r="K19440" s="2">
        <v>0.055168</v>
      </c>
      <c r="M19440" s="1"/>
      <c r="P19440" s="2">
        <v>0.249042</v>
      </c>
    </row>
    <row r="19441">
      <c r="A19441" s="1"/>
      <c r="E19441" s="2">
        <v>0.627216</v>
      </c>
      <c r="G19441" s="1"/>
      <c r="K19441" s="2">
        <v>0.056078</v>
      </c>
      <c r="M19441" s="1"/>
      <c r="P19441" s="2">
        <v>0.230769</v>
      </c>
    </row>
    <row r="19442">
      <c r="A19442" s="1"/>
      <c r="E19442" s="2">
        <v>0.616296</v>
      </c>
      <c r="G19442" s="1"/>
      <c r="K19442" s="2">
        <v>0.053118</v>
      </c>
      <c r="M19442" s="1"/>
      <c r="P19442" s="2">
        <v>0.153558</v>
      </c>
    </row>
    <row r="19443">
      <c r="A19443" s="1"/>
      <c r="E19443" s="2">
        <v>0.625337</v>
      </c>
      <c r="G19443" s="1"/>
      <c r="K19443" s="2">
        <v>0.055588</v>
      </c>
      <c r="M19443" s="1"/>
      <c r="P19443" s="2">
        <v>0.168539</v>
      </c>
    </row>
    <row r="19444">
      <c r="A19444" s="1"/>
      <c r="E19444" s="2">
        <v>0.567214</v>
      </c>
      <c r="G19444" s="1"/>
      <c r="K19444" s="2">
        <v>0.055546</v>
      </c>
      <c r="M19444" s="1"/>
      <c r="P19444" s="2">
        <v>0.157143</v>
      </c>
    </row>
    <row r="19445">
      <c r="A19445" s="1"/>
      <c r="E19445" s="2">
        <v>0.58721</v>
      </c>
      <c r="G19445" s="1"/>
      <c r="K19445" s="2">
        <v>0.056136</v>
      </c>
      <c r="M19445" s="1"/>
      <c r="P19445" s="2">
        <v>0.211073</v>
      </c>
    </row>
    <row r="19446">
      <c r="A19446" s="1"/>
      <c r="E19446" s="2">
        <v>0.573103</v>
      </c>
      <c r="G19446" s="1"/>
      <c r="K19446" s="2">
        <v>0.058878</v>
      </c>
      <c r="M19446" s="1"/>
      <c r="P19446" s="2">
        <v>0.213559</v>
      </c>
    </row>
    <row r="19447">
      <c r="A19447" s="1"/>
      <c r="E19447" s="2">
        <v>0.671552</v>
      </c>
      <c r="G19447" s="1"/>
      <c r="K19447" s="2">
        <v>0.059118</v>
      </c>
      <c r="M19447" s="1"/>
      <c r="P19447" s="2">
        <v>0.303448</v>
      </c>
    </row>
    <row r="19448">
      <c r="A19448" s="1"/>
      <c r="E19448" s="2">
        <v>0.622024</v>
      </c>
      <c r="G19448" s="1"/>
      <c r="K19448" s="2">
        <v>0.059117</v>
      </c>
      <c r="M19448" s="1"/>
      <c r="P19448" s="2">
        <v>0.290102</v>
      </c>
    </row>
    <row r="19449">
      <c r="A19449" s="1"/>
      <c r="E19449" s="2">
        <v>0.634282</v>
      </c>
      <c r="G19449" s="1"/>
      <c r="K19449" s="2">
        <v>0.062847</v>
      </c>
      <c r="M19449" s="1"/>
      <c r="P19449" s="2">
        <v>0.337793</v>
      </c>
    </row>
    <row r="19450">
      <c r="A19450" s="1"/>
      <c r="E19450" s="2">
        <v>0.58388</v>
      </c>
      <c r="G19450" s="1"/>
      <c r="K19450" s="2">
        <v>0.061166</v>
      </c>
      <c r="M19450" s="1"/>
      <c r="P19450" s="2">
        <v>0.311897</v>
      </c>
    </row>
    <row r="19451">
      <c r="A19451" s="1"/>
      <c r="E19451" s="2">
        <v>0.694176</v>
      </c>
      <c r="G19451" s="1"/>
      <c r="K19451" s="2">
        <v>0.06247</v>
      </c>
      <c r="M19451" s="1"/>
      <c r="P19451" s="2">
        <v>0.371622</v>
      </c>
    </row>
    <row r="19452">
      <c r="A19452" s="1"/>
      <c r="E19452" s="2">
        <v>0.646086</v>
      </c>
      <c r="G19452" s="1"/>
      <c r="K19452" s="2">
        <v>0.065374</v>
      </c>
      <c r="M19452" s="1"/>
      <c r="P19452" s="2">
        <v>0.362776</v>
      </c>
    </row>
    <row r="19453">
      <c r="A19453" s="1"/>
      <c r="E19453" s="2">
        <v>0.628143</v>
      </c>
      <c r="G19453" s="1"/>
      <c r="K19453" s="2">
        <v>0.064592</v>
      </c>
      <c r="M19453" s="1"/>
      <c r="P19453" s="2">
        <v>0.35625</v>
      </c>
    </row>
    <row r="19454">
      <c r="A19454" s="1"/>
      <c r="E19454" s="2">
        <v>0.63938</v>
      </c>
      <c r="G19454" s="1"/>
      <c r="K19454" s="2">
        <v>0.065152</v>
      </c>
      <c r="M19454" s="1"/>
      <c r="P19454" s="2">
        <v>0.37013</v>
      </c>
    </row>
    <row r="19455">
      <c r="A19455" s="1"/>
      <c r="E19455" s="2">
        <v>0.685207</v>
      </c>
      <c r="G19455" s="1"/>
      <c r="K19455" s="2">
        <v>0.058043</v>
      </c>
      <c r="M19455" s="1"/>
      <c r="P19455" s="2">
        <v>0.38806</v>
      </c>
    </row>
    <row r="19456">
      <c r="A19456" s="1"/>
      <c r="E19456" s="2">
        <v>0.675184</v>
      </c>
      <c r="G19456" s="1"/>
      <c r="K19456" s="2">
        <v>0.056364</v>
      </c>
      <c r="M19456" s="1"/>
      <c r="P19456" s="2">
        <v>0.347826</v>
      </c>
    </row>
    <row r="19457">
      <c r="A19457" s="1"/>
      <c r="E19457" s="2">
        <v>0.640882</v>
      </c>
      <c r="G19457" s="1"/>
      <c r="K19457" s="2">
        <v>0.058591</v>
      </c>
      <c r="M19457" s="1"/>
      <c r="P19457" s="2">
        <v>0.297491</v>
      </c>
    </row>
    <row r="19458">
      <c r="A19458" s="1"/>
      <c r="E19458" s="2">
        <v>0.667941</v>
      </c>
      <c r="G19458" s="1"/>
      <c r="K19458" s="2">
        <v>0.057035</v>
      </c>
      <c r="M19458" s="1"/>
      <c r="P19458" s="2">
        <v>0.307143</v>
      </c>
    </row>
    <row r="19459">
      <c r="A19459" s="1"/>
      <c r="E19459" s="2">
        <v>0.674984</v>
      </c>
      <c r="G19459" s="1"/>
      <c r="K19459" s="2">
        <v>0.059392</v>
      </c>
      <c r="M19459" s="1"/>
      <c r="P19459" s="2">
        <v>0.307692</v>
      </c>
    </row>
    <row r="19460">
      <c r="A19460" s="1"/>
      <c r="E19460" s="2">
        <v>0.633794</v>
      </c>
      <c r="G19460" s="1"/>
      <c r="K19460" s="2">
        <v>0.062107</v>
      </c>
      <c r="M19460" s="1"/>
      <c r="P19460" s="2">
        <v>0.335593</v>
      </c>
    </row>
    <row r="19461">
      <c r="A19461" s="1"/>
      <c r="E19461" s="2">
        <v>0.653047</v>
      </c>
      <c r="G19461" s="1"/>
      <c r="K19461" s="2">
        <v>0.061883</v>
      </c>
      <c r="M19461" s="1"/>
      <c r="P19461" s="2">
        <v>0.387755</v>
      </c>
    </row>
    <row r="19462">
      <c r="A19462" s="1"/>
      <c r="E19462" s="2">
        <v>0.694359</v>
      </c>
      <c r="G19462" s="1"/>
      <c r="K19462" s="2">
        <v>0.057384</v>
      </c>
      <c r="M19462" s="1"/>
      <c r="P19462" s="2">
        <v>0.417266</v>
      </c>
    </row>
    <row r="19463">
      <c r="A19463" s="1"/>
      <c r="E19463" s="2">
        <v>0.735701</v>
      </c>
      <c r="G19463" s="1"/>
      <c r="K19463" s="2">
        <v>0.062216</v>
      </c>
      <c r="M19463" s="1"/>
      <c r="P19463" s="2">
        <v>0.460076</v>
      </c>
    </row>
    <row r="19464">
      <c r="A19464" s="1"/>
      <c r="E19464" s="2">
        <v>0.746607</v>
      </c>
      <c r="G19464" s="1"/>
      <c r="K19464" s="2">
        <v>0.059653</v>
      </c>
      <c r="M19464" s="1"/>
      <c r="P19464" s="2">
        <v>0.45749</v>
      </c>
    </row>
    <row r="19465">
      <c r="A19465" s="1"/>
      <c r="E19465" s="2">
        <v>0.793959</v>
      </c>
      <c r="G19465" s="1"/>
      <c r="K19465" s="2">
        <v>0.063337</v>
      </c>
      <c r="M19465" s="1"/>
      <c r="P19465" s="2">
        <v>0.497797</v>
      </c>
    </row>
    <row r="19466">
      <c r="A19466" s="1"/>
      <c r="E19466" s="2">
        <v>0.72706</v>
      </c>
      <c r="G19466" s="1"/>
      <c r="K19466" s="2">
        <v>0.062256</v>
      </c>
      <c r="M19466" s="1"/>
      <c r="P19466" s="2">
        <v>0.417391</v>
      </c>
    </row>
    <row r="19467">
      <c r="A19467" s="1"/>
      <c r="E19467" s="2">
        <v>0.755576</v>
      </c>
      <c r="G19467" s="1"/>
      <c r="K19467" s="2">
        <v>0.071861</v>
      </c>
      <c r="M19467" s="1"/>
      <c r="P19467" s="2">
        <v>0.451477</v>
      </c>
    </row>
    <row r="19468">
      <c r="A19468" s="1"/>
      <c r="E19468" s="2">
        <v>0.728298</v>
      </c>
      <c r="G19468" s="1"/>
      <c r="K19468" s="2">
        <v>0.063682</v>
      </c>
      <c r="M19468" s="1"/>
      <c r="P19468" s="2">
        <v>0.429688</v>
      </c>
    </row>
    <row r="19469">
      <c r="A19469" s="1"/>
      <c r="E19469" s="2">
        <v>0.691953</v>
      </c>
      <c r="G19469" s="1"/>
      <c r="K19469" s="2">
        <v>0.063304</v>
      </c>
      <c r="M19469" s="1"/>
      <c r="P19469" s="2">
        <v>0.394161</v>
      </c>
    </row>
    <row r="19470">
      <c r="A19470" s="1"/>
      <c r="E19470" s="2">
        <v>0.64149</v>
      </c>
      <c r="G19470" s="1"/>
      <c r="K19470" s="2">
        <v>0.060442</v>
      </c>
      <c r="M19470" s="1"/>
      <c r="P19470" s="2">
        <v>0.346535</v>
      </c>
    </row>
    <row r="19471">
      <c r="A19471" s="1"/>
      <c r="E19471" s="2">
        <v>0.700355</v>
      </c>
      <c r="G19471" s="1"/>
      <c r="K19471" s="2">
        <v>0.065248</v>
      </c>
      <c r="M19471" s="1"/>
      <c r="P19471" s="2">
        <v>0.40339</v>
      </c>
    </row>
    <row r="19472">
      <c r="A19472" s="1"/>
      <c r="E19472" s="2">
        <v>0.668027</v>
      </c>
      <c r="G19472" s="1"/>
      <c r="K19472" s="2">
        <v>0.063441</v>
      </c>
      <c r="M19472" s="1"/>
      <c r="P19472" s="2">
        <v>0.357616</v>
      </c>
    </row>
    <row r="19473">
      <c r="A19473" s="1"/>
      <c r="E19473" s="2">
        <v>0.68985</v>
      </c>
      <c r="G19473" s="1"/>
      <c r="K19473" s="2">
        <v>0.064541</v>
      </c>
      <c r="M19473" s="1"/>
      <c r="P19473" s="2">
        <v>0.372014</v>
      </c>
    </row>
    <row r="19474">
      <c r="A19474" s="1"/>
      <c r="E19474" s="2">
        <v>0.705232</v>
      </c>
      <c r="G19474" s="1"/>
      <c r="K19474" s="2">
        <v>0.058957</v>
      </c>
      <c r="M19474" s="1"/>
      <c r="P19474" s="2">
        <v>0.422053</v>
      </c>
    </row>
    <row r="19475">
      <c r="A19475" s="1"/>
      <c r="E19475" s="2">
        <v>0.690991</v>
      </c>
      <c r="G19475" s="1"/>
      <c r="K19475" s="2">
        <v>0.06105</v>
      </c>
      <c r="M19475" s="1"/>
      <c r="P19475" s="2">
        <v>0.388679</v>
      </c>
    </row>
    <row r="19476">
      <c r="A19476" s="1"/>
      <c r="E19476" s="2">
        <v>0.593463</v>
      </c>
      <c r="G19476" s="1"/>
      <c r="K19476" s="2">
        <v>0.055264</v>
      </c>
      <c r="M19476" s="1"/>
      <c r="P19476" s="2">
        <v>0.288732</v>
      </c>
    </row>
    <row r="19477">
      <c r="A19477" s="1"/>
      <c r="E19477" s="2">
        <v>0.64389</v>
      </c>
      <c r="G19477" s="1"/>
      <c r="K19477" s="2">
        <v>0.060609</v>
      </c>
      <c r="M19477" s="1"/>
      <c r="P19477" s="2">
        <v>0.319588</v>
      </c>
    </row>
    <row r="19478">
      <c r="A19478" s="1"/>
      <c r="E19478" s="2">
        <v>0.5941</v>
      </c>
      <c r="G19478" s="1"/>
      <c r="K19478" s="2">
        <v>0.056332</v>
      </c>
      <c r="M19478" s="1"/>
      <c r="P19478" s="2">
        <v>0.227273</v>
      </c>
    </row>
    <row r="19479">
      <c r="A19479" s="1"/>
      <c r="E19479" s="2">
        <v>0.527225</v>
      </c>
      <c r="G19479" s="1"/>
      <c r="K19479" s="2">
        <v>0.056606</v>
      </c>
      <c r="M19479" s="1"/>
      <c r="P19479" s="2">
        <v>0.172619</v>
      </c>
    </row>
    <row r="19480">
      <c r="A19480" s="1"/>
      <c r="E19480" s="2">
        <v>0.525928</v>
      </c>
      <c r="G19480" s="1"/>
      <c r="K19480" s="2">
        <v>0.055655</v>
      </c>
      <c r="M19480" s="1"/>
      <c r="P19480" s="2">
        <v>0.179641</v>
      </c>
    </row>
    <row r="19481">
      <c r="A19481" s="1"/>
      <c r="E19481" s="2">
        <v>0.563621</v>
      </c>
      <c r="G19481" s="1"/>
      <c r="K19481" s="2">
        <v>0.056197</v>
      </c>
      <c r="M19481" s="1"/>
      <c r="P19481" s="2">
        <v>0.234043</v>
      </c>
    </row>
    <row r="19482">
      <c r="A19482" s="1"/>
      <c r="E19482" s="2">
        <v>0.57618</v>
      </c>
      <c r="G19482" s="1"/>
      <c r="K19482" s="2">
        <v>0.058084</v>
      </c>
      <c r="M19482" s="1"/>
      <c r="P19482" s="2">
        <v>0.219355</v>
      </c>
    </row>
    <row r="19483">
      <c r="A19483" s="1"/>
      <c r="E19483" s="2">
        <v>0.58859</v>
      </c>
      <c r="G19483" s="1"/>
      <c r="K19483" s="2">
        <v>0.058938</v>
      </c>
      <c r="M19483" s="1"/>
      <c r="P19483" s="2">
        <v>0.254125</v>
      </c>
    </row>
    <row r="19484">
      <c r="A19484" s="1"/>
      <c r="E19484" s="2">
        <v>0.634313</v>
      </c>
      <c r="G19484" s="1"/>
      <c r="K19484" s="2">
        <v>0.061314</v>
      </c>
      <c r="M19484" s="1"/>
      <c r="P19484" s="2">
        <v>0.315615</v>
      </c>
    </row>
    <row r="19485">
      <c r="A19485" s="1"/>
      <c r="E19485" s="2">
        <v>0.661608</v>
      </c>
      <c r="G19485" s="1"/>
      <c r="K19485" s="2">
        <v>0.065895</v>
      </c>
      <c r="M19485" s="1"/>
      <c r="P19485" s="2">
        <v>0.360544</v>
      </c>
    </row>
    <row r="19486">
      <c r="A19486" s="1"/>
      <c r="E19486" s="2">
        <v>0.630036</v>
      </c>
      <c r="G19486" s="1"/>
      <c r="K19486" s="2">
        <v>0.060703</v>
      </c>
      <c r="M19486" s="1"/>
      <c r="P19486" s="2">
        <v>0.297297</v>
      </c>
    </row>
    <row r="19487">
      <c r="A19487" s="1"/>
      <c r="E19487" s="2">
        <v>0.579433</v>
      </c>
      <c r="G19487" s="1"/>
      <c r="K19487" s="2">
        <v>0.060887</v>
      </c>
      <c r="M19487" s="1"/>
      <c r="P19487" s="2">
        <v>0.26045</v>
      </c>
    </row>
    <row r="19488">
      <c r="A19488" s="1"/>
      <c r="E19488" s="2">
        <v>0.554708</v>
      </c>
      <c r="G19488" s="1"/>
      <c r="K19488" s="2">
        <v>0.056657</v>
      </c>
      <c r="M19488" s="1"/>
      <c r="P19488" s="2">
        <v>0.210191</v>
      </c>
    </row>
    <row r="19489">
      <c r="A19489" s="1"/>
      <c r="E19489" s="2">
        <v>0.57671</v>
      </c>
      <c r="G19489" s="1"/>
      <c r="K19489" s="2">
        <v>0.059998</v>
      </c>
      <c r="M19489" s="1"/>
      <c r="P19489" s="2">
        <v>0.150327</v>
      </c>
    </row>
    <row r="19490">
      <c r="A19490" s="1"/>
      <c r="E19490" s="2">
        <v>0.568365</v>
      </c>
      <c r="G19490" s="1"/>
      <c r="K19490" s="2">
        <v>0.059126</v>
      </c>
      <c r="M19490" s="1"/>
      <c r="P19490" s="2">
        <v>0.149502</v>
      </c>
    </row>
    <row r="19491">
      <c r="A19491" s="1"/>
      <c r="E19491" s="2">
        <v>0.619276</v>
      </c>
      <c r="G19491" s="1"/>
      <c r="K19491" s="2">
        <v>0.062958</v>
      </c>
      <c r="M19491" s="1"/>
      <c r="P19491" s="2">
        <v>0.221053</v>
      </c>
    </row>
    <row r="19492">
      <c r="A19492" s="1"/>
      <c r="E19492" s="2">
        <v>0.616143</v>
      </c>
      <c r="G19492" s="1"/>
      <c r="K19492" s="2">
        <v>0.065638</v>
      </c>
      <c r="M19492" s="1"/>
      <c r="P19492" s="2">
        <v>0.232472</v>
      </c>
    </row>
    <row r="19493">
      <c r="A19493" s="1"/>
      <c r="E19493" s="2">
        <v>0.652405</v>
      </c>
      <c r="G19493" s="1"/>
      <c r="K19493" s="2">
        <v>0.075873</v>
      </c>
      <c r="M19493" s="1"/>
      <c r="P19493" s="2">
        <v>0.29771</v>
      </c>
    </row>
    <row r="19494">
      <c r="A19494" s="1"/>
      <c r="E19494" s="2">
        <v>0.702459</v>
      </c>
      <c r="G19494" s="1"/>
      <c r="K19494" s="2">
        <v>0.077242</v>
      </c>
      <c r="M19494" s="1"/>
      <c r="P19494" s="2">
        <v>0.375</v>
      </c>
    </row>
    <row r="19495">
      <c r="A19495" s="1"/>
      <c r="E19495" s="2">
        <v>0.660905</v>
      </c>
      <c r="G19495" s="1"/>
      <c r="K19495" s="2">
        <v>0.066805</v>
      </c>
      <c r="M19495" s="1"/>
      <c r="P19495" s="2">
        <v>0.330986</v>
      </c>
    </row>
    <row r="19496">
      <c r="A19496" s="1"/>
      <c r="E19496" s="2">
        <v>0.595876</v>
      </c>
      <c r="G19496" s="1"/>
      <c r="K19496" s="2">
        <v>0.061194</v>
      </c>
      <c r="M19496" s="1"/>
      <c r="P19496" s="2">
        <v>0.248276</v>
      </c>
    </row>
    <row r="19497">
      <c r="A19497" s="1"/>
      <c r="E19497" s="2">
        <v>0.65648</v>
      </c>
      <c r="G19497" s="1"/>
      <c r="K19497" s="2">
        <v>0.066473</v>
      </c>
      <c r="M19497" s="1"/>
      <c r="P19497" s="2">
        <v>0.284211</v>
      </c>
    </row>
    <row r="19498">
      <c r="A19498" s="1"/>
      <c r="E19498" s="2">
        <v>0.689907</v>
      </c>
      <c r="G19498" s="1"/>
      <c r="K19498" s="2">
        <v>0.0609</v>
      </c>
      <c r="M19498" s="1"/>
      <c r="P19498" s="2">
        <v>0.330935</v>
      </c>
    </row>
    <row r="19499">
      <c r="A19499" s="1"/>
      <c r="E19499" s="2">
        <v>0.602509</v>
      </c>
      <c r="G19499" s="1"/>
      <c r="K19499" s="2">
        <v>0.060221</v>
      </c>
      <c r="M19499" s="1"/>
      <c r="P19499" s="2">
        <v>0.28223</v>
      </c>
    </row>
    <row r="19500">
      <c r="A19500" s="1"/>
      <c r="E19500" s="2">
        <v>0.662753</v>
      </c>
      <c r="G19500" s="1"/>
      <c r="K19500" s="2">
        <v>0.062047</v>
      </c>
      <c r="M19500" s="1"/>
      <c r="P19500" s="2">
        <v>0.310861</v>
      </c>
    </row>
    <row r="19501">
      <c r="A19501" s="1"/>
      <c r="E19501" s="2">
        <v>0.72572</v>
      </c>
      <c r="G19501" s="1"/>
      <c r="K19501" s="2">
        <v>0.063684</v>
      </c>
      <c r="M19501" s="1"/>
      <c r="P19501" s="2">
        <v>0.4</v>
      </c>
    </row>
    <row r="19502">
      <c r="A19502" s="1"/>
      <c r="E19502" s="2">
        <v>0.715394</v>
      </c>
      <c r="G19502" s="1"/>
      <c r="K19502" s="2">
        <v>0.060434</v>
      </c>
      <c r="M19502" s="1"/>
      <c r="P19502" s="2">
        <v>0.341463</v>
      </c>
    </row>
    <row r="19503">
      <c r="A19503" s="1"/>
      <c r="E19503" s="2">
        <v>0.679476</v>
      </c>
      <c r="G19503" s="1"/>
      <c r="K19503" s="2">
        <v>0.059721</v>
      </c>
      <c r="M19503" s="1"/>
      <c r="P19503" s="2">
        <v>0.264957</v>
      </c>
    </row>
    <row r="19504">
      <c r="A19504" s="1"/>
      <c r="E19504" s="2">
        <v>0.699877</v>
      </c>
      <c r="G19504" s="1"/>
      <c r="K19504" s="2">
        <v>0.057188</v>
      </c>
      <c r="M19504" s="1"/>
      <c r="P19504" s="2">
        <v>0.228571</v>
      </c>
    </row>
    <row r="19505">
      <c r="A19505" s="1"/>
      <c r="E19505" s="2">
        <v>0.696327</v>
      </c>
      <c r="G19505" s="1"/>
      <c r="K19505" s="2">
        <v>0.056588</v>
      </c>
      <c r="M19505" s="1"/>
      <c r="P19505" s="2">
        <v>0.223744</v>
      </c>
    </row>
    <row r="19506">
      <c r="A19506" s="1"/>
      <c r="E19506" s="2">
        <v>0.678634</v>
      </c>
      <c r="G19506" s="1"/>
      <c r="K19506" s="2">
        <v>0.055081</v>
      </c>
      <c r="M19506" s="1"/>
      <c r="P19506" s="2">
        <v>0.215517</v>
      </c>
    </row>
    <row r="19507">
      <c r="A19507" s="1"/>
      <c r="E19507" s="2">
        <v>0.652166</v>
      </c>
      <c r="G19507" s="1"/>
      <c r="K19507" s="2">
        <v>0.059922</v>
      </c>
      <c r="M19507" s="1"/>
      <c r="P19507" s="2">
        <v>0.196581</v>
      </c>
    </row>
    <row r="19508">
      <c r="A19508" s="1"/>
      <c r="E19508" s="2">
        <v>0.605453</v>
      </c>
      <c r="G19508" s="1"/>
      <c r="K19508" s="2">
        <v>0.058475</v>
      </c>
      <c r="M19508" s="1"/>
      <c r="P19508" s="2">
        <v>0.152941</v>
      </c>
    </row>
    <row r="19509">
      <c r="A19509" s="1"/>
      <c r="E19509" s="2">
        <v>0.658958</v>
      </c>
      <c r="G19509" s="1"/>
      <c r="K19509" s="2">
        <v>0.055401</v>
      </c>
      <c r="M19509" s="1"/>
      <c r="P19509" s="2">
        <v>0.25</v>
      </c>
    </row>
    <row r="19510">
      <c r="A19510" s="1"/>
      <c r="E19510" s="2">
        <v>0.687343</v>
      </c>
      <c r="G19510" s="1"/>
      <c r="K19510" s="2">
        <v>0.054557</v>
      </c>
      <c r="M19510" s="1"/>
      <c r="P19510" s="2">
        <v>0.310606</v>
      </c>
    </row>
    <row r="19511">
      <c r="A19511" s="1"/>
      <c r="E19511" s="2">
        <v>0.631925</v>
      </c>
      <c r="G19511" s="1"/>
      <c r="K19511" s="2">
        <v>0.055733</v>
      </c>
      <c r="M19511" s="1"/>
      <c r="P19511" s="2">
        <v>0.247148</v>
      </c>
    </row>
    <row r="19512">
      <c r="A19512" s="1"/>
      <c r="E19512" s="2">
        <v>0.613307</v>
      </c>
      <c r="G19512" s="1"/>
      <c r="K19512" s="2">
        <v>0.059742</v>
      </c>
      <c r="M19512" s="1"/>
      <c r="P19512" s="2">
        <v>0.317241</v>
      </c>
    </row>
    <row r="19513">
      <c r="A19513" s="1"/>
      <c r="E19513" s="2">
        <v>0.653077</v>
      </c>
      <c r="G19513" s="1"/>
      <c r="K19513" s="2">
        <v>0.064813</v>
      </c>
      <c r="M19513" s="1"/>
      <c r="P19513" s="2">
        <v>0.368421</v>
      </c>
    </row>
    <row r="19514">
      <c r="A19514" s="1"/>
      <c r="E19514" s="2">
        <v>0.626806</v>
      </c>
      <c r="G19514" s="1"/>
      <c r="K19514" s="2">
        <v>0.0602</v>
      </c>
      <c r="M19514" s="1"/>
      <c r="P19514" s="2">
        <v>0.314815</v>
      </c>
    </row>
    <row r="19515">
      <c r="A19515" s="1"/>
      <c r="E19515" s="2">
        <v>0.579596</v>
      </c>
      <c r="G19515" s="1"/>
      <c r="K19515" s="2">
        <v>0.060495</v>
      </c>
      <c r="M19515" s="1"/>
      <c r="P19515" s="2">
        <v>0.258824</v>
      </c>
    </row>
    <row r="19516">
      <c r="A19516" s="1"/>
      <c r="E19516" s="2">
        <v>0.601153</v>
      </c>
      <c r="G19516" s="1"/>
      <c r="K19516" s="2">
        <v>0.062351</v>
      </c>
      <c r="M19516" s="1"/>
      <c r="P19516" s="2">
        <v>0.308357</v>
      </c>
    </row>
    <row r="19517">
      <c r="A19517" s="1"/>
      <c r="E19517" s="2">
        <v>0.566581</v>
      </c>
      <c r="G19517" s="1"/>
      <c r="K19517" s="2">
        <v>0.061279</v>
      </c>
      <c r="M19517" s="1"/>
      <c r="P19517" s="2">
        <v>0.273273</v>
      </c>
    </row>
    <row r="19518">
      <c r="A19518" s="1"/>
      <c r="E19518" s="2">
        <v>0.60919</v>
      </c>
      <c r="G19518" s="1"/>
      <c r="K19518" s="2">
        <v>0.059895</v>
      </c>
      <c r="M19518" s="1"/>
      <c r="P19518" s="2">
        <v>0.329193</v>
      </c>
    </row>
    <row r="19519">
      <c r="A19519" s="1"/>
      <c r="E19519" s="2">
        <v>0.625802</v>
      </c>
      <c r="G19519" s="1"/>
      <c r="K19519" s="2">
        <v>0.064806</v>
      </c>
      <c r="M19519" s="1"/>
      <c r="P19519" s="2">
        <v>0.348534</v>
      </c>
    </row>
    <row r="19520">
      <c r="A19520" s="1"/>
      <c r="E19520" s="2">
        <v>0.658639</v>
      </c>
      <c r="G19520" s="1"/>
      <c r="K19520" s="2">
        <v>0.064546</v>
      </c>
      <c r="M19520" s="1"/>
      <c r="P19520" s="2">
        <v>0.362712</v>
      </c>
    </row>
    <row r="19521">
      <c r="A19521" s="1"/>
      <c r="E19521" s="2">
        <v>0.611412</v>
      </c>
      <c r="G19521" s="1"/>
      <c r="K19521" s="2">
        <v>0.063782</v>
      </c>
      <c r="M19521" s="1"/>
      <c r="P19521" s="2">
        <v>0.328859</v>
      </c>
    </row>
    <row r="19522">
      <c r="A19522" s="1"/>
      <c r="E19522" s="2">
        <v>0.678931</v>
      </c>
      <c r="G19522" s="1"/>
      <c r="K19522" s="2">
        <v>0.064858</v>
      </c>
      <c r="M19522" s="1"/>
      <c r="P19522" s="2">
        <v>0.365854</v>
      </c>
    </row>
    <row r="19523">
      <c r="A19523" s="1"/>
      <c r="E19523" s="2">
        <v>0.687125</v>
      </c>
      <c r="G19523" s="1"/>
      <c r="K19523" s="2">
        <v>0.060333</v>
      </c>
      <c r="M19523" s="1"/>
      <c r="P19523" s="2">
        <v>0.315385</v>
      </c>
    </row>
    <row r="19524">
      <c r="A19524" s="1"/>
      <c r="E19524" s="2">
        <v>0.672081</v>
      </c>
      <c r="G19524" s="1"/>
      <c r="K19524" s="2">
        <v>0.059344</v>
      </c>
      <c r="M19524" s="1"/>
      <c r="P19524" s="2">
        <v>0.317829</v>
      </c>
    </row>
    <row r="19525">
      <c r="A19525" s="1"/>
      <c r="E19525" s="2">
        <v>0.645962</v>
      </c>
      <c r="G19525" s="1"/>
      <c r="K19525" s="2">
        <v>0.058927</v>
      </c>
      <c r="M19525" s="1"/>
      <c r="P19525" s="2">
        <v>0.299611</v>
      </c>
    </row>
    <row r="19526">
      <c r="A19526" s="1"/>
      <c r="E19526" s="2">
        <v>0.714383</v>
      </c>
      <c r="G19526" s="1"/>
      <c r="K19526" s="2">
        <v>0.058495</v>
      </c>
      <c r="M19526" s="1"/>
      <c r="P19526" s="2">
        <v>0.358333</v>
      </c>
    </row>
    <row r="19527">
      <c r="A19527" s="1"/>
      <c r="E19527" s="2">
        <v>0.709866</v>
      </c>
      <c r="G19527" s="1"/>
      <c r="K19527" s="2">
        <v>0.05738</v>
      </c>
      <c r="M19527" s="1"/>
      <c r="P19527" s="2">
        <v>0.367589</v>
      </c>
    </row>
    <row r="19528">
      <c r="A19528" s="1"/>
      <c r="E19528" s="2">
        <v>0.705299</v>
      </c>
      <c r="G19528" s="1"/>
      <c r="K19528" s="2">
        <v>0.060145</v>
      </c>
      <c r="M19528" s="1"/>
      <c r="P19528" s="2">
        <v>0.356589</v>
      </c>
    </row>
    <row r="19529">
      <c r="A19529" s="1"/>
      <c r="E19529" s="2">
        <v>0.711977</v>
      </c>
      <c r="G19529" s="1"/>
      <c r="K19529" s="2">
        <v>0.061603</v>
      </c>
      <c r="M19529" s="1"/>
      <c r="P19529" s="2">
        <v>0.352</v>
      </c>
    </row>
    <row r="19530">
      <c r="A19530" s="1"/>
      <c r="E19530" s="2">
        <v>0.724608</v>
      </c>
      <c r="G19530" s="1"/>
      <c r="K19530" s="2">
        <v>0.063894</v>
      </c>
      <c r="M19530" s="1"/>
      <c r="P19530" s="2">
        <v>0.355102</v>
      </c>
    </row>
    <row r="19531">
      <c r="A19531" s="1"/>
      <c r="E19531" s="2">
        <v>0.689369</v>
      </c>
      <c r="G19531" s="1"/>
      <c r="K19531" s="2">
        <v>0.056397</v>
      </c>
      <c r="M19531" s="1"/>
      <c r="P19531" s="2">
        <v>0.285106</v>
      </c>
    </row>
    <row r="19532">
      <c r="A19532" s="1"/>
      <c r="E19532" s="2">
        <v>0.598395</v>
      </c>
      <c r="G19532" s="1"/>
      <c r="K19532" s="2">
        <v>0.056464</v>
      </c>
      <c r="M19532" s="1"/>
      <c r="P19532" s="2">
        <v>0.082251</v>
      </c>
    </row>
    <row r="19533">
      <c r="A19533" s="1"/>
      <c r="E19533" s="2">
        <v>0.581047</v>
      </c>
      <c r="G19533" s="1"/>
      <c r="K19533" s="2">
        <v>0.055299</v>
      </c>
      <c r="M19533" s="1"/>
      <c r="P19533" s="2">
        <v>0.033058</v>
      </c>
    </row>
    <row r="19534">
      <c r="A19534" s="1"/>
      <c r="E19534" s="2">
        <v>0.53126</v>
      </c>
      <c r="G19534" s="1"/>
      <c r="K19534" s="2">
        <v>0.056547</v>
      </c>
      <c r="M19534" s="1"/>
      <c r="P19534" s="2">
        <v>-0.058366</v>
      </c>
    </row>
    <row r="19535">
      <c r="A19535" s="1"/>
      <c r="E19535" s="2">
        <v>0.476691</v>
      </c>
      <c r="G19535" s="1"/>
      <c r="K19535" s="2">
        <v>0.053731</v>
      </c>
      <c r="M19535" s="1"/>
      <c r="P19535" s="2">
        <v>-0.156364</v>
      </c>
    </row>
    <row r="19536">
      <c r="A19536" s="1"/>
      <c r="E19536" s="2">
        <v>0.415498</v>
      </c>
      <c r="G19536" s="1"/>
      <c r="K19536" s="2">
        <v>0.05352</v>
      </c>
      <c r="M19536" s="1"/>
      <c r="P19536" s="2">
        <v>-0.134426</v>
      </c>
    </row>
    <row r="19537">
      <c r="A19537" s="1"/>
      <c r="E19537" s="2">
        <v>0.529596</v>
      </c>
      <c r="G19537" s="1"/>
      <c r="K19537" s="2">
        <v>0.055532</v>
      </c>
      <c r="M19537" s="1"/>
      <c r="P19537" s="2">
        <v>-0.070423</v>
      </c>
    </row>
    <row r="19538">
      <c r="A19538" s="1"/>
      <c r="E19538" s="2">
        <v>0.497932</v>
      </c>
      <c r="G19538" s="1"/>
      <c r="K19538" s="2">
        <v>0.057585</v>
      </c>
      <c r="M19538" s="1"/>
      <c r="P19538" s="2">
        <v>-0.073529</v>
      </c>
    </row>
    <row r="19539">
      <c r="A19539" s="1"/>
      <c r="E19539" s="2">
        <v>0.531662</v>
      </c>
      <c r="G19539" s="1"/>
      <c r="K19539" s="2">
        <v>0.054864</v>
      </c>
      <c r="M19539" s="1"/>
      <c r="P19539" s="2">
        <v>-0.044177</v>
      </c>
    </row>
    <row r="19540">
      <c r="A19540" s="1"/>
      <c r="E19540" s="2">
        <v>0.600421</v>
      </c>
      <c r="G19540" s="1"/>
      <c r="K19540" s="2">
        <v>0.055353</v>
      </c>
      <c r="M19540" s="1"/>
      <c r="P19540" s="2">
        <v>0.053097</v>
      </c>
    </row>
    <row r="19541">
      <c r="A19541" s="1"/>
      <c r="E19541" s="2">
        <v>0.601153</v>
      </c>
      <c r="G19541" s="1"/>
      <c r="K19541" s="2">
        <v>0.055758</v>
      </c>
      <c r="M19541" s="1"/>
      <c r="P19541" s="2">
        <v>0.051163</v>
      </c>
    </row>
    <row r="19542">
      <c r="A19542" s="1"/>
      <c r="E19542" s="2">
        <v>0.607275</v>
      </c>
      <c r="G19542" s="1"/>
      <c r="K19542" s="2">
        <v>0.055426</v>
      </c>
      <c r="M19542" s="1"/>
      <c r="P19542" s="2">
        <v>0.04386</v>
      </c>
    </row>
    <row r="19543">
      <c r="A19543" s="1"/>
      <c r="E19543" s="2">
        <v>0.57099</v>
      </c>
      <c r="G19543" s="1"/>
      <c r="K19543" s="2">
        <v>0.054357</v>
      </c>
      <c r="M19543" s="1"/>
      <c r="P19543" s="2">
        <v>0.020576</v>
      </c>
    </row>
    <row r="19544">
      <c r="A19544" s="1"/>
      <c r="E19544" s="2">
        <v>0.546838</v>
      </c>
      <c r="G19544" s="1"/>
      <c r="K19544" s="2">
        <v>0.055116</v>
      </c>
      <c r="M19544" s="1"/>
      <c r="P19544" s="2">
        <v>-0.019157</v>
      </c>
    </row>
    <row r="19545">
      <c r="A19545" s="1"/>
      <c r="E19545" s="2">
        <v>0.550996</v>
      </c>
      <c r="G19545" s="1"/>
      <c r="K19545" s="2">
        <v>0.055278</v>
      </c>
      <c r="M19545" s="1"/>
      <c r="P19545" s="2">
        <v>-0.044444</v>
      </c>
    </row>
    <row r="19546">
      <c r="A19546" s="1"/>
      <c r="E19546" s="2">
        <v>0.593637</v>
      </c>
      <c r="G19546" s="1"/>
      <c r="K19546" s="2">
        <v>0.056475</v>
      </c>
      <c r="M19546" s="1"/>
      <c r="P19546" s="2">
        <v>0.046154</v>
      </c>
    </row>
    <row r="19547">
      <c r="A19547" s="1"/>
      <c r="E19547" s="2">
        <v>0.571767</v>
      </c>
      <c r="G19547" s="1"/>
      <c r="K19547" s="2">
        <v>0.054459</v>
      </c>
      <c r="M19547" s="1"/>
      <c r="P19547" s="2">
        <v>0.070866</v>
      </c>
    </row>
    <row r="19548">
      <c r="A19548" s="1"/>
      <c r="E19548" s="2">
        <v>0.603365</v>
      </c>
      <c r="G19548" s="1"/>
      <c r="K19548" s="2">
        <v>0.057519</v>
      </c>
      <c r="M19548" s="1"/>
      <c r="P19548" s="2">
        <v>0.206226</v>
      </c>
    </row>
    <row r="19549">
      <c r="A19549" s="1"/>
      <c r="E19549" s="2">
        <v>0.681461</v>
      </c>
      <c r="G19549" s="1"/>
      <c r="K19549" s="2">
        <v>0.058677</v>
      </c>
      <c r="M19549" s="1"/>
      <c r="P19549" s="2">
        <v>0.330472</v>
      </c>
    </row>
    <row r="19550">
      <c r="A19550" s="1"/>
      <c r="E19550" s="2">
        <v>0.765618</v>
      </c>
      <c r="G19550" s="1"/>
      <c r="K19550" s="2">
        <v>0.063571</v>
      </c>
      <c r="M19550" s="1"/>
      <c r="P19550" s="2">
        <v>0.410714</v>
      </c>
    </row>
    <row r="19551">
      <c r="A19551" s="1"/>
      <c r="E19551" s="2">
        <v>0.739306</v>
      </c>
      <c r="G19551" s="1"/>
      <c r="K19551" s="2">
        <v>0.062789</v>
      </c>
      <c r="M19551" s="1"/>
      <c r="P19551" s="2">
        <v>0.383929</v>
      </c>
    </row>
    <row r="19552">
      <c r="A19552" s="1"/>
      <c r="E19552" s="2">
        <v>0.746519</v>
      </c>
      <c r="G19552" s="1"/>
      <c r="K19552" s="2">
        <v>0.061578</v>
      </c>
      <c r="M19552" s="1"/>
      <c r="P19552" s="2">
        <v>0.431034</v>
      </c>
    </row>
    <row r="19553">
      <c r="A19553" s="1"/>
      <c r="E19553" s="2">
        <v>0.721477</v>
      </c>
      <c r="G19553" s="1"/>
      <c r="K19553" s="2">
        <v>0.064519</v>
      </c>
      <c r="M19553" s="1"/>
      <c r="P19553" s="2">
        <v>0.350649</v>
      </c>
    </row>
    <row r="19554">
      <c r="A19554" s="1"/>
      <c r="E19554" s="2">
        <v>0.673472</v>
      </c>
      <c r="G19554" s="1"/>
      <c r="K19554" s="2">
        <v>0.068749</v>
      </c>
      <c r="M19554" s="1"/>
      <c r="P19554" s="2">
        <v>0.320158</v>
      </c>
    </row>
    <row r="19555">
      <c r="A19555" s="1"/>
      <c r="E19555" s="2">
        <v>0.693683</v>
      </c>
      <c r="G19555" s="1"/>
      <c r="K19555" s="2">
        <v>0.067908</v>
      </c>
      <c r="M19555" s="1"/>
      <c r="P19555" s="2">
        <v>0.340741</v>
      </c>
    </row>
    <row r="19556">
      <c r="A19556" s="1"/>
      <c r="E19556" s="2">
        <v>0.654777</v>
      </c>
      <c r="G19556" s="1"/>
      <c r="K19556" s="2">
        <v>0.058792</v>
      </c>
      <c r="M19556" s="1"/>
      <c r="P19556" s="2">
        <v>0.316901</v>
      </c>
    </row>
    <row r="19557">
      <c r="A19557" s="1"/>
      <c r="E19557" s="2">
        <v>0.579262</v>
      </c>
      <c r="G19557" s="1"/>
      <c r="K19557" s="2">
        <v>0.058758</v>
      </c>
      <c r="M19557" s="1"/>
      <c r="P19557" s="2">
        <v>0.232877</v>
      </c>
    </row>
    <row r="19558">
      <c r="A19558" s="1"/>
      <c r="E19558" s="2">
        <v>0.654124</v>
      </c>
      <c r="G19558" s="1"/>
      <c r="K19558" s="2">
        <v>0.053568</v>
      </c>
      <c r="M19558" s="1"/>
      <c r="P19558" s="2">
        <v>0.268116</v>
      </c>
    </row>
    <row r="19559">
      <c r="A19559" s="1"/>
      <c r="E19559" s="2">
        <v>0.654034</v>
      </c>
      <c r="G19559" s="1"/>
      <c r="K19559" s="2">
        <v>0.056717</v>
      </c>
      <c r="M19559" s="1"/>
      <c r="P19559" s="2">
        <v>0.269373</v>
      </c>
    </row>
    <row r="19560">
      <c r="A19560" s="1"/>
      <c r="E19560" s="2">
        <v>0.647624</v>
      </c>
      <c r="G19560" s="1"/>
      <c r="K19560" s="2">
        <v>0.05867</v>
      </c>
      <c r="M19560" s="1"/>
      <c r="P19560" s="2">
        <v>0.261538</v>
      </c>
    </row>
    <row r="19561">
      <c r="A19561" s="1"/>
      <c r="E19561" s="2">
        <v>0.624661</v>
      </c>
      <c r="G19561" s="1"/>
      <c r="K19561" s="2">
        <v>0.06142</v>
      </c>
      <c r="M19561" s="1"/>
      <c r="P19561" s="2">
        <v>0.265152</v>
      </c>
    </row>
    <row r="19562">
      <c r="A19562" s="1"/>
      <c r="E19562" s="2">
        <v>0.693579</v>
      </c>
      <c r="G19562" s="1"/>
      <c r="K19562" s="2">
        <v>0.061927</v>
      </c>
      <c r="M19562" s="1"/>
      <c r="P19562" s="2">
        <v>0.346154</v>
      </c>
    </row>
    <row r="19563">
      <c r="A19563" s="1"/>
      <c r="E19563" s="2">
        <v>0.680823</v>
      </c>
      <c r="G19563" s="1"/>
      <c r="K19563" s="2">
        <v>0.070676</v>
      </c>
      <c r="M19563" s="1"/>
      <c r="P19563" s="2">
        <v>0.333333</v>
      </c>
    </row>
    <row r="19564">
      <c r="A19564" s="1"/>
      <c r="E19564" s="2">
        <v>0.64933</v>
      </c>
      <c r="G19564" s="1"/>
      <c r="K19564" s="2">
        <v>0.067665</v>
      </c>
      <c r="M19564" s="1"/>
      <c r="P19564" s="2">
        <v>0.326087</v>
      </c>
    </row>
    <row r="19565">
      <c r="A19565" s="1"/>
      <c r="E19565" s="2">
        <v>0.603122</v>
      </c>
      <c r="G19565" s="1"/>
      <c r="K19565" s="2">
        <v>0.064219</v>
      </c>
      <c r="M19565" s="1"/>
      <c r="P19565" s="2">
        <v>0.27972</v>
      </c>
    </row>
    <row r="19566">
      <c r="A19566" s="1"/>
      <c r="E19566" s="2">
        <v>0.668826</v>
      </c>
      <c r="G19566" s="1"/>
      <c r="K19566" s="2">
        <v>0.060809</v>
      </c>
      <c r="M19566" s="1"/>
      <c r="P19566" s="2">
        <v>0.269231</v>
      </c>
    </row>
    <row r="19567">
      <c r="A19567" s="1"/>
      <c r="E19567" s="2">
        <v>0.672816</v>
      </c>
      <c r="G19567" s="1"/>
      <c r="K19567" s="2">
        <v>0.066947</v>
      </c>
      <c r="M19567" s="1"/>
      <c r="P19567" s="2">
        <v>0.262357</v>
      </c>
    </row>
    <row r="19568">
      <c r="A19568" s="1"/>
      <c r="E19568" s="2">
        <v>0.644323</v>
      </c>
      <c r="G19568" s="1"/>
      <c r="K19568" s="2">
        <v>0.060037</v>
      </c>
      <c r="M19568" s="1"/>
      <c r="P19568" s="2">
        <v>0.28</v>
      </c>
    </row>
    <row r="19569">
      <c r="A19569" s="1"/>
      <c r="E19569" s="2">
        <v>0.686731</v>
      </c>
      <c r="G19569" s="1"/>
      <c r="K19569" s="2">
        <v>0.067268</v>
      </c>
      <c r="M19569" s="1"/>
      <c r="P19569" s="2">
        <v>0.330739</v>
      </c>
    </row>
    <row r="19570">
      <c r="A19570" s="1"/>
      <c r="E19570" s="2">
        <v>0.69636</v>
      </c>
      <c r="G19570" s="1"/>
      <c r="K19570" s="2">
        <v>0.065428</v>
      </c>
      <c r="M19570" s="1"/>
      <c r="P19570" s="2">
        <v>0.370787</v>
      </c>
    </row>
    <row r="19571">
      <c r="A19571" s="1"/>
      <c r="E19571" s="2">
        <v>0.640495</v>
      </c>
      <c r="G19571" s="1"/>
      <c r="K19571" s="2">
        <v>0.067777</v>
      </c>
      <c r="M19571" s="1"/>
      <c r="P19571" s="2">
        <v>0.351536</v>
      </c>
    </row>
    <row r="19572">
      <c r="A19572" s="1"/>
      <c r="E19572" s="2">
        <v>0.635381</v>
      </c>
      <c r="G19572" s="1"/>
      <c r="K19572" s="2">
        <v>0.064308</v>
      </c>
      <c r="M19572" s="1"/>
      <c r="P19572" s="2">
        <v>0.294118</v>
      </c>
    </row>
    <row r="19573">
      <c r="A19573" s="1"/>
      <c r="E19573" s="2">
        <v>0.640153</v>
      </c>
      <c r="G19573" s="1"/>
      <c r="K19573" s="2">
        <v>0.061144</v>
      </c>
      <c r="M19573" s="1"/>
      <c r="P19573" s="2">
        <v>0.256757</v>
      </c>
    </row>
    <row r="19574">
      <c r="A19574" s="1"/>
      <c r="E19574" s="2">
        <v>0.606636</v>
      </c>
      <c r="G19574" s="1"/>
      <c r="K19574" s="2">
        <v>0.058475</v>
      </c>
      <c r="M19574" s="1"/>
      <c r="P19574" s="2">
        <v>0.241611</v>
      </c>
    </row>
    <row r="19575">
      <c r="A19575" s="1"/>
      <c r="E19575" s="2">
        <v>0.583729</v>
      </c>
      <c r="G19575" s="1"/>
      <c r="K19575" s="2">
        <v>0.058126</v>
      </c>
      <c r="M19575" s="1"/>
      <c r="P19575" s="2">
        <v>0.204082</v>
      </c>
    </row>
    <row r="19576">
      <c r="A19576" s="1"/>
      <c r="E19576" s="2">
        <v>0.615196</v>
      </c>
      <c r="G19576" s="1"/>
      <c r="K19576" s="2">
        <v>0.05741</v>
      </c>
      <c r="M19576" s="1"/>
      <c r="P19576" s="2">
        <v>0.273333</v>
      </c>
    </row>
    <row r="19577">
      <c r="A19577" s="1"/>
      <c r="E19577" s="2">
        <v>0.619956</v>
      </c>
      <c r="G19577" s="1"/>
      <c r="K19577" s="2">
        <v>0.055658</v>
      </c>
      <c r="M19577" s="1"/>
      <c r="P19577" s="2">
        <v>0.306397</v>
      </c>
    </row>
    <row r="19578">
      <c r="A19578" s="1"/>
      <c r="E19578" s="2">
        <v>0.711285</v>
      </c>
      <c r="G19578" s="1"/>
      <c r="K19578" s="2">
        <v>0.05965</v>
      </c>
      <c r="M19578" s="1"/>
      <c r="P19578" s="2">
        <v>0.372263</v>
      </c>
    </row>
    <row r="19579">
      <c r="A19579" s="1"/>
      <c r="E19579" s="2">
        <v>0.636134</v>
      </c>
      <c r="G19579" s="1"/>
      <c r="K19579" s="2">
        <v>0.059709</v>
      </c>
      <c r="M19579" s="1"/>
      <c r="P19579" s="2">
        <v>0.345324</v>
      </c>
    </row>
    <row r="19580">
      <c r="A19580" s="1"/>
      <c r="E19580" s="2">
        <v>0.703008</v>
      </c>
      <c r="G19580" s="1"/>
      <c r="K19580" s="2">
        <v>0.064696</v>
      </c>
      <c r="M19580" s="1"/>
      <c r="P19580" s="2">
        <v>0.412214</v>
      </c>
    </row>
    <row r="19581">
      <c r="A19581" s="1"/>
      <c r="E19581" s="2">
        <v>0.658341</v>
      </c>
      <c r="G19581" s="1"/>
      <c r="K19581" s="2">
        <v>0.065635</v>
      </c>
      <c r="M19581" s="1"/>
      <c r="P19581" s="2">
        <v>0.333333</v>
      </c>
    </row>
    <row r="19582">
      <c r="A19582" s="1"/>
      <c r="E19582" s="2">
        <v>0.723139</v>
      </c>
      <c r="G19582" s="1"/>
      <c r="K19582" s="2">
        <v>0.069657</v>
      </c>
      <c r="M19582" s="1"/>
      <c r="P19582" s="2">
        <v>0.38403</v>
      </c>
    </row>
    <row r="19583">
      <c r="A19583" s="1"/>
      <c r="E19583" s="2">
        <v>0.674941</v>
      </c>
      <c r="G19583" s="1"/>
      <c r="K19583" s="2">
        <v>0.065503</v>
      </c>
      <c r="M19583" s="1"/>
      <c r="P19583" s="2">
        <v>0.361111</v>
      </c>
    </row>
    <row r="19584">
      <c r="A19584" s="1"/>
      <c r="E19584" s="2">
        <v>0.678618</v>
      </c>
      <c r="G19584" s="1"/>
      <c r="K19584" s="2">
        <v>0.068286</v>
      </c>
      <c r="M19584" s="1"/>
      <c r="P19584" s="2">
        <v>0.342657</v>
      </c>
    </row>
    <row r="19585">
      <c r="A19585" s="1"/>
      <c r="E19585" s="2">
        <v>0.660843</v>
      </c>
      <c r="G19585" s="1"/>
      <c r="K19585" s="2">
        <v>0.063929</v>
      </c>
      <c r="M19585" s="1"/>
      <c r="P19585" s="2">
        <v>0.342561</v>
      </c>
    </row>
    <row r="19586">
      <c r="A19586" s="1"/>
      <c r="E19586" s="2">
        <v>0.690581</v>
      </c>
      <c r="G19586" s="1"/>
      <c r="K19586" s="2">
        <v>0.065862</v>
      </c>
      <c r="M19586" s="1"/>
      <c r="P19586" s="2">
        <v>0.412969</v>
      </c>
    </row>
    <row r="19587">
      <c r="A19587" s="1"/>
      <c r="E19587" s="2">
        <v>0.644096</v>
      </c>
      <c r="G19587" s="1"/>
      <c r="K19587" s="2">
        <v>0.063298</v>
      </c>
      <c r="M19587" s="1"/>
      <c r="P19587" s="2">
        <v>0.37884</v>
      </c>
    </row>
    <row r="19588">
      <c r="A19588" s="1"/>
      <c r="E19588" s="2">
        <v>0.644624</v>
      </c>
      <c r="G19588" s="1"/>
      <c r="K19588" s="2">
        <v>0.060605</v>
      </c>
      <c r="M19588" s="1"/>
      <c r="P19588" s="2">
        <v>0.349481</v>
      </c>
    </row>
    <row r="19589">
      <c r="A19589" s="1"/>
      <c r="E19589" s="2">
        <v>0.629651</v>
      </c>
      <c r="G19589" s="1"/>
      <c r="K19589" s="2">
        <v>0.056224</v>
      </c>
      <c r="M19589" s="1"/>
      <c r="P19589" s="2">
        <v>0.28169</v>
      </c>
    </row>
    <row r="19590">
      <c r="A19590" s="1"/>
      <c r="E19590" s="2">
        <v>0.591026</v>
      </c>
      <c r="G19590" s="1"/>
      <c r="K19590" s="2">
        <v>0.05605</v>
      </c>
      <c r="M19590" s="1"/>
      <c r="P19590" s="2">
        <v>0.210884</v>
      </c>
    </row>
    <row r="19591">
      <c r="A19591" s="1"/>
      <c r="E19591" s="2">
        <v>0.646638</v>
      </c>
      <c r="G19591" s="1"/>
      <c r="K19591" s="2">
        <v>0.05564</v>
      </c>
      <c r="M19591" s="1"/>
      <c r="P19591" s="2">
        <v>0.174721</v>
      </c>
    </row>
    <row r="19592">
      <c r="A19592" s="1"/>
      <c r="E19592" s="2">
        <v>0.658167</v>
      </c>
      <c r="G19592" s="1"/>
      <c r="K19592" s="2">
        <v>0.05756</v>
      </c>
      <c r="M19592" s="1"/>
      <c r="P19592" s="2">
        <v>0.235521</v>
      </c>
    </row>
    <row r="19593">
      <c r="A19593" s="1"/>
      <c r="E19593" s="2">
        <v>0.608623</v>
      </c>
      <c r="G19593" s="1"/>
      <c r="K19593" s="2">
        <v>0.061997</v>
      </c>
      <c r="M19593" s="1"/>
      <c r="P19593" s="2">
        <v>0.246269</v>
      </c>
    </row>
    <row r="19594">
      <c r="A19594" s="1"/>
      <c r="E19594" s="2">
        <v>0.636603</v>
      </c>
      <c r="G19594" s="1"/>
      <c r="K19594" s="2">
        <v>0.060445</v>
      </c>
      <c r="M19594" s="1"/>
      <c r="P19594" s="2">
        <v>0.298113</v>
      </c>
    </row>
    <row r="19595">
      <c r="A19595" s="1"/>
      <c r="E19595" s="2">
        <v>0.694219</v>
      </c>
      <c r="G19595" s="1"/>
      <c r="K19595" s="2">
        <v>0.065354</v>
      </c>
      <c r="M19595" s="1"/>
      <c r="P19595" s="2">
        <v>0.305439</v>
      </c>
    </row>
    <row r="19596">
      <c r="A19596" s="1"/>
      <c r="E19596" s="2">
        <v>0.712668</v>
      </c>
      <c r="G19596" s="1"/>
      <c r="K19596" s="2">
        <v>0.073388</v>
      </c>
      <c r="M19596" s="1"/>
      <c r="P19596" s="2">
        <v>0.219731</v>
      </c>
    </row>
    <row r="19597">
      <c r="A19597" s="1"/>
      <c r="E19597" s="2">
        <v>0.745303</v>
      </c>
      <c r="G19597" s="1"/>
      <c r="K19597" s="2">
        <v>0.073176</v>
      </c>
      <c r="M19597" s="1"/>
      <c r="P19597" s="2">
        <v>0.159574</v>
      </c>
    </row>
    <row r="19598">
      <c r="A19598" s="1"/>
      <c r="E19598" s="1"/>
      <c r="G19598" s="1"/>
      <c r="K19598" s="2"/>
      <c r="M19598" s="1"/>
      <c r="P19598" s="1"/>
    </row>
    <row r="19599">
      <c r="A19599" s="1"/>
      <c r="E19599" s="1"/>
      <c r="G19599" s="1"/>
      <c r="K19599" s="2"/>
      <c r="M19599" s="1"/>
      <c r="P19599" s="1"/>
    </row>
    <row r="19600">
      <c r="A19600" s="1"/>
      <c r="E19600" s="1"/>
      <c r="G19600" s="1"/>
      <c r="K19600" s="2"/>
      <c r="M19600" s="1"/>
      <c r="P19600" s="1"/>
    </row>
    <row r="19601">
      <c r="A19601" s="1"/>
      <c r="E19601" s="1"/>
      <c r="G19601" s="1"/>
      <c r="K19601" s="2"/>
      <c r="M19601" s="1"/>
      <c r="P19601" s="1"/>
    </row>
    <row r="19602">
      <c r="A19602" s="1"/>
      <c r="E19602" s="1"/>
      <c r="G19602" s="1"/>
      <c r="K19602" s="1"/>
      <c r="M19602" s="1"/>
      <c r="P19602" s="1"/>
    </row>
    <row r="19603">
      <c r="A19603" s="1"/>
      <c r="E19603" s="1"/>
      <c r="G19603" s="1"/>
      <c r="K19603" s="1"/>
      <c r="M19603" s="1"/>
      <c r="P19603" s="1"/>
    </row>
    <row r="19604">
      <c r="A19604" s="1"/>
      <c r="E19604" s="1"/>
      <c r="G19604" s="1"/>
      <c r="K19604" s="1"/>
      <c r="M19604" s="1"/>
      <c r="P19604" s="1"/>
    </row>
    <row r="19605">
      <c r="A19605" s="1"/>
      <c r="E19605" s="1"/>
      <c r="G19605" s="1"/>
      <c r="K19605" s="1"/>
      <c r="M19605" s="1"/>
      <c r="P19605" s="1"/>
    </row>
    <row r="19606">
      <c r="A19606" s="1"/>
      <c r="E19606" s="1"/>
      <c r="G19606" s="1"/>
      <c r="K19606" s="1"/>
      <c r="M19606" s="1"/>
      <c r="P19606" s="1"/>
    </row>
    <row r="19607">
      <c r="A19607" s="1"/>
      <c r="E19607" s="1"/>
      <c r="G19607" s="1"/>
      <c r="K19607" s="1"/>
      <c r="M19607" s="1"/>
      <c r="P19607" s="1"/>
    </row>
    <row r="19608">
      <c r="A19608" s="1"/>
      <c r="E19608" s="1"/>
      <c r="G19608" s="1"/>
      <c r="K19608" s="1"/>
      <c r="M19608" s="1"/>
      <c r="P19608" s="1"/>
    </row>
    <row r="19609">
      <c r="A19609" s="1"/>
      <c r="E19609" s="1"/>
      <c r="G19609" s="1"/>
      <c r="K19609" s="1"/>
      <c r="M19609" s="1"/>
      <c r="P19609" s="1"/>
    </row>
    <row r="19610">
      <c r="A19610" s="1"/>
      <c r="E19610" s="1"/>
      <c r="G19610" s="1"/>
      <c r="K19610" s="1"/>
      <c r="M19610" s="1"/>
      <c r="P19610" s="1"/>
    </row>
    <row r="19611">
      <c r="A19611" s="1"/>
      <c r="E19611" s="1"/>
      <c r="G19611" s="1"/>
      <c r="K19611" s="1"/>
      <c r="M19611" s="1"/>
      <c r="P19611" s="1"/>
    </row>
    <row r="19612">
      <c r="A19612" s="1"/>
      <c r="E19612" s="1"/>
      <c r="G19612" s="1"/>
      <c r="K19612" s="1"/>
      <c r="M19612" s="1"/>
      <c r="P19612" s="1"/>
    </row>
    <row r="19613">
      <c r="A19613" s="1"/>
      <c r="E19613" s="1"/>
      <c r="G19613" s="1"/>
      <c r="K19613" s="1"/>
      <c r="M19613" s="1"/>
      <c r="P19613" s="1"/>
    </row>
    <row r="19614">
      <c r="A19614" s="1"/>
      <c r="E19614" s="1"/>
      <c r="G19614" s="1"/>
      <c r="K19614" s="1"/>
      <c r="M19614" s="1"/>
      <c r="P19614" s="1"/>
    </row>
    <row r="19615">
      <c r="A19615" s="1"/>
      <c r="E19615" s="1"/>
      <c r="G19615" s="1"/>
      <c r="K19615" s="1"/>
      <c r="M19615" s="1"/>
      <c r="P19615" s="1"/>
    </row>
    <row r="19616">
      <c r="A19616" s="1"/>
      <c r="E19616" s="1"/>
      <c r="G19616" s="1"/>
      <c r="K19616" s="1"/>
      <c r="M19616" s="1"/>
      <c r="P19616" s="1"/>
    </row>
    <row r="19617">
      <c r="A19617" s="1"/>
      <c r="E19617" s="1"/>
      <c r="G19617" s="1"/>
      <c r="K19617" s="1"/>
      <c r="M19617" s="1"/>
      <c r="P19617" s="1"/>
    </row>
    <row r="19618">
      <c r="A19618" s="1"/>
      <c r="E19618" s="1"/>
      <c r="G19618" s="1"/>
      <c r="K19618" s="1"/>
      <c r="M19618" s="1"/>
      <c r="P19618" s="1"/>
    </row>
    <row r="19619">
      <c r="A19619" s="1"/>
      <c r="E19619" s="1"/>
      <c r="G19619" s="1"/>
      <c r="K19619" s="1"/>
      <c r="M19619" s="1"/>
      <c r="P19619" s="1"/>
    </row>
    <row r="19620">
      <c r="A19620" s="1"/>
      <c r="E19620" s="1"/>
      <c r="G19620" s="1"/>
      <c r="K19620" s="1"/>
      <c r="M19620" s="1"/>
      <c r="P19620" s="1"/>
    </row>
    <row r="19621">
      <c r="A19621" s="1"/>
      <c r="E19621" s="1"/>
      <c r="G19621" s="1"/>
      <c r="K19621" s="1"/>
      <c r="M19621" s="1"/>
      <c r="P19621" s="1"/>
    </row>
    <row r="19622">
      <c r="A19622" s="1"/>
      <c r="E19622" s="1"/>
      <c r="G19622" s="1"/>
      <c r="K19622" s="1"/>
      <c r="M19622" s="1"/>
      <c r="P19622" s="1"/>
    </row>
    <row r="19623">
      <c r="A19623" s="1"/>
      <c r="E19623" s="1"/>
      <c r="G19623" s="1"/>
      <c r="K19623" s="1"/>
      <c r="M19623" s="1"/>
      <c r="P19623" s="1"/>
    </row>
    <row r="19624">
      <c r="A19624" s="1"/>
      <c r="E19624" s="1"/>
      <c r="G19624" s="1"/>
      <c r="K19624" s="1"/>
      <c r="M19624" s="1"/>
      <c r="P19624" s="1"/>
    </row>
    <row r="19625">
      <c r="A19625" s="1"/>
      <c r="E19625" s="1"/>
      <c r="G19625" s="1"/>
      <c r="K19625" s="1"/>
      <c r="M19625" s="1"/>
      <c r="P19625" s="1"/>
    </row>
    <row r="19626">
      <c r="A19626" s="1"/>
      <c r="E19626" s="1"/>
      <c r="G19626" s="1"/>
      <c r="K19626" s="1"/>
      <c r="M19626" s="1"/>
      <c r="P19626" s="1"/>
    </row>
    <row r="19627">
      <c r="A19627" s="1"/>
      <c r="E19627" s="1"/>
      <c r="G19627" s="1"/>
      <c r="K19627" s="1"/>
      <c r="M19627" s="1"/>
      <c r="P19627" s="1"/>
    </row>
    <row r="19628">
      <c r="A19628" s="1"/>
      <c r="E19628" s="1"/>
      <c r="G19628" s="1"/>
      <c r="K19628" s="1"/>
      <c r="M19628" s="1"/>
      <c r="P19628" s="1"/>
    </row>
    <row r="19629">
      <c r="A19629" s="1"/>
      <c r="E19629" s="1"/>
      <c r="G19629" s="1"/>
      <c r="K19629" s="1"/>
      <c r="M19629" s="1"/>
      <c r="P19629" s="1"/>
    </row>
    <row r="19630">
      <c r="A19630" s="1"/>
      <c r="E19630" s="1"/>
      <c r="G19630" s="1"/>
      <c r="K19630" s="1"/>
      <c r="M19630" s="1"/>
      <c r="P19630" s="1"/>
    </row>
    <row r="19631">
      <c r="A19631" s="1"/>
      <c r="E19631" s="1"/>
      <c r="G19631" s="1"/>
      <c r="K19631" s="1"/>
      <c r="M19631" s="1"/>
      <c r="P19631" s="1"/>
    </row>
    <row r="19632">
      <c r="A19632" s="1"/>
      <c r="E19632" s="1"/>
      <c r="G19632" s="1"/>
      <c r="K19632" s="1"/>
      <c r="M19632" s="1"/>
      <c r="P19632" s="1"/>
    </row>
    <row r="19633">
      <c r="A19633" s="1"/>
      <c r="E19633" s="1"/>
      <c r="G19633" s="1"/>
      <c r="K19633" s="1"/>
      <c r="M19633" s="1"/>
      <c r="P19633" s="1"/>
    </row>
    <row r="19634">
      <c r="A19634" s="1"/>
      <c r="E19634" s="1"/>
      <c r="G19634" s="1"/>
      <c r="K19634" s="1"/>
      <c r="M19634" s="1"/>
      <c r="P19634" s="1"/>
    </row>
    <row r="19635">
      <c r="A19635" s="1"/>
      <c r="E19635" s="1"/>
      <c r="G19635" s="1"/>
      <c r="K19635" s="1"/>
      <c r="M19635" s="1"/>
      <c r="P19635" s="1"/>
    </row>
    <row r="19636">
      <c r="A19636" s="1"/>
      <c r="E19636" s="1"/>
      <c r="G19636" s="1"/>
      <c r="K19636" s="1"/>
      <c r="M19636" s="1"/>
      <c r="P19636" s="1"/>
    </row>
    <row r="19637">
      <c r="A19637" s="1"/>
      <c r="E19637" s="1"/>
      <c r="G19637" s="1"/>
      <c r="K19637" s="1"/>
      <c r="M19637" s="1"/>
      <c r="P19637" s="1"/>
    </row>
    <row r="19638">
      <c r="A19638" s="1"/>
      <c r="E19638" s="1"/>
      <c r="G19638" s="1"/>
      <c r="K19638" s="1"/>
      <c r="M19638" s="1"/>
      <c r="P19638" s="1"/>
    </row>
    <row r="19639">
      <c r="A19639" s="1"/>
      <c r="E19639" s="1"/>
      <c r="G19639" s="1"/>
      <c r="K19639" s="1"/>
      <c r="M19639" s="1"/>
      <c r="P19639" s="1"/>
    </row>
    <row r="19640">
      <c r="A19640" s="1"/>
      <c r="E19640" s="1"/>
      <c r="G19640" s="1"/>
      <c r="K19640" s="1"/>
      <c r="M19640" s="1"/>
      <c r="P19640" s="1"/>
    </row>
    <row r="19641">
      <c r="A19641" s="1"/>
      <c r="E19641" s="1"/>
      <c r="G19641" s="1"/>
      <c r="K19641" s="1"/>
      <c r="M19641" s="1"/>
      <c r="P19641" s="1"/>
    </row>
    <row r="19642">
      <c r="A19642" s="1"/>
      <c r="E19642" s="1"/>
      <c r="G19642" s="1"/>
      <c r="K19642" s="1"/>
      <c r="M19642" s="1"/>
      <c r="P19642" s="1"/>
    </row>
    <row r="19643">
      <c r="A19643" s="1"/>
      <c r="E19643" s="1"/>
      <c r="G19643" s="1"/>
      <c r="K19643" s="1"/>
      <c r="M19643" s="1"/>
      <c r="P19643" s="1"/>
    </row>
    <row r="19644">
      <c r="A19644" s="1"/>
      <c r="E19644" s="1"/>
      <c r="G19644" s="1"/>
      <c r="K19644" s="1"/>
      <c r="M19644" s="1"/>
      <c r="P19644" s="1"/>
    </row>
    <row r="19645">
      <c r="A19645" s="1"/>
      <c r="E19645" s="1"/>
      <c r="G19645" s="1"/>
      <c r="K19645" s="1"/>
      <c r="M19645" s="1"/>
      <c r="P19645" s="1"/>
    </row>
    <row r="19646">
      <c r="A19646" s="1"/>
      <c r="E19646" s="1"/>
      <c r="G19646" s="1"/>
      <c r="K19646" s="1"/>
      <c r="M19646" s="1"/>
      <c r="P19646" s="1"/>
    </row>
    <row r="19647">
      <c r="A19647" s="1"/>
      <c r="E19647" s="1"/>
      <c r="G19647" s="1"/>
      <c r="K19647" s="1"/>
      <c r="M19647" s="1"/>
      <c r="P19647" s="1"/>
    </row>
    <row r="19648">
      <c r="A19648" s="1"/>
      <c r="E19648" s="1"/>
      <c r="G19648" s="1"/>
      <c r="K19648" s="1"/>
      <c r="M19648" s="1"/>
      <c r="P19648" s="1"/>
    </row>
    <row r="19649">
      <c r="A19649" s="1"/>
      <c r="E19649" s="1"/>
      <c r="G19649" s="1"/>
      <c r="K19649" s="1"/>
      <c r="M19649" s="1"/>
      <c r="P19649" s="1"/>
    </row>
    <row r="19650">
      <c r="A19650" s="1"/>
      <c r="E19650" s="1"/>
      <c r="G19650" s="1"/>
      <c r="K19650" s="1"/>
      <c r="M19650" s="1"/>
      <c r="P19650" s="1"/>
    </row>
    <row r="19651">
      <c r="A19651" s="1"/>
      <c r="E19651" s="1"/>
      <c r="G19651" s="1"/>
      <c r="K19651" s="1"/>
      <c r="M19651" s="1"/>
      <c r="P19651" s="1"/>
    </row>
    <row r="19652">
      <c r="A19652" s="1"/>
      <c r="E19652" s="1"/>
      <c r="G19652" s="1"/>
      <c r="K19652" s="1"/>
      <c r="M19652" s="1"/>
      <c r="P19652" s="1"/>
    </row>
    <row r="19653">
      <c r="A19653" s="1"/>
      <c r="E19653" s="1"/>
      <c r="G19653" s="1"/>
      <c r="K19653" s="1"/>
      <c r="M19653" s="1"/>
      <c r="P19653" s="1"/>
    </row>
    <row r="19654">
      <c r="A19654" s="1"/>
      <c r="E19654" s="1"/>
      <c r="G19654" s="1"/>
      <c r="K19654" s="1"/>
      <c r="M19654" s="1"/>
      <c r="P19654" s="1"/>
    </row>
    <row r="19655">
      <c r="A19655" s="1"/>
      <c r="E19655" s="1"/>
      <c r="G19655" s="1"/>
      <c r="K19655" s="1"/>
      <c r="M19655" s="1"/>
      <c r="P19655" s="1"/>
    </row>
    <row r="19656">
      <c r="A19656" s="1"/>
      <c r="E19656" s="1"/>
      <c r="G19656" s="1"/>
      <c r="K19656" s="1"/>
      <c r="M19656" s="1"/>
      <c r="P19656" s="1"/>
    </row>
    <row r="19657">
      <c r="A19657" s="1"/>
      <c r="E19657" s="1"/>
      <c r="G19657" s="1"/>
      <c r="K19657" s="1"/>
      <c r="M19657" s="1"/>
      <c r="P19657" s="1"/>
    </row>
    <row r="19658">
      <c r="A19658" s="1"/>
      <c r="E19658" s="1"/>
      <c r="G19658" s="1"/>
      <c r="K19658" s="1"/>
      <c r="M19658" s="1"/>
      <c r="P19658" s="1"/>
    </row>
    <row r="19659">
      <c r="A19659" s="1"/>
      <c r="E19659" s="1"/>
      <c r="G19659" s="1"/>
      <c r="K19659" s="1"/>
      <c r="M19659" s="1"/>
      <c r="P19659" s="1"/>
    </row>
    <row r="19660">
      <c r="A19660" s="1"/>
      <c r="E19660" s="1"/>
      <c r="G19660" s="1"/>
      <c r="K19660" s="1"/>
      <c r="M19660" s="1"/>
      <c r="P19660" s="1"/>
    </row>
    <row r="19661">
      <c r="A19661" s="1"/>
      <c r="E19661" s="1"/>
      <c r="G19661" s="1"/>
      <c r="K19661" s="1"/>
      <c r="M19661" s="1"/>
      <c r="P19661" s="1"/>
    </row>
    <row r="19662">
      <c r="A19662" s="1"/>
      <c r="E19662" s="1"/>
      <c r="G19662" s="1"/>
      <c r="K19662" s="1"/>
      <c r="M19662" s="1"/>
      <c r="P19662" s="1"/>
    </row>
    <row r="19663">
      <c r="A19663" s="1"/>
      <c r="E19663" s="1"/>
      <c r="G19663" s="1"/>
      <c r="K19663" s="1"/>
      <c r="M19663" s="1"/>
      <c r="P19663" s="1"/>
    </row>
    <row r="19664">
      <c r="A19664" s="1"/>
      <c r="E19664" s="1"/>
      <c r="G19664" s="1"/>
      <c r="K19664" s="1"/>
      <c r="M19664" s="1"/>
      <c r="P19664" s="1"/>
    </row>
    <row r="19665">
      <c r="A19665" s="1"/>
      <c r="E19665" s="1"/>
      <c r="G19665" s="1"/>
      <c r="K19665" s="1"/>
      <c r="M19665" s="1"/>
      <c r="P19665" s="1"/>
    </row>
    <row r="19666">
      <c r="A19666" s="1"/>
      <c r="E19666" s="1"/>
      <c r="G19666" s="1"/>
      <c r="K19666" s="1"/>
      <c r="M19666" s="1"/>
      <c r="P19666" s="1"/>
    </row>
    <row r="19667">
      <c r="A19667" s="1"/>
      <c r="E19667" s="1"/>
      <c r="G19667" s="1"/>
      <c r="K19667" s="1"/>
      <c r="M19667" s="1"/>
      <c r="P19667" s="1"/>
    </row>
    <row r="19668">
      <c r="A19668" s="1"/>
      <c r="E19668" s="1"/>
      <c r="G19668" s="1"/>
      <c r="K19668" s="1"/>
      <c r="M19668" s="1"/>
      <c r="P19668" s="1"/>
    </row>
    <row r="19669">
      <c r="A19669" s="1"/>
      <c r="E19669" s="1"/>
      <c r="G19669" s="1"/>
      <c r="K19669" s="1"/>
      <c r="M19669" s="1"/>
      <c r="P19669" s="1"/>
    </row>
    <row r="19670">
      <c r="A19670" s="1"/>
      <c r="E19670" s="1"/>
      <c r="G19670" s="1"/>
      <c r="K19670" s="1"/>
      <c r="M19670" s="1"/>
      <c r="P19670" s="1"/>
    </row>
    <row r="19671">
      <c r="A19671" s="1"/>
      <c r="E19671" s="1"/>
      <c r="G19671" s="1"/>
      <c r="K19671" s="1"/>
      <c r="M19671" s="1"/>
      <c r="P19671" s="1"/>
    </row>
    <row r="19672">
      <c r="A19672" s="1"/>
      <c r="E19672" s="1"/>
      <c r="G19672" s="1"/>
      <c r="K19672" s="1"/>
      <c r="M19672" s="1"/>
      <c r="P19672" s="1"/>
    </row>
    <row r="19673">
      <c r="A19673" s="1"/>
      <c r="E19673" s="1"/>
      <c r="G19673" s="1"/>
      <c r="K19673" s="1"/>
      <c r="M19673" s="1"/>
      <c r="P19673" s="1"/>
    </row>
    <row r="19674">
      <c r="A19674" s="1"/>
      <c r="E19674" s="1"/>
      <c r="G19674" s="1"/>
      <c r="K19674" s="1"/>
      <c r="M19674" s="1"/>
      <c r="P19674" s="1"/>
    </row>
    <row r="19675">
      <c r="A19675" s="1"/>
      <c r="E19675" s="1"/>
      <c r="G19675" s="1"/>
      <c r="K19675" s="1"/>
      <c r="M19675" s="1"/>
      <c r="P19675" s="1"/>
    </row>
    <row r="19676">
      <c r="A19676" s="1"/>
      <c r="E19676" s="1"/>
      <c r="G19676" s="1"/>
      <c r="K19676" s="1"/>
      <c r="M19676" s="1"/>
      <c r="P19676" s="1"/>
    </row>
    <row r="19677">
      <c r="A19677" s="1"/>
      <c r="E19677" s="1"/>
      <c r="G19677" s="1"/>
      <c r="K19677" s="1"/>
      <c r="M19677" s="1"/>
      <c r="P19677" s="1"/>
    </row>
    <row r="19678">
      <c r="A19678" s="1"/>
      <c r="E19678" s="1"/>
      <c r="G19678" s="1"/>
      <c r="K19678" s="1"/>
      <c r="M19678" s="1"/>
      <c r="P19678" s="1"/>
    </row>
    <row r="19679">
      <c r="A19679" s="1"/>
      <c r="E19679" s="1"/>
      <c r="G19679" s="1"/>
      <c r="K19679" s="1"/>
      <c r="M19679" s="1"/>
      <c r="P19679" s="1"/>
    </row>
    <row r="19680">
      <c r="A19680" s="1"/>
      <c r="E19680" s="1"/>
      <c r="G19680" s="1"/>
      <c r="K19680" s="1"/>
      <c r="M19680" s="1"/>
      <c r="P19680" s="1"/>
    </row>
    <row r="19681">
      <c r="A19681" s="1"/>
      <c r="E19681" s="1"/>
      <c r="G19681" s="1"/>
      <c r="K19681" s="1"/>
      <c r="M19681" s="1"/>
      <c r="P19681" s="1"/>
    </row>
    <row r="19682">
      <c r="A19682" s="1"/>
      <c r="E19682" s="1"/>
      <c r="G19682" s="1"/>
      <c r="K19682" s="1"/>
      <c r="M19682" s="1"/>
      <c r="P19682" s="1"/>
    </row>
    <row r="19683">
      <c r="A19683" s="1"/>
      <c r="E19683" s="1"/>
      <c r="G19683" s="1"/>
      <c r="K19683" s="1"/>
      <c r="M19683" s="1"/>
      <c r="P19683" s="1"/>
    </row>
    <row r="19684">
      <c r="A19684" s="1"/>
      <c r="E19684" s="1"/>
      <c r="G19684" s="1"/>
      <c r="K19684" s="1"/>
      <c r="M19684" s="1"/>
      <c r="P19684" s="1"/>
    </row>
    <row r="19685">
      <c r="A19685" s="1"/>
      <c r="E19685" s="1"/>
      <c r="G19685" s="1"/>
      <c r="K19685" s="1"/>
      <c r="M19685" s="1"/>
      <c r="P19685" s="1"/>
    </row>
    <row r="19686">
      <c r="A19686" s="1"/>
      <c r="E19686" s="1"/>
      <c r="G19686" s="1"/>
      <c r="K19686" s="1"/>
      <c r="M19686" s="1"/>
      <c r="P19686" s="1"/>
    </row>
    <row r="19687">
      <c r="A19687" s="1"/>
      <c r="E19687" s="1"/>
      <c r="G19687" s="1"/>
      <c r="K19687" s="1"/>
      <c r="M19687" s="1"/>
      <c r="P19687" s="1"/>
    </row>
    <row r="19688">
      <c r="A19688" s="1"/>
      <c r="E19688" s="1"/>
      <c r="G19688" s="1"/>
      <c r="K19688" s="1"/>
      <c r="M19688" s="1"/>
      <c r="P19688" s="1"/>
    </row>
    <row r="19689">
      <c r="A19689" s="1"/>
      <c r="E19689" s="1"/>
      <c r="G19689" s="1"/>
      <c r="K19689" s="1"/>
      <c r="M19689" s="1"/>
      <c r="P19689" s="1"/>
    </row>
    <row r="19690">
      <c r="A19690" s="1"/>
      <c r="E19690" s="1"/>
      <c r="G19690" s="1"/>
      <c r="K19690" s="1"/>
      <c r="M19690" s="1"/>
      <c r="P19690" s="1"/>
    </row>
    <row r="19691">
      <c r="A19691" s="1"/>
      <c r="E19691" s="1"/>
      <c r="G19691" s="1"/>
      <c r="K19691" s="1"/>
      <c r="M19691" s="1"/>
      <c r="P19691" s="1"/>
    </row>
    <row r="19692">
      <c r="A19692" s="1"/>
      <c r="E19692" s="1"/>
      <c r="G19692" s="1"/>
      <c r="K19692" s="1"/>
      <c r="M19692" s="1"/>
      <c r="P19692" s="1"/>
    </row>
    <row r="19693">
      <c r="A19693" s="1"/>
      <c r="E19693" s="1"/>
      <c r="G19693" s="1"/>
      <c r="K19693" s="1"/>
      <c r="M19693" s="1"/>
      <c r="P19693" s="1"/>
    </row>
    <row r="19694">
      <c r="A19694" s="1"/>
      <c r="E19694" s="1"/>
      <c r="G19694" s="1"/>
      <c r="K19694" s="1"/>
      <c r="M19694" s="1"/>
      <c r="P19694" s="1"/>
    </row>
    <row r="19695">
      <c r="A19695" s="1"/>
      <c r="E19695" s="1"/>
      <c r="G19695" s="1"/>
      <c r="K19695" s="1"/>
      <c r="M19695" s="1"/>
      <c r="P19695" s="1"/>
    </row>
    <row r="19696">
      <c r="A19696" s="1"/>
      <c r="E19696" s="1"/>
      <c r="G19696" s="1"/>
      <c r="K19696" s="1"/>
      <c r="M19696" s="1"/>
      <c r="P19696" s="1"/>
    </row>
    <row r="19697">
      <c r="A19697" s="1"/>
      <c r="E19697" s="1"/>
      <c r="G19697" s="1"/>
      <c r="K19697" s="1"/>
      <c r="M19697" s="1"/>
      <c r="P19697" s="1"/>
    </row>
    <row r="19698">
      <c r="A19698" s="1"/>
      <c r="E19698" s="1"/>
      <c r="G19698" s="1"/>
      <c r="K19698" s="1"/>
      <c r="M19698" s="1"/>
      <c r="P19698" s="1"/>
    </row>
    <row r="19699">
      <c r="A19699" s="1"/>
      <c r="E19699" s="1"/>
      <c r="G19699" s="1"/>
      <c r="K19699" s="1"/>
      <c r="M19699" s="1"/>
      <c r="P19699" s="1"/>
    </row>
    <row r="19700">
      <c r="A19700" s="1"/>
      <c r="E19700" s="1"/>
      <c r="G19700" s="1"/>
      <c r="K19700" s="1"/>
      <c r="M19700" s="1"/>
      <c r="P19700" s="1"/>
    </row>
    <row r="19701">
      <c r="A19701" s="1"/>
      <c r="E19701" s="1"/>
      <c r="G19701" s="1"/>
      <c r="K19701" s="1"/>
      <c r="M19701" s="1"/>
      <c r="P19701" s="1"/>
    </row>
    <row r="19702">
      <c r="A19702" s="1"/>
      <c r="E19702" s="1"/>
      <c r="G19702" s="1"/>
      <c r="K19702" s="1"/>
      <c r="M19702" s="1"/>
      <c r="P19702" s="1"/>
    </row>
    <row r="19703">
      <c r="A19703" s="1"/>
      <c r="E19703" s="1"/>
      <c r="G19703" s="1"/>
      <c r="K19703" s="1"/>
      <c r="M19703" s="1"/>
      <c r="P19703" s="1"/>
    </row>
    <row r="19704">
      <c r="A19704" s="1"/>
      <c r="E19704" s="1"/>
      <c r="G19704" s="1"/>
      <c r="K19704" s="1"/>
      <c r="M19704" s="1"/>
      <c r="P19704" s="1"/>
    </row>
    <row r="19705">
      <c r="A19705" s="1"/>
      <c r="E19705" s="1"/>
      <c r="G19705" s="1"/>
      <c r="K19705" s="1"/>
      <c r="M19705" s="1"/>
      <c r="P19705" s="1"/>
    </row>
    <row r="19706">
      <c r="A19706" s="1"/>
      <c r="E19706" s="1"/>
      <c r="G19706" s="1"/>
      <c r="K19706" s="1"/>
      <c r="M19706" s="1"/>
      <c r="P19706" s="1"/>
    </row>
    <row r="19707">
      <c r="A19707" s="1"/>
      <c r="E19707" s="1"/>
      <c r="G19707" s="1"/>
      <c r="K19707" s="1"/>
      <c r="M19707" s="1"/>
      <c r="P19707" s="1"/>
    </row>
    <row r="19708">
      <c r="A19708" s="1"/>
      <c r="E19708" s="1"/>
      <c r="G19708" s="1"/>
      <c r="K19708" s="1"/>
      <c r="M19708" s="1"/>
      <c r="P19708" s="1"/>
    </row>
    <row r="19709">
      <c r="A19709" s="1"/>
      <c r="E19709" s="1"/>
      <c r="G19709" s="1"/>
      <c r="K19709" s="1"/>
      <c r="M19709" s="1"/>
      <c r="P19709" s="1"/>
    </row>
    <row r="19710">
      <c r="A19710" s="1"/>
      <c r="E19710" s="1"/>
      <c r="G19710" s="1"/>
      <c r="K19710" s="1"/>
      <c r="M19710" s="1"/>
      <c r="P19710" s="1"/>
    </row>
    <row r="19711">
      <c r="A19711" s="1"/>
      <c r="E19711" s="1"/>
      <c r="G19711" s="1"/>
      <c r="K19711" s="1"/>
      <c r="M19711" s="1"/>
      <c r="P19711" s="1"/>
    </row>
    <row r="19712">
      <c r="A19712" s="1"/>
      <c r="E19712" s="1"/>
      <c r="G19712" s="1"/>
      <c r="K19712" s="1"/>
      <c r="M19712" s="1"/>
      <c r="P19712" s="1"/>
    </row>
    <row r="19713">
      <c r="A19713" s="1"/>
      <c r="E19713" s="1"/>
      <c r="G19713" s="1"/>
      <c r="K19713" s="1"/>
      <c r="M19713" s="1"/>
      <c r="P19713" s="1"/>
    </row>
    <row r="19714">
      <c r="A19714" s="1"/>
      <c r="E19714" s="1"/>
      <c r="G19714" s="1"/>
      <c r="K19714" s="1"/>
      <c r="M19714" s="1"/>
      <c r="P19714" s="1"/>
    </row>
    <row r="19715">
      <c r="A19715" s="1"/>
      <c r="E19715" s="1"/>
      <c r="G19715" s="1"/>
      <c r="K19715" s="1"/>
      <c r="M19715" s="1"/>
      <c r="P19715" s="1"/>
    </row>
    <row r="19716">
      <c r="A19716" s="1"/>
      <c r="E19716" s="1"/>
      <c r="G19716" s="1"/>
      <c r="K19716" s="1"/>
      <c r="M19716" s="1"/>
      <c r="P19716" s="1"/>
    </row>
    <row r="19717">
      <c r="A19717" s="1"/>
      <c r="E19717" s="1"/>
      <c r="G19717" s="1"/>
      <c r="K19717" s="1"/>
      <c r="M19717" s="1"/>
      <c r="P19717" s="1"/>
    </row>
    <row r="19718">
      <c r="A19718" s="1"/>
      <c r="E19718" s="1"/>
      <c r="G19718" s="1"/>
      <c r="K19718" s="1"/>
      <c r="M19718" s="1"/>
      <c r="P19718" s="1"/>
    </row>
    <row r="19719">
      <c r="A19719" s="1"/>
      <c r="E19719" s="1"/>
      <c r="G19719" s="1"/>
      <c r="K19719" s="1"/>
      <c r="M19719" s="1"/>
      <c r="P19719" s="1"/>
    </row>
    <row r="19720">
      <c r="A19720" s="1"/>
      <c r="E19720" s="1"/>
      <c r="G19720" s="1"/>
      <c r="K19720" s="1"/>
      <c r="M19720" s="1"/>
      <c r="P19720" s="1"/>
    </row>
    <row r="19721">
      <c r="A19721" s="1"/>
      <c r="E19721" s="1"/>
      <c r="G19721" s="1"/>
      <c r="K19721" s="1"/>
      <c r="M19721" s="1"/>
      <c r="P19721" s="1"/>
    </row>
    <row r="19722">
      <c r="A19722" s="1"/>
      <c r="E19722" s="1"/>
      <c r="G19722" s="1"/>
      <c r="K19722" s="1"/>
      <c r="M19722" s="1"/>
      <c r="P19722" s="1"/>
    </row>
    <row r="19723">
      <c r="A19723" s="1"/>
      <c r="E19723" s="1"/>
      <c r="G19723" s="1"/>
      <c r="K19723" s="1"/>
      <c r="M19723" s="1"/>
      <c r="P19723" s="1"/>
    </row>
    <row r="19724">
      <c r="A19724" s="1"/>
      <c r="E19724" s="1"/>
      <c r="G19724" s="1"/>
      <c r="K19724" s="1"/>
      <c r="M19724" s="1"/>
      <c r="P19724" s="1"/>
    </row>
    <row r="19725">
      <c r="A19725" s="1"/>
      <c r="E19725" s="1"/>
      <c r="G19725" s="1"/>
      <c r="K19725" s="1"/>
      <c r="M19725" s="1"/>
      <c r="P19725" s="1"/>
    </row>
    <row r="19726">
      <c r="A19726" s="1"/>
      <c r="E19726" s="1"/>
      <c r="G19726" s="1"/>
      <c r="K19726" s="1"/>
      <c r="M19726" s="1"/>
      <c r="P19726" s="1"/>
    </row>
    <row r="19727">
      <c r="A19727" s="1"/>
      <c r="E19727" s="1"/>
      <c r="G19727" s="1"/>
      <c r="K19727" s="1"/>
      <c r="M19727" s="1"/>
      <c r="P19727" s="1"/>
    </row>
    <row r="19728">
      <c r="A19728" s="1"/>
      <c r="E19728" s="1"/>
      <c r="G19728" s="1"/>
      <c r="K19728" s="1"/>
      <c r="M19728" s="1"/>
      <c r="P19728" s="1"/>
    </row>
    <row r="19729">
      <c r="A19729" s="1"/>
      <c r="E19729" s="1"/>
      <c r="G19729" s="1"/>
      <c r="K19729" s="1"/>
      <c r="M19729" s="1"/>
      <c r="P19729" s="1"/>
    </row>
    <row r="19730">
      <c r="A19730" s="1"/>
      <c r="E19730" s="1"/>
      <c r="G19730" s="1"/>
      <c r="K19730" s="1"/>
      <c r="M19730" s="1"/>
      <c r="P19730" s="1"/>
    </row>
    <row r="19731">
      <c r="A19731" s="1"/>
      <c r="E19731" s="1"/>
      <c r="G19731" s="1"/>
      <c r="K19731" s="1"/>
      <c r="M19731" s="1"/>
      <c r="P19731" s="1"/>
    </row>
    <row r="19732">
      <c r="A19732" s="1"/>
      <c r="E19732" s="1"/>
      <c r="G19732" s="1"/>
      <c r="K19732" s="1"/>
      <c r="M19732" s="1"/>
      <c r="P19732" s="1"/>
    </row>
    <row r="19733">
      <c r="A19733" s="1"/>
      <c r="E19733" s="1"/>
      <c r="G19733" s="1"/>
      <c r="K19733" s="1"/>
      <c r="M19733" s="1"/>
      <c r="P19733" s="1"/>
    </row>
    <row r="19734">
      <c r="A19734" s="1"/>
      <c r="E19734" s="1"/>
      <c r="G19734" s="1"/>
      <c r="K19734" s="1"/>
      <c r="M19734" s="1"/>
      <c r="P19734" s="1"/>
    </row>
    <row r="19735">
      <c r="A19735" s="1"/>
      <c r="E19735" s="1"/>
      <c r="G19735" s="1"/>
      <c r="K19735" s="1"/>
      <c r="M19735" s="1"/>
      <c r="P19735" s="1"/>
    </row>
    <row r="19736">
      <c r="A19736" s="1"/>
      <c r="E19736" s="1"/>
      <c r="G19736" s="1"/>
      <c r="K19736" s="1"/>
      <c r="M19736" s="1"/>
      <c r="P19736" s="1"/>
    </row>
    <row r="19737">
      <c r="A19737" s="1"/>
      <c r="E19737" s="1"/>
      <c r="G19737" s="1"/>
      <c r="K19737" s="1"/>
      <c r="M19737" s="1"/>
      <c r="P19737" s="1"/>
    </row>
    <row r="19738">
      <c r="A19738" s="1"/>
      <c r="E19738" s="1"/>
      <c r="G19738" s="1"/>
      <c r="K19738" s="1"/>
      <c r="M19738" s="1"/>
      <c r="P19738" s="1"/>
    </row>
    <row r="19739">
      <c r="A19739" s="1"/>
      <c r="E19739" s="1"/>
      <c r="G19739" s="1"/>
      <c r="K19739" s="1"/>
      <c r="M19739" s="1"/>
      <c r="P19739" s="1"/>
    </row>
    <row r="19740">
      <c r="A19740" s="1"/>
      <c r="E19740" s="1"/>
      <c r="G19740" s="1"/>
      <c r="K19740" s="1"/>
      <c r="M19740" s="1"/>
      <c r="P19740" s="1"/>
    </row>
    <row r="19741">
      <c r="A19741" s="1"/>
      <c r="E19741" s="1"/>
      <c r="G19741" s="1"/>
      <c r="K19741" s="1"/>
      <c r="M19741" s="1"/>
      <c r="P19741" s="1"/>
    </row>
    <row r="19742">
      <c r="A19742" s="1"/>
      <c r="E19742" s="1"/>
      <c r="G19742" s="1"/>
      <c r="K19742" s="1"/>
      <c r="M19742" s="1"/>
      <c r="P19742" s="1"/>
    </row>
    <row r="19743">
      <c r="A19743" s="1"/>
      <c r="E19743" s="1"/>
      <c r="G19743" s="1"/>
      <c r="K19743" s="1"/>
      <c r="M19743" s="1"/>
      <c r="P19743" s="1"/>
    </row>
    <row r="19744">
      <c r="A19744" s="1"/>
      <c r="E19744" s="1"/>
      <c r="G19744" s="1"/>
      <c r="K19744" s="1"/>
      <c r="M19744" s="1"/>
      <c r="P19744" s="1"/>
    </row>
    <row r="19745">
      <c r="A19745" s="1"/>
      <c r="E19745" s="1"/>
      <c r="G19745" s="1"/>
      <c r="K19745" s="1"/>
      <c r="M19745" s="1"/>
      <c r="P19745" s="1"/>
    </row>
    <row r="19746">
      <c r="A19746" s="1"/>
      <c r="E19746" s="1"/>
      <c r="G19746" s="1"/>
      <c r="K19746" s="1"/>
      <c r="M19746" s="1"/>
      <c r="P19746" s="1"/>
    </row>
    <row r="19747">
      <c r="A19747" s="1"/>
      <c r="E19747" s="1"/>
      <c r="G19747" s="1"/>
      <c r="K19747" s="1"/>
      <c r="M19747" s="1"/>
      <c r="P19747" s="1"/>
    </row>
    <row r="19748">
      <c r="A19748" s="1"/>
      <c r="E19748" s="1"/>
      <c r="G19748" s="1"/>
      <c r="K19748" s="1"/>
      <c r="M19748" s="1"/>
      <c r="P19748" s="1"/>
    </row>
    <row r="19749">
      <c r="A19749" s="1"/>
      <c r="E19749" s="1"/>
      <c r="G19749" s="1"/>
      <c r="K19749" s="1"/>
      <c r="M19749" s="1"/>
      <c r="P19749" s="1"/>
    </row>
    <row r="19750">
      <c r="A19750" s="1"/>
      <c r="E19750" s="1"/>
      <c r="G19750" s="1"/>
      <c r="K19750" s="1"/>
      <c r="M19750" s="1"/>
      <c r="P19750" s="1"/>
    </row>
    <row r="19751">
      <c r="A19751" s="1"/>
      <c r="E19751" s="1"/>
      <c r="G19751" s="1"/>
      <c r="K19751" s="1"/>
      <c r="M19751" s="1"/>
      <c r="P19751" s="1"/>
    </row>
    <row r="19752">
      <c r="A19752" s="1"/>
      <c r="E19752" s="1"/>
      <c r="G19752" s="1"/>
      <c r="K19752" s="1"/>
      <c r="M19752" s="1"/>
      <c r="P19752" s="1"/>
    </row>
    <row r="19753">
      <c r="A19753" s="1"/>
      <c r="E19753" s="1"/>
      <c r="G19753" s="1"/>
      <c r="K19753" s="1"/>
      <c r="M19753" s="1"/>
      <c r="P19753" s="1"/>
    </row>
    <row r="19754">
      <c r="A19754" s="1"/>
      <c r="E19754" s="1"/>
      <c r="G19754" s="1"/>
      <c r="K19754" s="1"/>
      <c r="M19754" s="1"/>
      <c r="P19754" s="1"/>
    </row>
    <row r="19755">
      <c r="A19755" s="1"/>
      <c r="E19755" s="1"/>
      <c r="G19755" s="1"/>
      <c r="K19755" s="1"/>
      <c r="M19755" s="1"/>
      <c r="P19755" s="1"/>
    </row>
    <row r="19756">
      <c r="A19756" s="1"/>
      <c r="E19756" s="1"/>
      <c r="G19756" s="1"/>
      <c r="K19756" s="1"/>
      <c r="M19756" s="1"/>
      <c r="P19756" s="1"/>
    </row>
    <row r="19757">
      <c r="A19757" s="1"/>
      <c r="E19757" s="1"/>
      <c r="G19757" s="1"/>
      <c r="K19757" s="1"/>
      <c r="M19757" s="1"/>
      <c r="P19757" s="1"/>
    </row>
    <row r="19758">
      <c r="A19758" s="1"/>
      <c r="E19758" s="1"/>
      <c r="G19758" s="1"/>
      <c r="K19758" s="1"/>
      <c r="M19758" s="1"/>
      <c r="P19758" s="1"/>
    </row>
    <row r="19759">
      <c r="A19759" s="1"/>
      <c r="E19759" s="1"/>
      <c r="G19759" s="1"/>
      <c r="K19759" s="1"/>
      <c r="M19759" s="1"/>
      <c r="P19759" s="1"/>
    </row>
    <row r="19760">
      <c r="A19760" s="1"/>
      <c r="E19760" s="1"/>
      <c r="G19760" s="1"/>
      <c r="K19760" s="1"/>
      <c r="M19760" s="1"/>
      <c r="P19760" s="1"/>
    </row>
    <row r="19761">
      <c r="A19761" s="1"/>
      <c r="E19761" s="1"/>
      <c r="G19761" s="1"/>
      <c r="K19761" s="1"/>
      <c r="M19761" s="1"/>
      <c r="P19761" s="1"/>
    </row>
    <row r="19762">
      <c r="A19762" s="1"/>
      <c r="E19762" s="1"/>
      <c r="G19762" s="1"/>
      <c r="K19762" s="1"/>
      <c r="M19762" s="1"/>
      <c r="P19762" s="1"/>
    </row>
    <row r="19763">
      <c r="A19763" s="1"/>
      <c r="E19763" s="1"/>
      <c r="G19763" s="1"/>
      <c r="K19763" s="1"/>
      <c r="M19763" s="1"/>
      <c r="P19763" s="1"/>
    </row>
    <row r="19764">
      <c r="A19764" s="1"/>
      <c r="E19764" s="1"/>
      <c r="G19764" s="1"/>
      <c r="K19764" s="1"/>
      <c r="M19764" s="1"/>
      <c r="P19764" s="1"/>
    </row>
    <row r="19765">
      <c r="A19765" s="1"/>
      <c r="E19765" s="1"/>
      <c r="G19765" s="1"/>
      <c r="K19765" s="1"/>
      <c r="M19765" s="1"/>
      <c r="P19765" s="1"/>
    </row>
    <row r="19766">
      <c r="A19766" s="1"/>
      <c r="E19766" s="1"/>
      <c r="G19766" s="1"/>
      <c r="K19766" s="1"/>
      <c r="M19766" s="1"/>
      <c r="P19766" s="1"/>
    </row>
    <row r="19767">
      <c r="A19767" s="1"/>
      <c r="E19767" s="1"/>
      <c r="G19767" s="1"/>
      <c r="K19767" s="1"/>
      <c r="M19767" s="1"/>
      <c r="P19767" s="1"/>
    </row>
    <row r="19768">
      <c r="A19768" s="1"/>
      <c r="E19768" s="1"/>
      <c r="G19768" s="1"/>
      <c r="K19768" s="1"/>
      <c r="M19768" s="1"/>
      <c r="P19768" s="1"/>
    </row>
    <row r="19769">
      <c r="A19769" s="1"/>
      <c r="E19769" s="1"/>
      <c r="G19769" s="1"/>
      <c r="K19769" s="1"/>
      <c r="M19769" s="1"/>
      <c r="P19769" s="1"/>
    </row>
    <row r="19770">
      <c r="A19770" s="1"/>
      <c r="E19770" s="1"/>
      <c r="G19770" s="1"/>
      <c r="K19770" s="1"/>
      <c r="M19770" s="1"/>
      <c r="P19770" s="1"/>
    </row>
    <row r="19771">
      <c r="A19771" s="1"/>
      <c r="E19771" s="1"/>
      <c r="G19771" s="1"/>
      <c r="K19771" s="1"/>
      <c r="M19771" s="1"/>
      <c r="P19771" s="1"/>
    </row>
    <row r="19772">
      <c r="A19772" s="1"/>
      <c r="E19772" s="1"/>
      <c r="G19772" s="1"/>
      <c r="K19772" s="1"/>
      <c r="M19772" s="1"/>
      <c r="P19772" s="1"/>
    </row>
    <row r="19773">
      <c r="A19773" s="1"/>
      <c r="E19773" s="1"/>
      <c r="G19773" s="1"/>
      <c r="K19773" s="1"/>
      <c r="M19773" s="1"/>
      <c r="P19773" s="1"/>
    </row>
    <row r="19774">
      <c r="A19774" s="1"/>
      <c r="E19774" s="1"/>
      <c r="G19774" s="1"/>
      <c r="K19774" s="1"/>
      <c r="M19774" s="1"/>
      <c r="P19774" s="1"/>
    </row>
    <row r="19775">
      <c r="A19775" s="1"/>
      <c r="E19775" s="1"/>
      <c r="G19775" s="1"/>
      <c r="K19775" s="1"/>
      <c r="M19775" s="1"/>
      <c r="P19775" s="1"/>
    </row>
    <row r="19776">
      <c r="A19776" s="1"/>
      <c r="E19776" s="1"/>
      <c r="G19776" s="1"/>
      <c r="K19776" s="1"/>
      <c r="M19776" s="1"/>
      <c r="P19776" s="1"/>
    </row>
    <row r="19777">
      <c r="A19777" s="1"/>
      <c r="E19777" s="1"/>
      <c r="G19777" s="1"/>
      <c r="K19777" s="1"/>
      <c r="M19777" s="1"/>
      <c r="P19777" s="1"/>
    </row>
    <row r="19778">
      <c r="A19778" s="1"/>
      <c r="E19778" s="1"/>
      <c r="G19778" s="1"/>
      <c r="K19778" s="1"/>
      <c r="M19778" s="1"/>
      <c r="P19778" s="1"/>
    </row>
    <row r="19779">
      <c r="A19779" s="1"/>
      <c r="E19779" s="1"/>
      <c r="G19779" s="1"/>
      <c r="K19779" s="1"/>
      <c r="M19779" s="1"/>
      <c r="P19779" s="1"/>
    </row>
    <row r="19780">
      <c r="A19780" s="1"/>
      <c r="E19780" s="1"/>
      <c r="G19780" s="1"/>
      <c r="K19780" s="1"/>
      <c r="M19780" s="1"/>
      <c r="P19780" s="1"/>
    </row>
    <row r="19781">
      <c r="A19781" s="1"/>
      <c r="E19781" s="1"/>
      <c r="G19781" s="1"/>
      <c r="K19781" s="1"/>
      <c r="M19781" s="1"/>
      <c r="P19781" s="1"/>
    </row>
    <row r="19782">
      <c r="A19782" s="1"/>
      <c r="E19782" s="1"/>
      <c r="G19782" s="1"/>
      <c r="K19782" s="1"/>
      <c r="M19782" s="1"/>
      <c r="P19782" s="1"/>
    </row>
    <row r="19783">
      <c r="A19783" s="1"/>
      <c r="E19783" s="1"/>
      <c r="G19783" s="1"/>
      <c r="K19783" s="1"/>
      <c r="M19783" s="1"/>
      <c r="P19783" s="1"/>
    </row>
    <row r="19784">
      <c r="A19784" s="1"/>
      <c r="E19784" s="1"/>
      <c r="G19784" s="1"/>
      <c r="K19784" s="1"/>
      <c r="M19784" s="1"/>
      <c r="P19784" s="1"/>
    </row>
    <row r="19785">
      <c r="A19785" s="1"/>
      <c r="E19785" s="1"/>
      <c r="G19785" s="1"/>
      <c r="K19785" s="1"/>
      <c r="M19785" s="1"/>
      <c r="P19785" s="1"/>
    </row>
    <row r="19786">
      <c r="A19786" s="1"/>
      <c r="E19786" s="1"/>
      <c r="G19786" s="1"/>
      <c r="K19786" s="1"/>
      <c r="M19786" s="1"/>
      <c r="P19786" s="1"/>
    </row>
    <row r="19787">
      <c r="A19787" s="1"/>
      <c r="E19787" s="1"/>
      <c r="G19787" s="1"/>
      <c r="K19787" s="1"/>
      <c r="M19787" s="1"/>
      <c r="P19787" s="1"/>
    </row>
    <row r="19788">
      <c r="A19788" s="1"/>
      <c r="E19788" s="1"/>
      <c r="G19788" s="1"/>
      <c r="K19788" s="1"/>
      <c r="M19788" s="1"/>
      <c r="P19788" s="1"/>
    </row>
    <row r="19789">
      <c r="A19789" s="1"/>
      <c r="E19789" s="1"/>
      <c r="G19789" s="1"/>
      <c r="K19789" s="1"/>
      <c r="M19789" s="1"/>
      <c r="P19789" s="1"/>
    </row>
    <row r="19790">
      <c r="A19790" s="1"/>
      <c r="E19790" s="1"/>
      <c r="G19790" s="1"/>
      <c r="K19790" s="1"/>
      <c r="M19790" s="1"/>
      <c r="P19790" s="1"/>
    </row>
    <row r="19791">
      <c r="A19791" s="1"/>
      <c r="E19791" s="1"/>
      <c r="G19791" s="1"/>
      <c r="K19791" s="1"/>
      <c r="M19791" s="1"/>
      <c r="P19791" s="1"/>
    </row>
    <row r="19792">
      <c r="A19792" s="1"/>
      <c r="E19792" s="1"/>
      <c r="G19792" s="1"/>
      <c r="K19792" s="1"/>
      <c r="M19792" s="1"/>
      <c r="P19792" s="1"/>
    </row>
    <row r="19793">
      <c r="A19793" s="1"/>
      <c r="E19793" s="1"/>
      <c r="G19793" s="1"/>
      <c r="K19793" s="1"/>
      <c r="M19793" s="1"/>
      <c r="P19793" s="1"/>
    </row>
    <row r="19794">
      <c r="A19794" s="1"/>
      <c r="E19794" s="1"/>
      <c r="G19794" s="1"/>
      <c r="K19794" s="1"/>
      <c r="M19794" s="1"/>
      <c r="P19794" s="1"/>
    </row>
    <row r="19795">
      <c r="A19795" s="1"/>
      <c r="E19795" s="1"/>
      <c r="G19795" s="1"/>
      <c r="K19795" s="1"/>
      <c r="M19795" s="1"/>
      <c r="P19795" s="1"/>
    </row>
    <row r="19796">
      <c r="A19796" s="1"/>
      <c r="E19796" s="1"/>
      <c r="G19796" s="1"/>
      <c r="K19796" s="1"/>
      <c r="M19796" s="1"/>
      <c r="P19796" s="1"/>
    </row>
    <row r="19797">
      <c r="A19797" s="1"/>
      <c r="E19797" s="1"/>
      <c r="G19797" s="1"/>
      <c r="K19797" s="1"/>
      <c r="M19797" s="1"/>
      <c r="P19797" s="1"/>
    </row>
    <row r="19798">
      <c r="A19798" s="1"/>
      <c r="E19798" s="1"/>
      <c r="G19798" s="1"/>
      <c r="K19798" s="1"/>
      <c r="M19798" s="1"/>
      <c r="P19798" s="1"/>
    </row>
    <row r="19799">
      <c r="A19799" s="1"/>
      <c r="E19799" s="1"/>
      <c r="G19799" s="1"/>
      <c r="K19799" s="1"/>
      <c r="M19799" s="1"/>
      <c r="P19799" s="1"/>
    </row>
    <row r="19800">
      <c r="A19800" s="1"/>
      <c r="E19800" s="1"/>
      <c r="G19800" s="1"/>
      <c r="K19800" s="1"/>
      <c r="M19800" s="1"/>
      <c r="P19800" s="1"/>
    </row>
    <row r="19801">
      <c r="A19801" s="1"/>
      <c r="E19801" s="1"/>
      <c r="G19801" s="1"/>
      <c r="K19801" s="1"/>
      <c r="M19801" s="1"/>
      <c r="P19801" s="1"/>
    </row>
    <row r="19802">
      <c r="A19802" s="1"/>
      <c r="E19802" s="1"/>
      <c r="G19802" s="1"/>
      <c r="K19802" s="1"/>
      <c r="M19802" s="1"/>
      <c r="P19802" s="1"/>
    </row>
    <row r="19803">
      <c r="A19803" s="1"/>
      <c r="E19803" s="1"/>
      <c r="G19803" s="1"/>
      <c r="K19803" s="1"/>
      <c r="M19803" s="1"/>
      <c r="P19803" s="1"/>
    </row>
    <row r="19804">
      <c r="A19804" s="1"/>
      <c r="E19804" s="1"/>
      <c r="G19804" s="1"/>
      <c r="K19804" s="1"/>
      <c r="M19804" s="1"/>
      <c r="P19804" s="1"/>
    </row>
    <row r="19805">
      <c r="A19805" s="1"/>
      <c r="E19805" s="1"/>
      <c r="G19805" s="1"/>
      <c r="K19805" s="1"/>
      <c r="M19805" s="1"/>
      <c r="P19805" s="1"/>
    </row>
    <row r="19806">
      <c r="A19806" s="1"/>
      <c r="E19806" s="1"/>
      <c r="G19806" s="1"/>
      <c r="K19806" s="1"/>
      <c r="M19806" s="1"/>
      <c r="P19806" s="1"/>
    </row>
    <row r="19807">
      <c r="A19807" s="1"/>
      <c r="E19807" s="1"/>
      <c r="G19807" s="1"/>
      <c r="K19807" s="1"/>
      <c r="M19807" s="1"/>
      <c r="P19807" s="1"/>
    </row>
    <row r="19808">
      <c r="A19808" s="1"/>
      <c r="E19808" s="1"/>
      <c r="G19808" s="1"/>
      <c r="K19808" s="1"/>
      <c r="M19808" s="1"/>
      <c r="P19808" s="1"/>
    </row>
    <row r="19809">
      <c r="A19809" s="1"/>
      <c r="E19809" s="1"/>
      <c r="G19809" s="1"/>
      <c r="K19809" s="1"/>
      <c r="M19809" s="1"/>
      <c r="P19809" s="1"/>
    </row>
    <row r="19810">
      <c r="A19810" s="1"/>
      <c r="E19810" s="1"/>
      <c r="G19810" s="1"/>
      <c r="K19810" s="1"/>
      <c r="M19810" s="1"/>
      <c r="P19810" s="1"/>
    </row>
    <row r="19811">
      <c r="A19811" s="1"/>
      <c r="E19811" s="1"/>
      <c r="G19811" s="1"/>
      <c r="K19811" s="1"/>
      <c r="M19811" s="1"/>
      <c r="P19811" s="1"/>
    </row>
    <row r="19812">
      <c r="A19812" s="1"/>
      <c r="E19812" s="1"/>
      <c r="G19812" s="1"/>
      <c r="K19812" s="1"/>
      <c r="M19812" s="1"/>
      <c r="P19812" s="1"/>
    </row>
    <row r="19813">
      <c r="A19813" s="1"/>
      <c r="E19813" s="1"/>
      <c r="G19813" s="1"/>
      <c r="K19813" s="1"/>
      <c r="M19813" s="1"/>
      <c r="P19813" s="1"/>
    </row>
    <row r="19814">
      <c r="A19814" s="1"/>
      <c r="E19814" s="1"/>
      <c r="G19814" s="1"/>
      <c r="K19814" s="1"/>
      <c r="M19814" s="1"/>
      <c r="P19814" s="1"/>
    </row>
    <row r="19815">
      <c r="A19815" s="1"/>
      <c r="E19815" s="1"/>
      <c r="G19815" s="1"/>
      <c r="K19815" s="1"/>
      <c r="M19815" s="1"/>
      <c r="P19815" s="1"/>
    </row>
    <row r="19816">
      <c r="A19816" s="1"/>
      <c r="E19816" s="1"/>
      <c r="G19816" s="1"/>
      <c r="K19816" s="1"/>
      <c r="M19816" s="1"/>
      <c r="P19816" s="1"/>
    </row>
    <row r="19817">
      <c r="A19817" s="1"/>
      <c r="E19817" s="1"/>
      <c r="G19817" s="1"/>
      <c r="K19817" s="1"/>
      <c r="M19817" s="1"/>
      <c r="P19817" s="1"/>
    </row>
    <row r="19818">
      <c r="A19818" s="1"/>
      <c r="E19818" s="1"/>
      <c r="G19818" s="1"/>
      <c r="K19818" s="1"/>
      <c r="M19818" s="1"/>
      <c r="P19818" s="1"/>
    </row>
    <row r="19819">
      <c r="A19819" s="1"/>
      <c r="E19819" s="1"/>
      <c r="G19819" s="1"/>
      <c r="K19819" s="1"/>
      <c r="M19819" s="1"/>
      <c r="P19819" s="1"/>
    </row>
    <row r="19820">
      <c r="A19820" s="1"/>
      <c r="E19820" s="1"/>
      <c r="G19820" s="1"/>
      <c r="K19820" s="1"/>
      <c r="M19820" s="1"/>
      <c r="P19820" s="1"/>
    </row>
    <row r="19821">
      <c r="A19821" s="1"/>
      <c r="E19821" s="1"/>
      <c r="G19821" s="1"/>
      <c r="K19821" s="1"/>
      <c r="M19821" s="1"/>
      <c r="P19821" s="1"/>
    </row>
    <row r="19822">
      <c r="A19822" s="1"/>
      <c r="E19822" s="1"/>
      <c r="G19822" s="1"/>
      <c r="K19822" s="1"/>
      <c r="M19822" s="1"/>
      <c r="P19822" s="1"/>
    </row>
    <row r="19823">
      <c r="A19823" s="1"/>
      <c r="E19823" s="1"/>
      <c r="G19823" s="1"/>
      <c r="K19823" s="1"/>
      <c r="M19823" s="1"/>
      <c r="P19823" s="1"/>
    </row>
    <row r="19824">
      <c r="A19824" s="1"/>
      <c r="E19824" s="1"/>
      <c r="G19824" s="1"/>
      <c r="K19824" s="1"/>
      <c r="M19824" s="1"/>
      <c r="P19824" s="1"/>
    </row>
    <row r="19825">
      <c r="A19825" s="1"/>
      <c r="E19825" s="1"/>
      <c r="G19825" s="1"/>
      <c r="K19825" s="1"/>
      <c r="M19825" s="1"/>
      <c r="P19825" s="1"/>
    </row>
    <row r="19826">
      <c r="A19826" s="1"/>
      <c r="E19826" s="1"/>
      <c r="G19826" s="1"/>
      <c r="K19826" s="1"/>
      <c r="M19826" s="1"/>
      <c r="P19826" s="1"/>
    </row>
    <row r="19827">
      <c r="A19827" s="1"/>
      <c r="E19827" s="1"/>
      <c r="G19827" s="1"/>
      <c r="K19827" s="1"/>
      <c r="M19827" s="1"/>
      <c r="P19827" s="1"/>
    </row>
    <row r="19828">
      <c r="A19828" s="1"/>
      <c r="E19828" s="1"/>
      <c r="G19828" s="1"/>
      <c r="K19828" s="1"/>
      <c r="M19828" s="1"/>
      <c r="P19828" s="1"/>
    </row>
    <row r="19829">
      <c r="A19829" s="1"/>
      <c r="E19829" s="1"/>
      <c r="G19829" s="1"/>
      <c r="K19829" s="1"/>
      <c r="M19829" s="1"/>
      <c r="P19829" s="1"/>
    </row>
    <row r="19830">
      <c r="A19830" s="1"/>
      <c r="E19830" s="1"/>
      <c r="G19830" s="1"/>
      <c r="K19830" s="1"/>
      <c r="M19830" s="1"/>
      <c r="P19830" s="1"/>
    </row>
    <row r="19831">
      <c r="A19831" s="1"/>
      <c r="E19831" s="1"/>
      <c r="G19831" s="1"/>
      <c r="K19831" s="1"/>
      <c r="M19831" s="1"/>
      <c r="P19831" s="1"/>
    </row>
    <row r="19832">
      <c r="A19832" s="1"/>
      <c r="E19832" s="1"/>
      <c r="G19832" s="1"/>
      <c r="K19832" s="1"/>
      <c r="M19832" s="1"/>
      <c r="P19832" s="1"/>
    </row>
    <row r="19833">
      <c r="A19833" s="1"/>
      <c r="E19833" s="1"/>
      <c r="G19833" s="1"/>
      <c r="K19833" s="1"/>
      <c r="M19833" s="1"/>
      <c r="P19833" s="1"/>
    </row>
    <row r="19834">
      <c r="A19834" s="1"/>
      <c r="E19834" s="1"/>
      <c r="G19834" s="1"/>
      <c r="K19834" s="1"/>
      <c r="M19834" s="1"/>
      <c r="P19834" s="1"/>
    </row>
    <row r="19835">
      <c r="A19835" s="1"/>
      <c r="E19835" s="1"/>
      <c r="G19835" s="1"/>
      <c r="K19835" s="1"/>
      <c r="M19835" s="1"/>
      <c r="P19835" s="1"/>
    </row>
    <row r="19836">
      <c r="A19836" s="1"/>
      <c r="E19836" s="1"/>
      <c r="G19836" s="1"/>
      <c r="K19836" s="1"/>
      <c r="M19836" s="1"/>
      <c r="P19836" s="1"/>
    </row>
    <row r="19837">
      <c r="A19837" s="1"/>
      <c r="E19837" s="1"/>
      <c r="G19837" s="1"/>
      <c r="K19837" s="1"/>
      <c r="M19837" s="1"/>
      <c r="P19837" s="1"/>
    </row>
    <row r="19838">
      <c r="A19838" s="1"/>
      <c r="E19838" s="1"/>
      <c r="G19838" s="1"/>
      <c r="K19838" s="1"/>
      <c r="M19838" s="1"/>
      <c r="P19838" s="1"/>
    </row>
    <row r="19839">
      <c r="A19839" s="1"/>
      <c r="E19839" s="1"/>
      <c r="G19839" s="1"/>
      <c r="K19839" s="1"/>
      <c r="M19839" s="1"/>
      <c r="P19839" s="1"/>
    </row>
    <row r="19840">
      <c r="A19840" s="1"/>
      <c r="E19840" s="1"/>
      <c r="G19840" s="1"/>
      <c r="K19840" s="1"/>
      <c r="M19840" s="1"/>
      <c r="P19840" s="1"/>
    </row>
    <row r="19841">
      <c r="A19841" s="1"/>
      <c r="E19841" s="1"/>
      <c r="G19841" s="1"/>
      <c r="K19841" s="1"/>
      <c r="M19841" s="1"/>
      <c r="P19841" s="1"/>
    </row>
    <row r="19842">
      <c r="A19842" s="1"/>
      <c r="E19842" s="1"/>
      <c r="G19842" s="1"/>
      <c r="K19842" s="1"/>
      <c r="M19842" s="1"/>
      <c r="P19842" s="1"/>
    </row>
    <row r="19843">
      <c r="A19843" s="1"/>
      <c r="E19843" s="1"/>
      <c r="G19843" s="1"/>
      <c r="K19843" s="1"/>
      <c r="M19843" s="1"/>
      <c r="P19843" s="1"/>
    </row>
    <row r="19844">
      <c r="A19844" s="1"/>
      <c r="E19844" s="1"/>
      <c r="G19844" s="1"/>
      <c r="K19844" s="1"/>
      <c r="M19844" s="1"/>
      <c r="P19844" s="1"/>
    </row>
    <row r="19845">
      <c r="A19845" s="1"/>
      <c r="E19845" s="1"/>
      <c r="G19845" s="1"/>
      <c r="K19845" s="1"/>
      <c r="M19845" s="1"/>
      <c r="P19845" s="1"/>
    </row>
    <row r="19846">
      <c r="A19846" s="1"/>
      <c r="E19846" s="1"/>
      <c r="G19846" s="1"/>
      <c r="K19846" s="1"/>
      <c r="M19846" s="1"/>
      <c r="P19846" s="1"/>
    </row>
    <row r="19847">
      <c r="A19847" s="1"/>
      <c r="E19847" s="1"/>
      <c r="G19847" s="1"/>
      <c r="K19847" s="1"/>
      <c r="M19847" s="1"/>
      <c r="P19847" s="1"/>
    </row>
    <row r="19848">
      <c r="A19848" s="1"/>
      <c r="E19848" s="1"/>
      <c r="G19848" s="1"/>
      <c r="K19848" s="1"/>
      <c r="M19848" s="1"/>
      <c r="P19848" s="1"/>
    </row>
    <row r="19849">
      <c r="A19849" s="1"/>
      <c r="E19849" s="1"/>
      <c r="G19849" s="1"/>
      <c r="K19849" s="1"/>
      <c r="M19849" s="1"/>
      <c r="P19849" s="1"/>
    </row>
    <row r="19850">
      <c r="A19850" s="1"/>
      <c r="E19850" s="1"/>
      <c r="G19850" s="1"/>
      <c r="K19850" s="1"/>
      <c r="M19850" s="1"/>
      <c r="P19850" s="1"/>
    </row>
    <row r="19851">
      <c r="A19851" s="1"/>
      <c r="E19851" s="1"/>
      <c r="G19851" s="1"/>
      <c r="K19851" s="1"/>
      <c r="M19851" s="1"/>
      <c r="P19851" s="1"/>
    </row>
    <row r="19852">
      <c r="A19852" s="1"/>
      <c r="E19852" s="1"/>
      <c r="G19852" s="1"/>
      <c r="K19852" s="1"/>
      <c r="M19852" s="1"/>
      <c r="P19852" s="1"/>
    </row>
    <row r="19853">
      <c r="A19853" s="1"/>
      <c r="E19853" s="1"/>
      <c r="G19853" s="1"/>
      <c r="K19853" s="1"/>
      <c r="M19853" s="1"/>
      <c r="P19853" s="1"/>
    </row>
    <row r="19854">
      <c r="A19854" s="1"/>
      <c r="E19854" s="1"/>
      <c r="G19854" s="1"/>
      <c r="K19854" s="1"/>
      <c r="M19854" s="1"/>
      <c r="P19854" s="1"/>
    </row>
    <row r="19855">
      <c r="A19855" s="1"/>
      <c r="E19855" s="1"/>
      <c r="G19855" s="1"/>
      <c r="K19855" s="1"/>
      <c r="M19855" s="1"/>
      <c r="P19855" s="1"/>
    </row>
    <row r="19856">
      <c r="A19856" s="1"/>
      <c r="E19856" s="1"/>
      <c r="G19856" s="1"/>
      <c r="K19856" s="1"/>
      <c r="M19856" s="1"/>
      <c r="P19856" s="1"/>
    </row>
    <row r="19857">
      <c r="A19857" s="1"/>
      <c r="E19857" s="1"/>
      <c r="G19857" s="1"/>
      <c r="K19857" s="1"/>
      <c r="M19857" s="1"/>
      <c r="P19857" s="1"/>
    </row>
    <row r="19858">
      <c r="A19858" s="1"/>
      <c r="E19858" s="1"/>
      <c r="G19858" s="1"/>
      <c r="K19858" s="1"/>
      <c r="M19858" s="1"/>
      <c r="P19858" s="1"/>
    </row>
    <row r="19859">
      <c r="A19859" s="1"/>
      <c r="E19859" s="1"/>
      <c r="G19859" s="1"/>
      <c r="K19859" s="1"/>
      <c r="M19859" s="1"/>
      <c r="P19859" s="1"/>
    </row>
    <row r="19860">
      <c r="A19860" s="1"/>
      <c r="E19860" s="1"/>
      <c r="G19860" s="1"/>
      <c r="K19860" s="1"/>
      <c r="M19860" s="1"/>
      <c r="P19860" s="1"/>
    </row>
    <row r="19861">
      <c r="A19861" s="1"/>
      <c r="E19861" s="1"/>
      <c r="G19861" s="1"/>
      <c r="K19861" s="1"/>
      <c r="M19861" s="1"/>
      <c r="P19861" s="1"/>
    </row>
    <row r="19862">
      <c r="A19862" s="1"/>
      <c r="E19862" s="1"/>
      <c r="G19862" s="1"/>
      <c r="K19862" s="1"/>
      <c r="M19862" s="1"/>
      <c r="P19862" s="1"/>
    </row>
    <row r="19863">
      <c r="A19863" s="1"/>
      <c r="E19863" s="1"/>
      <c r="G19863" s="1"/>
      <c r="K19863" s="1"/>
      <c r="M19863" s="1"/>
      <c r="P19863" s="1"/>
    </row>
    <row r="19864">
      <c r="A19864" s="1"/>
      <c r="E19864" s="1"/>
      <c r="G19864" s="1"/>
      <c r="K19864" s="1"/>
      <c r="M19864" s="1"/>
      <c r="P19864" s="1"/>
    </row>
    <row r="19865">
      <c r="A19865" s="1"/>
      <c r="E19865" s="1"/>
      <c r="G19865" s="1"/>
      <c r="K19865" s="1"/>
      <c r="M19865" s="1"/>
      <c r="P19865" s="1"/>
    </row>
    <row r="19866">
      <c r="A19866" s="1"/>
      <c r="E19866" s="1"/>
      <c r="G19866" s="1"/>
      <c r="K19866" s="1"/>
      <c r="M19866" s="1"/>
      <c r="P19866" s="1"/>
    </row>
    <row r="19867">
      <c r="A19867" s="1"/>
      <c r="E19867" s="1"/>
      <c r="G19867" s="1"/>
      <c r="K19867" s="1"/>
      <c r="M19867" s="1"/>
      <c r="P19867" s="1"/>
    </row>
    <row r="19868">
      <c r="A19868" s="1"/>
      <c r="E19868" s="1"/>
      <c r="G19868" s="1"/>
      <c r="K19868" s="1"/>
      <c r="M19868" s="1"/>
      <c r="P19868" s="1"/>
    </row>
    <row r="19869">
      <c r="A19869" s="1"/>
      <c r="E19869" s="1"/>
      <c r="G19869" s="1"/>
      <c r="K19869" s="1"/>
      <c r="M19869" s="1"/>
      <c r="P19869" s="1"/>
    </row>
    <row r="19870">
      <c r="A19870" s="1"/>
      <c r="E19870" s="1"/>
      <c r="G19870" s="1"/>
      <c r="K19870" s="1"/>
      <c r="M19870" s="1"/>
      <c r="P19870" s="1"/>
    </row>
    <row r="19871">
      <c r="A19871" s="1"/>
      <c r="E19871" s="1"/>
      <c r="G19871" s="1"/>
      <c r="K19871" s="1"/>
      <c r="M19871" s="1"/>
      <c r="P19871" s="1"/>
    </row>
    <row r="19872">
      <c r="A19872" s="1"/>
      <c r="E19872" s="1"/>
      <c r="G19872" s="1"/>
      <c r="K19872" s="1"/>
      <c r="M19872" s="1"/>
      <c r="P19872" s="1"/>
    </row>
    <row r="19873">
      <c r="A19873" s="1"/>
      <c r="E19873" s="1"/>
      <c r="G19873" s="1"/>
      <c r="K19873" s="1"/>
      <c r="M19873" s="1"/>
      <c r="P19873" s="1"/>
    </row>
    <row r="19874">
      <c r="A19874" s="1"/>
      <c r="E19874" s="1"/>
      <c r="G19874" s="1"/>
      <c r="K19874" s="1"/>
      <c r="M19874" s="1"/>
      <c r="P19874" s="1"/>
    </row>
    <row r="19875">
      <c r="A19875" s="1"/>
      <c r="E19875" s="1"/>
      <c r="G19875" s="1"/>
      <c r="K19875" s="1"/>
      <c r="M19875" s="1"/>
      <c r="P19875" s="1"/>
    </row>
    <row r="19876">
      <c r="A19876" s="1"/>
      <c r="E19876" s="1"/>
      <c r="G19876" s="1"/>
      <c r="K19876" s="1"/>
      <c r="M19876" s="1"/>
      <c r="P19876" s="1"/>
    </row>
    <row r="19877">
      <c r="A19877" s="1"/>
      <c r="E19877" s="1"/>
      <c r="G19877" s="1"/>
      <c r="K19877" s="1"/>
      <c r="M19877" s="1"/>
      <c r="P19877" s="1"/>
    </row>
    <row r="19878">
      <c r="A19878" s="1"/>
      <c r="E19878" s="1"/>
      <c r="G19878" s="1"/>
      <c r="K19878" s="1"/>
      <c r="M19878" s="1"/>
      <c r="P19878" s="1"/>
    </row>
    <row r="19879">
      <c r="A19879" s="1"/>
      <c r="E19879" s="1"/>
      <c r="G19879" s="1"/>
      <c r="K19879" s="1"/>
      <c r="M19879" s="1"/>
      <c r="P19879" s="1"/>
    </row>
    <row r="19880">
      <c r="A19880" s="1"/>
      <c r="E19880" s="1"/>
      <c r="G19880" s="1"/>
      <c r="K19880" s="1"/>
      <c r="M19880" s="1"/>
      <c r="P19880" s="1"/>
    </row>
    <row r="19881">
      <c r="A19881" s="1"/>
      <c r="E19881" s="1"/>
      <c r="G19881" s="1"/>
      <c r="K19881" s="1"/>
      <c r="M19881" s="1"/>
      <c r="P19881" s="1"/>
    </row>
    <row r="19882">
      <c r="A19882" s="1"/>
      <c r="E19882" s="1"/>
      <c r="G19882" s="1"/>
      <c r="K19882" s="1"/>
      <c r="M19882" s="1"/>
      <c r="P19882" s="1"/>
    </row>
    <row r="19883">
      <c r="A19883" s="1"/>
      <c r="E19883" s="1"/>
      <c r="G19883" s="1"/>
      <c r="K19883" s="1"/>
      <c r="M19883" s="1"/>
      <c r="P19883" s="1"/>
    </row>
    <row r="19884">
      <c r="A19884" s="1"/>
      <c r="E19884" s="1"/>
      <c r="G19884" s="1"/>
      <c r="K19884" s="1"/>
      <c r="M19884" s="1"/>
      <c r="P19884" s="1"/>
    </row>
    <row r="19885">
      <c r="A19885" s="1"/>
      <c r="E19885" s="1"/>
      <c r="G19885" s="1"/>
      <c r="K19885" s="1"/>
      <c r="M19885" s="1"/>
      <c r="P19885" s="1"/>
    </row>
    <row r="19886">
      <c r="A19886" s="1"/>
      <c r="E19886" s="1"/>
      <c r="G19886" s="1"/>
      <c r="K19886" s="1"/>
      <c r="M19886" s="1"/>
      <c r="P19886" s="1"/>
    </row>
    <row r="19887">
      <c r="A19887" s="1"/>
      <c r="E19887" s="1"/>
      <c r="G19887" s="1"/>
      <c r="K19887" s="1"/>
      <c r="M19887" s="1"/>
      <c r="P19887" s="1"/>
    </row>
    <row r="19888">
      <c r="A19888" s="1"/>
      <c r="E19888" s="1"/>
      <c r="G19888" s="1"/>
      <c r="K19888" s="1"/>
      <c r="M19888" s="1"/>
      <c r="P19888" s="1"/>
    </row>
    <row r="19889">
      <c r="A19889" s="1"/>
      <c r="E19889" s="1"/>
      <c r="G19889" s="1"/>
      <c r="K19889" s="1"/>
      <c r="M19889" s="1"/>
      <c r="P19889" s="1"/>
    </row>
    <row r="19890">
      <c r="A19890" s="1"/>
      <c r="E19890" s="1"/>
      <c r="G19890" s="1"/>
      <c r="K19890" s="1"/>
      <c r="M19890" s="1"/>
      <c r="P19890" s="1"/>
    </row>
    <row r="19891">
      <c r="A19891" s="1"/>
      <c r="E19891" s="1"/>
      <c r="G19891" s="1"/>
      <c r="K19891" s="1"/>
      <c r="M19891" s="1"/>
      <c r="P19891" s="1"/>
    </row>
    <row r="19892">
      <c r="A19892" s="1"/>
      <c r="E19892" s="1"/>
      <c r="G19892" s="1"/>
      <c r="K19892" s="1"/>
      <c r="M19892" s="1"/>
      <c r="P19892" s="1"/>
    </row>
    <row r="19893">
      <c r="A19893" s="1"/>
      <c r="E19893" s="1"/>
      <c r="G19893" s="1"/>
      <c r="K19893" s="1"/>
      <c r="M19893" s="1"/>
      <c r="P19893" s="1"/>
    </row>
    <row r="19894">
      <c r="A19894" s="1"/>
      <c r="E19894" s="1"/>
      <c r="G19894" s="1"/>
      <c r="K19894" s="1"/>
      <c r="M19894" s="1"/>
      <c r="P19894" s="1"/>
    </row>
    <row r="19895">
      <c r="A19895" s="1"/>
      <c r="E19895" s="1"/>
      <c r="G19895" s="1"/>
      <c r="K19895" s="1"/>
      <c r="M19895" s="1"/>
      <c r="P19895" s="1"/>
    </row>
    <row r="19896">
      <c r="A19896" s="1"/>
      <c r="E19896" s="1"/>
      <c r="G19896" s="1"/>
      <c r="K19896" s="1"/>
      <c r="M19896" s="1"/>
      <c r="P19896" s="1"/>
    </row>
    <row r="19897">
      <c r="A19897" s="1"/>
      <c r="E19897" s="1"/>
      <c r="G19897" s="1"/>
      <c r="K19897" s="1"/>
      <c r="M19897" s="1"/>
      <c r="P19897" s="1"/>
    </row>
    <row r="19898">
      <c r="A19898" s="1"/>
      <c r="E19898" s="1"/>
      <c r="G19898" s="1"/>
      <c r="K19898" s="1"/>
      <c r="M19898" s="1"/>
      <c r="P19898" s="1"/>
    </row>
    <row r="19899">
      <c r="A19899" s="1"/>
      <c r="E19899" s="1"/>
      <c r="G19899" s="1"/>
      <c r="K19899" s="1"/>
      <c r="M19899" s="1"/>
      <c r="P19899" s="1"/>
    </row>
    <row r="19900">
      <c r="A19900" s="1"/>
      <c r="E19900" s="1"/>
      <c r="G19900" s="1"/>
      <c r="K19900" s="1"/>
      <c r="M19900" s="1"/>
      <c r="P19900" s="1"/>
    </row>
    <row r="19901">
      <c r="A19901" s="1"/>
      <c r="E19901" s="1"/>
      <c r="G19901" s="1"/>
      <c r="K19901" s="1"/>
      <c r="M19901" s="1"/>
      <c r="P19901" s="1"/>
    </row>
    <row r="19902">
      <c r="A19902" s="1"/>
      <c r="E19902" s="1"/>
      <c r="G19902" s="1"/>
      <c r="K19902" s="1"/>
      <c r="M19902" s="1"/>
      <c r="P19902" s="1"/>
    </row>
    <row r="19903">
      <c r="A19903" s="1"/>
      <c r="E19903" s="1"/>
      <c r="G19903" s="1"/>
      <c r="K19903" s="1"/>
      <c r="M19903" s="1"/>
      <c r="P19903" s="1"/>
    </row>
    <row r="19904">
      <c r="A19904" s="1"/>
      <c r="E19904" s="1"/>
      <c r="G19904" s="1"/>
      <c r="K19904" s="1"/>
      <c r="M19904" s="1"/>
      <c r="P19904" s="1"/>
    </row>
    <row r="19905">
      <c r="A19905" s="1"/>
      <c r="E19905" s="1"/>
      <c r="G19905" s="1"/>
      <c r="K19905" s="1"/>
      <c r="M19905" s="1"/>
      <c r="P19905" s="1"/>
    </row>
    <row r="19906">
      <c r="A19906" s="1"/>
      <c r="E19906" s="1"/>
      <c r="G19906" s="1"/>
      <c r="K19906" s="1"/>
      <c r="M19906" s="1"/>
      <c r="P19906" s="1"/>
    </row>
    <row r="19907">
      <c r="A19907" s="1"/>
      <c r="E19907" s="1"/>
      <c r="G19907" s="1"/>
      <c r="K19907" s="1"/>
      <c r="M19907" s="1"/>
      <c r="P19907" s="1"/>
    </row>
    <row r="19908">
      <c r="A19908" s="1"/>
      <c r="E19908" s="1"/>
      <c r="G19908" s="1"/>
      <c r="K19908" s="1"/>
      <c r="M19908" s="1"/>
      <c r="P19908" s="1"/>
    </row>
    <row r="19909">
      <c r="A19909" s="1"/>
      <c r="E19909" s="1"/>
      <c r="G19909" s="1"/>
      <c r="K19909" s="1"/>
      <c r="M19909" s="1"/>
      <c r="P19909" s="1"/>
    </row>
    <row r="19910">
      <c r="A19910" s="1"/>
      <c r="E19910" s="1"/>
      <c r="G19910" s="1"/>
      <c r="K19910" s="1"/>
      <c r="M19910" s="1"/>
      <c r="P19910" s="1"/>
    </row>
    <row r="19911">
      <c r="A19911" s="1"/>
      <c r="E19911" s="1"/>
      <c r="G19911" s="1"/>
      <c r="K19911" s="1"/>
      <c r="M19911" s="1"/>
      <c r="P19911" s="1"/>
    </row>
    <row r="19912">
      <c r="A19912" s="1"/>
      <c r="E19912" s="1"/>
      <c r="G19912" s="1"/>
      <c r="K19912" s="1"/>
      <c r="M19912" s="1"/>
      <c r="P19912" s="1"/>
    </row>
    <row r="19913">
      <c r="A19913" s="1"/>
      <c r="E19913" s="1"/>
      <c r="G19913" s="1"/>
      <c r="K19913" s="1"/>
      <c r="M19913" s="1"/>
      <c r="P19913" s="1"/>
    </row>
    <row r="19914">
      <c r="A19914" s="1"/>
      <c r="E19914" s="1"/>
      <c r="G19914" s="1"/>
      <c r="K19914" s="1"/>
      <c r="M19914" s="1"/>
      <c r="P19914" s="1"/>
    </row>
    <row r="19915">
      <c r="A19915" s="1"/>
      <c r="E19915" s="1"/>
      <c r="G19915" s="1"/>
      <c r="K19915" s="1"/>
      <c r="M19915" s="1"/>
      <c r="P19915" s="1"/>
    </row>
    <row r="19916">
      <c r="A19916" s="1"/>
      <c r="E19916" s="1"/>
      <c r="G19916" s="1"/>
      <c r="K19916" s="1"/>
      <c r="M19916" s="1"/>
      <c r="P19916" s="1"/>
    </row>
    <row r="19917">
      <c r="A19917" s="1"/>
      <c r="E19917" s="1"/>
      <c r="G19917" s="1"/>
      <c r="K19917" s="1"/>
      <c r="M19917" s="1"/>
      <c r="P19917" s="1"/>
    </row>
    <row r="19918">
      <c r="A19918" s="1"/>
      <c r="E19918" s="1"/>
      <c r="G19918" s="1"/>
      <c r="K19918" s="1"/>
      <c r="M19918" s="1"/>
      <c r="P19918" s="1"/>
    </row>
    <row r="19919">
      <c r="A19919" s="1"/>
      <c r="E19919" s="1"/>
      <c r="G19919" s="1"/>
      <c r="K19919" s="1"/>
      <c r="M19919" s="1"/>
      <c r="P19919" s="1"/>
    </row>
    <row r="19920">
      <c r="A19920" s="1"/>
      <c r="E19920" s="1"/>
      <c r="G19920" s="1"/>
      <c r="K19920" s="1"/>
      <c r="M19920" s="1"/>
      <c r="P19920" s="1"/>
    </row>
    <row r="19921">
      <c r="A19921" s="1"/>
      <c r="E19921" s="1"/>
      <c r="G19921" s="1"/>
      <c r="K19921" s="1"/>
      <c r="M19921" s="1"/>
      <c r="P19921" s="1"/>
    </row>
    <row r="19922">
      <c r="A19922" s="1"/>
      <c r="E19922" s="1"/>
      <c r="G19922" s="1"/>
      <c r="K19922" s="1"/>
      <c r="M19922" s="1"/>
      <c r="P19922" s="1"/>
    </row>
    <row r="19923">
      <c r="A19923" s="1"/>
      <c r="E19923" s="1"/>
      <c r="G19923" s="1"/>
      <c r="K19923" s="1"/>
      <c r="M19923" s="1"/>
      <c r="P19923" s="1"/>
    </row>
    <row r="19924">
      <c r="A19924" s="1"/>
      <c r="E19924" s="1"/>
      <c r="G19924" s="1"/>
      <c r="K19924" s="1"/>
      <c r="M19924" s="1"/>
      <c r="P19924" s="1"/>
    </row>
    <row r="19925">
      <c r="A19925" s="1"/>
      <c r="E19925" s="1"/>
      <c r="G19925" s="1"/>
      <c r="K19925" s="1"/>
      <c r="M19925" s="1"/>
      <c r="P19925" s="1"/>
    </row>
    <row r="19926">
      <c r="A19926" s="1"/>
      <c r="E19926" s="1"/>
      <c r="G19926" s="1"/>
      <c r="K19926" s="1"/>
      <c r="M19926" s="1"/>
      <c r="P19926" s="1"/>
    </row>
    <row r="19927">
      <c r="A19927" s="1"/>
      <c r="E19927" s="1"/>
      <c r="G19927" s="1"/>
      <c r="K19927" s="1"/>
      <c r="M19927" s="1"/>
      <c r="P19927" s="1"/>
    </row>
    <row r="19928">
      <c r="A19928" s="1"/>
      <c r="E19928" s="1"/>
      <c r="G19928" s="1"/>
      <c r="K19928" s="1"/>
      <c r="M19928" s="1"/>
      <c r="P19928" s="1"/>
    </row>
    <row r="19929">
      <c r="A19929" s="1"/>
      <c r="E19929" s="1"/>
      <c r="G19929" s="1"/>
      <c r="K19929" s="1"/>
      <c r="M19929" s="1"/>
      <c r="P19929" s="1"/>
    </row>
    <row r="19930">
      <c r="A19930" s="1"/>
      <c r="E19930" s="1"/>
      <c r="G19930" s="1"/>
      <c r="K19930" s="1"/>
      <c r="M19930" s="1"/>
      <c r="P19930" s="1"/>
    </row>
    <row r="19931">
      <c r="A19931" s="1"/>
      <c r="E19931" s="1"/>
      <c r="G19931" s="1"/>
      <c r="K19931" s="1"/>
      <c r="M19931" s="1"/>
      <c r="P19931" s="1"/>
    </row>
    <row r="19932">
      <c r="A19932" s="1"/>
      <c r="E19932" s="1"/>
      <c r="G19932" s="1"/>
      <c r="K19932" s="1"/>
      <c r="M19932" s="1"/>
      <c r="P19932" s="1"/>
    </row>
    <row r="19933">
      <c r="A19933" s="1"/>
      <c r="E19933" s="1"/>
      <c r="G19933" s="1"/>
      <c r="K19933" s="1"/>
      <c r="M19933" s="1"/>
      <c r="P19933" s="1"/>
    </row>
    <row r="19934">
      <c r="A19934" s="1"/>
      <c r="E19934" s="1"/>
      <c r="G19934" s="1"/>
      <c r="K19934" s="1"/>
      <c r="M19934" s="1"/>
      <c r="P19934" s="1"/>
    </row>
    <row r="19935">
      <c r="A19935" s="1"/>
      <c r="E19935" s="1"/>
      <c r="G19935" s="1"/>
      <c r="K19935" s="1"/>
      <c r="M19935" s="1"/>
      <c r="P19935" s="1"/>
    </row>
    <row r="19936">
      <c r="A19936" s="1"/>
      <c r="E19936" s="1"/>
      <c r="G19936" s="1"/>
      <c r="K19936" s="1"/>
      <c r="M19936" s="1"/>
      <c r="P19936" s="1"/>
    </row>
    <row r="19937">
      <c r="A19937" s="1"/>
      <c r="E19937" s="1"/>
      <c r="G19937" s="1"/>
      <c r="K19937" s="1"/>
      <c r="M19937" s="1"/>
      <c r="P19937" s="1"/>
    </row>
    <row r="19938">
      <c r="A19938" s="1"/>
      <c r="E19938" s="1"/>
      <c r="G19938" s="1"/>
      <c r="K19938" s="1"/>
      <c r="M19938" s="1"/>
      <c r="P19938" s="1"/>
    </row>
    <row r="19939">
      <c r="A19939" s="1"/>
      <c r="E19939" s="1"/>
      <c r="G19939" s="1"/>
      <c r="K19939" s="1"/>
      <c r="M19939" s="1"/>
      <c r="P19939" s="1"/>
    </row>
    <row r="19940">
      <c r="A19940" s="1"/>
      <c r="E19940" s="1"/>
      <c r="G19940" s="1"/>
      <c r="K19940" s="1"/>
      <c r="M19940" s="1"/>
      <c r="P19940" s="1"/>
    </row>
    <row r="19941">
      <c r="A19941" s="1"/>
      <c r="E19941" s="1"/>
      <c r="G19941" s="1"/>
      <c r="K19941" s="1"/>
      <c r="M19941" s="1"/>
      <c r="P19941" s="1"/>
    </row>
    <row r="19942">
      <c r="A19942" s="1"/>
      <c r="E19942" s="1"/>
      <c r="G19942" s="1"/>
      <c r="K19942" s="1"/>
      <c r="M19942" s="1"/>
      <c r="P19942" s="1"/>
    </row>
    <row r="19943">
      <c r="A19943" s="1"/>
      <c r="E19943" s="1"/>
      <c r="G19943" s="1"/>
      <c r="K19943" s="1"/>
      <c r="M19943" s="1"/>
      <c r="P19943" s="1"/>
    </row>
    <row r="19944">
      <c r="A19944" s="1"/>
      <c r="E19944" s="1"/>
      <c r="G19944" s="1"/>
      <c r="K19944" s="1"/>
      <c r="M19944" s="1"/>
      <c r="P19944" s="1"/>
    </row>
    <row r="19945">
      <c r="A19945" s="1"/>
      <c r="E19945" s="1"/>
      <c r="G19945" s="1"/>
      <c r="K19945" s="1"/>
      <c r="M19945" s="1"/>
      <c r="P19945" s="1"/>
    </row>
    <row r="19946">
      <c r="A19946" s="1"/>
      <c r="E19946" s="1"/>
      <c r="G19946" s="1"/>
      <c r="K19946" s="1"/>
      <c r="M19946" s="1"/>
      <c r="P19946" s="1"/>
    </row>
    <row r="19947">
      <c r="A19947" s="1"/>
      <c r="E19947" s="1"/>
      <c r="G19947" s="1"/>
      <c r="K19947" s="1"/>
      <c r="M19947" s="1"/>
      <c r="P19947" s="1"/>
    </row>
    <row r="19948">
      <c r="A19948" s="1"/>
      <c r="E19948" s="1"/>
      <c r="G19948" s="1"/>
      <c r="K19948" s="1"/>
      <c r="M19948" s="1"/>
      <c r="P19948" s="1"/>
    </row>
    <row r="19949">
      <c r="A19949" s="1"/>
      <c r="E19949" s="1"/>
      <c r="G19949" s="1"/>
      <c r="K19949" s="1"/>
      <c r="M19949" s="1"/>
      <c r="P19949" s="1"/>
    </row>
    <row r="19950">
      <c r="A19950" s="1"/>
      <c r="E19950" s="1"/>
      <c r="G19950" s="1"/>
      <c r="K19950" s="1"/>
      <c r="M19950" s="1"/>
      <c r="P19950" s="1"/>
    </row>
    <row r="19951">
      <c r="A19951" s="1"/>
      <c r="E19951" s="1"/>
      <c r="G19951" s="1"/>
      <c r="K19951" s="1"/>
      <c r="M19951" s="1"/>
      <c r="P19951" s="1"/>
    </row>
    <row r="19952">
      <c r="A19952" s="1"/>
      <c r="E19952" s="1"/>
      <c r="G19952" s="1"/>
      <c r="K19952" s="1"/>
      <c r="M19952" s="1"/>
      <c r="P19952" s="1"/>
    </row>
    <row r="19953">
      <c r="A19953" s="1"/>
      <c r="E19953" s="1"/>
      <c r="G19953" s="1"/>
      <c r="K19953" s="1"/>
      <c r="M19953" s="1"/>
      <c r="P19953" s="1"/>
    </row>
    <row r="19954">
      <c r="A19954" s="1"/>
      <c r="E19954" s="1"/>
      <c r="G19954" s="1"/>
      <c r="K19954" s="1"/>
      <c r="M19954" s="1"/>
      <c r="P19954" s="1"/>
    </row>
    <row r="19955">
      <c r="A19955" s="1"/>
      <c r="E19955" s="1"/>
      <c r="G19955" s="1"/>
      <c r="K19955" s="1"/>
      <c r="M19955" s="1"/>
      <c r="P19955" s="1"/>
    </row>
    <row r="19956">
      <c r="A19956" s="1"/>
      <c r="E19956" s="1"/>
      <c r="G19956" s="1"/>
      <c r="K19956" s="1"/>
      <c r="M19956" s="1"/>
      <c r="P19956" s="1"/>
    </row>
    <row r="19957">
      <c r="A19957" s="1"/>
      <c r="E19957" s="1"/>
      <c r="G19957" s="1"/>
      <c r="K19957" s="1"/>
      <c r="M19957" s="1"/>
      <c r="P19957" s="1"/>
    </row>
    <row r="19958">
      <c r="A19958" s="1"/>
      <c r="E19958" s="1"/>
      <c r="G19958" s="1"/>
      <c r="K19958" s="1"/>
      <c r="M19958" s="1"/>
      <c r="P19958" s="1"/>
    </row>
    <row r="19959">
      <c r="A19959" s="1"/>
      <c r="E19959" s="1"/>
      <c r="G19959" s="1"/>
      <c r="K19959" s="1"/>
      <c r="M19959" s="1"/>
      <c r="P19959" s="1"/>
    </row>
    <row r="19960">
      <c r="A19960" s="1"/>
      <c r="E19960" s="1"/>
      <c r="G19960" s="1"/>
      <c r="K19960" s="1"/>
      <c r="M19960" s="1"/>
      <c r="P19960" s="1"/>
    </row>
    <row r="19961">
      <c r="A19961" s="1"/>
      <c r="E19961" s="1"/>
      <c r="G19961" s="1"/>
      <c r="K19961" s="1"/>
      <c r="M19961" s="1"/>
      <c r="P19961" s="1"/>
    </row>
    <row r="19962">
      <c r="A19962" s="1"/>
      <c r="E19962" s="1"/>
      <c r="G19962" s="1"/>
      <c r="K19962" s="1"/>
      <c r="M19962" s="1"/>
      <c r="P19962" s="1"/>
    </row>
    <row r="19963">
      <c r="A19963" s="1"/>
      <c r="E19963" s="1"/>
      <c r="G19963" s="1"/>
      <c r="K19963" s="1"/>
      <c r="M19963" s="1"/>
      <c r="P19963" s="1"/>
    </row>
    <row r="19964">
      <c r="A19964" s="1"/>
      <c r="E19964" s="1"/>
      <c r="G19964" s="1"/>
      <c r="K19964" s="1"/>
      <c r="M19964" s="1"/>
      <c r="P19964" s="1"/>
    </row>
    <row r="19965">
      <c r="A19965" s="1"/>
      <c r="E19965" s="1"/>
      <c r="G19965" s="1"/>
      <c r="K19965" s="1"/>
      <c r="M19965" s="1"/>
      <c r="P19965" s="1"/>
    </row>
    <row r="19966">
      <c r="A19966" s="1"/>
      <c r="E19966" s="1"/>
      <c r="G19966" s="1"/>
      <c r="K19966" s="1"/>
      <c r="M19966" s="1"/>
      <c r="P19966" s="1"/>
    </row>
    <row r="19967">
      <c r="A19967" s="1"/>
      <c r="E19967" s="1"/>
      <c r="G19967" s="1"/>
      <c r="K19967" s="1"/>
      <c r="M19967" s="1"/>
      <c r="P19967" s="1"/>
    </row>
    <row r="19968">
      <c r="A19968" s="1"/>
      <c r="E19968" s="1"/>
      <c r="G19968" s="1"/>
      <c r="K19968" s="1"/>
      <c r="M19968" s="1"/>
      <c r="P19968" s="1"/>
    </row>
    <row r="19969">
      <c r="A19969" s="1"/>
      <c r="E19969" s="1"/>
      <c r="G19969" s="1"/>
      <c r="K19969" s="1"/>
      <c r="M19969" s="1"/>
      <c r="P19969" s="1"/>
    </row>
    <row r="19970">
      <c r="A19970" s="1"/>
      <c r="E19970" s="1"/>
      <c r="G19970" s="1"/>
      <c r="K19970" s="1"/>
      <c r="M19970" s="1"/>
      <c r="P19970" s="1"/>
    </row>
    <row r="19971">
      <c r="A19971" s="1"/>
      <c r="E19971" s="1"/>
      <c r="G19971" s="1"/>
      <c r="K19971" s="1"/>
      <c r="M19971" s="1"/>
      <c r="P19971" s="1"/>
    </row>
    <row r="19972">
      <c r="A19972" s="1"/>
      <c r="E19972" s="1"/>
      <c r="G19972" s="1"/>
      <c r="K19972" s="1"/>
      <c r="M19972" s="1"/>
      <c r="P19972" s="1"/>
    </row>
    <row r="19973">
      <c r="A19973" s="1"/>
      <c r="E19973" s="1"/>
      <c r="G19973" s="1"/>
      <c r="K19973" s="1"/>
      <c r="M19973" s="1"/>
      <c r="P19973" s="1"/>
    </row>
    <row r="19974">
      <c r="A19974" s="1"/>
      <c r="E19974" s="1"/>
      <c r="G19974" s="1"/>
      <c r="K19974" s="1"/>
      <c r="M19974" s="1"/>
      <c r="P19974" s="1"/>
    </row>
    <row r="19975">
      <c r="A19975" s="1"/>
      <c r="E19975" s="1"/>
      <c r="G19975" s="1"/>
      <c r="K19975" s="1"/>
      <c r="M19975" s="1"/>
      <c r="P19975" s="1"/>
    </row>
    <row r="19976">
      <c r="A19976" s="1"/>
      <c r="E19976" s="1"/>
      <c r="G19976" s="1"/>
      <c r="K19976" s="1"/>
      <c r="M19976" s="1"/>
      <c r="P19976" s="1"/>
    </row>
    <row r="19977">
      <c r="A19977" s="1"/>
      <c r="E19977" s="1"/>
      <c r="G19977" s="1"/>
      <c r="K19977" s="1"/>
      <c r="M19977" s="1"/>
      <c r="P19977" s="1"/>
    </row>
    <row r="19978">
      <c r="A19978" s="1"/>
      <c r="E19978" s="1"/>
      <c r="G19978" s="1"/>
      <c r="K19978" s="1"/>
      <c r="M19978" s="1"/>
      <c r="P19978" s="1"/>
    </row>
    <row r="19979">
      <c r="A19979" s="1"/>
      <c r="E19979" s="1"/>
      <c r="G19979" s="1"/>
      <c r="K19979" s="1"/>
      <c r="M19979" s="1"/>
      <c r="P19979" s="1"/>
    </row>
    <row r="19980">
      <c r="A19980" s="1"/>
      <c r="E19980" s="1"/>
      <c r="G19980" s="1"/>
      <c r="K19980" s="1"/>
      <c r="M19980" s="1"/>
      <c r="P19980" s="1"/>
    </row>
    <row r="19981">
      <c r="A19981" s="1"/>
      <c r="E19981" s="1"/>
      <c r="G19981" s="1"/>
      <c r="K19981" s="1"/>
      <c r="M19981" s="1"/>
      <c r="P19981" s="1"/>
    </row>
    <row r="19982">
      <c r="A19982" s="1"/>
      <c r="E19982" s="1"/>
      <c r="G19982" s="1"/>
      <c r="K19982" s="1"/>
      <c r="M19982" s="1"/>
      <c r="P19982" s="1"/>
    </row>
    <row r="19983">
      <c r="A19983" s="1"/>
      <c r="E19983" s="1"/>
      <c r="G19983" s="1"/>
      <c r="K19983" s="1"/>
      <c r="M19983" s="1"/>
      <c r="P19983" s="1"/>
    </row>
    <row r="19984">
      <c r="A19984" s="1"/>
      <c r="E19984" s="1"/>
      <c r="G19984" s="1"/>
      <c r="K19984" s="1"/>
      <c r="M19984" s="1"/>
      <c r="P19984" s="1"/>
    </row>
    <row r="19985">
      <c r="A19985" s="1"/>
      <c r="E19985" s="1"/>
      <c r="G19985" s="1"/>
      <c r="K19985" s="1"/>
      <c r="M19985" s="1"/>
      <c r="P19985" s="1"/>
    </row>
    <row r="19986">
      <c r="A19986" s="1"/>
      <c r="E19986" s="1"/>
      <c r="G19986" s="1"/>
      <c r="K19986" s="1"/>
      <c r="M19986" s="1"/>
      <c r="P19986" s="1"/>
    </row>
    <row r="19987">
      <c r="A19987" s="1"/>
      <c r="E19987" s="1"/>
      <c r="G19987" s="1"/>
      <c r="K19987" s="1"/>
      <c r="M19987" s="1"/>
      <c r="P19987" s="1"/>
    </row>
    <row r="19988">
      <c r="A19988" s="1"/>
      <c r="E19988" s="1"/>
      <c r="G19988" s="1"/>
      <c r="K19988" s="1"/>
      <c r="M19988" s="1"/>
      <c r="P19988" s="1"/>
    </row>
    <row r="19989">
      <c r="A19989" s="1"/>
      <c r="E19989" s="1"/>
      <c r="G19989" s="1"/>
      <c r="K19989" s="1"/>
      <c r="M19989" s="1"/>
      <c r="P19989" s="1"/>
    </row>
    <row r="19990">
      <c r="A19990" s="1"/>
      <c r="E19990" s="1"/>
      <c r="G19990" s="1"/>
      <c r="K19990" s="1"/>
      <c r="M19990" s="1"/>
      <c r="P19990" s="1"/>
    </row>
    <row r="19991">
      <c r="A19991" s="1"/>
      <c r="E19991" s="1"/>
      <c r="G19991" s="1"/>
      <c r="K19991" s="1"/>
      <c r="M19991" s="1"/>
      <c r="P19991" s="1"/>
    </row>
    <row r="19992">
      <c r="A19992" s="1"/>
      <c r="E19992" s="1"/>
      <c r="G19992" s="1"/>
      <c r="K19992" s="1"/>
      <c r="M19992" s="1"/>
      <c r="P19992" s="1"/>
    </row>
    <row r="19993">
      <c r="A19993" s="1"/>
      <c r="E19993" s="1"/>
      <c r="G19993" s="1"/>
      <c r="K19993" s="1"/>
      <c r="M19993" s="1"/>
      <c r="P19993" s="1"/>
    </row>
    <row r="19994">
      <c r="A19994" s="1"/>
      <c r="E19994" s="1"/>
      <c r="G19994" s="1"/>
      <c r="K19994" s="1"/>
      <c r="M19994" s="1"/>
      <c r="P19994" s="1"/>
    </row>
    <row r="19995">
      <c r="A19995" s="1"/>
      <c r="E19995" s="1"/>
      <c r="G19995" s="1"/>
      <c r="K19995" s="1"/>
      <c r="M19995" s="1"/>
      <c r="P19995" s="1"/>
    </row>
    <row r="19996">
      <c r="A19996" s="1"/>
      <c r="E19996" s="1"/>
      <c r="G19996" s="1"/>
      <c r="K19996" s="1"/>
      <c r="M19996" s="1"/>
      <c r="P19996" s="1"/>
    </row>
    <row r="19997">
      <c r="A19997" s="1"/>
      <c r="E19997" s="1"/>
      <c r="G19997" s="1"/>
      <c r="K19997" s="1"/>
      <c r="M19997" s="1"/>
      <c r="P19997" s="1"/>
    </row>
    <row r="19998">
      <c r="A19998" s="1"/>
      <c r="E19998" s="1"/>
      <c r="G19998" s="1"/>
      <c r="K19998" s="1"/>
      <c r="M19998" s="1"/>
      <c r="P19998" s="1"/>
    </row>
    <row r="19999">
      <c r="A19999" s="1"/>
      <c r="E19999" s="1"/>
      <c r="G19999" s="1"/>
      <c r="K19999" s="1"/>
      <c r="M19999" s="1"/>
      <c r="P19999" s="1"/>
    </row>
    <row r="20000">
      <c r="A20000" s="1"/>
      <c r="E20000" s="1"/>
      <c r="G20000" s="1"/>
      <c r="K20000" s="1"/>
      <c r="M20000" s="1"/>
      <c r="P20000" s="1"/>
    </row>
    <row r="20001">
      <c r="A20001" s="1"/>
      <c r="E20001" s="1"/>
      <c r="G20001" s="1"/>
      <c r="K20001" s="1"/>
      <c r="M20001" s="1"/>
      <c r="P20001" s="1"/>
    </row>
    <row r="20002">
      <c r="A20002" s="1"/>
      <c r="E20002" s="1"/>
      <c r="G20002" s="1"/>
      <c r="K20002" s="1"/>
      <c r="M20002" s="1"/>
      <c r="P20002" s="1"/>
    </row>
    <row r="20003">
      <c r="A20003" s="1"/>
      <c r="E20003" s="1"/>
      <c r="G20003" s="1"/>
      <c r="K20003" s="1"/>
      <c r="M20003" s="1"/>
      <c r="P20003" s="1"/>
    </row>
    <row r="20004">
      <c r="A20004" s="1"/>
      <c r="E20004" s="1"/>
      <c r="G20004" s="1"/>
      <c r="K20004" s="1"/>
      <c r="M20004" s="1"/>
      <c r="P20004" s="1"/>
    </row>
    <row r="20005">
      <c r="A20005" s="1"/>
      <c r="E20005" s="1"/>
      <c r="G20005" s="1"/>
      <c r="K20005" s="1"/>
      <c r="M20005" s="1"/>
      <c r="P20005" s="1"/>
    </row>
    <row r="20006">
      <c r="A20006" s="1"/>
      <c r="E20006" s="1"/>
      <c r="G20006" s="1"/>
      <c r="K20006" s="1"/>
      <c r="M20006" s="1"/>
      <c r="P20006" s="1"/>
    </row>
    <row r="20007">
      <c r="A20007" s="1"/>
      <c r="E20007" s="1"/>
      <c r="G20007" s="1"/>
      <c r="K20007" s="1"/>
      <c r="M20007" s="1"/>
      <c r="P20007" s="1"/>
    </row>
    <row r="20008">
      <c r="A20008" s="1"/>
      <c r="E20008" s="1"/>
      <c r="G20008" s="1"/>
      <c r="K20008" s="1"/>
      <c r="M20008" s="1"/>
      <c r="P20008" s="1"/>
    </row>
    <row r="20009">
      <c r="A20009" s="1"/>
      <c r="E20009" s="1"/>
      <c r="G20009" s="1"/>
      <c r="K20009" s="1"/>
      <c r="M20009" s="1"/>
      <c r="P20009" s="1"/>
    </row>
    <row r="20010">
      <c r="A20010" s="1"/>
      <c r="E20010" s="1"/>
      <c r="G20010" s="1"/>
      <c r="K20010" s="1"/>
      <c r="M20010" s="1"/>
      <c r="P20010" s="1"/>
    </row>
    <row r="20011">
      <c r="A20011" s="1"/>
      <c r="E20011" s="1"/>
      <c r="G20011" s="1"/>
      <c r="K20011" s="1"/>
      <c r="M20011" s="1"/>
      <c r="P20011" s="1"/>
    </row>
    <row r="20012">
      <c r="A20012" s="1"/>
      <c r="E20012" s="1"/>
      <c r="G20012" s="1"/>
      <c r="K20012" s="1"/>
      <c r="M20012" s="1"/>
      <c r="P20012" s="1"/>
    </row>
    <row r="20013">
      <c r="A20013" s="1"/>
      <c r="E20013" s="1"/>
      <c r="G20013" s="1"/>
      <c r="K20013" s="1"/>
      <c r="M20013" s="1"/>
      <c r="P20013" s="1"/>
    </row>
    <row r="20014">
      <c r="A20014" s="1"/>
      <c r="E20014" s="1"/>
      <c r="G20014" s="1"/>
      <c r="K20014" s="1"/>
      <c r="M20014" s="1"/>
      <c r="P20014" s="1"/>
    </row>
    <row r="20015">
      <c r="A20015" s="1"/>
      <c r="E20015" s="1"/>
      <c r="G20015" s="1"/>
      <c r="K20015" s="1"/>
      <c r="M20015" s="1"/>
      <c r="P20015" s="1"/>
    </row>
    <row r="20016">
      <c r="A20016" s="1"/>
      <c r="E20016" s="1"/>
      <c r="G20016" s="1"/>
      <c r="K20016" s="1"/>
      <c r="M20016" s="1"/>
      <c r="P20016" s="1"/>
    </row>
    <row r="20017">
      <c r="A20017" s="1"/>
      <c r="E20017" s="1"/>
      <c r="G20017" s="1"/>
      <c r="K20017" s="1"/>
      <c r="M20017" s="1"/>
      <c r="P20017" s="1"/>
    </row>
    <row r="20018">
      <c r="A20018" s="1"/>
      <c r="E20018" s="1"/>
      <c r="G20018" s="1"/>
      <c r="K20018" s="1"/>
      <c r="M20018" s="1"/>
      <c r="P20018" s="1"/>
    </row>
    <row r="20019">
      <c r="A20019" s="1"/>
      <c r="E20019" s="1"/>
      <c r="G20019" s="1"/>
      <c r="K20019" s="1"/>
      <c r="M20019" s="1"/>
      <c r="P20019" s="1"/>
    </row>
    <row r="20020">
      <c r="A20020" s="1"/>
      <c r="E20020" s="1"/>
      <c r="G20020" s="1"/>
      <c r="K20020" s="1"/>
      <c r="M20020" s="1"/>
      <c r="P20020" s="1"/>
    </row>
    <row r="20021">
      <c r="A20021" s="1"/>
      <c r="E20021" s="1"/>
      <c r="G20021" s="1"/>
      <c r="K20021" s="1"/>
      <c r="M20021" s="1"/>
      <c r="P20021" s="1"/>
    </row>
    <row r="20022">
      <c r="A20022" s="1"/>
      <c r="E20022" s="1"/>
      <c r="G20022" s="1"/>
      <c r="K20022" s="1"/>
      <c r="M20022" s="1"/>
      <c r="P20022" s="1"/>
    </row>
    <row r="20023">
      <c r="A20023" s="1"/>
      <c r="E20023" s="1"/>
      <c r="G20023" s="1"/>
      <c r="K20023" s="1"/>
      <c r="M20023" s="1"/>
      <c r="P20023" s="1"/>
    </row>
    <row r="20024">
      <c r="A20024" s="1"/>
      <c r="E20024" s="1"/>
      <c r="G20024" s="1"/>
      <c r="K20024" s="1"/>
      <c r="M20024" s="1"/>
      <c r="P20024" s="1"/>
    </row>
    <row r="20025">
      <c r="A20025" s="1"/>
      <c r="E20025" s="1"/>
      <c r="G20025" s="1"/>
      <c r="K20025" s="1"/>
      <c r="M20025" s="1"/>
      <c r="P20025" s="1"/>
    </row>
    <row r="20026">
      <c r="A20026" s="1"/>
      <c r="E20026" s="1"/>
      <c r="G20026" s="1"/>
      <c r="K20026" s="1"/>
      <c r="M20026" s="1"/>
      <c r="P20026" s="1"/>
    </row>
    <row r="20027">
      <c r="A20027" s="1"/>
      <c r="E20027" s="1"/>
      <c r="G20027" s="1"/>
      <c r="K20027" s="1"/>
      <c r="M20027" s="1"/>
      <c r="P20027" s="1"/>
    </row>
    <row r="20028">
      <c r="A20028" s="1"/>
      <c r="E20028" s="1"/>
      <c r="G20028" s="1"/>
      <c r="K20028" s="1"/>
      <c r="M20028" s="1"/>
      <c r="P20028" s="1"/>
    </row>
    <row r="20029">
      <c r="A20029" s="1"/>
      <c r="E20029" s="1"/>
      <c r="G20029" s="1"/>
      <c r="K20029" s="1"/>
      <c r="M20029" s="1"/>
      <c r="P20029" s="1"/>
    </row>
    <row r="20030">
      <c r="A20030" s="1"/>
      <c r="E20030" s="1"/>
      <c r="G20030" s="1"/>
      <c r="K20030" s="1"/>
      <c r="M20030" s="1"/>
      <c r="P20030" s="1"/>
    </row>
    <row r="20031">
      <c r="A20031" s="1"/>
      <c r="E20031" s="1"/>
      <c r="G20031" s="1"/>
      <c r="K20031" s="1"/>
      <c r="M20031" s="1"/>
      <c r="P20031" s="1"/>
    </row>
    <row r="20032">
      <c r="A20032" s="1"/>
      <c r="E20032" s="1"/>
      <c r="G20032" s="1"/>
      <c r="K20032" s="1"/>
      <c r="M20032" s="1"/>
      <c r="P20032" s="1"/>
    </row>
    <row r="20033">
      <c r="A20033" s="1"/>
      <c r="E20033" s="1"/>
      <c r="G20033" s="1"/>
      <c r="K20033" s="1"/>
      <c r="M20033" s="1"/>
      <c r="P20033" s="1"/>
    </row>
    <row r="20034">
      <c r="A20034" s="1"/>
      <c r="E20034" s="1"/>
      <c r="G20034" s="1"/>
      <c r="K20034" s="1"/>
      <c r="M20034" s="1"/>
      <c r="P20034" s="1"/>
    </row>
    <row r="20035">
      <c r="A20035" s="1"/>
      <c r="E20035" s="1"/>
      <c r="G20035" s="1"/>
      <c r="K20035" s="1"/>
      <c r="M20035" s="1"/>
      <c r="P20035" s="1"/>
    </row>
    <row r="20036">
      <c r="A20036" s="1"/>
      <c r="E20036" s="1"/>
      <c r="G20036" s="1"/>
      <c r="K20036" s="1"/>
      <c r="M20036" s="1"/>
      <c r="P20036" s="1"/>
    </row>
    <row r="20037">
      <c r="A20037" s="1"/>
      <c r="E20037" s="1"/>
      <c r="G20037" s="1"/>
      <c r="K20037" s="1"/>
      <c r="M20037" s="1"/>
      <c r="P20037" s="1"/>
    </row>
    <row r="20038">
      <c r="A20038" s="1"/>
      <c r="E20038" s="1"/>
      <c r="G20038" s="1"/>
      <c r="K20038" s="1"/>
      <c r="M20038" s="1"/>
      <c r="P20038" s="1"/>
    </row>
    <row r="20039">
      <c r="A20039" s="1"/>
      <c r="E20039" s="1"/>
      <c r="G20039" s="1"/>
      <c r="K20039" s="1"/>
      <c r="M20039" s="1"/>
      <c r="P20039" s="1"/>
    </row>
    <row r="20040">
      <c r="A20040" s="1"/>
      <c r="E20040" s="1"/>
      <c r="G20040" s="1"/>
      <c r="K20040" s="1"/>
      <c r="M20040" s="1"/>
      <c r="P20040" s="1"/>
    </row>
    <row r="20041">
      <c r="A20041" s="1"/>
      <c r="E20041" s="1"/>
      <c r="G20041" s="1"/>
      <c r="K20041" s="1"/>
      <c r="M20041" s="1"/>
      <c r="P20041" s="1"/>
    </row>
    <row r="20042">
      <c r="A20042" s="1"/>
      <c r="E20042" s="1"/>
      <c r="G20042" s="1"/>
      <c r="K20042" s="1"/>
      <c r="M20042" s="1"/>
      <c r="P20042" s="1"/>
    </row>
    <row r="20043">
      <c r="A20043" s="1"/>
      <c r="E20043" s="1"/>
      <c r="G20043" s="1"/>
      <c r="K20043" s="1"/>
      <c r="M20043" s="1"/>
      <c r="P20043" s="1"/>
    </row>
    <row r="20044">
      <c r="A20044" s="1"/>
      <c r="E20044" s="1"/>
      <c r="G20044" s="1"/>
      <c r="K20044" s="1"/>
      <c r="M20044" s="1"/>
      <c r="P20044" s="1"/>
    </row>
    <row r="20045">
      <c r="A20045" s="1"/>
      <c r="E20045" s="1"/>
      <c r="G20045" s="1"/>
      <c r="K20045" s="1"/>
      <c r="M20045" s="1"/>
      <c r="P20045" s="1"/>
    </row>
    <row r="20046">
      <c r="A20046" s="1"/>
      <c r="E20046" s="1"/>
      <c r="G20046" s="1"/>
      <c r="K20046" s="1"/>
      <c r="M20046" s="1"/>
      <c r="P20046" s="1"/>
    </row>
    <row r="20047">
      <c r="A20047" s="1"/>
      <c r="E20047" s="1"/>
      <c r="G20047" s="1"/>
      <c r="K20047" s="1"/>
      <c r="M20047" s="1"/>
      <c r="P20047" s="1"/>
    </row>
    <row r="20048">
      <c r="A20048" s="1"/>
      <c r="E20048" s="1"/>
      <c r="G20048" s="1"/>
      <c r="K20048" s="1"/>
      <c r="M20048" s="1"/>
      <c r="P20048" s="1"/>
    </row>
    <row r="20049">
      <c r="A20049" s="1"/>
      <c r="E20049" s="1"/>
      <c r="G20049" s="1"/>
      <c r="K20049" s="1"/>
      <c r="M20049" s="1"/>
      <c r="P20049" s="1"/>
    </row>
    <row r="20050">
      <c r="A20050" s="1"/>
      <c r="E20050" s="1"/>
      <c r="G20050" s="1"/>
      <c r="K20050" s="1"/>
      <c r="M20050" s="1"/>
      <c r="P20050" s="1"/>
    </row>
    <row r="20051">
      <c r="A20051" s="1"/>
      <c r="E20051" s="1"/>
      <c r="G20051" s="1"/>
      <c r="K20051" s="1"/>
      <c r="M20051" s="1"/>
      <c r="P20051" s="1"/>
    </row>
    <row r="20052">
      <c r="A20052" s="1"/>
      <c r="E20052" s="1"/>
      <c r="G20052" s="1"/>
      <c r="K20052" s="1"/>
      <c r="M20052" s="1"/>
      <c r="P20052" s="1"/>
    </row>
    <row r="20053">
      <c r="A20053" s="1"/>
      <c r="E20053" s="1"/>
      <c r="G20053" s="1"/>
      <c r="K20053" s="1"/>
      <c r="M20053" s="1"/>
      <c r="P20053" s="1"/>
    </row>
    <row r="20054">
      <c r="A20054" s="1"/>
      <c r="E20054" s="1"/>
      <c r="G20054" s="1"/>
      <c r="K20054" s="1"/>
      <c r="M20054" s="1"/>
      <c r="P20054" s="1"/>
    </row>
    <row r="20055">
      <c r="A20055" s="1"/>
      <c r="E20055" s="1"/>
      <c r="G20055" s="1"/>
      <c r="K20055" s="1"/>
      <c r="M20055" s="1"/>
      <c r="P20055" s="1"/>
    </row>
    <row r="20056">
      <c r="A20056" s="1"/>
      <c r="E20056" s="1"/>
      <c r="G20056" s="1"/>
      <c r="K20056" s="1"/>
      <c r="M20056" s="1"/>
      <c r="P20056" s="1"/>
    </row>
    <row r="20057">
      <c r="A20057" s="1"/>
      <c r="E20057" s="1"/>
      <c r="G20057" s="1"/>
      <c r="K20057" s="1"/>
      <c r="M20057" s="1"/>
      <c r="P20057" s="1"/>
    </row>
    <row r="20058">
      <c r="A20058" s="1"/>
      <c r="E20058" s="1"/>
      <c r="G20058" s="1"/>
      <c r="K20058" s="1"/>
      <c r="M20058" s="1"/>
      <c r="P20058" s="1"/>
    </row>
    <row r="20059">
      <c r="A20059" s="1"/>
      <c r="E20059" s="1"/>
      <c r="G20059" s="1"/>
      <c r="K20059" s="1"/>
      <c r="M20059" s="1"/>
      <c r="P20059" s="1"/>
    </row>
    <row r="20060">
      <c r="A20060" s="1"/>
      <c r="E20060" s="1"/>
      <c r="G20060" s="1"/>
      <c r="K20060" s="1"/>
      <c r="M20060" s="1"/>
      <c r="P20060" s="1"/>
    </row>
    <row r="20061">
      <c r="A20061" s="1"/>
      <c r="E20061" s="1"/>
      <c r="G20061" s="1"/>
      <c r="K20061" s="1"/>
      <c r="M20061" s="1"/>
      <c r="P20061" s="1"/>
    </row>
    <row r="20062">
      <c r="A20062" s="1"/>
      <c r="E20062" s="1"/>
      <c r="G20062" s="1"/>
      <c r="K20062" s="1"/>
      <c r="M20062" s="1"/>
      <c r="P20062" s="1"/>
    </row>
    <row r="20063">
      <c r="A20063" s="1"/>
      <c r="E20063" s="1"/>
      <c r="G20063" s="1"/>
      <c r="K20063" s="1"/>
      <c r="M20063" s="1"/>
      <c r="P20063" s="1"/>
    </row>
    <row r="20064">
      <c r="A20064" s="1"/>
      <c r="E20064" s="1"/>
      <c r="G20064" s="1"/>
      <c r="K20064" s="1"/>
      <c r="M20064" s="1"/>
      <c r="P20064" s="1"/>
    </row>
    <row r="20065">
      <c r="A20065" s="1"/>
      <c r="E20065" s="1"/>
      <c r="G20065" s="1"/>
      <c r="K20065" s="1"/>
      <c r="M20065" s="1"/>
      <c r="P20065" s="1"/>
    </row>
    <row r="20066">
      <c r="A20066" s="1"/>
      <c r="E20066" s="1"/>
      <c r="G20066" s="1"/>
      <c r="K20066" s="1"/>
      <c r="M20066" s="1"/>
      <c r="P20066" s="1"/>
    </row>
    <row r="20067">
      <c r="A20067" s="1"/>
      <c r="E20067" s="1"/>
      <c r="G20067" s="1"/>
      <c r="K20067" s="1"/>
      <c r="M20067" s="1"/>
      <c r="P20067" s="1"/>
    </row>
    <row r="20068">
      <c r="A20068" s="1"/>
      <c r="E20068" s="1"/>
      <c r="G20068" s="1"/>
      <c r="K20068" s="1"/>
      <c r="M20068" s="1"/>
      <c r="P20068" s="1"/>
    </row>
    <row r="20069">
      <c r="A20069" s="1"/>
      <c r="E20069" s="1"/>
      <c r="G20069" s="1"/>
      <c r="K20069" s="1"/>
      <c r="M20069" s="1"/>
      <c r="P20069" s="1"/>
    </row>
    <row r="20070">
      <c r="A20070" s="1"/>
      <c r="E20070" s="1"/>
      <c r="G20070" s="1"/>
      <c r="K20070" s="1"/>
      <c r="M20070" s="1"/>
      <c r="P20070" s="1"/>
    </row>
    <row r="20071">
      <c r="A20071" s="1"/>
      <c r="E20071" s="1"/>
      <c r="G20071" s="1"/>
      <c r="K20071" s="1"/>
      <c r="M20071" s="1"/>
      <c r="P20071" s="1"/>
    </row>
    <row r="20072">
      <c r="A20072" s="1"/>
      <c r="E20072" s="1"/>
      <c r="G20072" s="1"/>
      <c r="K20072" s="1"/>
      <c r="M20072" s="1"/>
      <c r="P20072" s="1"/>
    </row>
    <row r="20073">
      <c r="A20073" s="1"/>
      <c r="E20073" s="1"/>
      <c r="G20073" s="1"/>
      <c r="K20073" s="1"/>
      <c r="M20073" s="1"/>
      <c r="P20073" s="1"/>
    </row>
    <row r="20074">
      <c r="A20074" s="1"/>
      <c r="E20074" s="1"/>
      <c r="G20074" s="1"/>
      <c r="K20074" s="1"/>
      <c r="M20074" s="1"/>
      <c r="P20074" s="1"/>
    </row>
    <row r="20075">
      <c r="A20075" s="1"/>
      <c r="E20075" s="1"/>
      <c r="G20075" s="1"/>
      <c r="K20075" s="1"/>
      <c r="M20075" s="1"/>
      <c r="P20075" s="1"/>
    </row>
    <row r="20076">
      <c r="A20076" s="1"/>
      <c r="E20076" s="1"/>
      <c r="G20076" s="1"/>
      <c r="K20076" s="1"/>
      <c r="M20076" s="1"/>
      <c r="P20076" s="1"/>
    </row>
    <row r="20077">
      <c r="A20077" s="1"/>
      <c r="E20077" s="1"/>
      <c r="G20077" s="1"/>
      <c r="K20077" s="1"/>
      <c r="M20077" s="1"/>
      <c r="P20077" s="1"/>
    </row>
    <row r="20078">
      <c r="A20078" s="1"/>
      <c r="E20078" s="1"/>
      <c r="G20078" s="1"/>
      <c r="K20078" s="1"/>
      <c r="M20078" s="1"/>
      <c r="P20078" s="1"/>
    </row>
    <row r="20079">
      <c r="A20079" s="1"/>
      <c r="E20079" s="1"/>
      <c r="G20079" s="1"/>
      <c r="K20079" s="1"/>
      <c r="M20079" s="1"/>
      <c r="P20079" s="1"/>
    </row>
    <row r="20080">
      <c r="A20080" s="1"/>
      <c r="E20080" s="1"/>
      <c r="G20080" s="1"/>
      <c r="K20080" s="1"/>
      <c r="M20080" s="1"/>
      <c r="P20080" s="1"/>
    </row>
    <row r="20081">
      <c r="A20081" s="1"/>
      <c r="E20081" s="1"/>
      <c r="G20081" s="1"/>
      <c r="K20081" s="1"/>
      <c r="M20081" s="1"/>
      <c r="P20081" s="1"/>
    </row>
    <row r="20082">
      <c r="A20082" s="1"/>
      <c r="E20082" s="1"/>
      <c r="G20082" s="1"/>
      <c r="K20082" s="1"/>
      <c r="M20082" s="1"/>
      <c r="P20082" s="1"/>
    </row>
    <row r="20083">
      <c r="A20083" s="1"/>
      <c r="E20083" s="1"/>
      <c r="G20083" s="1"/>
      <c r="K20083" s="1"/>
      <c r="M20083" s="1"/>
      <c r="P20083" s="1"/>
    </row>
    <row r="20084">
      <c r="A20084" s="1"/>
      <c r="E20084" s="1"/>
      <c r="G20084" s="1"/>
      <c r="K20084" s="1"/>
      <c r="M20084" s="1"/>
      <c r="P20084" s="1"/>
    </row>
    <row r="20085">
      <c r="A20085" s="1"/>
      <c r="E20085" s="1"/>
      <c r="G20085" s="1"/>
      <c r="K20085" s="1"/>
      <c r="M20085" s="1"/>
      <c r="P20085" s="1"/>
    </row>
    <row r="20086">
      <c r="A20086" s="1"/>
      <c r="E20086" s="1"/>
      <c r="G20086" s="1"/>
      <c r="K20086" s="1"/>
      <c r="M20086" s="1"/>
      <c r="P20086" s="1"/>
    </row>
    <row r="20087">
      <c r="A20087" s="1"/>
      <c r="E20087" s="1"/>
      <c r="G20087" s="1"/>
      <c r="K20087" s="1"/>
      <c r="M20087" s="1"/>
      <c r="P20087" s="1"/>
    </row>
    <row r="20088">
      <c r="A20088" s="1"/>
      <c r="E20088" s="1"/>
      <c r="G20088" s="1"/>
      <c r="K20088" s="1"/>
      <c r="M20088" s="1"/>
      <c r="P20088" s="1"/>
    </row>
    <row r="20089">
      <c r="A20089" s="1"/>
      <c r="E20089" s="1"/>
      <c r="G20089" s="1"/>
      <c r="K20089" s="1"/>
      <c r="M20089" s="1"/>
      <c r="P20089" s="1"/>
    </row>
    <row r="20090">
      <c r="A20090" s="1"/>
      <c r="E20090" s="1"/>
      <c r="G20090" s="1"/>
      <c r="K20090" s="1"/>
      <c r="M20090" s="1"/>
      <c r="P20090" s="1"/>
    </row>
    <row r="20091">
      <c r="A20091" s="1"/>
      <c r="E20091" s="1"/>
      <c r="G20091" s="1"/>
      <c r="K20091" s="1"/>
      <c r="M20091" s="1"/>
      <c r="P20091" s="1"/>
    </row>
    <row r="20092">
      <c r="A20092" s="1"/>
      <c r="E20092" s="1"/>
      <c r="G20092" s="1"/>
      <c r="K20092" s="1"/>
      <c r="M20092" s="1"/>
      <c r="P20092" s="1"/>
    </row>
    <row r="20093">
      <c r="A20093" s="1"/>
      <c r="E20093" s="1"/>
      <c r="G20093" s="1"/>
      <c r="K20093" s="1"/>
      <c r="M20093" s="1"/>
      <c r="P20093" s="1"/>
    </row>
    <row r="20094">
      <c r="A20094" s="1"/>
      <c r="E20094" s="1"/>
      <c r="G20094" s="1"/>
      <c r="K20094" s="1"/>
      <c r="M20094" s="1"/>
      <c r="P20094" s="1"/>
    </row>
    <row r="20095">
      <c r="A20095" s="1"/>
      <c r="E20095" s="1"/>
      <c r="G20095" s="1"/>
      <c r="K20095" s="1"/>
      <c r="M20095" s="1"/>
      <c r="P20095" s="1"/>
    </row>
    <row r="20096">
      <c r="A20096" s="1"/>
      <c r="E20096" s="1"/>
      <c r="G20096" s="1"/>
      <c r="K20096" s="1"/>
      <c r="M20096" s="1"/>
      <c r="P20096" s="1"/>
    </row>
    <row r="20097">
      <c r="A20097" s="1"/>
      <c r="E20097" s="1"/>
      <c r="G20097" s="1"/>
      <c r="K20097" s="1"/>
      <c r="M20097" s="1"/>
      <c r="P20097" s="1"/>
    </row>
    <row r="20098">
      <c r="A20098" s="1"/>
      <c r="E20098" s="1"/>
      <c r="G20098" s="1"/>
      <c r="K20098" s="1"/>
      <c r="M20098" s="1"/>
      <c r="P20098" s="1"/>
    </row>
    <row r="20099">
      <c r="A20099" s="1"/>
      <c r="E20099" s="1"/>
      <c r="G20099" s="1"/>
      <c r="K20099" s="1"/>
      <c r="M20099" s="1"/>
      <c r="P20099" s="1"/>
    </row>
    <row r="20100">
      <c r="A20100" s="1"/>
      <c r="E20100" s="1"/>
      <c r="G20100" s="1"/>
      <c r="K20100" s="1"/>
      <c r="M20100" s="1"/>
      <c r="P20100" s="1"/>
    </row>
    <row r="20101">
      <c r="A20101" s="1"/>
      <c r="E20101" s="1"/>
      <c r="G20101" s="1"/>
      <c r="K20101" s="1"/>
      <c r="M20101" s="1"/>
      <c r="P20101" s="1"/>
    </row>
    <row r="20102">
      <c r="A20102" s="1"/>
      <c r="E20102" s="1"/>
      <c r="G20102" s="1"/>
      <c r="K20102" s="1"/>
      <c r="M20102" s="1"/>
      <c r="P20102" s="1"/>
    </row>
    <row r="20103">
      <c r="A20103" s="1"/>
      <c r="E20103" s="1"/>
      <c r="G20103" s="1"/>
      <c r="K20103" s="1"/>
      <c r="M20103" s="1"/>
      <c r="P20103" s="1"/>
    </row>
    <row r="20104">
      <c r="A20104" s="1"/>
      <c r="E20104" s="1"/>
      <c r="G20104" s="1"/>
      <c r="K20104" s="1"/>
      <c r="M20104" s="1"/>
      <c r="P20104" s="1"/>
    </row>
    <row r="20105">
      <c r="A20105" s="1"/>
      <c r="E20105" s="1"/>
      <c r="G20105" s="1"/>
      <c r="K20105" s="1"/>
      <c r="M20105" s="1"/>
      <c r="P20105" s="1"/>
    </row>
    <row r="20106">
      <c r="A20106" s="1"/>
      <c r="E20106" s="1"/>
      <c r="G20106" s="1"/>
      <c r="K20106" s="1"/>
      <c r="M20106" s="1"/>
      <c r="P20106" s="1"/>
    </row>
    <row r="20107">
      <c r="A20107" s="1"/>
      <c r="E20107" s="1"/>
      <c r="G20107" s="1"/>
      <c r="K20107" s="1"/>
      <c r="M20107" s="1"/>
      <c r="P20107" s="1"/>
    </row>
    <row r="20108">
      <c r="A20108" s="1"/>
      <c r="E20108" s="1"/>
      <c r="G20108" s="1"/>
      <c r="K20108" s="1"/>
      <c r="M20108" s="1"/>
      <c r="P20108" s="1"/>
    </row>
    <row r="20109">
      <c r="A20109" s="1"/>
      <c r="E20109" s="1"/>
      <c r="G20109" s="1"/>
      <c r="K20109" s="1"/>
      <c r="M20109" s="1"/>
      <c r="P20109" s="1"/>
    </row>
    <row r="20110">
      <c r="A20110" s="1"/>
      <c r="E20110" s="1"/>
      <c r="G20110" s="1"/>
      <c r="K20110" s="1"/>
      <c r="M20110" s="1"/>
      <c r="P20110" s="1"/>
    </row>
    <row r="20111">
      <c r="A20111" s="1"/>
      <c r="E20111" s="1"/>
      <c r="G20111" s="1"/>
      <c r="K20111" s="1"/>
      <c r="M20111" s="1"/>
      <c r="P20111" s="1"/>
    </row>
    <row r="20112">
      <c r="A20112" s="1"/>
      <c r="E20112" s="1"/>
      <c r="G20112" s="1"/>
      <c r="K20112" s="1"/>
      <c r="M20112" s="1"/>
      <c r="P20112" s="1"/>
    </row>
    <row r="20113">
      <c r="A20113" s="1"/>
      <c r="E20113" s="1"/>
      <c r="G20113" s="1"/>
      <c r="K20113" s="1"/>
      <c r="M20113" s="1"/>
      <c r="P20113" s="1"/>
    </row>
    <row r="20114">
      <c r="A20114" s="1"/>
      <c r="E20114" s="1"/>
      <c r="G20114" s="1"/>
      <c r="K20114" s="1"/>
      <c r="M20114" s="1"/>
      <c r="P20114" s="1"/>
    </row>
    <row r="20115">
      <c r="A20115" s="1"/>
      <c r="E20115" s="1"/>
      <c r="G20115" s="1"/>
      <c r="K20115" s="1"/>
      <c r="M20115" s="1"/>
      <c r="P20115" s="1"/>
    </row>
    <row r="20116">
      <c r="A20116" s="1"/>
      <c r="E20116" s="1"/>
      <c r="G20116" s="1"/>
      <c r="K20116" s="1"/>
      <c r="M20116" s="1"/>
      <c r="P20116" s="1"/>
    </row>
    <row r="20117">
      <c r="A20117" s="1"/>
      <c r="E20117" s="1"/>
      <c r="G20117" s="1"/>
      <c r="K20117" s="1"/>
      <c r="M20117" s="1"/>
      <c r="P20117" s="1"/>
    </row>
    <row r="20118">
      <c r="A20118" s="1"/>
      <c r="E20118" s="1"/>
      <c r="G20118" s="1"/>
      <c r="K20118" s="1"/>
      <c r="M20118" s="1"/>
      <c r="P20118" s="1"/>
    </row>
    <row r="20119">
      <c r="A20119" s="1"/>
      <c r="E20119" s="1"/>
      <c r="G20119" s="1"/>
      <c r="K20119" s="1"/>
      <c r="M20119" s="1"/>
      <c r="P20119" s="1"/>
    </row>
    <row r="20120">
      <c r="A20120" s="1"/>
      <c r="E20120" s="1"/>
      <c r="G20120" s="1"/>
      <c r="K20120" s="1"/>
      <c r="M20120" s="1"/>
      <c r="P20120" s="1"/>
    </row>
    <row r="20121">
      <c r="A20121" s="1"/>
      <c r="E20121" s="1"/>
      <c r="G20121" s="1"/>
      <c r="K20121" s="1"/>
      <c r="M20121" s="1"/>
      <c r="P20121" s="1"/>
    </row>
    <row r="20122">
      <c r="A20122" s="1"/>
      <c r="E20122" s="1"/>
      <c r="G20122" s="1"/>
      <c r="K20122" s="1"/>
      <c r="M20122" s="1"/>
      <c r="P20122" s="1"/>
    </row>
    <row r="20123">
      <c r="A20123" s="1"/>
      <c r="E20123" s="1"/>
      <c r="G20123" s="1"/>
      <c r="K20123" s="1"/>
      <c r="M20123" s="1"/>
      <c r="P20123" s="1"/>
    </row>
    <row r="20124">
      <c r="A20124" s="1"/>
      <c r="E20124" s="1"/>
      <c r="G20124" s="1"/>
      <c r="K20124" s="1"/>
      <c r="M20124" s="1"/>
      <c r="P20124" s="1"/>
    </row>
    <row r="20125">
      <c r="A20125" s="1"/>
      <c r="E20125" s="1"/>
      <c r="G20125" s="1"/>
      <c r="K20125" s="1"/>
      <c r="M20125" s="1"/>
      <c r="P20125" s="1"/>
    </row>
    <row r="20126">
      <c r="A20126" s="1"/>
      <c r="E20126" s="1"/>
      <c r="G20126" s="1"/>
      <c r="K20126" s="1"/>
      <c r="M20126" s="1"/>
      <c r="P20126" s="1"/>
    </row>
    <row r="20127">
      <c r="A20127" s="1"/>
      <c r="E20127" s="1"/>
      <c r="G20127" s="1"/>
      <c r="K20127" s="1"/>
      <c r="M20127" s="1"/>
      <c r="P20127" s="1"/>
    </row>
    <row r="20128">
      <c r="A20128" s="1"/>
      <c r="E20128" s="1"/>
      <c r="G20128" s="1"/>
      <c r="K20128" s="1"/>
      <c r="M20128" s="1"/>
      <c r="P20128" s="1"/>
    </row>
    <row r="20129">
      <c r="A20129" s="1"/>
      <c r="E20129" s="1"/>
      <c r="G20129" s="1"/>
      <c r="K20129" s="1"/>
      <c r="M20129" s="1"/>
      <c r="P20129" s="1"/>
    </row>
    <row r="20130">
      <c r="A20130" s="1"/>
      <c r="E20130" s="1"/>
      <c r="G20130" s="1"/>
      <c r="K20130" s="1"/>
      <c r="M20130" s="1"/>
      <c r="P20130" s="1"/>
    </row>
    <row r="20131">
      <c r="A20131" s="1"/>
      <c r="E20131" s="1"/>
      <c r="G20131" s="1"/>
      <c r="K20131" s="1"/>
      <c r="M20131" s="1"/>
      <c r="P20131" s="1"/>
    </row>
    <row r="20132">
      <c r="A20132" s="1"/>
      <c r="E20132" s="1"/>
      <c r="G20132" s="1"/>
      <c r="K20132" s="1"/>
      <c r="M20132" s="1"/>
      <c r="P20132" s="1"/>
    </row>
    <row r="20133">
      <c r="A20133" s="1"/>
      <c r="E20133" s="1"/>
      <c r="G20133" s="1"/>
      <c r="K20133" s="1"/>
      <c r="M20133" s="1"/>
      <c r="P20133" s="1"/>
    </row>
    <row r="20134">
      <c r="A20134" s="1"/>
      <c r="E20134" s="1"/>
      <c r="G20134" s="1"/>
      <c r="K20134" s="1"/>
      <c r="M20134" s="1"/>
      <c r="P20134" s="1"/>
    </row>
    <row r="20135">
      <c r="A20135" s="1"/>
      <c r="E20135" s="1"/>
      <c r="G20135" s="1"/>
      <c r="K20135" s="1"/>
      <c r="M20135" s="1"/>
      <c r="P20135" s="1"/>
    </row>
    <row r="20136">
      <c r="A20136" s="1"/>
      <c r="E20136" s="1"/>
      <c r="G20136" s="1"/>
      <c r="K20136" s="1"/>
      <c r="M20136" s="1"/>
      <c r="P20136" s="1"/>
    </row>
    <row r="20137">
      <c r="A20137" s="1"/>
      <c r="E20137" s="1"/>
      <c r="G20137" s="1"/>
      <c r="K20137" s="1"/>
      <c r="M20137" s="1"/>
      <c r="P20137" s="1"/>
    </row>
    <row r="20138">
      <c r="A20138" s="1"/>
      <c r="E20138" s="1"/>
      <c r="G20138" s="1"/>
      <c r="K20138" s="1"/>
      <c r="M20138" s="1"/>
      <c r="P20138" s="1"/>
    </row>
    <row r="20139">
      <c r="A20139" s="1"/>
      <c r="E20139" s="1"/>
      <c r="G20139" s="1"/>
      <c r="K20139" s="1"/>
      <c r="M20139" s="1"/>
      <c r="P20139" s="1"/>
    </row>
    <row r="20140">
      <c r="A20140" s="1"/>
      <c r="E20140" s="1"/>
      <c r="G20140" s="1"/>
      <c r="K20140" s="1"/>
      <c r="M20140" s="1"/>
      <c r="P20140" s="1"/>
    </row>
    <row r="20141">
      <c r="A20141" s="1"/>
      <c r="E20141" s="1"/>
      <c r="G20141" s="1"/>
      <c r="K20141" s="1"/>
      <c r="M20141" s="1"/>
      <c r="P20141" s="1"/>
    </row>
    <row r="20142">
      <c r="A20142" s="1"/>
      <c r="E20142" s="1"/>
      <c r="G20142" s="1"/>
      <c r="K20142" s="1"/>
      <c r="M20142" s="1"/>
      <c r="P20142" s="1"/>
    </row>
    <row r="20143">
      <c r="A20143" s="1"/>
      <c r="E20143" s="1"/>
      <c r="G20143" s="1"/>
      <c r="K20143" s="1"/>
      <c r="M20143" s="1"/>
      <c r="P20143" s="1"/>
    </row>
    <row r="20144">
      <c r="A20144" s="1"/>
      <c r="E20144" s="1"/>
      <c r="G20144" s="1"/>
      <c r="K20144" s="1"/>
      <c r="M20144" s="1"/>
      <c r="P20144" s="1"/>
    </row>
    <row r="20145">
      <c r="A20145" s="1"/>
      <c r="E20145" s="1"/>
      <c r="G20145" s="1"/>
      <c r="K20145" s="1"/>
      <c r="M20145" s="1"/>
      <c r="P20145" s="1"/>
    </row>
    <row r="20146">
      <c r="A20146" s="1"/>
      <c r="E20146" s="1"/>
      <c r="G20146" s="1"/>
      <c r="K20146" s="1"/>
      <c r="M20146" s="1"/>
      <c r="P20146" s="1"/>
    </row>
    <row r="20147">
      <c r="A20147" s="1"/>
      <c r="E20147" s="1"/>
      <c r="G20147" s="1"/>
      <c r="K20147" s="1"/>
      <c r="M20147" s="1"/>
      <c r="P20147" s="1"/>
    </row>
    <row r="20148">
      <c r="A20148" s="1"/>
      <c r="E20148" s="1"/>
      <c r="G20148" s="1"/>
      <c r="K20148" s="1"/>
      <c r="M20148" s="1"/>
      <c r="P20148" s="1"/>
    </row>
    <row r="20149">
      <c r="A20149" s="1"/>
      <c r="E20149" s="1"/>
      <c r="G20149" s="1"/>
      <c r="K20149" s="1"/>
      <c r="M20149" s="1"/>
      <c r="P20149" s="1"/>
    </row>
    <row r="20150">
      <c r="A20150" s="1"/>
      <c r="E20150" s="1"/>
      <c r="G20150" s="1"/>
      <c r="K20150" s="1"/>
      <c r="M20150" s="1"/>
      <c r="P20150" s="1"/>
    </row>
    <row r="20151">
      <c r="A20151" s="1"/>
      <c r="E20151" s="1"/>
      <c r="G20151" s="1"/>
      <c r="K20151" s="1"/>
      <c r="M20151" s="1"/>
      <c r="P20151" s="1"/>
    </row>
    <row r="20152">
      <c r="A20152" s="1"/>
      <c r="E20152" s="1"/>
      <c r="G20152" s="1"/>
      <c r="K20152" s="1"/>
      <c r="M20152" s="1"/>
      <c r="P20152" s="1"/>
    </row>
    <row r="20153">
      <c r="A20153" s="1"/>
      <c r="E20153" s="1"/>
      <c r="G20153" s="1"/>
      <c r="K20153" s="1"/>
      <c r="M20153" s="1"/>
      <c r="P20153" s="1"/>
    </row>
    <row r="20154">
      <c r="A20154" s="1"/>
      <c r="E20154" s="1"/>
      <c r="G20154" s="1"/>
      <c r="K20154" s="1"/>
      <c r="M20154" s="1"/>
      <c r="P20154" s="1"/>
    </row>
    <row r="20155">
      <c r="A20155" s="1"/>
      <c r="E20155" s="1"/>
      <c r="G20155" s="1"/>
      <c r="K20155" s="1"/>
      <c r="M20155" s="1"/>
      <c r="P20155" s="1"/>
    </row>
    <row r="20156">
      <c r="A20156" s="1"/>
      <c r="E20156" s="1"/>
      <c r="G20156" s="1"/>
      <c r="K20156" s="1"/>
      <c r="M20156" s="1"/>
      <c r="P20156" s="1"/>
    </row>
    <row r="20157">
      <c r="A20157" s="1"/>
      <c r="E20157" s="1"/>
      <c r="G20157" s="1"/>
      <c r="K20157" s="1"/>
      <c r="M20157" s="1"/>
      <c r="P20157" s="1"/>
    </row>
    <row r="20158">
      <c r="A20158" s="1"/>
      <c r="E20158" s="1"/>
      <c r="G20158" s="1"/>
      <c r="K20158" s="1"/>
      <c r="M20158" s="1"/>
      <c r="P20158" s="1"/>
    </row>
    <row r="20159">
      <c r="A20159" s="1"/>
      <c r="E20159" s="1"/>
      <c r="G20159" s="1"/>
      <c r="K20159" s="1"/>
      <c r="M20159" s="1"/>
      <c r="P20159" s="1"/>
    </row>
    <row r="20160">
      <c r="A20160" s="1"/>
      <c r="E20160" s="1"/>
      <c r="G20160" s="1"/>
      <c r="K20160" s="1"/>
      <c r="M20160" s="1"/>
      <c r="P20160" s="1"/>
    </row>
    <row r="20161">
      <c r="A20161" s="1"/>
      <c r="E20161" s="1"/>
      <c r="G20161" s="1"/>
      <c r="K20161" s="1"/>
      <c r="M20161" s="1"/>
      <c r="P20161" s="1"/>
    </row>
    <row r="20162">
      <c r="A20162" s="1"/>
      <c r="E20162" s="1"/>
      <c r="G20162" s="1"/>
      <c r="K20162" s="1"/>
      <c r="M20162" s="1"/>
      <c r="P20162" s="1"/>
    </row>
    <row r="20163">
      <c r="A20163" s="1"/>
      <c r="E20163" s="1"/>
      <c r="G20163" s="1"/>
      <c r="K20163" s="1"/>
      <c r="M20163" s="1"/>
      <c r="P20163" s="1"/>
    </row>
    <row r="20164">
      <c r="A20164" s="1"/>
      <c r="E20164" s="1"/>
      <c r="G20164" s="1"/>
      <c r="K20164" s="1"/>
      <c r="M20164" s="1"/>
      <c r="P20164" s="1"/>
    </row>
    <row r="20165">
      <c r="A20165" s="1"/>
      <c r="E20165" s="1"/>
      <c r="G20165" s="1"/>
      <c r="K20165" s="1"/>
      <c r="M20165" s="1"/>
      <c r="P20165" s="1"/>
    </row>
    <row r="20166">
      <c r="A20166" s="1"/>
      <c r="E20166" s="1"/>
      <c r="G20166" s="1"/>
      <c r="K20166" s="1"/>
      <c r="M20166" s="1"/>
      <c r="P20166" s="1"/>
    </row>
    <row r="20167">
      <c r="A20167" s="1"/>
      <c r="E20167" s="1"/>
      <c r="G20167" s="1"/>
      <c r="K20167" s="1"/>
      <c r="M20167" s="1"/>
      <c r="P20167" s="1"/>
    </row>
    <row r="20168">
      <c r="A20168" s="1"/>
      <c r="E20168" s="1"/>
      <c r="G20168" s="1"/>
      <c r="K20168" s="1"/>
      <c r="M20168" s="1"/>
      <c r="P20168" s="1"/>
    </row>
    <row r="20169">
      <c r="A20169" s="1"/>
      <c r="E20169" s="1"/>
      <c r="G20169" s="1"/>
      <c r="K20169" s="1"/>
      <c r="M20169" s="1"/>
      <c r="P20169" s="1"/>
    </row>
    <row r="20170">
      <c r="A20170" s="1"/>
      <c r="E20170" s="1"/>
      <c r="G20170" s="1"/>
      <c r="K20170" s="1"/>
      <c r="M20170" s="1"/>
      <c r="P20170" s="1"/>
    </row>
    <row r="20171">
      <c r="A20171" s="1"/>
      <c r="E20171" s="1"/>
      <c r="G20171" s="1"/>
      <c r="K20171" s="1"/>
      <c r="M20171" s="1"/>
      <c r="P20171" s="1"/>
    </row>
    <row r="20172">
      <c r="A20172" s="1"/>
      <c r="E20172" s="1"/>
      <c r="G20172" s="1"/>
      <c r="K20172" s="1"/>
      <c r="M20172" s="1"/>
      <c r="P20172" s="1"/>
    </row>
    <row r="20173">
      <c r="A20173" s="1"/>
      <c r="E20173" s="1"/>
      <c r="G20173" s="1"/>
      <c r="K20173" s="1"/>
      <c r="M20173" s="1"/>
      <c r="P20173" s="1"/>
    </row>
    <row r="20174">
      <c r="A20174" s="1"/>
      <c r="E20174" s="1"/>
      <c r="G20174" s="1"/>
      <c r="K20174" s="1"/>
      <c r="M20174" s="1"/>
      <c r="P20174" s="1"/>
    </row>
    <row r="20175">
      <c r="A20175" s="1"/>
      <c r="E20175" s="1"/>
      <c r="G20175" s="1"/>
      <c r="K20175" s="1"/>
      <c r="M20175" s="1"/>
      <c r="P20175" s="1"/>
    </row>
    <row r="20176">
      <c r="A20176" s="1"/>
      <c r="E20176" s="1"/>
      <c r="G20176" s="1"/>
      <c r="K20176" s="1"/>
      <c r="M20176" s="1"/>
      <c r="P20176" s="1"/>
    </row>
    <row r="20177">
      <c r="A20177" s="1"/>
      <c r="E20177" s="1"/>
      <c r="G20177" s="1"/>
      <c r="K20177" s="1"/>
      <c r="M20177" s="1"/>
      <c r="P20177" s="1"/>
    </row>
    <row r="20178">
      <c r="A20178" s="1"/>
      <c r="E20178" s="1"/>
      <c r="G20178" s="1"/>
      <c r="K20178" s="1"/>
      <c r="M20178" s="1"/>
      <c r="P20178" s="1"/>
    </row>
    <row r="20179">
      <c r="A20179" s="1"/>
      <c r="E20179" s="1"/>
      <c r="G20179" s="1"/>
      <c r="K20179" s="1"/>
      <c r="M20179" s="1"/>
      <c r="P20179" s="1"/>
    </row>
    <row r="20180">
      <c r="A20180" s="1"/>
      <c r="E20180" s="1"/>
      <c r="G20180" s="1"/>
      <c r="K20180" s="1"/>
      <c r="M20180" s="1"/>
      <c r="P20180" s="1"/>
    </row>
    <row r="20181">
      <c r="A20181" s="1"/>
      <c r="E20181" s="1"/>
      <c r="G20181" s="1"/>
      <c r="K20181" s="1"/>
      <c r="M20181" s="1"/>
      <c r="P20181" s="1"/>
    </row>
    <row r="20182">
      <c r="A20182" s="1"/>
      <c r="E20182" s="1"/>
      <c r="G20182" s="1"/>
      <c r="K20182" s="1"/>
      <c r="M20182" s="1"/>
      <c r="P20182" s="1"/>
    </row>
    <row r="20183">
      <c r="A20183" s="1"/>
      <c r="E20183" s="1"/>
      <c r="G20183" s="1"/>
      <c r="K20183" s="1"/>
      <c r="M20183" s="1"/>
      <c r="P20183" s="1"/>
    </row>
    <row r="20184">
      <c r="A20184" s="1"/>
      <c r="E20184" s="1"/>
      <c r="G20184" s="1"/>
      <c r="K20184" s="1"/>
      <c r="M20184" s="1"/>
      <c r="P20184" s="1"/>
    </row>
    <row r="20185">
      <c r="A20185" s="1"/>
      <c r="E20185" s="1"/>
      <c r="G20185" s="1"/>
      <c r="K20185" s="1"/>
      <c r="M20185" s="1"/>
      <c r="P20185" s="1"/>
    </row>
    <row r="20186">
      <c r="A20186" s="1"/>
      <c r="E20186" s="1"/>
      <c r="G20186" s="1"/>
      <c r="K20186" s="1"/>
      <c r="M20186" s="1"/>
      <c r="P20186" s="1"/>
    </row>
    <row r="20187">
      <c r="A20187" s="1"/>
      <c r="E20187" s="1"/>
      <c r="G20187" s="1"/>
      <c r="K20187" s="1"/>
      <c r="M20187" s="1"/>
      <c r="P20187" s="1"/>
    </row>
    <row r="20188">
      <c r="A20188" s="1"/>
      <c r="E20188" s="1"/>
      <c r="G20188" s="1"/>
      <c r="K20188" s="1"/>
      <c r="M20188" s="1"/>
      <c r="P20188" s="1"/>
    </row>
    <row r="20189">
      <c r="A20189" s="1"/>
      <c r="E20189" s="1"/>
      <c r="G20189" s="1"/>
      <c r="K20189" s="1"/>
      <c r="M20189" s="1"/>
      <c r="P20189" s="1"/>
    </row>
    <row r="20190">
      <c r="A20190" s="1"/>
      <c r="E20190" s="1"/>
      <c r="G20190" s="1"/>
      <c r="K20190" s="1"/>
      <c r="M20190" s="1"/>
      <c r="P20190" s="1"/>
    </row>
    <row r="20191">
      <c r="A20191" s="1"/>
      <c r="E20191" s="1"/>
      <c r="G20191" s="1"/>
      <c r="K20191" s="1"/>
      <c r="M20191" s="1"/>
      <c r="P20191" s="1"/>
    </row>
    <row r="20192">
      <c r="A20192" s="1"/>
      <c r="E20192" s="1"/>
      <c r="G20192" s="1"/>
      <c r="K20192" s="1"/>
      <c r="M20192" s="1"/>
      <c r="P20192" s="1"/>
    </row>
    <row r="20193">
      <c r="A20193" s="1"/>
      <c r="E20193" s="1"/>
      <c r="G20193" s="1"/>
      <c r="K20193" s="1"/>
      <c r="M20193" s="1"/>
      <c r="P20193" s="1"/>
    </row>
    <row r="20194">
      <c r="A20194" s="1"/>
      <c r="E20194" s="1"/>
      <c r="G20194" s="1"/>
      <c r="K20194" s="1"/>
      <c r="M20194" s="1"/>
      <c r="P20194" s="1"/>
    </row>
    <row r="20195">
      <c r="A20195" s="1"/>
      <c r="E20195" s="1"/>
      <c r="G20195" s="1"/>
      <c r="K20195" s="1"/>
      <c r="M20195" s="1"/>
      <c r="P20195" s="1"/>
    </row>
    <row r="20196">
      <c r="A20196" s="1"/>
      <c r="E20196" s="1"/>
      <c r="G20196" s="1"/>
      <c r="K20196" s="1"/>
      <c r="M20196" s="1"/>
      <c r="P20196" s="1"/>
    </row>
    <row r="20197">
      <c r="A20197" s="1"/>
      <c r="E20197" s="1"/>
      <c r="G20197" s="1"/>
      <c r="K20197" s="1"/>
      <c r="M20197" s="1"/>
      <c r="P20197" s="1"/>
    </row>
    <row r="20198">
      <c r="A20198" s="1"/>
      <c r="E20198" s="1"/>
      <c r="G20198" s="1"/>
      <c r="K20198" s="1"/>
      <c r="M20198" s="1"/>
      <c r="P20198" s="1"/>
    </row>
    <row r="20199">
      <c r="A20199" s="1"/>
      <c r="E20199" s="1"/>
      <c r="G20199" s="1"/>
      <c r="K20199" s="1"/>
      <c r="M20199" s="1"/>
      <c r="P20199" s="1"/>
    </row>
    <row r="20200">
      <c r="A20200" s="1"/>
      <c r="E20200" s="1"/>
      <c r="G20200" s="1"/>
      <c r="K20200" s="1"/>
      <c r="M20200" s="1"/>
      <c r="P20200" s="1"/>
    </row>
    <row r="20201">
      <c r="A20201" s="1"/>
      <c r="E20201" s="1"/>
      <c r="G20201" s="1"/>
      <c r="K20201" s="1"/>
      <c r="M20201" s="1"/>
      <c r="P20201" s="1"/>
    </row>
    <row r="20202">
      <c r="A20202" s="1"/>
      <c r="E20202" s="1"/>
      <c r="G20202" s="1"/>
      <c r="K20202" s="1"/>
      <c r="M20202" s="1"/>
      <c r="P20202" s="1"/>
    </row>
    <row r="20203">
      <c r="A20203" s="1"/>
      <c r="E20203" s="1"/>
      <c r="G20203" s="1"/>
      <c r="K20203" s="1"/>
      <c r="M20203" s="1"/>
      <c r="P20203" s="1"/>
    </row>
    <row r="20204">
      <c r="A20204" s="1"/>
      <c r="E20204" s="1"/>
      <c r="G20204" s="1"/>
      <c r="K20204" s="1"/>
      <c r="M20204" s="1"/>
      <c r="P20204" s="1"/>
    </row>
    <row r="20205">
      <c r="A20205" s="1"/>
      <c r="E20205" s="1"/>
      <c r="G20205" s="1"/>
      <c r="K20205" s="1"/>
      <c r="M20205" s="1"/>
      <c r="P20205" s="1"/>
    </row>
    <row r="20206">
      <c r="A20206" s="1"/>
      <c r="E20206" s="1"/>
      <c r="G20206" s="1"/>
      <c r="K20206" s="1"/>
      <c r="M20206" s="1"/>
      <c r="P20206" s="1"/>
    </row>
    <row r="20207">
      <c r="A20207" s="1"/>
      <c r="E20207" s="1"/>
      <c r="G20207" s="1"/>
      <c r="K20207" s="1"/>
      <c r="M20207" s="1"/>
      <c r="P20207" s="1"/>
    </row>
    <row r="20208">
      <c r="A20208" s="1"/>
      <c r="E20208" s="1"/>
      <c r="G20208" s="1"/>
      <c r="K20208" s="1"/>
      <c r="M20208" s="1"/>
      <c r="P20208" s="1"/>
    </row>
    <row r="20209">
      <c r="A20209" s="1"/>
      <c r="E20209" s="1"/>
      <c r="G20209" s="1"/>
      <c r="K20209" s="1"/>
      <c r="M20209" s="1"/>
      <c r="P20209" s="1"/>
    </row>
    <row r="20210">
      <c r="A20210" s="1"/>
      <c r="E20210" s="1"/>
      <c r="G20210" s="1"/>
      <c r="K20210" s="1"/>
      <c r="M20210" s="1"/>
      <c r="P20210" s="1"/>
    </row>
    <row r="20211">
      <c r="A20211" s="1"/>
      <c r="E20211" s="1"/>
      <c r="G20211" s="1"/>
      <c r="K20211" s="1"/>
      <c r="M20211" s="1"/>
      <c r="P20211" s="1"/>
    </row>
    <row r="20212">
      <c r="A20212" s="1"/>
      <c r="E20212" s="1"/>
      <c r="G20212" s="1"/>
      <c r="K20212" s="1"/>
      <c r="M20212" s="1"/>
      <c r="P20212" s="1"/>
    </row>
    <row r="20213">
      <c r="A20213" s="1"/>
      <c r="E20213" s="1"/>
      <c r="G20213" s="1"/>
      <c r="K20213" s="1"/>
      <c r="M20213" s="1"/>
      <c r="P20213" s="1"/>
    </row>
    <row r="20214">
      <c r="A20214" s="1"/>
      <c r="E20214" s="1"/>
      <c r="G20214" s="1"/>
      <c r="K20214" s="1"/>
      <c r="M20214" s="1"/>
      <c r="P20214" s="1"/>
    </row>
    <row r="20215">
      <c r="A20215" s="1"/>
      <c r="E20215" s="1"/>
      <c r="G20215" s="1"/>
      <c r="K20215" s="1"/>
      <c r="M20215" s="1"/>
      <c r="P20215" s="1"/>
    </row>
    <row r="20216">
      <c r="A20216" s="1"/>
      <c r="E20216" s="1"/>
      <c r="G20216" s="1"/>
      <c r="K20216" s="1"/>
      <c r="M20216" s="1"/>
      <c r="P20216" s="1"/>
    </row>
    <row r="20217">
      <c r="A20217" s="1"/>
      <c r="E20217" s="1"/>
      <c r="G20217" s="1"/>
      <c r="K20217" s="1"/>
      <c r="M20217" s="1"/>
      <c r="P20217" s="1"/>
    </row>
    <row r="20218">
      <c r="A20218" s="1"/>
      <c r="E20218" s="1"/>
      <c r="G20218" s="1"/>
      <c r="K20218" s="1"/>
      <c r="M20218" s="1"/>
      <c r="P20218" s="1"/>
    </row>
    <row r="20219">
      <c r="A20219" s="1"/>
      <c r="E20219" s="1"/>
      <c r="G20219" s="1"/>
      <c r="K20219" s="1"/>
      <c r="M20219" s="1"/>
      <c r="P20219" s="1"/>
    </row>
    <row r="20220">
      <c r="A20220" s="1"/>
      <c r="E20220" s="1"/>
      <c r="G20220" s="1"/>
      <c r="K20220" s="1"/>
      <c r="M20220" s="1"/>
      <c r="P20220" s="1"/>
    </row>
    <row r="20221">
      <c r="A20221" s="1"/>
      <c r="E20221" s="1"/>
      <c r="G20221" s="1"/>
      <c r="K20221" s="1"/>
      <c r="M20221" s="1"/>
      <c r="P20221" s="1"/>
    </row>
    <row r="20222">
      <c r="A20222" s="1"/>
      <c r="E20222" s="1"/>
      <c r="G20222" s="1"/>
      <c r="K20222" s="1"/>
      <c r="M20222" s="1"/>
      <c r="P20222" s="1"/>
    </row>
    <row r="20223">
      <c r="A20223" s="1"/>
      <c r="E20223" s="1"/>
      <c r="G20223" s="1"/>
      <c r="K20223" s="1"/>
      <c r="M20223" s="1"/>
      <c r="P20223" s="1"/>
    </row>
    <row r="20224">
      <c r="A20224" s="1"/>
      <c r="E20224" s="1"/>
      <c r="G20224" s="1"/>
      <c r="K20224" s="1"/>
      <c r="M20224" s="1"/>
      <c r="P20224" s="1"/>
    </row>
    <row r="20225">
      <c r="A20225" s="1"/>
      <c r="E20225" s="1"/>
      <c r="G20225" s="1"/>
      <c r="K20225" s="1"/>
      <c r="M20225" s="1"/>
      <c r="P20225" s="1"/>
    </row>
    <row r="20226">
      <c r="A20226" s="1"/>
      <c r="E20226" s="1"/>
      <c r="G20226" s="1"/>
      <c r="K20226" s="1"/>
      <c r="M20226" s="1"/>
      <c r="P20226" s="1"/>
    </row>
    <row r="20227">
      <c r="A20227" s="1"/>
      <c r="E20227" s="1"/>
      <c r="G20227" s="1"/>
      <c r="K20227" s="1"/>
      <c r="M20227" s="1"/>
      <c r="P20227" s="1"/>
    </row>
    <row r="20228">
      <c r="A20228" s="1"/>
      <c r="E20228" s="1"/>
      <c r="G20228" s="1"/>
      <c r="K20228" s="1"/>
      <c r="M20228" s="1"/>
      <c r="P20228" s="1"/>
    </row>
    <row r="20229">
      <c r="A20229" s="1"/>
      <c r="E20229" s="1"/>
      <c r="G20229" s="1"/>
      <c r="K20229" s="1"/>
      <c r="M20229" s="1"/>
      <c r="P20229" s="1"/>
    </row>
    <row r="20230">
      <c r="A20230" s="1"/>
      <c r="E20230" s="1"/>
      <c r="G20230" s="1"/>
      <c r="K20230" s="1"/>
      <c r="M20230" s="1"/>
      <c r="P20230" s="1"/>
    </row>
    <row r="20231">
      <c r="A20231" s="1"/>
      <c r="E20231" s="1"/>
      <c r="G20231" s="1"/>
      <c r="K20231" s="1"/>
      <c r="M20231" s="1"/>
      <c r="P20231" s="1"/>
    </row>
    <row r="20232">
      <c r="A20232" s="1"/>
      <c r="E20232" s="1"/>
      <c r="G20232" s="1"/>
      <c r="K20232" s="1"/>
      <c r="M20232" s="1"/>
      <c r="P20232" s="1"/>
    </row>
    <row r="20233">
      <c r="A20233" s="1"/>
      <c r="E20233" s="1"/>
      <c r="G20233" s="1"/>
      <c r="K20233" s="1"/>
      <c r="M20233" s="1"/>
      <c r="P20233" s="1"/>
    </row>
    <row r="20234">
      <c r="A20234" s="1"/>
      <c r="E20234" s="1"/>
      <c r="G20234" s="1"/>
      <c r="K20234" s="1"/>
      <c r="M20234" s="1"/>
      <c r="P20234" s="1"/>
    </row>
    <row r="20235">
      <c r="A20235" s="1"/>
      <c r="E20235" s="1"/>
      <c r="G20235" s="1"/>
      <c r="K20235" s="1"/>
      <c r="M20235" s="1"/>
      <c r="P20235" s="1"/>
    </row>
    <row r="20236">
      <c r="A20236" s="1"/>
      <c r="E20236" s="1"/>
      <c r="G20236" s="1"/>
      <c r="K20236" s="1"/>
      <c r="M20236" s="1"/>
      <c r="P20236" s="1"/>
    </row>
    <row r="20237">
      <c r="A20237" s="1"/>
      <c r="E20237" s="1"/>
      <c r="G20237" s="1"/>
      <c r="K20237" s="1"/>
      <c r="M20237" s="1"/>
      <c r="P20237" s="1"/>
    </row>
    <row r="20238">
      <c r="A20238" s="1"/>
      <c r="E20238" s="1"/>
      <c r="G20238" s="1"/>
      <c r="K20238" s="1"/>
      <c r="M20238" s="1"/>
      <c r="P20238" s="1"/>
    </row>
    <row r="20239">
      <c r="A20239" s="1"/>
      <c r="E20239" s="1"/>
      <c r="G20239" s="1"/>
      <c r="K20239" s="1"/>
      <c r="M20239" s="1"/>
      <c r="P20239" s="1"/>
    </row>
    <row r="20240">
      <c r="A20240" s="1"/>
      <c r="E20240" s="1"/>
      <c r="G20240" s="1"/>
      <c r="K20240" s="1"/>
      <c r="M20240" s="1"/>
      <c r="P20240" s="1"/>
    </row>
    <row r="20241">
      <c r="A20241" s="1"/>
      <c r="E20241" s="1"/>
      <c r="G20241" s="1"/>
      <c r="K20241" s="1"/>
      <c r="M20241" s="1"/>
      <c r="P20241" s="1"/>
    </row>
    <row r="20242">
      <c r="A20242" s="1"/>
      <c r="E20242" s="1"/>
      <c r="G20242" s="1"/>
      <c r="K20242" s="1"/>
      <c r="M20242" s="1"/>
      <c r="P20242" s="1"/>
    </row>
    <row r="20243">
      <c r="A20243" s="1"/>
      <c r="E20243" s="1"/>
      <c r="G20243" s="1"/>
      <c r="K20243" s="1"/>
      <c r="M20243" s="1"/>
      <c r="P20243" s="1"/>
    </row>
    <row r="20244">
      <c r="A20244" s="1"/>
      <c r="E20244" s="1"/>
      <c r="G20244" s="1"/>
      <c r="K20244" s="1"/>
      <c r="M20244" s="1"/>
      <c r="P20244" s="1"/>
    </row>
    <row r="20245">
      <c r="A20245" s="1"/>
      <c r="E20245" s="1"/>
      <c r="G20245" s="1"/>
      <c r="K20245" s="1"/>
      <c r="M20245" s="1"/>
      <c r="P20245" s="1"/>
    </row>
    <row r="20246">
      <c r="A20246" s="1"/>
      <c r="E20246" s="1"/>
      <c r="G20246" s="1"/>
      <c r="K20246" s="1"/>
      <c r="M20246" s="1"/>
      <c r="P20246" s="1"/>
    </row>
    <row r="20247">
      <c r="A20247" s="1"/>
      <c r="E20247" s="1"/>
      <c r="G20247" s="1"/>
      <c r="K20247" s="1"/>
      <c r="M20247" s="1"/>
      <c r="P20247" s="1"/>
    </row>
    <row r="20248">
      <c r="A20248" s="1"/>
      <c r="E20248" s="1"/>
      <c r="G20248" s="1"/>
      <c r="K20248" s="1"/>
      <c r="M20248" s="1"/>
      <c r="P20248" s="1"/>
    </row>
    <row r="20249">
      <c r="A20249" s="1"/>
      <c r="E20249" s="1"/>
      <c r="G20249" s="1"/>
      <c r="K20249" s="1"/>
      <c r="M20249" s="1"/>
      <c r="P20249" s="1"/>
    </row>
    <row r="20250">
      <c r="A20250" s="1"/>
      <c r="E20250" s="1"/>
      <c r="G20250" s="1"/>
      <c r="K20250" s="1"/>
      <c r="M20250" s="1"/>
      <c r="P20250" s="1"/>
    </row>
    <row r="20251">
      <c r="A20251" s="1"/>
      <c r="E20251" s="1"/>
      <c r="G20251" s="1"/>
      <c r="K20251" s="1"/>
      <c r="M20251" s="1"/>
      <c r="P20251" s="1"/>
    </row>
    <row r="20252">
      <c r="A20252" s="1"/>
      <c r="E20252" s="1"/>
      <c r="G20252" s="1"/>
      <c r="K20252" s="1"/>
      <c r="M20252" s="1"/>
      <c r="P20252" s="1"/>
    </row>
    <row r="20253">
      <c r="A20253" s="1"/>
      <c r="E20253" s="1"/>
      <c r="G20253" s="1"/>
      <c r="K20253" s="1"/>
      <c r="M20253" s="1"/>
      <c r="P20253" s="1"/>
    </row>
    <row r="20254">
      <c r="A20254" s="1"/>
      <c r="E20254" s="1"/>
      <c r="G20254" s="1"/>
      <c r="K20254" s="1"/>
      <c r="M20254" s="1"/>
      <c r="P20254" s="1"/>
    </row>
    <row r="20255">
      <c r="A20255" s="1"/>
      <c r="E20255" s="1"/>
      <c r="G20255" s="1"/>
      <c r="K20255" s="1"/>
      <c r="M20255" s="1"/>
      <c r="P20255" s="1"/>
    </row>
    <row r="20256">
      <c r="A20256" s="1"/>
      <c r="E20256" s="1"/>
      <c r="G20256" s="1"/>
      <c r="K20256" s="1"/>
      <c r="M20256" s="1"/>
      <c r="P20256" s="1"/>
    </row>
    <row r="20257">
      <c r="A20257" s="1"/>
      <c r="E20257" s="1"/>
      <c r="G20257" s="1"/>
      <c r="K20257" s="1"/>
      <c r="M20257" s="1"/>
      <c r="P20257" s="1"/>
    </row>
    <row r="20258">
      <c r="A20258" s="1"/>
      <c r="E20258" s="1"/>
      <c r="G20258" s="1"/>
      <c r="K20258" s="1"/>
      <c r="M20258" s="1"/>
      <c r="P20258" s="1"/>
    </row>
    <row r="20259">
      <c r="A20259" s="1"/>
      <c r="E20259" s="1"/>
      <c r="G20259" s="1"/>
      <c r="K20259" s="1"/>
      <c r="M20259" s="1"/>
      <c r="P20259" s="1"/>
    </row>
    <row r="20260">
      <c r="A20260" s="1"/>
      <c r="E20260" s="1"/>
      <c r="G20260" s="1"/>
      <c r="K20260" s="1"/>
      <c r="M20260" s="1"/>
      <c r="P20260" s="1"/>
    </row>
    <row r="20261">
      <c r="A20261" s="1"/>
      <c r="E20261" s="1"/>
      <c r="G20261" s="1"/>
      <c r="K20261" s="1"/>
      <c r="M20261" s="1"/>
      <c r="P20261" s="1"/>
    </row>
    <row r="20262">
      <c r="A20262" s="1"/>
      <c r="E20262" s="1"/>
      <c r="G20262" s="1"/>
      <c r="K20262" s="1"/>
      <c r="M20262" s="1"/>
      <c r="P20262" s="1"/>
    </row>
    <row r="20263">
      <c r="A20263" s="1"/>
      <c r="E20263" s="1"/>
      <c r="G20263" s="1"/>
      <c r="K20263" s="1"/>
      <c r="M20263" s="1"/>
      <c r="P20263" s="1"/>
    </row>
    <row r="20264">
      <c r="A20264" s="1"/>
      <c r="E20264" s="1"/>
      <c r="G20264" s="1"/>
      <c r="K20264" s="1"/>
      <c r="M20264" s="1"/>
      <c r="P20264" s="1"/>
    </row>
    <row r="20265">
      <c r="A20265" s="1"/>
      <c r="E20265" s="1"/>
      <c r="G20265" s="1"/>
      <c r="K20265" s="1"/>
      <c r="M20265" s="1"/>
      <c r="P20265" s="1"/>
    </row>
    <row r="20266">
      <c r="A20266" s="1"/>
      <c r="E20266" s="1"/>
      <c r="G20266" s="1"/>
      <c r="K20266" s="1"/>
      <c r="M20266" s="1"/>
      <c r="P20266" s="1"/>
    </row>
    <row r="20267">
      <c r="A20267" s="1"/>
      <c r="E20267" s="1"/>
      <c r="G20267" s="1"/>
      <c r="K20267" s="1"/>
      <c r="M20267" s="1"/>
      <c r="P20267" s="1"/>
    </row>
    <row r="20268">
      <c r="A20268" s="1"/>
      <c r="E20268" s="1"/>
      <c r="G20268" s="1"/>
      <c r="K20268" s="1"/>
      <c r="M20268" s="1"/>
      <c r="P20268" s="1"/>
    </row>
    <row r="20269">
      <c r="A20269" s="1"/>
      <c r="E20269" s="1"/>
      <c r="G20269" s="1"/>
      <c r="K20269" s="1"/>
      <c r="M20269" s="1"/>
      <c r="P20269" s="1"/>
    </row>
    <row r="20270">
      <c r="A20270" s="1"/>
      <c r="E20270" s="1"/>
      <c r="G20270" s="1"/>
      <c r="K20270" s="1"/>
      <c r="M20270" s="1"/>
      <c r="P20270" s="1"/>
    </row>
    <row r="20271">
      <c r="A20271" s="1"/>
      <c r="E20271" s="1"/>
      <c r="G20271" s="1"/>
      <c r="K20271" s="1"/>
      <c r="M20271" s="1"/>
      <c r="P20271" s="1"/>
    </row>
    <row r="20272">
      <c r="A20272" s="1"/>
      <c r="E20272" s="1"/>
      <c r="G20272" s="1"/>
      <c r="K20272" s="1"/>
      <c r="M20272" s="1"/>
      <c r="P20272" s="1"/>
    </row>
    <row r="20273">
      <c r="A20273" s="1"/>
      <c r="E20273" s="1"/>
      <c r="G20273" s="1"/>
      <c r="K20273" s="1"/>
      <c r="M20273" s="1"/>
      <c r="P20273" s="1"/>
    </row>
    <row r="20274">
      <c r="A20274" s="1"/>
      <c r="E20274" s="1"/>
      <c r="G20274" s="1"/>
      <c r="K20274" s="1"/>
      <c r="M20274" s="1"/>
      <c r="P20274" s="1"/>
    </row>
    <row r="20275">
      <c r="A20275" s="1"/>
      <c r="E20275" s="1"/>
      <c r="G20275" s="1"/>
      <c r="K20275" s="1"/>
      <c r="M20275" s="1"/>
      <c r="P20275" s="1"/>
    </row>
    <row r="20276">
      <c r="A20276" s="1"/>
      <c r="E20276" s="1"/>
      <c r="G20276" s="1"/>
      <c r="K20276" s="1"/>
      <c r="M20276" s="1"/>
      <c r="P20276" s="1"/>
    </row>
    <row r="20277">
      <c r="A20277" s="1"/>
      <c r="E20277" s="1"/>
      <c r="G20277" s="1"/>
      <c r="K20277" s="1"/>
      <c r="M20277" s="1"/>
      <c r="P20277" s="1"/>
    </row>
    <row r="20278">
      <c r="A20278" s="1"/>
      <c r="E20278" s="1"/>
      <c r="G20278" s="1"/>
      <c r="K20278" s="1"/>
      <c r="M20278" s="1"/>
      <c r="P20278" s="1"/>
    </row>
    <row r="20279">
      <c r="A20279" s="1"/>
      <c r="E20279" s="1"/>
      <c r="G20279" s="1"/>
      <c r="K20279" s="1"/>
      <c r="M20279" s="1"/>
      <c r="P20279" s="1"/>
    </row>
    <row r="20280">
      <c r="A20280" s="1"/>
      <c r="E20280" s="1"/>
      <c r="G20280" s="1"/>
      <c r="K20280" s="1"/>
      <c r="M20280" s="1"/>
      <c r="P20280" s="1"/>
    </row>
    <row r="20281">
      <c r="A20281" s="1"/>
      <c r="E20281" s="1"/>
      <c r="G20281" s="1"/>
      <c r="K20281" s="1"/>
      <c r="M20281" s="1"/>
      <c r="P20281" s="1"/>
    </row>
    <row r="20282">
      <c r="A20282" s="1"/>
      <c r="E20282" s="1"/>
      <c r="G20282" s="1"/>
      <c r="K20282" s="1"/>
      <c r="M20282" s="1"/>
      <c r="P20282" s="1"/>
    </row>
    <row r="20283">
      <c r="A20283" s="1"/>
      <c r="E20283" s="1"/>
      <c r="G20283" s="1"/>
      <c r="K20283" s="1"/>
      <c r="M20283" s="1"/>
      <c r="P20283" s="1"/>
    </row>
    <row r="20284">
      <c r="A20284" s="1"/>
      <c r="E20284" s="1"/>
      <c r="G20284" s="1"/>
      <c r="K20284" s="1"/>
      <c r="M20284" s="1"/>
      <c r="P20284" s="1"/>
    </row>
    <row r="20285">
      <c r="A20285" s="1"/>
      <c r="E20285" s="1"/>
      <c r="G20285" s="1"/>
      <c r="K20285" s="1"/>
      <c r="M20285" s="1"/>
      <c r="P20285" s="1"/>
    </row>
    <row r="20286">
      <c r="A20286" s="1"/>
      <c r="E20286" s="1"/>
      <c r="G20286" s="1"/>
      <c r="K20286" s="1"/>
      <c r="M20286" s="1"/>
      <c r="P20286" s="1"/>
    </row>
    <row r="20287">
      <c r="A20287" s="1"/>
      <c r="E20287" s="1"/>
      <c r="G20287" s="1"/>
      <c r="K20287" s="1"/>
      <c r="M20287" s="1"/>
      <c r="P20287" s="1"/>
    </row>
    <row r="20288">
      <c r="A20288" s="1"/>
      <c r="E20288" s="1"/>
      <c r="G20288" s="1"/>
      <c r="K20288" s="1"/>
      <c r="M20288" s="1"/>
      <c r="P20288" s="1"/>
    </row>
    <row r="20289">
      <c r="A20289" s="1"/>
      <c r="E20289" s="1"/>
      <c r="G20289" s="1"/>
      <c r="K20289" s="1"/>
      <c r="M20289" s="1"/>
      <c r="P20289" s="1"/>
    </row>
    <row r="20290">
      <c r="A20290" s="1"/>
      <c r="E20290" s="1"/>
      <c r="G20290" s="1"/>
      <c r="K20290" s="1"/>
      <c r="M20290" s="1"/>
      <c r="P20290" s="1"/>
    </row>
    <row r="20291">
      <c r="A20291" s="1"/>
      <c r="E20291" s="1"/>
      <c r="G20291" s="1"/>
      <c r="K20291" s="1"/>
      <c r="M20291" s="1"/>
      <c r="P20291" s="1"/>
    </row>
    <row r="20292">
      <c r="A20292" s="1"/>
      <c r="E20292" s="1"/>
      <c r="G20292" s="1"/>
      <c r="K20292" s="1"/>
      <c r="M20292" s="1"/>
      <c r="P20292" s="1"/>
    </row>
    <row r="20293">
      <c r="A20293" s="1"/>
      <c r="E20293" s="1"/>
      <c r="G20293" s="1"/>
      <c r="K20293" s="1"/>
      <c r="M20293" s="1"/>
      <c r="P20293" s="1"/>
    </row>
    <row r="20294">
      <c r="A20294" s="1"/>
      <c r="E20294" s="1"/>
      <c r="G20294" s="1"/>
      <c r="K20294" s="1"/>
      <c r="M20294" s="1"/>
      <c r="P20294" s="1"/>
    </row>
    <row r="20295">
      <c r="A20295" s="1"/>
      <c r="E20295" s="1"/>
      <c r="G20295" s="1"/>
      <c r="K20295" s="1"/>
      <c r="M20295" s="1"/>
      <c r="P20295" s="1"/>
    </row>
    <row r="20296">
      <c r="A20296" s="1"/>
      <c r="E20296" s="1"/>
      <c r="G20296" s="1"/>
      <c r="K20296" s="1"/>
      <c r="M20296" s="1"/>
      <c r="P20296" s="1"/>
    </row>
    <row r="20297">
      <c r="A20297" s="1"/>
      <c r="E20297" s="1"/>
      <c r="G20297" s="1"/>
      <c r="K20297" s="1"/>
      <c r="M20297" s="1"/>
      <c r="P20297" s="1"/>
    </row>
    <row r="20298">
      <c r="A20298" s="1"/>
      <c r="E20298" s="1"/>
      <c r="G20298" s="1"/>
      <c r="K20298" s="1"/>
      <c r="M20298" s="1"/>
      <c r="P20298" s="1"/>
    </row>
    <row r="20299">
      <c r="A20299" s="1"/>
      <c r="E20299" s="1"/>
      <c r="G20299" s="1"/>
      <c r="K20299" s="1"/>
      <c r="M20299" s="1"/>
      <c r="P20299" s="1"/>
    </row>
    <row r="20300">
      <c r="A20300" s="1"/>
      <c r="E20300" s="1"/>
      <c r="G20300" s="1"/>
      <c r="K20300" s="1"/>
      <c r="M20300" s="1"/>
      <c r="P20300" s="1"/>
    </row>
    <row r="20301">
      <c r="A20301" s="1"/>
      <c r="E20301" s="1"/>
      <c r="G20301" s="1"/>
      <c r="K20301" s="1"/>
      <c r="M20301" s="1"/>
      <c r="P20301" s="1"/>
    </row>
    <row r="20302">
      <c r="A20302" s="1"/>
      <c r="E20302" s="1"/>
      <c r="G20302" s="1"/>
      <c r="K20302" s="1"/>
      <c r="M20302" s="1"/>
      <c r="P20302" s="1"/>
    </row>
    <row r="20303">
      <c r="A20303" s="1"/>
      <c r="E20303" s="1"/>
      <c r="G20303" s="1"/>
      <c r="K20303" s="1"/>
      <c r="M20303" s="1"/>
      <c r="P20303" s="1"/>
    </row>
    <row r="20304">
      <c r="A20304" s="1"/>
      <c r="E20304" s="1"/>
      <c r="G20304" s="1"/>
      <c r="K20304" s="1"/>
      <c r="M20304" s="1"/>
      <c r="P20304" s="1"/>
    </row>
    <row r="20305">
      <c r="A20305" s="1"/>
      <c r="E20305" s="1"/>
      <c r="G20305" s="1"/>
      <c r="K20305" s="1"/>
      <c r="M20305" s="1"/>
      <c r="P20305" s="1"/>
    </row>
    <row r="20306">
      <c r="A20306" s="1"/>
      <c r="E20306" s="1"/>
      <c r="G20306" s="1"/>
      <c r="K20306" s="1"/>
      <c r="M20306" s="1"/>
      <c r="P20306" s="1"/>
    </row>
    <row r="20307">
      <c r="A20307" s="1"/>
      <c r="E20307" s="1"/>
      <c r="G20307" s="1"/>
      <c r="K20307" s="1"/>
      <c r="M20307" s="1"/>
      <c r="P20307" s="1"/>
    </row>
    <row r="20308">
      <c r="A20308" s="1"/>
      <c r="E20308" s="1"/>
      <c r="G20308" s="1"/>
      <c r="K20308" s="1"/>
      <c r="M20308" s="1"/>
      <c r="P20308" s="1"/>
    </row>
    <row r="20309">
      <c r="A20309" s="1"/>
      <c r="E20309" s="1"/>
      <c r="G20309" s="1"/>
      <c r="K20309" s="1"/>
      <c r="M20309" s="1"/>
      <c r="P20309" s="1"/>
    </row>
    <row r="20310">
      <c r="A20310" s="1"/>
      <c r="E20310" s="1"/>
      <c r="G20310" s="1"/>
      <c r="K20310" s="1"/>
      <c r="M20310" s="1"/>
      <c r="P20310" s="1"/>
    </row>
    <row r="20311">
      <c r="A20311" s="1"/>
      <c r="E20311" s="1"/>
      <c r="G20311" s="1"/>
      <c r="K20311" s="1"/>
      <c r="M20311" s="1"/>
      <c r="P20311" s="1"/>
    </row>
    <row r="20312">
      <c r="A20312" s="1"/>
      <c r="E20312" s="1"/>
      <c r="G20312" s="1"/>
      <c r="K20312" s="1"/>
      <c r="M20312" s="1"/>
      <c r="P20312" s="1"/>
    </row>
    <row r="20313">
      <c r="A20313" s="1"/>
      <c r="E20313" s="1"/>
      <c r="G20313" s="1"/>
      <c r="K20313" s="1"/>
      <c r="M20313" s="1"/>
      <c r="P20313" s="1"/>
    </row>
    <row r="20314">
      <c r="A20314" s="1"/>
      <c r="E20314" s="1"/>
      <c r="G20314" s="1"/>
      <c r="K20314" s="1"/>
      <c r="M20314" s="1"/>
      <c r="P20314" s="1"/>
    </row>
    <row r="20315">
      <c r="A20315" s="1"/>
      <c r="E20315" s="1"/>
      <c r="G20315" s="1"/>
      <c r="K20315" s="1"/>
      <c r="M20315" s="1"/>
      <c r="P20315" s="1"/>
    </row>
    <row r="20316">
      <c r="A20316" s="1"/>
      <c r="E20316" s="1"/>
      <c r="G20316" s="1"/>
      <c r="K20316" s="1"/>
      <c r="M20316" s="1"/>
      <c r="P20316" s="1"/>
    </row>
    <row r="20317">
      <c r="A20317" s="1"/>
      <c r="E20317" s="1"/>
      <c r="G20317" s="1"/>
      <c r="K20317" s="1"/>
      <c r="M20317" s="1"/>
      <c r="P20317" s="1"/>
    </row>
    <row r="20318">
      <c r="A20318" s="1"/>
      <c r="E20318" s="1"/>
      <c r="G20318" s="1"/>
      <c r="K20318" s="1"/>
      <c r="M20318" s="1"/>
      <c r="P20318" s="1"/>
    </row>
    <row r="20319">
      <c r="A20319" s="1"/>
      <c r="E20319" s="1"/>
      <c r="G20319" s="1"/>
      <c r="K20319" s="1"/>
      <c r="M20319" s="1"/>
      <c r="P20319" s="1"/>
    </row>
    <row r="20320">
      <c r="A20320" s="1"/>
      <c r="E20320" s="1"/>
      <c r="G20320" s="1"/>
      <c r="K20320" s="1"/>
      <c r="M20320" s="1"/>
      <c r="P20320" s="1"/>
    </row>
    <row r="20321">
      <c r="A20321" s="1"/>
      <c r="E20321" s="1"/>
      <c r="G20321" s="1"/>
      <c r="K20321" s="1"/>
      <c r="M20321" s="1"/>
      <c r="P20321" s="1"/>
    </row>
    <row r="20322">
      <c r="A20322" s="1"/>
      <c r="E20322" s="1"/>
      <c r="G20322" s="1"/>
      <c r="K20322" s="1"/>
      <c r="M20322" s="1"/>
      <c r="P20322" s="1"/>
    </row>
    <row r="20323">
      <c r="A20323" s="1"/>
      <c r="E20323" s="1"/>
      <c r="G20323" s="1"/>
      <c r="K20323" s="1"/>
      <c r="M20323" s="1"/>
      <c r="P20323" s="1"/>
    </row>
    <row r="20324">
      <c r="A20324" s="1"/>
      <c r="E20324" s="1"/>
      <c r="G20324" s="1"/>
      <c r="K20324" s="1"/>
      <c r="M20324" s="1"/>
      <c r="P20324" s="1"/>
    </row>
    <row r="20325">
      <c r="A20325" s="1"/>
      <c r="E20325" s="1"/>
      <c r="G20325" s="1"/>
      <c r="K20325" s="1"/>
      <c r="M20325" s="1"/>
      <c r="P20325" s="1"/>
    </row>
    <row r="20326">
      <c r="A20326" s="1"/>
      <c r="E20326" s="1"/>
      <c r="G20326" s="1"/>
      <c r="K20326" s="1"/>
      <c r="M20326" s="1"/>
      <c r="P20326" s="1"/>
    </row>
    <row r="20327">
      <c r="A20327" s="1"/>
      <c r="E20327" s="1"/>
      <c r="G20327" s="1"/>
      <c r="K20327" s="1"/>
      <c r="M20327" s="1"/>
      <c r="P20327" s="1"/>
    </row>
    <row r="20328">
      <c r="A20328" s="1"/>
      <c r="E20328" s="1"/>
      <c r="G20328" s="1"/>
      <c r="K20328" s="1"/>
      <c r="M20328" s="1"/>
      <c r="P20328" s="1"/>
    </row>
    <row r="20329">
      <c r="A20329" s="1"/>
      <c r="E20329" s="1"/>
      <c r="G20329" s="1"/>
      <c r="K20329" s="1"/>
      <c r="M20329" s="1"/>
      <c r="P20329" s="1"/>
    </row>
    <row r="20330">
      <c r="A20330" s="1"/>
      <c r="E20330" s="1"/>
      <c r="G20330" s="1"/>
      <c r="K20330" s="1"/>
      <c r="M20330" s="1"/>
      <c r="P20330" s="1"/>
    </row>
    <row r="20331">
      <c r="A20331" s="1"/>
      <c r="E20331" s="1"/>
      <c r="G20331" s="1"/>
      <c r="K20331" s="1"/>
      <c r="M20331" s="1"/>
      <c r="P20331" s="1"/>
    </row>
    <row r="20332">
      <c r="A20332" s="1"/>
      <c r="E20332" s="1"/>
      <c r="G20332" s="1"/>
      <c r="K20332" s="1"/>
      <c r="M20332" s="1"/>
      <c r="P20332" s="1"/>
    </row>
    <row r="20333">
      <c r="A20333" s="1"/>
      <c r="E20333" s="1"/>
      <c r="G20333" s="1"/>
      <c r="K20333" s="1"/>
      <c r="M20333" s="1"/>
      <c r="P20333" s="1"/>
    </row>
    <row r="20334">
      <c r="A20334" s="1"/>
      <c r="E20334" s="1"/>
      <c r="G20334" s="1"/>
      <c r="K20334" s="1"/>
      <c r="M20334" s="1"/>
      <c r="P20334" s="1"/>
    </row>
    <row r="20335">
      <c r="A20335" s="1"/>
      <c r="E20335" s="1"/>
      <c r="G20335" s="1"/>
      <c r="K20335" s="1"/>
      <c r="M20335" s="1"/>
      <c r="P20335" s="1"/>
    </row>
    <row r="20336">
      <c r="A20336" s="1"/>
      <c r="E20336" s="1"/>
      <c r="G20336" s="1"/>
      <c r="K20336" s="1"/>
      <c r="M20336" s="1"/>
      <c r="P20336" s="1"/>
    </row>
    <row r="20337">
      <c r="A20337" s="1"/>
      <c r="E20337" s="1"/>
      <c r="G20337" s="1"/>
      <c r="K20337" s="1"/>
      <c r="M20337" s="1"/>
      <c r="P20337" s="1"/>
    </row>
    <row r="20338">
      <c r="A20338" s="1"/>
      <c r="E20338" s="1"/>
      <c r="G20338" s="1"/>
      <c r="K20338" s="1"/>
      <c r="M20338" s="1"/>
      <c r="P20338" s="1"/>
    </row>
    <row r="20339">
      <c r="A20339" s="1"/>
      <c r="E20339" s="1"/>
      <c r="G20339" s="1"/>
      <c r="K20339" s="1"/>
      <c r="M20339" s="1"/>
      <c r="P20339" s="1"/>
    </row>
    <row r="20340">
      <c r="A20340" s="1"/>
      <c r="E20340" s="1"/>
      <c r="G20340" s="1"/>
      <c r="K20340" s="1"/>
      <c r="M20340" s="1"/>
      <c r="P20340" s="1"/>
    </row>
    <row r="20341">
      <c r="A20341" s="1"/>
      <c r="E20341" s="1"/>
      <c r="G20341" s="1"/>
      <c r="K20341" s="1"/>
      <c r="M20341" s="1"/>
      <c r="P20341" s="1"/>
    </row>
    <row r="20342">
      <c r="A20342" s="1"/>
      <c r="E20342" s="1"/>
      <c r="G20342" s="1"/>
      <c r="K20342" s="1"/>
      <c r="M20342" s="1"/>
      <c r="P20342" s="1"/>
    </row>
    <row r="20343">
      <c r="A20343" s="1"/>
      <c r="E20343" s="1"/>
      <c r="G20343" s="1"/>
      <c r="K20343" s="1"/>
      <c r="M20343" s="1"/>
      <c r="P20343" s="1"/>
    </row>
    <row r="20344">
      <c r="A20344" s="1"/>
      <c r="E20344" s="1"/>
      <c r="G20344" s="1"/>
      <c r="K20344" s="1"/>
      <c r="M20344" s="1"/>
      <c r="P20344" s="1"/>
    </row>
    <row r="20345">
      <c r="A20345" s="1"/>
      <c r="E20345" s="1"/>
      <c r="G20345" s="1"/>
      <c r="K20345" s="1"/>
      <c r="M20345" s="1"/>
      <c r="P20345" s="1"/>
    </row>
    <row r="20346">
      <c r="A20346" s="1"/>
      <c r="E20346" s="1"/>
      <c r="G20346" s="1"/>
      <c r="K20346" s="1"/>
      <c r="M20346" s="1"/>
      <c r="P20346" s="1"/>
    </row>
    <row r="20347">
      <c r="A20347" s="1"/>
      <c r="E20347" s="1"/>
      <c r="G20347" s="1"/>
      <c r="K20347" s="1"/>
      <c r="M20347" s="1"/>
      <c r="P20347" s="1"/>
    </row>
    <row r="20348">
      <c r="A20348" s="1"/>
      <c r="E20348" s="1"/>
      <c r="G20348" s="1"/>
      <c r="K20348" s="1"/>
      <c r="M20348" s="1"/>
      <c r="P20348" s="1"/>
    </row>
    <row r="20349">
      <c r="A20349" s="1"/>
      <c r="E20349" s="1"/>
      <c r="G20349" s="1"/>
      <c r="K20349" s="1"/>
      <c r="M20349" s="1"/>
      <c r="P20349" s="1"/>
    </row>
    <row r="20350">
      <c r="A20350" s="1"/>
      <c r="E20350" s="1"/>
      <c r="G20350" s="1"/>
      <c r="K20350" s="1"/>
      <c r="M20350" s="1"/>
      <c r="P20350" s="1"/>
    </row>
    <row r="20351">
      <c r="A20351" s="1"/>
      <c r="E20351" s="1"/>
      <c r="G20351" s="1"/>
      <c r="K20351" s="1"/>
      <c r="M20351" s="1"/>
      <c r="P20351" s="1"/>
    </row>
    <row r="20352">
      <c r="A20352" s="1"/>
      <c r="E20352" s="1"/>
      <c r="G20352" s="1"/>
      <c r="K20352" s="1"/>
      <c r="M20352" s="1"/>
      <c r="P20352" s="1"/>
    </row>
    <row r="20353">
      <c r="A20353" s="1"/>
      <c r="E20353" s="1"/>
      <c r="G20353" s="1"/>
      <c r="K20353" s="1"/>
      <c r="M20353" s="1"/>
      <c r="P20353" s="1"/>
    </row>
    <row r="20354">
      <c r="A20354" s="1"/>
      <c r="E20354" s="1"/>
      <c r="G20354" s="1"/>
      <c r="K20354" s="1"/>
      <c r="M20354" s="1"/>
      <c r="P20354" s="1"/>
    </row>
    <row r="20355">
      <c r="A20355" s="1"/>
      <c r="E20355" s="1"/>
      <c r="G20355" s="1"/>
      <c r="K20355" s="1"/>
      <c r="M20355" s="1"/>
      <c r="P20355" s="1"/>
    </row>
    <row r="20356">
      <c r="A20356" s="1"/>
      <c r="E20356" s="1"/>
      <c r="G20356" s="1"/>
      <c r="K20356" s="1"/>
      <c r="M20356" s="1"/>
      <c r="P20356" s="1"/>
    </row>
    <row r="20357">
      <c r="A20357" s="1"/>
      <c r="E20357" s="1"/>
      <c r="G20357" s="1"/>
      <c r="K20357" s="1"/>
      <c r="M20357" s="1"/>
      <c r="P20357" s="1"/>
    </row>
    <row r="20358">
      <c r="A20358" s="1"/>
      <c r="E20358" s="1"/>
      <c r="G20358" s="1"/>
      <c r="K20358" s="1"/>
      <c r="M20358" s="1"/>
      <c r="P20358" s="1"/>
    </row>
    <row r="20359">
      <c r="A20359" s="1"/>
      <c r="E20359" s="1"/>
      <c r="G20359" s="1"/>
      <c r="K20359" s="1"/>
      <c r="M20359" s="1"/>
      <c r="P20359" s="1"/>
    </row>
    <row r="20360">
      <c r="A20360" s="1"/>
      <c r="E20360" s="1"/>
      <c r="G20360" s="1"/>
      <c r="K20360" s="1"/>
      <c r="M20360" s="1"/>
      <c r="P20360" s="1"/>
    </row>
    <row r="20361">
      <c r="A20361" s="1"/>
      <c r="E20361" s="1"/>
      <c r="G20361" s="1"/>
      <c r="K20361" s="1"/>
      <c r="M20361" s="1"/>
      <c r="P20361" s="1"/>
    </row>
    <row r="20362">
      <c r="A20362" s="1"/>
      <c r="E20362" s="1"/>
      <c r="G20362" s="1"/>
      <c r="K20362" s="1"/>
      <c r="M20362" s="1"/>
      <c r="P20362" s="1"/>
    </row>
    <row r="20363">
      <c r="A20363" s="1"/>
      <c r="E20363" s="1"/>
      <c r="G20363" s="1"/>
      <c r="K20363" s="1"/>
      <c r="M20363" s="1"/>
      <c r="P20363" s="1"/>
    </row>
    <row r="20364">
      <c r="A20364" s="1"/>
      <c r="E20364" s="1"/>
      <c r="G20364" s="1"/>
      <c r="K20364" s="1"/>
      <c r="M20364" s="1"/>
      <c r="P20364" s="1"/>
    </row>
    <row r="20365">
      <c r="A20365" s="1"/>
      <c r="E20365" s="1"/>
      <c r="G20365" s="1"/>
      <c r="K20365" s="1"/>
      <c r="M20365" s="1"/>
      <c r="P20365" s="1"/>
    </row>
    <row r="20366">
      <c r="A20366" s="1"/>
      <c r="E20366" s="1"/>
      <c r="G20366" s="1"/>
      <c r="K20366" s="1"/>
      <c r="M20366" s="1"/>
      <c r="P20366" s="1"/>
    </row>
    <row r="20367">
      <c r="A20367" s="1"/>
      <c r="E20367" s="1"/>
      <c r="G20367" s="1"/>
      <c r="K20367" s="1"/>
      <c r="M20367" s="1"/>
      <c r="P20367" s="1"/>
    </row>
    <row r="20368">
      <c r="A20368" s="1"/>
      <c r="E20368" s="1"/>
      <c r="G20368" s="1"/>
      <c r="K20368" s="1"/>
      <c r="M20368" s="1"/>
      <c r="P20368" s="1"/>
    </row>
    <row r="20369">
      <c r="A20369" s="1"/>
      <c r="E20369" s="1"/>
      <c r="G20369" s="1"/>
      <c r="K20369" s="1"/>
      <c r="M20369" s="1"/>
      <c r="P20369" s="1"/>
    </row>
    <row r="20370">
      <c r="A20370" s="1"/>
      <c r="E20370" s="1"/>
      <c r="G20370" s="1"/>
      <c r="K20370" s="1"/>
      <c r="M20370" s="1"/>
      <c r="P20370" s="1"/>
    </row>
    <row r="20371">
      <c r="A20371" s="1"/>
      <c r="E20371" s="1"/>
      <c r="G20371" s="1"/>
      <c r="K20371" s="1"/>
      <c r="M20371" s="1"/>
      <c r="P20371" s="1"/>
    </row>
    <row r="20372">
      <c r="A20372" s="1"/>
      <c r="E20372" s="1"/>
      <c r="G20372" s="1"/>
      <c r="K20372" s="1"/>
      <c r="M20372" s="1"/>
      <c r="P20372" s="1"/>
    </row>
    <row r="20373">
      <c r="A20373" s="1"/>
      <c r="E20373" s="1"/>
      <c r="G20373" s="1"/>
      <c r="K20373" s="1"/>
      <c r="M20373" s="1"/>
      <c r="P20373" s="1"/>
    </row>
    <row r="20374">
      <c r="A20374" s="1"/>
      <c r="E20374" s="1"/>
      <c r="G20374" s="1"/>
      <c r="K20374" s="1"/>
      <c r="M20374" s="1"/>
      <c r="P20374" s="1"/>
    </row>
    <row r="20375">
      <c r="A20375" s="1"/>
      <c r="E20375" s="1"/>
      <c r="G20375" s="1"/>
      <c r="K20375" s="1"/>
      <c r="M20375" s="1"/>
      <c r="P20375" s="1"/>
    </row>
    <row r="20376">
      <c r="A20376" s="1"/>
      <c r="E20376" s="1"/>
      <c r="G20376" s="1"/>
      <c r="K20376" s="1"/>
      <c r="M20376" s="1"/>
      <c r="P20376" s="1"/>
    </row>
    <row r="20377">
      <c r="A20377" s="1"/>
      <c r="E20377" s="1"/>
      <c r="G20377" s="1"/>
      <c r="K20377" s="1"/>
      <c r="M20377" s="1"/>
      <c r="P20377" s="1"/>
    </row>
    <row r="20378">
      <c r="A20378" s="1"/>
      <c r="E20378" s="1"/>
      <c r="G20378" s="1"/>
      <c r="K20378" s="1"/>
      <c r="M20378" s="1"/>
      <c r="P20378" s="1"/>
    </row>
    <row r="20379">
      <c r="A20379" s="1"/>
      <c r="E20379" s="1"/>
      <c r="G20379" s="1"/>
      <c r="K20379" s="1"/>
      <c r="M20379" s="1"/>
      <c r="P20379" s="1"/>
    </row>
    <row r="20380">
      <c r="A20380" s="1"/>
      <c r="E20380" s="1"/>
      <c r="G20380" s="1"/>
      <c r="K20380" s="1"/>
      <c r="M20380" s="1"/>
      <c r="P20380" s="1"/>
    </row>
    <row r="20381">
      <c r="A20381" s="1"/>
      <c r="E20381" s="1"/>
      <c r="G20381" s="1"/>
      <c r="K20381" s="1"/>
      <c r="M20381" s="1"/>
      <c r="P20381" s="1"/>
    </row>
    <row r="20382">
      <c r="A20382" s="1"/>
      <c r="E20382" s="1"/>
      <c r="G20382" s="1"/>
      <c r="K20382" s="1"/>
      <c r="M20382" s="1"/>
      <c r="P20382" s="1"/>
    </row>
    <row r="20383">
      <c r="A20383" s="1"/>
      <c r="E20383" s="1"/>
      <c r="G20383" s="1"/>
      <c r="K20383" s="1"/>
      <c r="M20383" s="1"/>
      <c r="P20383" s="1"/>
    </row>
    <row r="20384">
      <c r="A20384" s="1"/>
      <c r="E20384" s="1"/>
      <c r="G20384" s="1"/>
      <c r="K20384" s="1"/>
      <c r="M20384" s="1"/>
      <c r="P20384" s="1"/>
    </row>
    <row r="20385">
      <c r="A20385" s="1"/>
      <c r="E20385" s="1"/>
      <c r="G20385" s="1"/>
      <c r="K20385" s="1"/>
      <c r="M20385" s="1"/>
      <c r="P20385" s="1"/>
    </row>
    <row r="20386">
      <c r="A20386" s="1"/>
      <c r="E20386" s="1"/>
      <c r="G20386" s="1"/>
      <c r="K20386" s="1"/>
      <c r="M20386" s="1"/>
      <c r="P20386" s="1"/>
    </row>
    <row r="20387">
      <c r="A20387" s="1"/>
      <c r="E20387" s="1"/>
      <c r="G20387" s="1"/>
      <c r="K20387" s="1"/>
      <c r="M20387" s="1"/>
      <c r="P20387" s="1"/>
    </row>
    <row r="20388">
      <c r="A20388" s="1"/>
      <c r="E20388" s="1"/>
      <c r="G20388" s="1"/>
      <c r="K20388" s="1"/>
      <c r="M20388" s="1"/>
      <c r="P20388" s="1"/>
    </row>
    <row r="20389">
      <c r="A20389" s="1"/>
      <c r="E20389" s="1"/>
      <c r="G20389" s="1"/>
      <c r="K20389" s="1"/>
      <c r="M20389" s="1"/>
      <c r="P20389" s="1"/>
    </row>
    <row r="20390">
      <c r="A20390" s="1"/>
      <c r="E20390" s="1"/>
      <c r="G20390" s="1"/>
      <c r="K20390" s="1"/>
      <c r="M20390" s="1"/>
      <c r="P20390" s="1"/>
    </row>
    <row r="20391">
      <c r="A20391" s="1"/>
      <c r="E20391" s="1"/>
      <c r="G20391" s="1"/>
      <c r="K20391" s="1"/>
      <c r="M20391" s="1"/>
      <c r="P20391" s="1"/>
    </row>
    <row r="20392">
      <c r="A20392" s="1"/>
      <c r="E20392" s="1"/>
      <c r="G20392" s="1"/>
      <c r="K20392" s="1"/>
      <c r="M20392" s="1"/>
      <c r="P20392" s="1"/>
    </row>
    <row r="20393">
      <c r="A20393" s="1"/>
      <c r="E20393" s="1"/>
      <c r="G20393" s="1"/>
      <c r="K20393" s="1"/>
      <c r="M20393" s="1"/>
      <c r="P20393" s="1"/>
    </row>
    <row r="20394">
      <c r="A20394" s="1"/>
      <c r="E20394" s="1"/>
      <c r="G20394" s="1"/>
      <c r="K20394" s="1"/>
      <c r="M20394" s="1"/>
      <c r="P20394" s="1"/>
    </row>
    <row r="20395">
      <c r="A20395" s="1"/>
      <c r="E20395" s="1"/>
      <c r="G20395" s="1"/>
      <c r="K20395" s="1"/>
      <c r="M20395" s="1"/>
      <c r="P20395" s="1"/>
    </row>
    <row r="20396">
      <c r="A20396" s="1"/>
      <c r="E20396" s="1"/>
      <c r="G20396" s="1"/>
      <c r="K20396" s="1"/>
      <c r="M20396" s="1"/>
      <c r="P20396" s="1"/>
    </row>
    <row r="20397">
      <c r="A20397" s="1"/>
      <c r="E20397" s="1"/>
      <c r="G20397" s="1"/>
      <c r="K20397" s="1"/>
      <c r="M20397" s="1"/>
      <c r="P20397" s="1"/>
    </row>
    <row r="20398">
      <c r="A20398" s="1"/>
      <c r="E20398" s="1"/>
      <c r="G20398" s="1"/>
      <c r="K20398" s="1"/>
      <c r="M20398" s="1"/>
      <c r="P20398" s="1"/>
    </row>
    <row r="20399">
      <c r="A20399" s="1"/>
      <c r="E20399" s="1"/>
      <c r="G20399" s="1"/>
      <c r="K20399" s="1"/>
      <c r="M20399" s="1"/>
      <c r="P20399" s="1"/>
    </row>
    <row r="20400">
      <c r="A20400" s="1"/>
      <c r="E20400" s="1"/>
      <c r="G20400" s="1"/>
      <c r="K20400" s="1"/>
      <c r="M20400" s="1"/>
      <c r="P20400" s="1"/>
    </row>
    <row r="20401">
      <c r="A20401" s="1"/>
      <c r="E20401" s="1"/>
      <c r="G20401" s="1"/>
      <c r="K20401" s="1"/>
      <c r="M20401" s="1"/>
      <c r="P20401" s="1"/>
    </row>
    <row r="20402">
      <c r="A20402" s="1"/>
      <c r="E20402" s="1"/>
      <c r="G20402" s="1"/>
      <c r="K20402" s="1"/>
      <c r="M20402" s="1"/>
      <c r="P20402" s="1"/>
    </row>
    <row r="20403">
      <c r="A20403" s="1"/>
      <c r="E20403" s="1"/>
      <c r="G20403" s="1"/>
      <c r="K20403" s="1"/>
      <c r="M20403" s="1"/>
      <c r="P20403" s="1"/>
    </row>
    <row r="20404">
      <c r="A20404" s="1"/>
      <c r="E20404" s="1"/>
      <c r="G20404" s="1"/>
      <c r="K20404" s="1"/>
      <c r="M20404" s="1"/>
      <c r="P20404" s="1"/>
    </row>
    <row r="20405">
      <c r="A20405" s="1"/>
      <c r="E20405" s="1"/>
      <c r="G20405" s="1"/>
      <c r="K20405" s="1"/>
      <c r="M20405" s="1"/>
      <c r="P20405" s="1"/>
    </row>
    <row r="20406">
      <c r="A20406" s="1"/>
      <c r="E20406" s="1"/>
      <c r="G20406" s="1"/>
      <c r="K20406" s="1"/>
      <c r="M20406" s="1"/>
      <c r="P20406" s="1"/>
    </row>
    <row r="20407">
      <c r="A20407" s="1"/>
      <c r="E20407" s="1"/>
      <c r="G20407" s="1"/>
      <c r="K20407" s="1"/>
      <c r="M20407" s="1"/>
      <c r="P20407" s="1"/>
    </row>
    <row r="20408">
      <c r="A20408" s="1"/>
      <c r="E20408" s="1"/>
      <c r="G20408" s="1"/>
      <c r="K20408" s="1"/>
      <c r="M20408" s="1"/>
      <c r="P20408" s="1"/>
    </row>
    <row r="20409">
      <c r="A20409" s="1"/>
      <c r="E20409" s="1"/>
      <c r="G20409" s="1"/>
      <c r="K20409" s="1"/>
      <c r="M20409" s="1"/>
      <c r="P20409" s="1"/>
    </row>
    <row r="20410">
      <c r="A20410" s="1"/>
      <c r="E20410" s="1"/>
      <c r="G20410" s="1"/>
      <c r="K20410" s="1"/>
      <c r="M20410" s="1"/>
      <c r="P20410" s="1"/>
    </row>
    <row r="20411">
      <c r="A20411" s="1"/>
      <c r="E20411" s="1"/>
      <c r="G20411" s="1"/>
      <c r="K20411" s="1"/>
      <c r="M20411" s="1"/>
      <c r="P20411" s="1"/>
    </row>
    <row r="20412">
      <c r="A20412" s="1"/>
      <c r="E20412" s="1"/>
      <c r="G20412" s="1"/>
      <c r="K20412" s="1"/>
      <c r="M20412" s="1"/>
      <c r="P20412" s="1"/>
    </row>
    <row r="20413">
      <c r="A20413" s="1"/>
      <c r="E20413" s="1"/>
      <c r="G20413" s="1"/>
      <c r="K20413" s="1"/>
      <c r="M20413" s="1"/>
      <c r="P20413" s="1"/>
    </row>
    <row r="20414">
      <c r="A20414" s="1"/>
      <c r="E20414" s="1"/>
      <c r="G20414" s="1"/>
      <c r="K20414" s="1"/>
      <c r="M20414" s="1"/>
      <c r="P20414" s="1"/>
    </row>
    <row r="20415">
      <c r="A20415" s="1"/>
      <c r="E20415" s="1"/>
      <c r="G20415" s="1"/>
      <c r="K20415" s="1"/>
      <c r="M20415" s="1"/>
      <c r="P20415" s="1"/>
    </row>
    <row r="20416">
      <c r="A20416" s="1"/>
      <c r="E20416" s="1"/>
      <c r="G20416" s="1"/>
      <c r="K20416" s="1"/>
      <c r="M20416" s="1"/>
      <c r="P20416" s="1"/>
    </row>
    <row r="20417">
      <c r="A20417" s="1"/>
      <c r="E20417" s="1"/>
      <c r="G20417" s="1"/>
      <c r="K20417" s="1"/>
      <c r="M20417" s="1"/>
      <c r="P20417" s="1"/>
    </row>
    <row r="20418">
      <c r="A20418" s="1"/>
      <c r="E20418" s="1"/>
      <c r="G20418" s="1"/>
      <c r="K20418" s="1"/>
      <c r="M20418" s="1"/>
      <c r="P20418" s="1"/>
    </row>
    <row r="20419">
      <c r="A20419" s="1"/>
      <c r="E20419" s="1"/>
      <c r="G20419" s="1"/>
      <c r="K20419" s="1"/>
      <c r="M20419" s="1"/>
      <c r="P20419" s="1"/>
    </row>
    <row r="20420">
      <c r="A20420" s="1"/>
      <c r="E20420" s="1"/>
      <c r="G20420" s="1"/>
      <c r="K20420" s="1"/>
      <c r="M20420" s="1"/>
      <c r="P20420" s="1"/>
    </row>
    <row r="20421">
      <c r="A20421" s="1"/>
      <c r="E20421" s="1"/>
      <c r="G20421" s="1"/>
      <c r="K20421" s="1"/>
      <c r="M20421" s="1"/>
      <c r="P20421" s="1"/>
    </row>
    <row r="20422">
      <c r="A20422" s="1"/>
      <c r="E20422" s="1"/>
      <c r="G20422" s="1"/>
      <c r="K20422" s="1"/>
      <c r="M20422" s="1"/>
      <c r="P20422" s="1"/>
    </row>
    <row r="20423">
      <c r="A20423" s="1"/>
      <c r="E20423" s="1"/>
      <c r="G20423" s="1"/>
      <c r="K20423" s="1"/>
      <c r="M20423" s="1"/>
      <c r="P20423" s="1"/>
    </row>
    <row r="20424">
      <c r="A20424" s="1"/>
      <c r="E20424" s="1"/>
      <c r="G20424" s="1"/>
      <c r="K20424" s="1"/>
      <c r="M20424" s="1"/>
      <c r="P20424" s="1"/>
    </row>
    <row r="20425">
      <c r="A20425" s="1"/>
      <c r="E20425" s="1"/>
      <c r="G20425" s="1"/>
      <c r="K20425" s="1"/>
      <c r="M20425" s="1"/>
      <c r="P20425" s="1"/>
    </row>
    <row r="20426">
      <c r="A20426" s="1"/>
      <c r="E20426" s="1"/>
      <c r="G20426" s="1"/>
      <c r="K20426" s="1"/>
      <c r="M20426" s="1"/>
      <c r="P20426" s="1"/>
    </row>
    <row r="20427">
      <c r="A20427" s="1"/>
      <c r="E20427" s="1"/>
      <c r="G20427" s="1"/>
      <c r="K20427" s="1"/>
      <c r="M20427" s="1"/>
      <c r="P20427" s="1"/>
    </row>
    <row r="20428">
      <c r="A20428" s="1"/>
      <c r="E20428" s="1"/>
      <c r="G20428" s="1"/>
      <c r="K20428" s="1"/>
      <c r="M20428" s="1"/>
      <c r="P20428" s="1"/>
    </row>
    <row r="20429">
      <c r="A20429" s="1"/>
      <c r="E20429" s="1"/>
      <c r="G20429" s="1"/>
      <c r="K20429" s="1"/>
      <c r="M20429" s="1"/>
      <c r="P20429" s="1"/>
    </row>
    <row r="20430">
      <c r="A20430" s="1"/>
      <c r="E20430" s="1"/>
      <c r="G20430" s="1"/>
      <c r="K20430" s="1"/>
      <c r="M20430" s="1"/>
      <c r="P20430" s="1"/>
    </row>
    <row r="20431">
      <c r="A20431" s="1"/>
      <c r="E20431" s="1"/>
      <c r="G20431" s="1"/>
      <c r="K20431" s="1"/>
      <c r="M20431" s="1"/>
      <c r="P20431" s="1"/>
    </row>
    <row r="20432">
      <c r="A20432" s="1"/>
      <c r="E20432" s="1"/>
      <c r="G20432" s="1"/>
      <c r="K20432" s="1"/>
      <c r="M20432" s="1"/>
      <c r="P20432" s="1"/>
    </row>
    <row r="20433">
      <c r="A20433" s="1"/>
      <c r="E20433" s="1"/>
      <c r="G20433" s="1"/>
      <c r="K20433" s="1"/>
      <c r="M20433" s="1"/>
      <c r="P20433" s="1"/>
    </row>
    <row r="20434">
      <c r="A20434" s="1"/>
      <c r="E20434" s="1"/>
      <c r="G20434" s="1"/>
      <c r="K20434" s="1"/>
      <c r="M20434" s="1"/>
      <c r="P20434" s="1"/>
    </row>
    <row r="20435">
      <c r="A20435" s="1"/>
      <c r="E20435" s="1"/>
      <c r="G20435" s="1"/>
      <c r="K20435" s="1"/>
      <c r="M20435" s="1"/>
      <c r="P20435" s="1"/>
    </row>
    <row r="20436">
      <c r="A20436" s="1"/>
      <c r="E20436" s="1"/>
      <c r="G20436" s="1"/>
      <c r="K20436" s="1"/>
      <c r="M20436" s="1"/>
      <c r="P20436" s="1"/>
    </row>
    <row r="20437">
      <c r="A20437" s="1"/>
      <c r="E20437" s="1"/>
      <c r="G20437" s="1"/>
      <c r="K20437" s="1"/>
      <c r="M20437" s="1"/>
      <c r="P20437" s="1"/>
    </row>
    <row r="20438">
      <c r="A20438" s="1"/>
      <c r="E20438" s="1"/>
      <c r="G20438" s="1"/>
      <c r="K20438" s="1"/>
      <c r="M20438" s="1"/>
      <c r="P20438" s="1"/>
    </row>
    <row r="20439">
      <c r="A20439" s="1"/>
      <c r="E20439" s="1"/>
      <c r="G20439" s="1"/>
      <c r="K20439" s="1"/>
      <c r="M20439" s="1"/>
      <c r="P20439" s="1"/>
    </row>
    <row r="20440">
      <c r="A20440" s="1"/>
      <c r="E20440" s="1"/>
      <c r="G20440" s="1"/>
      <c r="K20440" s="1"/>
      <c r="M20440" s="1"/>
      <c r="P20440" s="1"/>
    </row>
    <row r="20441">
      <c r="A20441" s="1"/>
      <c r="E20441" s="1"/>
      <c r="G20441" s="1"/>
      <c r="K20441" s="1"/>
      <c r="M20441" s="1"/>
      <c r="P20441" s="1"/>
    </row>
    <row r="20442">
      <c r="A20442" s="1"/>
      <c r="E20442" s="1"/>
      <c r="G20442" s="1"/>
      <c r="K20442" s="1"/>
      <c r="M20442" s="1"/>
      <c r="P20442" s="1"/>
    </row>
    <row r="20443">
      <c r="A20443" s="1"/>
      <c r="E20443" s="1"/>
      <c r="G20443" s="1"/>
      <c r="K20443" s="1"/>
      <c r="M20443" s="1"/>
      <c r="P20443" s="1"/>
    </row>
    <row r="20444">
      <c r="A20444" s="1"/>
      <c r="E20444" s="1"/>
      <c r="G20444" s="1"/>
      <c r="K20444" s="1"/>
      <c r="M20444" s="1"/>
      <c r="P20444" s="1"/>
    </row>
    <row r="20445">
      <c r="A20445" s="1"/>
      <c r="E20445" s="1"/>
      <c r="G20445" s="1"/>
      <c r="K20445" s="1"/>
      <c r="M20445" s="1"/>
      <c r="P20445" s="1"/>
    </row>
    <row r="20446">
      <c r="A20446" s="1"/>
      <c r="E20446" s="1"/>
      <c r="G20446" s="1"/>
      <c r="K20446" s="1"/>
      <c r="M20446" s="1"/>
      <c r="P20446" s="1"/>
    </row>
    <row r="20447">
      <c r="A20447" s="1"/>
      <c r="E20447" s="1"/>
      <c r="G20447" s="1"/>
      <c r="K20447" s="1"/>
      <c r="M20447" s="1"/>
      <c r="P20447" s="1"/>
    </row>
    <row r="20448">
      <c r="A20448" s="1"/>
      <c r="E20448" s="1"/>
      <c r="G20448" s="1"/>
      <c r="K20448" s="1"/>
      <c r="M20448" s="1"/>
      <c r="P20448" s="1"/>
    </row>
    <row r="20449">
      <c r="A20449" s="1"/>
      <c r="E20449" s="1"/>
      <c r="G20449" s="1"/>
      <c r="K20449" s="1"/>
      <c r="M20449" s="1"/>
      <c r="P20449" s="1"/>
    </row>
    <row r="20450">
      <c r="A20450" s="1"/>
      <c r="E20450" s="1"/>
      <c r="G20450" s="1"/>
      <c r="K20450" s="1"/>
      <c r="M20450" s="1"/>
      <c r="P20450" s="1"/>
    </row>
    <row r="20451">
      <c r="A20451" s="1"/>
      <c r="E20451" s="1"/>
      <c r="G20451" s="1"/>
      <c r="K20451" s="1"/>
      <c r="M20451" s="1"/>
      <c r="P20451" s="1"/>
    </row>
    <row r="20452">
      <c r="A20452" s="1"/>
      <c r="E20452" s="1"/>
      <c r="G20452" s="1"/>
      <c r="K20452" s="1"/>
      <c r="M20452" s="1"/>
      <c r="P20452" s="1"/>
    </row>
    <row r="20453">
      <c r="A20453" s="1"/>
      <c r="E20453" s="1"/>
      <c r="G20453" s="1"/>
      <c r="K20453" s="1"/>
      <c r="M20453" s="1"/>
      <c r="P20453" s="1"/>
    </row>
    <row r="20454">
      <c r="A20454" s="1"/>
      <c r="E20454" s="1"/>
      <c r="G20454" s="1"/>
      <c r="K20454" s="1"/>
      <c r="M20454" s="1"/>
      <c r="P20454" s="1"/>
    </row>
    <row r="20455">
      <c r="A20455" s="1"/>
      <c r="E20455" s="1"/>
      <c r="G20455" s="1"/>
      <c r="K20455" s="1"/>
      <c r="M20455" s="1"/>
      <c r="P20455" s="1"/>
    </row>
    <row r="20456">
      <c r="A20456" s="1"/>
      <c r="E20456" s="1"/>
      <c r="G20456" s="1"/>
      <c r="K20456" s="1"/>
      <c r="M20456" s="1"/>
      <c r="P20456" s="1"/>
    </row>
    <row r="20457">
      <c r="A20457" s="1"/>
      <c r="E20457" s="1"/>
      <c r="G20457" s="1"/>
      <c r="K20457" s="1"/>
      <c r="M20457" s="1"/>
      <c r="P20457" s="1"/>
    </row>
    <row r="20458">
      <c r="A20458" s="1"/>
      <c r="E20458" s="1"/>
      <c r="G20458" s="1"/>
      <c r="K20458" s="1"/>
      <c r="M20458" s="1"/>
      <c r="P20458" s="1"/>
    </row>
    <row r="20459">
      <c r="A20459" s="1"/>
      <c r="E20459" s="1"/>
      <c r="G20459" s="1"/>
      <c r="K20459" s="1"/>
      <c r="M20459" s="1"/>
      <c r="P20459" s="1"/>
    </row>
    <row r="20460">
      <c r="A20460" s="1"/>
      <c r="E20460" s="1"/>
      <c r="G20460" s="1"/>
      <c r="K20460" s="1"/>
      <c r="M20460" s="1"/>
      <c r="P20460" s="1"/>
    </row>
    <row r="20461">
      <c r="A20461" s="1"/>
      <c r="E20461" s="1"/>
      <c r="G20461" s="1"/>
      <c r="K20461" s="1"/>
      <c r="M20461" s="1"/>
      <c r="P20461" s="1"/>
    </row>
    <row r="20462">
      <c r="A20462" s="1"/>
      <c r="E20462" s="1"/>
      <c r="G20462" s="1"/>
      <c r="K20462" s="1"/>
      <c r="M20462" s="1"/>
      <c r="P20462" s="1"/>
    </row>
    <row r="20463">
      <c r="A20463" s="1"/>
      <c r="E20463" s="1"/>
      <c r="G20463" s="1"/>
      <c r="K20463" s="1"/>
      <c r="M20463" s="1"/>
      <c r="P20463" s="1"/>
    </row>
    <row r="20464">
      <c r="A20464" s="1"/>
      <c r="E20464" s="1"/>
      <c r="G20464" s="1"/>
      <c r="K20464" s="1"/>
      <c r="M20464" s="1"/>
      <c r="P20464" s="1"/>
    </row>
    <row r="20465">
      <c r="A20465" s="1"/>
      <c r="E20465" s="1"/>
      <c r="G20465" s="1"/>
      <c r="K20465" s="1"/>
      <c r="M20465" s="1"/>
      <c r="P20465" s="1"/>
    </row>
    <row r="20466">
      <c r="A20466" s="1"/>
      <c r="E20466" s="1"/>
      <c r="G20466" s="1"/>
      <c r="K20466" s="1"/>
      <c r="M20466" s="1"/>
      <c r="P20466" s="1"/>
    </row>
    <row r="20467">
      <c r="A20467" s="1"/>
      <c r="E20467" s="1"/>
      <c r="G20467" s="1"/>
      <c r="K20467" s="1"/>
      <c r="M20467" s="1"/>
      <c r="P20467" s="1"/>
    </row>
    <row r="20468">
      <c r="A20468" s="1"/>
      <c r="E20468" s="1"/>
      <c r="G20468" s="1"/>
      <c r="K20468" s="1"/>
      <c r="M20468" s="1"/>
      <c r="P20468" s="1"/>
    </row>
    <row r="20469">
      <c r="A20469" s="1"/>
      <c r="E20469" s="1"/>
      <c r="G20469" s="1"/>
      <c r="K20469" s="1"/>
      <c r="M20469" s="1"/>
      <c r="P20469" s="1"/>
    </row>
    <row r="20470">
      <c r="A20470" s="1"/>
      <c r="E20470" s="1"/>
      <c r="G20470" s="1"/>
      <c r="K20470" s="1"/>
      <c r="M20470" s="1"/>
      <c r="P20470" s="1"/>
    </row>
    <row r="20471">
      <c r="A20471" s="1"/>
      <c r="E20471" s="1"/>
      <c r="G20471" s="1"/>
      <c r="K20471" s="1"/>
      <c r="M20471" s="1"/>
      <c r="P20471" s="1"/>
    </row>
    <row r="20472">
      <c r="A20472" s="1"/>
      <c r="E20472" s="1"/>
      <c r="G20472" s="1"/>
      <c r="K20472" s="1"/>
      <c r="M20472" s="1"/>
      <c r="P20472" s="1"/>
    </row>
    <row r="20473">
      <c r="A20473" s="1"/>
      <c r="E20473" s="1"/>
      <c r="G20473" s="1"/>
      <c r="K20473" s="1"/>
      <c r="M20473" s="1"/>
      <c r="P20473" s="1"/>
    </row>
    <row r="20474">
      <c r="A20474" s="1"/>
      <c r="E20474" s="1"/>
      <c r="G20474" s="1"/>
      <c r="K20474" s="1"/>
      <c r="M20474" s="1"/>
      <c r="P20474" s="1"/>
    </row>
    <row r="20475">
      <c r="A20475" s="1"/>
      <c r="E20475" s="1"/>
      <c r="G20475" s="1"/>
      <c r="K20475" s="1"/>
      <c r="M20475" s="1"/>
      <c r="P20475" s="1"/>
    </row>
    <row r="20476">
      <c r="A20476" s="1"/>
      <c r="E20476" s="1"/>
      <c r="G20476" s="1"/>
      <c r="K20476" s="1"/>
      <c r="M20476" s="1"/>
      <c r="P20476" s="1"/>
    </row>
    <row r="20477">
      <c r="A20477" s="1"/>
      <c r="E20477" s="1"/>
      <c r="G20477" s="1"/>
      <c r="K20477" s="1"/>
      <c r="M20477" s="1"/>
      <c r="P20477" s="1"/>
    </row>
    <row r="20478">
      <c r="A20478" s="1"/>
      <c r="E20478" s="1"/>
      <c r="G20478" s="1"/>
      <c r="K20478" s="1"/>
      <c r="M20478" s="1"/>
      <c r="P20478" s="1"/>
    </row>
    <row r="20479">
      <c r="A20479" s="1"/>
      <c r="E20479" s="1"/>
      <c r="G20479" s="1"/>
      <c r="K20479" s="1"/>
      <c r="M20479" s="1"/>
      <c r="P20479" s="1"/>
    </row>
    <row r="20480">
      <c r="A20480" s="1"/>
      <c r="E20480" s="1"/>
      <c r="G20480" s="1"/>
      <c r="K20480" s="1"/>
      <c r="M20480" s="1"/>
      <c r="P20480" s="1"/>
    </row>
    <row r="20481">
      <c r="A20481" s="1"/>
      <c r="E20481" s="1"/>
      <c r="G20481" s="1"/>
      <c r="K20481" s="1"/>
      <c r="M20481" s="1"/>
      <c r="P20481" s="1"/>
    </row>
    <row r="20482">
      <c r="A20482" s="1"/>
      <c r="E20482" s="1"/>
      <c r="G20482" s="1"/>
      <c r="K20482" s="1"/>
      <c r="M20482" s="1"/>
      <c r="P20482" s="1"/>
    </row>
    <row r="20483">
      <c r="A20483" s="1"/>
      <c r="E20483" s="1"/>
      <c r="G20483" s="1"/>
      <c r="K20483" s="1"/>
      <c r="M20483" s="1"/>
      <c r="P20483" s="1"/>
    </row>
    <row r="20484">
      <c r="A20484" s="1"/>
      <c r="E20484" s="1"/>
      <c r="G20484" s="1"/>
      <c r="K20484" s="1"/>
      <c r="M20484" s="1"/>
      <c r="P20484" s="1"/>
    </row>
    <row r="20485">
      <c r="A20485" s="1"/>
      <c r="E20485" s="1"/>
      <c r="G20485" s="1"/>
      <c r="K20485" s="1"/>
      <c r="M20485" s="1"/>
      <c r="P20485" s="1"/>
    </row>
    <row r="20486">
      <c r="A20486" s="1"/>
      <c r="E20486" s="1"/>
      <c r="G20486" s="1"/>
      <c r="K20486" s="1"/>
      <c r="M20486" s="1"/>
      <c r="P20486" s="1"/>
    </row>
    <row r="20487">
      <c r="A20487" s="1"/>
      <c r="E20487" s="1"/>
      <c r="G20487" s="1"/>
      <c r="K20487" s="1"/>
      <c r="M20487" s="1"/>
      <c r="P20487" s="1"/>
    </row>
    <row r="20488">
      <c r="A20488" s="1"/>
      <c r="E20488" s="1"/>
      <c r="G20488" s="1"/>
      <c r="K20488" s="1"/>
      <c r="M20488" s="1"/>
      <c r="P20488" s="1"/>
    </row>
    <row r="20489">
      <c r="A20489" s="1"/>
      <c r="E20489" s="1"/>
      <c r="G20489" s="1"/>
      <c r="K20489" s="1"/>
      <c r="M20489" s="1"/>
      <c r="P20489" s="1"/>
    </row>
    <row r="20490">
      <c r="A20490" s="1"/>
      <c r="E20490" s="1"/>
      <c r="G20490" s="1"/>
      <c r="K20490" s="1"/>
      <c r="M20490" s="1"/>
      <c r="P20490" s="1"/>
    </row>
    <row r="20491">
      <c r="A20491" s="1"/>
      <c r="E20491" s="1"/>
      <c r="G20491" s="1"/>
      <c r="K20491" s="1"/>
      <c r="M20491" s="1"/>
      <c r="P20491" s="1"/>
    </row>
    <row r="20492">
      <c r="A20492" s="1"/>
      <c r="E20492" s="1"/>
      <c r="G20492" s="1"/>
      <c r="K20492" s="1"/>
      <c r="M20492" s="1"/>
      <c r="P20492" s="1"/>
    </row>
    <row r="20493">
      <c r="A20493" s="1"/>
      <c r="E20493" s="1"/>
      <c r="G20493" s="1"/>
      <c r="K20493" s="1"/>
      <c r="M20493" s="1"/>
      <c r="P20493" s="1"/>
    </row>
    <row r="20494">
      <c r="A20494" s="1"/>
      <c r="E20494" s="1"/>
      <c r="G20494" s="1"/>
      <c r="K20494" s="1"/>
      <c r="M20494" s="1"/>
      <c r="P20494" s="1"/>
    </row>
    <row r="20495">
      <c r="A20495" s="1"/>
      <c r="E20495" s="1"/>
      <c r="G20495" s="1"/>
      <c r="K20495" s="1"/>
      <c r="M20495" s="1"/>
      <c r="P20495" s="1"/>
    </row>
    <row r="20496">
      <c r="A20496" s="1"/>
      <c r="E20496" s="1"/>
      <c r="G20496" s="1"/>
      <c r="K20496" s="1"/>
      <c r="M20496" s="1"/>
      <c r="P20496" s="1"/>
    </row>
    <row r="20497">
      <c r="A20497" s="1"/>
      <c r="E20497" s="1"/>
      <c r="G20497" s="1"/>
      <c r="K20497" s="1"/>
      <c r="M20497" s="1"/>
      <c r="P20497" s="1"/>
    </row>
    <row r="20498">
      <c r="A20498" s="1"/>
      <c r="E20498" s="1"/>
      <c r="G20498" s="1"/>
      <c r="K20498" s="1"/>
      <c r="M20498" s="1"/>
      <c r="P20498" s="1"/>
    </row>
    <row r="20499">
      <c r="A20499" s="1"/>
      <c r="E20499" s="1"/>
      <c r="G20499" s="1"/>
      <c r="K20499" s="1"/>
      <c r="M20499" s="1"/>
      <c r="P20499" s="1"/>
    </row>
    <row r="20500">
      <c r="A20500" s="1"/>
      <c r="E20500" s="1"/>
      <c r="G20500" s="1"/>
      <c r="K20500" s="1"/>
      <c r="M20500" s="1"/>
      <c r="P20500" s="1"/>
    </row>
    <row r="20501">
      <c r="A20501" s="1"/>
      <c r="E20501" s="1"/>
      <c r="G20501" s="1"/>
      <c r="K20501" s="1"/>
      <c r="M20501" s="1"/>
      <c r="P20501" s="1"/>
    </row>
    <row r="20502">
      <c r="A20502" s="1"/>
      <c r="E20502" s="1"/>
      <c r="G20502" s="1"/>
      <c r="K20502" s="1"/>
      <c r="M20502" s="1"/>
      <c r="P20502" s="1"/>
    </row>
    <row r="20503">
      <c r="A20503" s="1"/>
      <c r="E20503" s="1"/>
      <c r="G20503" s="1"/>
      <c r="K20503" s="1"/>
      <c r="M20503" s="1"/>
      <c r="P20503" s="1"/>
    </row>
    <row r="20504">
      <c r="A20504" s="1"/>
      <c r="E20504" s="1"/>
      <c r="G20504" s="1"/>
      <c r="K20504" s="1"/>
      <c r="M20504" s="1"/>
      <c r="P20504" s="1"/>
    </row>
    <row r="20505">
      <c r="A20505" s="1"/>
      <c r="E20505" s="1"/>
      <c r="G20505" s="1"/>
      <c r="K20505" s="1"/>
      <c r="M20505" s="1"/>
      <c r="P20505" s="1"/>
    </row>
    <row r="20506">
      <c r="A20506" s="1"/>
      <c r="E20506" s="1"/>
      <c r="G20506" s="1"/>
      <c r="K20506" s="1"/>
      <c r="M20506" s="1"/>
      <c r="P20506" s="1"/>
    </row>
    <row r="20507">
      <c r="A20507" s="1"/>
      <c r="E20507" s="1"/>
      <c r="G20507" s="1"/>
      <c r="K20507" s="1"/>
      <c r="M20507" s="1"/>
      <c r="P20507" s="1"/>
    </row>
    <row r="20508">
      <c r="A20508" s="1"/>
      <c r="E20508" s="1"/>
      <c r="G20508" s="1"/>
      <c r="K20508" s="1"/>
      <c r="M20508" s="1"/>
      <c r="P20508" s="1"/>
    </row>
    <row r="20509">
      <c r="A20509" s="1"/>
      <c r="E20509" s="1"/>
      <c r="G20509" s="1"/>
      <c r="K20509" s="1"/>
      <c r="M20509" s="1"/>
      <c r="P20509" s="1"/>
    </row>
    <row r="20510">
      <c r="A20510" s="1"/>
      <c r="E20510" s="1"/>
      <c r="G20510" s="1"/>
      <c r="K20510" s="1"/>
      <c r="M20510" s="1"/>
      <c r="P20510" s="1"/>
    </row>
    <row r="20511">
      <c r="A20511" s="1"/>
      <c r="E20511" s="1"/>
      <c r="G20511" s="1"/>
      <c r="K20511" s="1"/>
      <c r="M20511" s="1"/>
      <c r="P20511" s="1"/>
    </row>
    <row r="20512">
      <c r="A20512" s="1"/>
      <c r="E20512" s="1"/>
      <c r="G20512" s="1"/>
      <c r="K20512" s="1"/>
      <c r="M20512" s="1"/>
      <c r="P20512" s="1"/>
    </row>
    <row r="20513">
      <c r="A20513" s="1"/>
      <c r="E20513" s="1"/>
      <c r="G20513" s="1"/>
      <c r="K20513" s="1"/>
      <c r="M20513" s="1"/>
      <c r="P20513" s="1"/>
    </row>
    <row r="20514">
      <c r="A20514" s="1"/>
      <c r="E20514" s="1"/>
      <c r="G20514" s="1"/>
      <c r="K20514" s="1"/>
      <c r="M20514" s="1"/>
      <c r="P20514" s="1"/>
    </row>
    <row r="20515">
      <c r="A20515" s="1"/>
      <c r="E20515" s="1"/>
      <c r="G20515" s="1"/>
      <c r="K20515" s="1"/>
      <c r="M20515" s="1"/>
      <c r="P20515" s="1"/>
    </row>
    <row r="20516">
      <c r="A20516" s="1"/>
      <c r="E20516" s="1"/>
      <c r="G20516" s="1"/>
      <c r="K20516" s="1"/>
      <c r="M20516" s="1"/>
      <c r="P20516" s="1"/>
    </row>
    <row r="20517">
      <c r="A20517" s="1"/>
      <c r="E20517" s="1"/>
      <c r="G20517" s="1"/>
      <c r="K20517" s="1"/>
      <c r="M20517" s="1"/>
      <c r="P20517" s="1"/>
    </row>
    <row r="20518">
      <c r="A20518" s="1"/>
      <c r="E20518" s="1"/>
      <c r="G20518" s="1"/>
      <c r="K20518" s="1"/>
      <c r="M20518" s="1"/>
      <c r="P20518" s="1"/>
    </row>
    <row r="20519">
      <c r="A20519" s="1"/>
      <c r="E20519" s="1"/>
      <c r="G20519" s="1"/>
      <c r="K20519" s="1"/>
      <c r="M20519" s="1"/>
      <c r="P20519" s="1"/>
    </row>
    <row r="20520">
      <c r="A20520" s="1"/>
      <c r="E20520" s="1"/>
      <c r="G20520" s="1"/>
      <c r="K20520" s="1"/>
      <c r="M20520" s="1"/>
      <c r="P20520" s="1"/>
    </row>
    <row r="20521">
      <c r="A20521" s="1"/>
      <c r="E20521" s="1"/>
      <c r="G20521" s="1"/>
      <c r="K20521" s="1"/>
      <c r="M20521" s="1"/>
      <c r="P20521" s="1"/>
    </row>
    <row r="20522">
      <c r="A20522" s="1"/>
      <c r="E20522" s="1"/>
      <c r="G20522" s="1"/>
      <c r="K20522" s="1"/>
      <c r="M20522" s="1"/>
      <c r="P20522" s="1"/>
    </row>
    <row r="20523">
      <c r="A20523" s="1"/>
      <c r="E20523" s="1"/>
      <c r="G20523" s="1"/>
      <c r="K20523" s="1"/>
      <c r="M20523" s="1"/>
      <c r="P20523" s="1"/>
    </row>
    <row r="20524">
      <c r="A20524" s="1"/>
      <c r="E20524" s="1"/>
      <c r="G20524" s="1"/>
      <c r="K20524" s="1"/>
      <c r="M20524" s="1"/>
      <c r="P20524" s="1"/>
    </row>
    <row r="20525">
      <c r="A20525" s="1"/>
      <c r="E20525" s="1"/>
      <c r="G20525" s="1"/>
      <c r="K20525" s="1"/>
      <c r="M20525" s="1"/>
      <c r="P20525" s="1"/>
    </row>
    <row r="20526">
      <c r="A20526" s="1"/>
      <c r="E20526" s="1"/>
      <c r="G20526" s="1"/>
      <c r="K20526" s="1"/>
      <c r="M20526" s="1"/>
      <c r="P20526" s="1"/>
    </row>
    <row r="20527">
      <c r="A20527" s="1"/>
      <c r="E20527" s="1"/>
      <c r="G20527" s="1"/>
      <c r="K20527" s="1"/>
      <c r="M20527" s="1"/>
      <c r="P20527" s="1"/>
    </row>
    <row r="20528">
      <c r="A20528" s="1"/>
      <c r="E20528" s="1"/>
      <c r="G20528" s="1"/>
      <c r="K20528" s="1"/>
      <c r="M20528" s="1"/>
      <c r="P20528" s="1"/>
    </row>
    <row r="20529">
      <c r="A20529" s="1"/>
      <c r="E20529" s="1"/>
      <c r="G20529" s="1"/>
      <c r="K20529" s="1"/>
      <c r="M20529" s="1"/>
      <c r="P20529" s="1"/>
    </row>
    <row r="20530">
      <c r="A20530" s="1"/>
      <c r="E20530" s="1"/>
      <c r="G20530" s="1"/>
      <c r="K20530" s="1"/>
      <c r="M20530" s="1"/>
      <c r="P20530" s="1"/>
    </row>
    <row r="20531">
      <c r="A20531" s="1"/>
      <c r="E20531" s="1"/>
      <c r="G20531" s="1"/>
      <c r="K20531" s="1"/>
      <c r="M20531" s="1"/>
      <c r="P20531" s="1"/>
    </row>
    <row r="20532">
      <c r="A20532" s="1"/>
      <c r="E20532" s="1"/>
      <c r="G20532" s="1"/>
      <c r="K20532" s="1"/>
      <c r="M20532" s="1"/>
      <c r="P20532" s="1"/>
    </row>
    <row r="20533">
      <c r="A20533" s="1"/>
      <c r="E20533" s="1"/>
      <c r="G20533" s="1"/>
      <c r="K20533" s="1"/>
      <c r="M20533" s="1"/>
      <c r="P20533" s="1"/>
    </row>
    <row r="20534">
      <c r="A20534" s="1"/>
      <c r="E20534" s="1"/>
      <c r="G20534" s="1"/>
      <c r="K20534" s="1"/>
      <c r="M20534" s="1"/>
      <c r="P20534" s="1"/>
    </row>
    <row r="20535">
      <c r="A20535" s="1"/>
      <c r="E20535" s="1"/>
      <c r="G20535" s="1"/>
      <c r="K20535" s="1"/>
      <c r="M20535" s="1"/>
      <c r="P20535" s="1"/>
    </row>
    <row r="20536">
      <c r="A20536" s="1"/>
      <c r="E20536" s="1"/>
      <c r="G20536" s="1"/>
      <c r="K20536" s="1"/>
      <c r="M20536" s="1"/>
      <c r="P20536" s="1"/>
    </row>
    <row r="20537">
      <c r="A20537" s="1"/>
      <c r="E20537" s="1"/>
      <c r="G20537" s="1"/>
      <c r="K20537" s="1"/>
      <c r="M20537" s="1"/>
      <c r="P20537" s="1"/>
    </row>
    <row r="20538">
      <c r="A20538" s="1"/>
      <c r="E20538" s="1"/>
      <c r="G20538" s="1"/>
      <c r="K20538" s="1"/>
      <c r="M20538" s="1"/>
      <c r="P20538" s="1"/>
    </row>
    <row r="20539">
      <c r="A20539" s="1"/>
      <c r="E20539" s="1"/>
      <c r="G20539" s="1"/>
      <c r="K20539" s="1"/>
      <c r="M20539" s="1"/>
      <c r="P20539" s="1"/>
    </row>
    <row r="20540">
      <c r="A20540" s="1"/>
      <c r="E20540" s="1"/>
      <c r="G20540" s="1"/>
      <c r="K20540" s="1"/>
      <c r="M20540" s="1"/>
      <c r="P20540" s="1"/>
    </row>
    <row r="20541">
      <c r="A20541" s="1"/>
      <c r="E20541" s="1"/>
      <c r="G20541" s="1"/>
      <c r="K20541" s="1"/>
      <c r="M20541" s="1"/>
      <c r="P20541" s="1"/>
    </row>
    <row r="20542">
      <c r="A20542" s="1"/>
      <c r="E20542" s="1"/>
      <c r="G20542" s="1"/>
      <c r="K20542" s="1"/>
      <c r="M20542" s="1"/>
      <c r="P20542" s="1"/>
    </row>
    <row r="20543">
      <c r="A20543" s="1"/>
      <c r="E20543" s="1"/>
      <c r="G20543" s="1"/>
      <c r="K20543" s="1"/>
      <c r="M20543" s="1"/>
      <c r="P20543" s="1"/>
    </row>
    <row r="20544">
      <c r="A20544" s="1"/>
      <c r="E20544" s="1"/>
      <c r="G20544" s="1"/>
      <c r="K20544" s="1"/>
      <c r="M20544" s="1"/>
      <c r="P20544" s="1"/>
    </row>
    <row r="20545">
      <c r="A20545" s="1"/>
      <c r="E20545" s="1"/>
      <c r="G20545" s="1"/>
      <c r="K20545" s="1"/>
      <c r="M20545" s="1"/>
      <c r="P20545" s="1"/>
    </row>
    <row r="20546">
      <c r="A20546" s="1"/>
      <c r="E20546" s="1"/>
      <c r="G20546" s="1"/>
      <c r="K20546" s="1"/>
      <c r="M20546" s="1"/>
      <c r="P20546" s="1"/>
    </row>
    <row r="20547">
      <c r="A20547" s="1"/>
      <c r="E20547" s="1"/>
      <c r="G20547" s="1"/>
      <c r="K20547" s="1"/>
      <c r="M20547" s="1"/>
      <c r="P20547" s="1"/>
    </row>
    <row r="20548">
      <c r="A20548" s="1"/>
      <c r="E20548" s="1"/>
      <c r="G20548" s="1"/>
      <c r="K20548" s="1"/>
      <c r="M20548" s="1"/>
      <c r="P20548" s="1"/>
    </row>
    <row r="20549">
      <c r="A20549" s="1"/>
      <c r="E20549" s="1"/>
      <c r="G20549" s="1"/>
      <c r="K20549" s="1"/>
      <c r="M20549" s="1"/>
      <c r="P20549" s="1"/>
    </row>
    <row r="20550">
      <c r="A20550" s="1"/>
      <c r="E20550" s="1"/>
      <c r="G20550" s="1"/>
      <c r="K20550" s="1"/>
      <c r="M20550" s="1"/>
      <c r="P20550" s="1"/>
    </row>
    <row r="20551">
      <c r="A20551" s="1"/>
      <c r="E20551" s="1"/>
      <c r="G20551" s="1"/>
      <c r="K20551" s="1"/>
      <c r="M20551" s="1"/>
      <c r="P20551" s="1"/>
    </row>
    <row r="20552">
      <c r="A20552" s="1"/>
      <c r="E20552" s="1"/>
      <c r="G20552" s="1"/>
      <c r="K20552" s="1"/>
      <c r="M20552" s="1"/>
      <c r="P20552" s="1"/>
    </row>
    <row r="20553">
      <c r="A20553" s="1"/>
      <c r="E20553" s="1"/>
      <c r="G20553" s="1"/>
      <c r="K20553" s="1"/>
      <c r="M20553" s="1"/>
      <c r="P20553" s="1"/>
    </row>
    <row r="20554">
      <c r="A20554" s="1"/>
      <c r="E20554" s="1"/>
      <c r="G20554" s="1"/>
      <c r="K20554" s="1"/>
      <c r="M20554" s="1"/>
      <c r="P20554" s="1"/>
    </row>
    <row r="20555">
      <c r="A20555" s="1"/>
      <c r="E20555" s="1"/>
      <c r="G20555" s="1"/>
      <c r="K20555" s="1"/>
      <c r="M20555" s="1"/>
      <c r="P20555" s="1"/>
    </row>
    <row r="20556">
      <c r="A20556" s="1"/>
      <c r="E20556" s="1"/>
      <c r="G20556" s="1"/>
      <c r="K20556" s="1"/>
      <c r="M20556" s="1"/>
      <c r="P20556" s="1"/>
    </row>
    <row r="20557">
      <c r="A20557" s="1"/>
      <c r="E20557" s="1"/>
      <c r="G20557" s="1"/>
      <c r="K20557" s="1"/>
      <c r="M20557" s="1"/>
      <c r="P20557" s="1"/>
    </row>
    <row r="20558">
      <c r="A20558" s="1"/>
      <c r="E20558" s="1"/>
      <c r="G20558" s="1"/>
      <c r="K20558" s="1"/>
      <c r="M20558" s="1"/>
      <c r="P20558" s="1"/>
    </row>
    <row r="20559">
      <c r="A20559" s="1"/>
      <c r="E20559" s="1"/>
      <c r="G20559" s="1"/>
      <c r="K20559" s="1"/>
      <c r="M20559" s="1"/>
      <c r="P20559" s="1"/>
    </row>
    <row r="20560">
      <c r="A20560" s="1"/>
      <c r="E20560" s="1"/>
      <c r="G20560" s="1"/>
      <c r="K20560" s="1"/>
      <c r="M20560" s="1"/>
      <c r="P20560" s="1"/>
    </row>
    <row r="20561">
      <c r="A20561" s="1"/>
      <c r="E20561" s="1"/>
      <c r="G20561" s="1"/>
      <c r="K20561" s="1"/>
      <c r="M20561" s="1"/>
      <c r="P20561" s="1"/>
    </row>
    <row r="20562">
      <c r="A20562" s="1"/>
      <c r="E20562" s="1"/>
      <c r="G20562" s="1"/>
      <c r="K20562" s="1"/>
      <c r="M20562" s="1"/>
      <c r="P20562" s="1"/>
    </row>
    <row r="20563">
      <c r="A20563" s="1"/>
      <c r="E20563" s="1"/>
      <c r="G20563" s="1"/>
      <c r="K20563" s="1"/>
      <c r="M20563" s="1"/>
      <c r="P20563" s="1"/>
    </row>
    <row r="20564">
      <c r="A20564" s="1"/>
      <c r="E20564" s="1"/>
      <c r="G20564" s="1"/>
      <c r="K20564" s="1"/>
      <c r="M20564" s="1"/>
      <c r="P20564" s="1"/>
    </row>
    <row r="20565">
      <c r="A20565" s="1"/>
      <c r="E20565" s="1"/>
      <c r="G20565" s="1"/>
      <c r="K20565" s="1"/>
      <c r="M20565" s="1"/>
      <c r="P20565" s="1"/>
    </row>
    <row r="20566">
      <c r="A20566" s="1"/>
      <c r="E20566" s="1"/>
      <c r="G20566" s="1"/>
      <c r="K20566" s="1"/>
      <c r="M20566" s="1"/>
      <c r="P20566" s="1"/>
    </row>
    <row r="20567">
      <c r="A20567" s="1"/>
      <c r="E20567" s="1"/>
      <c r="G20567" s="1"/>
      <c r="K20567" s="1"/>
      <c r="M20567" s="1"/>
      <c r="P20567" s="1"/>
    </row>
    <row r="20568">
      <c r="A20568" s="1"/>
      <c r="E20568" s="1"/>
      <c r="G20568" s="1"/>
      <c r="K20568" s="1"/>
      <c r="M20568" s="1"/>
      <c r="P20568" s="1"/>
    </row>
    <row r="20569">
      <c r="A20569" s="1"/>
      <c r="E20569" s="1"/>
      <c r="G20569" s="1"/>
      <c r="K20569" s="1"/>
      <c r="M20569" s="1"/>
      <c r="P20569" s="1"/>
    </row>
    <row r="20570">
      <c r="A20570" s="1"/>
      <c r="E20570" s="1"/>
      <c r="G20570" s="1"/>
      <c r="K20570" s="1"/>
      <c r="M20570" s="1"/>
      <c r="P20570" s="1"/>
    </row>
    <row r="20571">
      <c r="A20571" s="1"/>
      <c r="E20571" s="1"/>
      <c r="G20571" s="1"/>
      <c r="K20571" s="1"/>
      <c r="M20571" s="1"/>
      <c r="P20571" s="1"/>
    </row>
    <row r="20572">
      <c r="A20572" s="1"/>
      <c r="E20572" s="1"/>
      <c r="G20572" s="1"/>
      <c r="K20572" s="1"/>
      <c r="M20572" s="1"/>
      <c r="P20572" s="1"/>
    </row>
    <row r="20573">
      <c r="A20573" s="1"/>
      <c r="E20573" s="1"/>
      <c r="G20573" s="1"/>
      <c r="K20573" s="1"/>
      <c r="M20573" s="1"/>
      <c r="P20573" s="1"/>
    </row>
    <row r="20574">
      <c r="A20574" s="1"/>
      <c r="E20574" s="1"/>
      <c r="G20574" s="1"/>
      <c r="K20574" s="1"/>
      <c r="M20574" s="1"/>
      <c r="P20574" s="1"/>
    </row>
    <row r="20575">
      <c r="A20575" s="1"/>
      <c r="E20575" s="1"/>
      <c r="G20575" s="1"/>
      <c r="K20575" s="1"/>
      <c r="M20575" s="1"/>
      <c r="P20575" s="1"/>
    </row>
    <row r="20576">
      <c r="A20576" s="1"/>
      <c r="E20576" s="1"/>
      <c r="G20576" s="1"/>
      <c r="K20576" s="1"/>
      <c r="M20576" s="1"/>
      <c r="P20576" s="1"/>
    </row>
    <row r="20577">
      <c r="A20577" s="1"/>
      <c r="E20577" s="1"/>
      <c r="G20577" s="1"/>
      <c r="K20577" s="1"/>
      <c r="M20577" s="1"/>
      <c r="P20577" s="1"/>
    </row>
    <row r="20578">
      <c r="A20578" s="1"/>
      <c r="E20578" s="1"/>
      <c r="G20578" s="1"/>
      <c r="K20578" s="1"/>
      <c r="M20578" s="1"/>
      <c r="P20578" s="1"/>
    </row>
    <row r="20579">
      <c r="A20579" s="1"/>
      <c r="E20579" s="1"/>
      <c r="G20579" s="1"/>
      <c r="K20579" s="1"/>
      <c r="M20579" s="1"/>
      <c r="P20579" s="1"/>
    </row>
    <row r="20580">
      <c r="A20580" s="1"/>
      <c r="E20580" s="1"/>
      <c r="G20580" s="1"/>
      <c r="K20580" s="1"/>
      <c r="M20580" s="1"/>
      <c r="P20580" s="1"/>
    </row>
    <row r="20581">
      <c r="A20581" s="1"/>
      <c r="E20581" s="1"/>
      <c r="G20581" s="1"/>
      <c r="K20581" s="1"/>
      <c r="M20581" s="1"/>
      <c r="P20581" s="1"/>
    </row>
    <row r="20582">
      <c r="A20582" s="1"/>
      <c r="E20582" s="1"/>
      <c r="G20582" s="1"/>
      <c r="K20582" s="1"/>
      <c r="M20582" s="1"/>
      <c r="P20582" s="1"/>
    </row>
    <row r="20583">
      <c r="A20583" s="1"/>
      <c r="E20583" s="1"/>
      <c r="G20583" s="1"/>
      <c r="K20583" s="1"/>
      <c r="M20583" s="1"/>
      <c r="P20583" s="1"/>
    </row>
    <row r="20584">
      <c r="A20584" s="1"/>
      <c r="E20584" s="1"/>
      <c r="G20584" s="1"/>
      <c r="K20584" s="1"/>
      <c r="M20584" s="1"/>
      <c r="P20584" s="1"/>
    </row>
    <row r="20585">
      <c r="A20585" s="1"/>
      <c r="E20585" s="1"/>
      <c r="G20585" s="1"/>
      <c r="K20585" s="1"/>
      <c r="M20585" s="1"/>
      <c r="P20585" s="1"/>
    </row>
    <row r="20586">
      <c r="A20586" s="1"/>
      <c r="E20586" s="1"/>
      <c r="G20586" s="1"/>
      <c r="K20586" s="1"/>
      <c r="M20586" s="1"/>
      <c r="P20586" s="1"/>
    </row>
    <row r="20587">
      <c r="A20587" s="1"/>
      <c r="E20587" s="1"/>
      <c r="G20587" s="1"/>
      <c r="K20587" s="1"/>
      <c r="M20587" s="1"/>
      <c r="P20587" s="1"/>
    </row>
    <row r="20588">
      <c r="A20588" s="1"/>
      <c r="E20588" s="1"/>
      <c r="G20588" s="1"/>
      <c r="K20588" s="1"/>
      <c r="M20588" s="1"/>
      <c r="P20588" s="1"/>
    </row>
    <row r="20589">
      <c r="A20589" s="1"/>
      <c r="E20589" s="1"/>
      <c r="G20589" s="1"/>
      <c r="K20589" s="1"/>
      <c r="M20589" s="1"/>
      <c r="P20589" s="1"/>
    </row>
    <row r="20590">
      <c r="A20590" s="1"/>
      <c r="E20590" s="1"/>
      <c r="G20590" s="1"/>
      <c r="K20590" s="1"/>
      <c r="M20590" s="1"/>
      <c r="P20590" s="1"/>
    </row>
    <row r="20591">
      <c r="A20591" s="1"/>
      <c r="E20591" s="1"/>
      <c r="G20591" s="1"/>
      <c r="K20591" s="1"/>
      <c r="M20591" s="1"/>
      <c r="P20591" s="1"/>
    </row>
    <row r="20592">
      <c r="A20592" s="1"/>
      <c r="E20592" s="1"/>
      <c r="G20592" s="1"/>
      <c r="K20592" s="1"/>
      <c r="M20592" s="1"/>
      <c r="P20592" s="1"/>
    </row>
    <row r="20593">
      <c r="A20593" s="1"/>
      <c r="E20593" s="1"/>
      <c r="G20593" s="1"/>
      <c r="K20593" s="1"/>
      <c r="M20593" s="1"/>
      <c r="P20593" s="1"/>
    </row>
    <row r="20594">
      <c r="A20594" s="1"/>
      <c r="E20594" s="1"/>
      <c r="G20594" s="1"/>
      <c r="K20594" s="1"/>
      <c r="M20594" s="1"/>
      <c r="P20594" s="1"/>
    </row>
    <row r="20595">
      <c r="A20595" s="1"/>
      <c r="E20595" s="1"/>
      <c r="G20595" s="1"/>
      <c r="K20595" s="1"/>
      <c r="M20595" s="1"/>
      <c r="P20595" s="1"/>
    </row>
    <row r="20596">
      <c r="A20596" s="1"/>
      <c r="E20596" s="1"/>
      <c r="G20596" s="1"/>
      <c r="K20596" s="1"/>
      <c r="M20596" s="1"/>
      <c r="P20596" s="1"/>
    </row>
    <row r="20597">
      <c r="A20597" s="1"/>
      <c r="E20597" s="1"/>
      <c r="G20597" s="1"/>
      <c r="K20597" s="1"/>
      <c r="M20597" s="1"/>
      <c r="P20597" s="1"/>
    </row>
    <row r="20598">
      <c r="A20598" s="1"/>
      <c r="E20598" s="1"/>
      <c r="G20598" s="1"/>
      <c r="K20598" s="1"/>
      <c r="M20598" s="1"/>
      <c r="P20598" s="1"/>
    </row>
    <row r="20599">
      <c r="A20599" s="1"/>
      <c r="E20599" s="1"/>
      <c r="G20599" s="1"/>
      <c r="K20599" s="1"/>
      <c r="M20599" s="1"/>
      <c r="P20599" s="1"/>
    </row>
    <row r="20600">
      <c r="A20600" s="1"/>
      <c r="E20600" s="1"/>
      <c r="G20600" s="1"/>
      <c r="K20600" s="1"/>
      <c r="M20600" s="1"/>
      <c r="P20600" s="1"/>
    </row>
    <row r="20601">
      <c r="A20601" s="1"/>
      <c r="E20601" s="1"/>
      <c r="G20601" s="1"/>
      <c r="K20601" s="1"/>
      <c r="M20601" s="1"/>
      <c r="P20601" s="1"/>
    </row>
    <row r="20602">
      <c r="A20602" s="1"/>
      <c r="E20602" s="1"/>
      <c r="G20602" s="1"/>
      <c r="K20602" s="1"/>
      <c r="M20602" s="1"/>
      <c r="P20602" s="1"/>
    </row>
    <row r="20603">
      <c r="A20603" s="1"/>
      <c r="E20603" s="1"/>
      <c r="G20603" s="1"/>
      <c r="K20603" s="1"/>
      <c r="M20603" s="1"/>
      <c r="P20603" s="1"/>
    </row>
    <row r="20604">
      <c r="A20604" s="1"/>
      <c r="E20604" s="1"/>
      <c r="G20604" s="1"/>
      <c r="K20604" s="1"/>
      <c r="M20604" s="1"/>
      <c r="P20604" s="1"/>
    </row>
    <row r="20605">
      <c r="A20605" s="1"/>
      <c r="E20605" s="1"/>
      <c r="G20605" s="1"/>
      <c r="K20605" s="1"/>
      <c r="M20605" s="1"/>
      <c r="P20605" s="1"/>
    </row>
    <row r="20606">
      <c r="A20606" s="1"/>
      <c r="E20606" s="1"/>
      <c r="G20606" s="1"/>
      <c r="K20606" s="1"/>
      <c r="M20606" s="1"/>
      <c r="P20606" s="1"/>
    </row>
    <row r="20607">
      <c r="A20607" s="1"/>
      <c r="E20607" s="1"/>
      <c r="G20607" s="1"/>
      <c r="K20607" s="1"/>
      <c r="M20607" s="1"/>
      <c r="P20607" s="1"/>
    </row>
    <row r="20608">
      <c r="A20608" s="1"/>
      <c r="E20608" s="1"/>
      <c r="G20608" s="1"/>
      <c r="K20608" s="1"/>
      <c r="M20608" s="1"/>
      <c r="P20608" s="1"/>
    </row>
    <row r="20609">
      <c r="A20609" s="1"/>
      <c r="E20609" s="1"/>
      <c r="G20609" s="1"/>
      <c r="K20609" s="1"/>
      <c r="M20609" s="1"/>
      <c r="P20609" s="1"/>
    </row>
    <row r="20610">
      <c r="A20610" s="1"/>
      <c r="E20610" s="1"/>
      <c r="G20610" s="1"/>
      <c r="K20610" s="1"/>
      <c r="M20610" s="1"/>
      <c r="P20610" s="1"/>
    </row>
    <row r="20611">
      <c r="A20611" s="1"/>
      <c r="E20611" s="1"/>
      <c r="G20611" s="1"/>
      <c r="K20611" s="1"/>
      <c r="M20611" s="1"/>
      <c r="P20611" s="1"/>
    </row>
    <row r="20612">
      <c r="A20612" s="1"/>
      <c r="E20612" s="1"/>
      <c r="G20612" s="1"/>
      <c r="K20612" s="1"/>
      <c r="M20612" s="1"/>
      <c r="P20612" s="1"/>
    </row>
    <row r="20613">
      <c r="A20613" s="1"/>
      <c r="E20613" s="1"/>
      <c r="G20613" s="1"/>
      <c r="K20613" s="1"/>
      <c r="M20613" s="1"/>
      <c r="P20613" s="1"/>
    </row>
    <row r="20614">
      <c r="A20614" s="1"/>
      <c r="E20614" s="1"/>
      <c r="G20614" s="1"/>
      <c r="K20614" s="1"/>
      <c r="M20614" s="1"/>
      <c r="P20614" s="1"/>
    </row>
    <row r="20615">
      <c r="A20615" s="1"/>
      <c r="E20615" s="1"/>
      <c r="G20615" s="1"/>
      <c r="K20615" s="1"/>
      <c r="M20615" s="1"/>
      <c r="P20615" s="1"/>
    </row>
    <row r="20616">
      <c r="A20616" s="1"/>
      <c r="E20616" s="1"/>
      <c r="G20616" s="1"/>
      <c r="K20616" s="1"/>
      <c r="M20616" s="1"/>
      <c r="P20616" s="1"/>
    </row>
    <row r="20617">
      <c r="A20617" s="1"/>
      <c r="E20617" s="1"/>
      <c r="G20617" s="1"/>
      <c r="K20617" s="1"/>
      <c r="M20617" s="1"/>
      <c r="P20617" s="1"/>
    </row>
    <row r="20618">
      <c r="A20618" s="1"/>
      <c r="E20618" s="1"/>
      <c r="G20618" s="1"/>
      <c r="K20618" s="1"/>
      <c r="M20618" s="1"/>
      <c r="P20618" s="1"/>
    </row>
    <row r="20619">
      <c r="A20619" s="1"/>
      <c r="E20619" s="1"/>
      <c r="G20619" s="1"/>
      <c r="K20619" s="1"/>
      <c r="M20619" s="1"/>
      <c r="P20619" s="1"/>
    </row>
    <row r="20620">
      <c r="A20620" s="1"/>
      <c r="E20620" s="1"/>
      <c r="G20620" s="1"/>
      <c r="K20620" s="1"/>
      <c r="M20620" s="1"/>
      <c r="P20620" s="1"/>
    </row>
    <row r="20621">
      <c r="A20621" s="1"/>
      <c r="E20621" s="1"/>
      <c r="G20621" s="1"/>
      <c r="K20621" s="1"/>
      <c r="M20621" s="1"/>
      <c r="P20621" s="1"/>
    </row>
    <row r="20622">
      <c r="A20622" s="1"/>
      <c r="E20622" s="1"/>
      <c r="G20622" s="1"/>
      <c r="K20622" s="1"/>
      <c r="M20622" s="1"/>
      <c r="P20622" s="1"/>
    </row>
    <row r="20623">
      <c r="A20623" s="1"/>
      <c r="E20623" s="1"/>
      <c r="G20623" s="1"/>
      <c r="K20623" s="1"/>
      <c r="M20623" s="1"/>
      <c r="P20623" s="1"/>
    </row>
    <row r="20624">
      <c r="A20624" s="1"/>
      <c r="E20624" s="1"/>
      <c r="G20624" s="1"/>
      <c r="K20624" s="1"/>
      <c r="M20624" s="1"/>
      <c r="P20624" s="1"/>
    </row>
    <row r="20625">
      <c r="A20625" s="1"/>
      <c r="E20625" s="1"/>
      <c r="G20625" s="1"/>
      <c r="K20625" s="1"/>
      <c r="M20625" s="1"/>
      <c r="P20625" s="1"/>
    </row>
    <row r="20626">
      <c r="A20626" s="1"/>
      <c r="E20626" s="1"/>
      <c r="G20626" s="1"/>
      <c r="K20626" s="1"/>
      <c r="M20626" s="1"/>
      <c r="P20626" s="1"/>
    </row>
    <row r="20627">
      <c r="A20627" s="1"/>
      <c r="E20627" s="1"/>
      <c r="G20627" s="1"/>
      <c r="K20627" s="1"/>
      <c r="M20627" s="1"/>
      <c r="P20627" s="1"/>
    </row>
    <row r="20628">
      <c r="A20628" s="1"/>
      <c r="E20628" s="1"/>
      <c r="G20628" s="1"/>
      <c r="K20628" s="1"/>
      <c r="M20628" s="1"/>
      <c r="P20628" s="1"/>
    </row>
    <row r="20629">
      <c r="A20629" s="1"/>
      <c r="E20629" s="1"/>
      <c r="G20629" s="1"/>
      <c r="K20629" s="1"/>
      <c r="M20629" s="1"/>
      <c r="P20629" s="1"/>
    </row>
    <row r="20630">
      <c r="A20630" s="1"/>
      <c r="E20630" s="1"/>
      <c r="G20630" s="1"/>
      <c r="K20630" s="1"/>
      <c r="M20630" s="1"/>
      <c r="P20630" s="1"/>
    </row>
    <row r="20631">
      <c r="A20631" s="1"/>
      <c r="E20631" s="1"/>
      <c r="G20631" s="1"/>
      <c r="K20631" s="1"/>
      <c r="M20631" s="1"/>
      <c r="P20631" s="1"/>
    </row>
    <row r="20632">
      <c r="A20632" s="1"/>
      <c r="E20632" s="1"/>
      <c r="G20632" s="1"/>
      <c r="K20632" s="1"/>
      <c r="M20632" s="1"/>
      <c r="P20632" s="1"/>
    </row>
    <row r="20633">
      <c r="A20633" s="1"/>
      <c r="E20633" s="1"/>
      <c r="G20633" s="1"/>
      <c r="K20633" s="1"/>
      <c r="M20633" s="1"/>
      <c r="P20633" s="1"/>
    </row>
    <row r="20634">
      <c r="A20634" s="1"/>
      <c r="E20634" s="1"/>
      <c r="G20634" s="1"/>
      <c r="K20634" s="1"/>
      <c r="M20634" s="1"/>
      <c r="P20634" s="1"/>
    </row>
    <row r="20635">
      <c r="A20635" s="1"/>
      <c r="E20635" s="1"/>
      <c r="G20635" s="1"/>
      <c r="K20635" s="1"/>
      <c r="M20635" s="1"/>
      <c r="P20635" s="1"/>
    </row>
    <row r="20636">
      <c r="A20636" s="1"/>
      <c r="E20636" s="1"/>
      <c r="G20636" s="1"/>
      <c r="K20636" s="1"/>
      <c r="M20636" s="1"/>
      <c r="P20636" s="1"/>
    </row>
    <row r="20637">
      <c r="A20637" s="1"/>
      <c r="E20637" s="1"/>
      <c r="G20637" s="1"/>
      <c r="K20637" s="1"/>
      <c r="M20637" s="1"/>
      <c r="P20637" s="1"/>
    </row>
    <row r="20638">
      <c r="A20638" s="1"/>
      <c r="E20638" s="1"/>
      <c r="G20638" s="1"/>
      <c r="K20638" s="1"/>
      <c r="M20638" s="1"/>
      <c r="P20638" s="1"/>
    </row>
    <row r="20639">
      <c r="A20639" s="1"/>
      <c r="E20639" s="1"/>
      <c r="G20639" s="1"/>
      <c r="K20639" s="1"/>
      <c r="M20639" s="1"/>
      <c r="P20639" s="1"/>
    </row>
    <row r="20640">
      <c r="A20640" s="1"/>
      <c r="E20640" s="1"/>
      <c r="G20640" s="1"/>
      <c r="K20640" s="1"/>
      <c r="M20640" s="1"/>
      <c r="P20640" s="1"/>
    </row>
    <row r="20641">
      <c r="A20641" s="1"/>
      <c r="E20641" s="1"/>
      <c r="G20641" s="1"/>
      <c r="K20641" s="1"/>
      <c r="M20641" s="1"/>
      <c r="P20641" s="1"/>
    </row>
    <row r="20642">
      <c r="A20642" s="1"/>
      <c r="E20642" s="1"/>
      <c r="G20642" s="1"/>
      <c r="K20642" s="1"/>
      <c r="M20642" s="1"/>
      <c r="P20642" s="1"/>
    </row>
    <row r="20643">
      <c r="A20643" s="1"/>
      <c r="E20643" s="1"/>
      <c r="G20643" s="1"/>
      <c r="K20643" s="1"/>
      <c r="M20643" s="1"/>
      <c r="P20643" s="1"/>
    </row>
    <row r="20644">
      <c r="A20644" s="1"/>
      <c r="E20644" s="1"/>
      <c r="G20644" s="1"/>
      <c r="K20644" s="1"/>
      <c r="M20644" s="1"/>
      <c r="P20644" s="1"/>
    </row>
    <row r="20645">
      <c r="A20645" s="1"/>
      <c r="E20645" s="1"/>
      <c r="G20645" s="1"/>
      <c r="K20645" s="1"/>
      <c r="M20645" s="1"/>
      <c r="P20645" s="1"/>
    </row>
    <row r="20646">
      <c r="A20646" s="1"/>
      <c r="E20646" s="1"/>
      <c r="G20646" s="1"/>
      <c r="K20646" s="1"/>
      <c r="M20646" s="1"/>
      <c r="P20646" s="1"/>
    </row>
    <row r="20647">
      <c r="A20647" s="1"/>
      <c r="E20647" s="1"/>
      <c r="G20647" s="1"/>
      <c r="K20647" s="1"/>
      <c r="M20647" s="1"/>
      <c r="P20647" s="1"/>
    </row>
    <row r="20648">
      <c r="A20648" s="1"/>
      <c r="E20648" s="1"/>
      <c r="G20648" s="1"/>
      <c r="K20648" s="1"/>
      <c r="M20648" s="1"/>
      <c r="P20648" s="1"/>
    </row>
    <row r="20649">
      <c r="A20649" s="1"/>
      <c r="E20649" s="1"/>
      <c r="G20649" s="1"/>
      <c r="K20649" s="1"/>
      <c r="M20649" s="1"/>
      <c r="P20649" s="1"/>
    </row>
    <row r="20650">
      <c r="A20650" s="1"/>
      <c r="E20650" s="1"/>
      <c r="G20650" s="1"/>
      <c r="K20650" s="1"/>
      <c r="M20650" s="1"/>
      <c r="P20650" s="1"/>
    </row>
    <row r="20651">
      <c r="A20651" s="1"/>
      <c r="E20651" s="1"/>
      <c r="G20651" s="1"/>
      <c r="K20651" s="1"/>
      <c r="M20651" s="1"/>
      <c r="P20651" s="1"/>
    </row>
    <row r="20652">
      <c r="A20652" s="1"/>
      <c r="E20652" s="1"/>
      <c r="G20652" s="1"/>
      <c r="K20652" s="1"/>
      <c r="M20652" s="1"/>
      <c r="P20652" s="1"/>
    </row>
    <row r="20653">
      <c r="A20653" s="1"/>
      <c r="E20653" s="1"/>
      <c r="G20653" s="1"/>
      <c r="K20653" s="1"/>
      <c r="M20653" s="1"/>
      <c r="P20653" s="1"/>
    </row>
    <row r="20654">
      <c r="A20654" s="1"/>
      <c r="E20654" s="1"/>
      <c r="G20654" s="1"/>
      <c r="K20654" s="1"/>
      <c r="M20654" s="1"/>
      <c r="P20654" s="1"/>
    </row>
    <row r="20655">
      <c r="A20655" s="1"/>
      <c r="E20655" s="1"/>
      <c r="G20655" s="1"/>
      <c r="K20655" s="1"/>
      <c r="M20655" s="1"/>
      <c r="P20655" s="1"/>
    </row>
    <row r="20656">
      <c r="A20656" s="1"/>
      <c r="E20656" s="1"/>
      <c r="G20656" s="1"/>
      <c r="K20656" s="1"/>
      <c r="M20656" s="1"/>
      <c r="P20656" s="1"/>
    </row>
    <row r="20657">
      <c r="A20657" s="1"/>
      <c r="E20657" s="1"/>
      <c r="G20657" s="1"/>
      <c r="K20657" s="1"/>
      <c r="M20657" s="1"/>
      <c r="P20657" s="1"/>
    </row>
    <row r="20658">
      <c r="A20658" s="1"/>
      <c r="E20658" s="1"/>
      <c r="G20658" s="1"/>
      <c r="K20658" s="1"/>
      <c r="M20658" s="1"/>
      <c r="P20658" s="1"/>
    </row>
    <row r="20659">
      <c r="A20659" s="1"/>
      <c r="E20659" s="1"/>
      <c r="G20659" s="1"/>
      <c r="K20659" s="1"/>
      <c r="M20659" s="1"/>
      <c r="P20659" s="1"/>
    </row>
    <row r="20660">
      <c r="A20660" s="1"/>
      <c r="E20660" s="1"/>
      <c r="G20660" s="1"/>
      <c r="K20660" s="1"/>
      <c r="M20660" s="1"/>
      <c r="P20660" s="1"/>
    </row>
    <row r="20661">
      <c r="A20661" s="1"/>
      <c r="E20661" s="1"/>
      <c r="G20661" s="1"/>
      <c r="K20661" s="1"/>
      <c r="M20661" s="1"/>
      <c r="P20661" s="1"/>
    </row>
    <row r="20662">
      <c r="A20662" s="1"/>
      <c r="E20662" s="1"/>
      <c r="G20662" s="1"/>
      <c r="K20662" s="1"/>
      <c r="M20662" s="1"/>
      <c r="P20662" s="1"/>
    </row>
    <row r="20663">
      <c r="A20663" s="1"/>
      <c r="E20663" s="1"/>
      <c r="G20663" s="1"/>
      <c r="K20663" s="1"/>
      <c r="M20663" s="1"/>
      <c r="P20663" s="1"/>
    </row>
    <row r="20664">
      <c r="A20664" s="1"/>
      <c r="E20664" s="1"/>
      <c r="G20664" s="1"/>
      <c r="K20664" s="1"/>
      <c r="M20664" s="1"/>
      <c r="P20664" s="1"/>
    </row>
    <row r="20665">
      <c r="A20665" s="1"/>
      <c r="E20665" s="1"/>
      <c r="G20665" s="1"/>
      <c r="K20665" s="1"/>
      <c r="M20665" s="1"/>
      <c r="P20665" s="1"/>
    </row>
    <row r="20666">
      <c r="A20666" s="1"/>
      <c r="E20666" s="1"/>
      <c r="G20666" s="1"/>
      <c r="K20666" s="1"/>
      <c r="M20666" s="1"/>
      <c r="P20666" s="1"/>
    </row>
    <row r="20667">
      <c r="A20667" s="1"/>
      <c r="E20667" s="1"/>
      <c r="G20667" s="1"/>
      <c r="K20667" s="1"/>
      <c r="M20667" s="1"/>
      <c r="P20667" s="1"/>
    </row>
    <row r="20668">
      <c r="A20668" s="1"/>
      <c r="E20668" s="1"/>
      <c r="G20668" s="1"/>
      <c r="K20668" s="1"/>
      <c r="M20668" s="1"/>
      <c r="P20668" s="1"/>
    </row>
    <row r="20669">
      <c r="A20669" s="1"/>
      <c r="E20669" s="1"/>
      <c r="G20669" s="1"/>
      <c r="K20669" s="1"/>
      <c r="M20669" s="1"/>
      <c r="P20669" s="1"/>
    </row>
    <row r="20670">
      <c r="A20670" s="1"/>
      <c r="E20670" s="1"/>
      <c r="G20670" s="1"/>
      <c r="K20670" s="1"/>
      <c r="M20670" s="1"/>
      <c r="P20670" s="1"/>
    </row>
    <row r="20671">
      <c r="A20671" s="1"/>
      <c r="E20671" s="1"/>
      <c r="G20671" s="1"/>
      <c r="K20671" s="1"/>
      <c r="M20671" s="1"/>
      <c r="P20671" s="1"/>
    </row>
    <row r="20672">
      <c r="A20672" s="1"/>
      <c r="E20672" s="1"/>
      <c r="G20672" s="1"/>
      <c r="K20672" s="1"/>
      <c r="M20672" s="1"/>
      <c r="P20672" s="1"/>
    </row>
    <row r="20673">
      <c r="A20673" s="1"/>
      <c r="E20673" s="1"/>
      <c r="G20673" s="1"/>
      <c r="K20673" s="1"/>
      <c r="M20673" s="1"/>
      <c r="P20673" s="1"/>
    </row>
    <row r="20674">
      <c r="A20674" s="1"/>
      <c r="E20674" s="1"/>
      <c r="G20674" s="1"/>
      <c r="K20674" s="1"/>
      <c r="M20674" s="1"/>
      <c r="P20674" s="1"/>
    </row>
    <row r="20675">
      <c r="A20675" s="1"/>
      <c r="E20675" s="1"/>
      <c r="G20675" s="1"/>
      <c r="K20675" s="1"/>
      <c r="M20675" s="1"/>
      <c r="P20675" s="1"/>
    </row>
    <row r="20676">
      <c r="A20676" s="1"/>
      <c r="E20676" s="1"/>
      <c r="G20676" s="1"/>
      <c r="K20676" s="1"/>
      <c r="M20676" s="1"/>
      <c r="P20676" s="1"/>
    </row>
    <row r="20677">
      <c r="A20677" s="1"/>
      <c r="E20677" s="1"/>
      <c r="G20677" s="1"/>
      <c r="K20677" s="1"/>
      <c r="M20677" s="1"/>
      <c r="P20677" s="1"/>
    </row>
    <row r="20678">
      <c r="A20678" s="1"/>
      <c r="E20678" s="1"/>
      <c r="G20678" s="1"/>
      <c r="K20678" s="1"/>
      <c r="M20678" s="1"/>
      <c r="P20678" s="1"/>
    </row>
    <row r="20679">
      <c r="A20679" s="1"/>
      <c r="E20679" s="1"/>
      <c r="G20679" s="1"/>
      <c r="K20679" s="1"/>
      <c r="M20679" s="1"/>
      <c r="P20679" s="1"/>
    </row>
    <row r="20680">
      <c r="A20680" s="1"/>
      <c r="E20680" s="1"/>
      <c r="G20680" s="1"/>
      <c r="K20680" s="1"/>
      <c r="M20680" s="1"/>
      <c r="P20680" s="1"/>
    </row>
    <row r="20681">
      <c r="A20681" s="1"/>
      <c r="E20681" s="1"/>
      <c r="G20681" s="1"/>
      <c r="K20681" s="1"/>
      <c r="M20681" s="1"/>
      <c r="P20681" s="1"/>
    </row>
    <row r="20682">
      <c r="A20682" s="1"/>
      <c r="E20682" s="1"/>
      <c r="G20682" s="1"/>
      <c r="K20682" s="1"/>
      <c r="M20682" s="1"/>
      <c r="P20682" s="1"/>
    </row>
    <row r="20683">
      <c r="A20683" s="1"/>
      <c r="E20683" s="1"/>
      <c r="G20683" s="1"/>
      <c r="K20683" s="1"/>
      <c r="M20683" s="1"/>
      <c r="P20683" s="1"/>
    </row>
    <row r="20684">
      <c r="A20684" s="1"/>
      <c r="E20684" s="1"/>
      <c r="G20684" s="1"/>
      <c r="K20684" s="1"/>
      <c r="M20684" s="1"/>
      <c r="P20684" s="1"/>
    </row>
    <row r="20685">
      <c r="A20685" s="1"/>
      <c r="E20685" s="1"/>
      <c r="G20685" s="1"/>
      <c r="K20685" s="1"/>
      <c r="M20685" s="1"/>
      <c r="P20685" s="1"/>
    </row>
    <row r="20686">
      <c r="A20686" s="1"/>
      <c r="E20686" s="1"/>
      <c r="G20686" s="1"/>
      <c r="K20686" s="1"/>
      <c r="M20686" s="1"/>
      <c r="P20686" s="1"/>
    </row>
    <row r="20687">
      <c r="A20687" s="1"/>
      <c r="E20687" s="1"/>
      <c r="G20687" s="1"/>
      <c r="K20687" s="1"/>
      <c r="M20687" s="1"/>
      <c r="P20687" s="1"/>
    </row>
    <row r="20688">
      <c r="A20688" s="1"/>
      <c r="E20688" s="1"/>
      <c r="G20688" s="1"/>
      <c r="K20688" s="1"/>
      <c r="M20688" s="1"/>
      <c r="P20688" s="1"/>
    </row>
    <row r="20689">
      <c r="A20689" s="1"/>
      <c r="E20689" s="1"/>
      <c r="G20689" s="1"/>
      <c r="K20689" s="1"/>
      <c r="M20689" s="1"/>
      <c r="P20689" s="1"/>
    </row>
    <row r="20690">
      <c r="A20690" s="1"/>
      <c r="E20690" s="1"/>
      <c r="G20690" s="1"/>
      <c r="K20690" s="1"/>
      <c r="M20690" s="1"/>
      <c r="P20690" s="1"/>
    </row>
    <row r="20691">
      <c r="A20691" s="1"/>
      <c r="E20691" s="1"/>
      <c r="G20691" s="1"/>
      <c r="K20691" s="1"/>
      <c r="M20691" s="1"/>
      <c r="P20691" s="1"/>
    </row>
    <row r="20692">
      <c r="A20692" s="1"/>
      <c r="E20692" s="1"/>
      <c r="G20692" s="1"/>
      <c r="K20692" s="1"/>
      <c r="M20692" s="1"/>
      <c r="P20692" s="1"/>
    </row>
    <row r="20693">
      <c r="A20693" s="1"/>
      <c r="E20693" s="1"/>
      <c r="G20693" s="1"/>
      <c r="K20693" s="1"/>
      <c r="M20693" s="1"/>
      <c r="P20693" s="1"/>
    </row>
    <row r="20694">
      <c r="A20694" s="1"/>
      <c r="E20694" s="1"/>
      <c r="G20694" s="1"/>
      <c r="K20694" s="1"/>
      <c r="M20694" s="1"/>
      <c r="P20694" s="1"/>
    </row>
    <row r="20695">
      <c r="A20695" s="1"/>
      <c r="E20695" s="1"/>
      <c r="G20695" s="1"/>
      <c r="K20695" s="1"/>
      <c r="M20695" s="1"/>
      <c r="P20695" s="1"/>
    </row>
    <row r="20696">
      <c r="A20696" s="1"/>
      <c r="E20696" s="1"/>
      <c r="G20696" s="1"/>
      <c r="K20696" s="1"/>
      <c r="M20696" s="1"/>
      <c r="P20696" s="1"/>
    </row>
    <row r="20697">
      <c r="A20697" s="1"/>
      <c r="E20697" s="1"/>
      <c r="G20697" s="1"/>
      <c r="K20697" s="1"/>
      <c r="M20697" s="1"/>
      <c r="P20697" s="1"/>
    </row>
    <row r="20698">
      <c r="A20698" s="1"/>
      <c r="E20698" s="1"/>
      <c r="G20698" s="1"/>
      <c r="K20698" s="1"/>
      <c r="M20698" s="1"/>
      <c r="P20698" s="1"/>
    </row>
    <row r="20699">
      <c r="A20699" s="1"/>
      <c r="E20699" s="1"/>
      <c r="G20699" s="1"/>
      <c r="K20699" s="1"/>
      <c r="M20699" s="1"/>
      <c r="P20699" s="1"/>
    </row>
    <row r="20700">
      <c r="A20700" s="1"/>
      <c r="E20700" s="1"/>
      <c r="G20700" s="1"/>
      <c r="K20700" s="1"/>
      <c r="M20700" s="1"/>
      <c r="P20700" s="1"/>
    </row>
    <row r="20701">
      <c r="A20701" s="1"/>
      <c r="E20701" s="1"/>
      <c r="G20701" s="1"/>
      <c r="K20701" s="1"/>
      <c r="M20701" s="1"/>
      <c r="P20701" s="1"/>
    </row>
    <row r="20702">
      <c r="A20702" s="1"/>
      <c r="E20702" s="1"/>
      <c r="G20702" s="1"/>
      <c r="K20702" s="1"/>
      <c r="M20702" s="1"/>
      <c r="P20702" s="1"/>
    </row>
    <row r="20703">
      <c r="A20703" s="1"/>
      <c r="E20703" s="1"/>
      <c r="G20703" s="1"/>
      <c r="K20703" s="1"/>
      <c r="M20703" s="1"/>
      <c r="P20703" s="1"/>
    </row>
    <row r="20704">
      <c r="A20704" s="1"/>
      <c r="E20704" s="1"/>
      <c r="G20704" s="1"/>
      <c r="K20704" s="1"/>
      <c r="M20704" s="1"/>
      <c r="P20704" s="1"/>
    </row>
    <row r="20705">
      <c r="A20705" s="1"/>
      <c r="E20705" s="1"/>
      <c r="G20705" s="1"/>
      <c r="K20705" s="1"/>
      <c r="M20705" s="1"/>
      <c r="P20705" s="1"/>
    </row>
    <row r="20706">
      <c r="A20706" s="1"/>
      <c r="E20706" s="1"/>
      <c r="G20706" s="1"/>
      <c r="K20706" s="1"/>
      <c r="M20706" s="1"/>
      <c r="P20706" s="1"/>
    </row>
    <row r="20707">
      <c r="A20707" s="1"/>
      <c r="E20707" s="1"/>
      <c r="G20707" s="1"/>
      <c r="K20707" s="1"/>
      <c r="M20707" s="1"/>
      <c r="P20707" s="1"/>
    </row>
    <row r="20708">
      <c r="A20708" s="1"/>
      <c r="E20708" s="1"/>
      <c r="G20708" s="1"/>
      <c r="K20708" s="1"/>
      <c r="M20708" s="1"/>
      <c r="P20708" s="1"/>
    </row>
    <row r="20709">
      <c r="A20709" s="1"/>
      <c r="E20709" s="1"/>
      <c r="G20709" s="1"/>
      <c r="K20709" s="1"/>
      <c r="M20709" s="1"/>
      <c r="P20709" s="1"/>
    </row>
    <row r="20710">
      <c r="A20710" s="1"/>
      <c r="E20710" s="1"/>
      <c r="G20710" s="1"/>
      <c r="K20710" s="1"/>
      <c r="M20710" s="1"/>
      <c r="P20710" s="1"/>
    </row>
    <row r="20711">
      <c r="A20711" s="1"/>
      <c r="E20711" s="1"/>
      <c r="G20711" s="1"/>
      <c r="K20711" s="1"/>
      <c r="M20711" s="1"/>
      <c r="P20711" s="1"/>
    </row>
    <row r="20712">
      <c r="A20712" s="1"/>
      <c r="E20712" s="1"/>
      <c r="G20712" s="1"/>
      <c r="K20712" s="1"/>
      <c r="M20712" s="1"/>
      <c r="P20712" s="1"/>
    </row>
    <row r="20713">
      <c r="A20713" s="1"/>
      <c r="E20713" s="1"/>
      <c r="G20713" s="1"/>
      <c r="K20713" s="1"/>
      <c r="M20713" s="1"/>
      <c r="P20713" s="1"/>
    </row>
    <row r="20714">
      <c r="A20714" s="1"/>
      <c r="E20714" s="1"/>
      <c r="G20714" s="1"/>
      <c r="K20714" s="1"/>
      <c r="M20714" s="1"/>
      <c r="P20714" s="1"/>
    </row>
    <row r="20715">
      <c r="A20715" s="1"/>
      <c r="E20715" s="1"/>
      <c r="G20715" s="1"/>
      <c r="K20715" s="1"/>
      <c r="M20715" s="1"/>
      <c r="P20715" s="1"/>
    </row>
    <row r="20716">
      <c r="A20716" s="1"/>
      <c r="E20716" s="1"/>
      <c r="G20716" s="1"/>
      <c r="K20716" s="1"/>
      <c r="M20716" s="1"/>
      <c r="P20716" s="1"/>
    </row>
    <row r="20717">
      <c r="A20717" s="1"/>
      <c r="E20717" s="1"/>
      <c r="G20717" s="1"/>
      <c r="K20717" s="1"/>
      <c r="M20717" s="1"/>
      <c r="P20717" s="1"/>
    </row>
    <row r="20718">
      <c r="A20718" s="1"/>
      <c r="E20718" s="1"/>
      <c r="G20718" s="1"/>
      <c r="K20718" s="1"/>
      <c r="M20718" s="1"/>
      <c r="P20718" s="1"/>
    </row>
    <row r="20719">
      <c r="A20719" s="1"/>
      <c r="E20719" s="1"/>
      <c r="G20719" s="1"/>
      <c r="K20719" s="1"/>
      <c r="M20719" s="1"/>
      <c r="P20719" s="1"/>
    </row>
    <row r="20720">
      <c r="A20720" s="1"/>
      <c r="E20720" s="1"/>
      <c r="G20720" s="1"/>
      <c r="K20720" s="1"/>
      <c r="M20720" s="1"/>
      <c r="P20720" s="1"/>
    </row>
    <row r="20721">
      <c r="A20721" s="1"/>
      <c r="E20721" s="1"/>
      <c r="G20721" s="1"/>
      <c r="K20721" s="1"/>
      <c r="M20721" s="1"/>
      <c r="P20721" s="1"/>
    </row>
    <row r="20722">
      <c r="A20722" s="1"/>
      <c r="E20722" s="1"/>
      <c r="G20722" s="1"/>
      <c r="K20722" s="1"/>
      <c r="M20722" s="1"/>
      <c r="P20722" s="1"/>
    </row>
    <row r="20723">
      <c r="A20723" s="1"/>
      <c r="E20723" s="1"/>
      <c r="G20723" s="1"/>
      <c r="K20723" s="1"/>
      <c r="M20723" s="1"/>
      <c r="P20723" s="1"/>
    </row>
    <row r="20724">
      <c r="A20724" s="1"/>
      <c r="E20724" s="1"/>
      <c r="G20724" s="1"/>
      <c r="K20724" s="1"/>
      <c r="M20724" s="1"/>
      <c r="P20724" s="1"/>
    </row>
    <row r="20725">
      <c r="A20725" s="1"/>
      <c r="E20725" s="1"/>
      <c r="G20725" s="1"/>
      <c r="K20725" s="1"/>
      <c r="M20725" s="1"/>
      <c r="P20725" s="1"/>
    </row>
    <row r="20726">
      <c r="A20726" s="1"/>
      <c r="E20726" s="1"/>
      <c r="G20726" s="1"/>
      <c r="K20726" s="1"/>
      <c r="M20726" s="1"/>
      <c r="P20726" s="1"/>
    </row>
    <row r="20727">
      <c r="A20727" s="1"/>
      <c r="E20727" s="1"/>
      <c r="G20727" s="1"/>
      <c r="K20727" s="1"/>
      <c r="M20727" s="1"/>
      <c r="P20727" s="1"/>
    </row>
    <row r="20728">
      <c r="A20728" s="1"/>
      <c r="E20728" s="1"/>
      <c r="G20728" s="1"/>
      <c r="K20728" s="1"/>
      <c r="M20728" s="1"/>
      <c r="P20728" s="1"/>
    </row>
    <row r="20729">
      <c r="A20729" s="1"/>
      <c r="E20729" s="1"/>
      <c r="G20729" s="1"/>
      <c r="K20729" s="1"/>
      <c r="M20729" s="1"/>
      <c r="P20729" s="1"/>
    </row>
    <row r="20730">
      <c r="A20730" s="1"/>
      <c r="E20730" s="1"/>
      <c r="G20730" s="1"/>
      <c r="K20730" s="1"/>
      <c r="M20730" s="1"/>
      <c r="P20730" s="1"/>
    </row>
    <row r="20731">
      <c r="A20731" s="1"/>
      <c r="E20731" s="1"/>
      <c r="G20731" s="1"/>
      <c r="K20731" s="1"/>
      <c r="M20731" s="1"/>
      <c r="P20731" s="1"/>
    </row>
    <row r="20732">
      <c r="A20732" s="1"/>
      <c r="E20732" s="1"/>
      <c r="G20732" s="1"/>
      <c r="K20732" s="1"/>
      <c r="M20732" s="1"/>
      <c r="P20732" s="1"/>
    </row>
    <row r="20733">
      <c r="A20733" s="1"/>
      <c r="E20733" s="1"/>
      <c r="G20733" s="1"/>
      <c r="K20733" s="1"/>
      <c r="M20733" s="1"/>
      <c r="P20733" s="1"/>
    </row>
    <row r="20734">
      <c r="A20734" s="1"/>
      <c r="E20734" s="1"/>
      <c r="G20734" s="1"/>
      <c r="K20734" s="1"/>
      <c r="M20734" s="1"/>
      <c r="P20734" s="1"/>
    </row>
    <row r="20735">
      <c r="A20735" s="1"/>
      <c r="E20735" s="1"/>
      <c r="G20735" s="1"/>
      <c r="K20735" s="1"/>
      <c r="M20735" s="1"/>
      <c r="P20735" s="1"/>
    </row>
    <row r="20736">
      <c r="A20736" s="1"/>
      <c r="E20736" s="1"/>
      <c r="G20736" s="1"/>
      <c r="K20736" s="1"/>
      <c r="M20736" s="1"/>
      <c r="P20736" s="1"/>
    </row>
    <row r="20737">
      <c r="A20737" s="1"/>
      <c r="E20737" s="1"/>
      <c r="G20737" s="1"/>
      <c r="K20737" s="1"/>
      <c r="M20737" s="1"/>
      <c r="P20737" s="1"/>
    </row>
    <row r="20738">
      <c r="A20738" s="1"/>
      <c r="E20738" s="1"/>
      <c r="G20738" s="1"/>
      <c r="K20738" s="1"/>
      <c r="M20738" s="1"/>
      <c r="P20738" s="1"/>
    </row>
    <row r="20739">
      <c r="A20739" s="1"/>
      <c r="E20739" s="1"/>
      <c r="G20739" s="1"/>
      <c r="K20739" s="1"/>
      <c r="M20739" s="1"/>
      <c r="P20739" s="1"/>
    </row>
    <row r="20740">
      <c r="A20740" s="1"/>
      <c r="E20740" s="1"/>
      <c r="G20740" s="1"/>
      <c r="K20740" s="1"/>
      <c r="M20740" s="1"/>
      <c r="P20740" s="1"/>
    </row>
    <row r="20741">
      <c r="A20741" s="1"/>
      <c r="E20741" s="1"/>
      <c r="G20741" s="1"/>
      <c r="K20741" s="1"/>
      <c r="M20741" s="1"/>
      <c r="P20741" s="1"/>
    </row>
    <row r="20742">
      <c r="A20742" s="1"/>
      <c r="E20742" s="1"/>
      <c r="G20742" s="1"/>
      <c r="K20742" s="1"/>
      <c r="M20742" s="1"/>
      <c r="P20742" s="1"/>
    </row>
    <row r="20743">
      <c r="A20743" s="1"/>
      <c r="E20743" s="1"/>
      <c r="G20743" s="1"/>
      <c r="K20743" s="1"/>
      <c r="M20743" s="1"/>
      <c r="P20743" s="1"/>
    </row>
    <row r="20744">
      <c r="A20744" s="1"/>
      <c r="E20744" s="1"/>
      <c r="G20744" s="1"/>
      <c r="K20744" s="1"/>
      <c r="M20744" s="1"/>
      <c r="P20744" s="1"/>
    </row>
    <row r="20745">
      <c r="A20745" s="1"/>
      <c r="E20745" s="1"/>
      <c r="G20745" s="1"/>
      <c r="K20745" s="1"/>
      <c r="M20745" s="1"/>
      <c r="P20745" s="1"/>
    </row>
    <row r="20746">
      <c r="A20746" s="1"/>
      <c r="E20746" s="1"/>
      <c r="G20746" s="1"/>
      <c r="K20746" s="1"/>
      <c r="M20746" s="1"/>
      <c r="P20746" s="1"/>
    </row>
    <row r="20747">
      <c r="A20747" s="1"/>
      <c r="E20747" s="1"/>
      <c r="G20747" s="1"/>
      <c r="K20747" s="1"/>
      <c r="M20747" s="1"/>
      <c r="P20747" s="1"/>
    </row>
    <row r="20748">
      <c r="A20748" s="1"/>
      <c r="E20748" s="1"/>
      <c r="G20748" s="1"/>
      <c r="K20748" s="1"/>
      <c r="M20748" s="1"/>
      <c r="P20748" s="1"/>
    </row>
    <row r="20749">
      <c r="A20749" s="1"/>
      <c r="E20749" s="1"/>
      <c r="G20749" s="1"/>
      <c r="K20749" s="1"/>
      <c r="M20749" s="1"/>
      <c r="P20749" s="1"/>
    </row>
    <row r="20750">
      <c r="A20750" s="1"/>
      <c r="E20750" s="1"/>
      <c r="G20750" s="1"/>
      <c r="K20750" s="1"/>
      <c r="M20750" s="1"/>
      <c r="P20750" s="1"/>
    </row>
    <row r="20751">
      <c r="A20751" s="1"/>
      <c r="E20751" s="1"/>
      <c r="G20751" s="1"/>
      <c r="K20751" s="1"/>
      <c r="M20751" s="1"/>
      <c r="P20751" s="1"/>
    </row>
    <row r="20752">
      <c r="A20752" s="1"/>
      <c r="E20752" s="1"/>
      <c r="G20752" s="1"/>
      <c r="K20752" s="1"/>
      <c r="M20752" s="1"/>
      <c r="P20752" s="1"/>
    </row>
    <row r="20753">
      <c r="A20753" s="1"/>
      <c r="E20753" s="1"/>
      <c r="G20753" s="1"/>
      <c r="K20753" s="1"/>
      <c r="M20753" s="1"/>
      <c r="P20753" s="1"/>
    </row>
    <row r="20754">
      <c r="A20754" s="1"/>
      <c r="E20754" s="1"/>
      <c r="G20754" s="1"/>
      <c r="K20754" s="1"/>
      <c r="M20754" s="1"/>
      <c r="P20754" s="1"/>
    </row>
    <row r="20755">
      <c r="A20755" s="1"/>
      <c r="E20755" s="1"/>
      <c r="G20755" s="1"/>
      <c r="K20755" s="1"/>
      <c r="M20755" s="1"/>
      <c r="P20755" s="1"/>
    </row>
    <row r="20756">
      <c r="A20756" s="1"/>
      <c r="E20756" s="1"/>
      <c r="G20756" s="1"/>
      <c r="K20756" s="1"/>
      <c r="M20756" s="1"/>
      <c r="P20756" s="1"/>
    </row>
    <row r="20757">
      <c r="A20757" s="1"/>
      <c r="E20757" s="1"/>
      <c r="G20757" s="1"/>
      <c r="K20757" s="1"/>
      <c r="M20757" s="1"/>
      <c r="P20757" s="1"/>
    </row>
    <row r="20758">
      <c r="A20758" s="1"/>
      <c r="E20758" s="1"/>
      <c r="G20758" s="1"/>
      <c r="K20758" s="1"/>
      <c r="M20758" s="1"/>
      <c r="P20758" s="1"/>
    </row>
    <row r="20759">
      <c r="A20759" s="1"/>
      <c r="E20759" s="1"/>
      <c r="G20759" s="1"/>
      <c r="K20759" s="1"/>
      <c r="M20759" s="1"/>
      <c r="P20759" s="1"/>
    </row>
    <row r="20760">
      <c r="A20760" s="1"/>
      <c r="E20760" s="1"/>
      <c r="G20760" s="1"/>
      <c r="K20760" s="1"/>
      <c r="M20760" s="1"/>
      <c r="P20760" s="1"/>
    </row>
    <row r="20761">
      <c r="A20761" s="1"/>
      <c r="E20761" s="1"/>
      <c r="G20761" s="1"/>
      <c r="K20761" s="1"/>
      <c r="M20761" s="1"/>
      <c r="P20761" s="1"/>
    </row>
    <row r="20762">
      <c r="A20762" s="1"/>
      <c r="E20762" s="1"/>
      <c r="G20762" s="1"/>
      <c r="K20762" s="1"/>
      <c r="M20762" s="1"/>
      <c r="P20762" s="1"/>
    </row>
    <row r="20763">
      <c r="A20763" s="1"/>
      <c r="E20763" s="1"/>
      <c r="G20763" s="1"/>
      <c r="K20763" s="1"/>
      <c r="M20763" s="1"/>
      <c r="P20763" s="1"/>
    </row>
    <row r="20764">
      <c r="A20764" s="1"/>
      <c r="E20764" s="1"/>
      <c r="G20764" s="1"/>
      <c r="K20764" s="1"/>
      <c r="M20764" s="1"/>
      <c r="P20764" s="1"/>
    </row>
    <row r="20765">
      <c r="A20765" s="1"/>
      <c r="E20765" s="1"/>
      <c r="G20765" s="1"/>
      <c r="K20765" s="1"/>
      <c r="M20765" s="1"/>
      <c r="P20765" s="1"/>
    </row>
    <row r="20766">
      <c r="A20766" s="1"/>
      <c r="E20766" s="1"/>
      <c r="G20766" s="1"/>
      <c r="K20766" s="1"/>
      <c r="M20766" s="1"/>
      <c r="P20766" s="1"/>
    </row>
    <row r="20767">
      <c r="A20767" s="1"/>
      <c r="E20767" s="1"/>
      <c r="G20767" s="1"/>
      <c r="K20767" s="1"/>
      <c r="M20767" s="1"/>
      <c r="P20767" s="1"/>
    </row>
    <row r="20768">
      <c r="A20768" s="1"/>
      <c r="E20768" s="1"/>
      <c r="G20768" s="1"/>
      <c r="K20768" s="1"/>
      <c r="M20768" s="1"/>
      <c r="P20768" s="1"/>
    </row>
    <row r="20769">
      <c r="A20769" s="1"/>
      <c r="E20769" s="1"/>
      <c r="G20769" s="1"/>
      <c r="K20769" s="1"/>
      <c r="M20769" s="1"/>
      <c r="P20769" s="1"/>
    </row>
    <row r="20770">
      <c r="A20770" s="1"/>
      <c r="E20770" s="1"/>
      <c r="G20770" s="1"/>
      <c r="K20770" s="1"/>
      <c r="M20770" s="1"/>
      <c r="P20770" s="1"/>
    </row>
    <row r="20771">
      <c r="A20771" s="1"/>
      <c r="E20771" s="1"/>
      <c r="G20771" s="1"/>
      <c r="K20771" s="1"/>
      <c r="M20771" s="1"/>
      <c r="P20771" s="1"/>
    </row>
    <row r="20772">
      <c r="A20772" s="1"/>
      <c r="E20772" s="1"/>
      <c r="G20772" s="1"/>
      <c r="K20772" s="1"/>
      <c r="M20772" s="1"/>
      <c r="P20772" s="1"/>
    </row>
    <row r="20773">
      <c r="A20773" s="1"/>
      <c r="E20773" s="1"/>
      <c r="G20773" s="1"/>
      <c r="K20773" s="1"/>
      <c r="M20773" s="1"/>
      <c r="P20773" s="1"/>
    </row>
    <row r="20774">
      <c r="A20774" s="1"/>
      <c r="E20774" s="1"/>
      <c r="G20774" s="1"/>
      <c r="K20774" s="1"/>
      <c r="M20774" s="1"/>
      <c r="P20774" s="1"/>
    </row>
    <row r="20775">
      <c r="A20775" s="1"/>
      <c r="E20775" s="1"/>
      <c r="G20775" s="1"/>
      <c r="K20775" s="1"/>
      <c r="M20775" s="1"/>
      <c r="P20775" s="1"/>
    </row>
    <row r="20776">
      <c r="A20776" s="1"/>
      <c r="E20776" s="1"/>
      <c r="G20776" s="1"/>
      <c r="K20776" s="1"/>
      <c r="M20776" s="1"/>
      <c r="P20776" s="1"/>
    </row>
    <row r="20777">
      <c r="A20777" s="1"/>
      <c r="E20777" s="1"/>
      <c r="G20777" s="1"/>
      <c r="K20777" s="1"/>
      <c r="M20777" s="1"/>
      <c r="P20777" s="1"/>
    </row>
    <row r="20778">
      <c r="A20778" s="1"/>
      <c r="E20778" s="1"/>
      <c r="G20778" s="1"/>
      <c r="K20778" s="1"/>
      <c r="M20778" s="1"/>
      <c r="P20778" s="1"/>
    </row>
    <row r="20779">
      <c r="A20779" s="1"/>
      <c r="E20779" s="1"/>
      <c r="G20779" s="1"/>
      <c r="K20779" s="1"/>
      <c r="M20779" s="1"/>
      <c r="P20779" s="1"/>
    </row>
    <row r="20780">
      <c r="A20780" s="1"/>
      <c r="E20780" s="1"/>
      <c r="G20780" s="1"/>
      <c r="K20780" s="1"/>
      <c r="M20780" s="1"/>
      <c r="P20780" s="1"/>
    </row>
    <row r="20781">
      <c r="A20781" s="1"/>
      <c r="E20781" s="1"/>
      <c r="G20781" s="1"/>
      <c r="K20781" s="1"/>
      <c r="M20781" s="1"/>
      <c r="P20781" s="1"/>
    </row>
    <row r="20782">
      <c r="A20782" s="1"/>
      <c r="E20782" s="1"/>
      <c r="G20782" s="1"/>
      <c r="K20782" s="1"/>
      <c r="M20782" s="1"/>
      <c r="P20782" s="1"/>
    </row>
    <row r="20783">
      <c r="A20783" s="1"/>
      <c r="E20783" s="1"/>
      <c r="G20783" s="1"/>
      <c r="K20783" s="1"/>
      <c r="M20783" s="1"/>
      <c r="P20783" s="1"/>
    </row>
    <row r="20784">
      <c r="A20784" s="1"/>
      <c r="E20784" s="1"/>
      <c r="G20784" s="1"/>
      <c r="K20784" s="1"/>
      <c r="M20784" s="1"/>
      <c r="P20784" s="1"/>
    </row>
    <row r="20785">
      <c r="A20785" s="1"/>
      <c r="E20785" s="1"/>
      <c r="G20785" s="1"/>
      <c r="K20785" s="1"/>
      <c r="M20785" s="1"/>
      <c r="P20785" s="1"/>
    </row>
    <row r="20786">
      <c r="A20786" s="1"/>
      <c r="E20786" s="1"/>
      <c r="G20786" s="1"/>
      <c r="K20786" s="1"/>
      <c r="M20786" s="1"/>
      <c r="P20786" s="1"/>
    </row>
    <row r="20787">
      <c r="A20787" s="1"/>
      <c r="E20787" s="1"/>
      <c r="G20787" s="1"/>
      <c r="K20787" s="1"/>
      <c r="M20787" s="1"/>
      <c r="P20787" s="1"/>
    </row>
    <row r="20788">
      <c r="A20788" s="1"/>
      <c r="E20788" s="1"/>
      <c r="G20788" s="1"/>
      <c r="K20788" s="1"/>
      <c r="M20788" s="1"/>
      <c r="P20788" s="1"/>
    </row>
    <row r="20789">
      <c r="A20789" s="1"/>
      <c r="E20789" s="1"/>
      <c r="G20789" s="1"/>
      <c r="K20789" s="1"/>
      <c r="M20789" s="1"/>
      <c r="P20789" s="1"/>
    </row>
    <row r="20790">
      <c r="A20790" s="1"/>
      <c r="E20790" s="1"/>
      <c r="G20790" s="1"/>
      <c r="K20790" s="1"/>
      <c r="M20790" s="1"/>
      <c r="P20790" s="1"/>
    </row>
    <row r="20791">
      <c r="A20791" s="1"/>
      <c r="E20791" s="1"/>
      <c r="G20791" s="1"/>
      <c r="K20791" s="1"/>
      <c r="M20791" s="1"/>
      <c r="P20791" s="1"/>
    </row>
    <row r="20792">
      <c r="A20792" s="1"/>
      <c r="E20792" s="1"/>
      <c r="G20792" s="1"/>
      <c r="K20792" s="1"/>
      <c r="M20792" s="1"/>
      <c r="P20792" s="1"/>
    </row>
    <row r="20793">
      <c r="A20793" s="1"/>
      <c r="E20793" s="1"/>
      <c r="G20793" s="1"/>
      <c r="K20793" s="1"/>
      <c r="M20793" s="1"/>
      <c r="P20793" s="1"/>
    </row>
    <row r="20794">
      <c r="A20794" s="1"/>
      <c r="E20794" s="1"/>
      <c r="G20794" s="1"/>
      <c r="K20794" s="1"/>
      <c r="M20794" s="1"/>
      <c r="P20794" s="1"/>
    </row>
    <row r="20795">
      <c r="A20795" s="1"/>
      <c r="E20795" s="1"/>
      <c r="G20795" s="1"/>
      <c r="K20795" s="1"/>
      <c r="M20795" s="1"/>
      <c r="P20795" s="1"/>
    </row>
    <row r="20796">
      <c r="A20796" s="1"/>
      <c r="E20796" s="1"/>
      <c r="G20796" s="1"/>
      <c r="K20796" s="1"/>
      <c r="M20796" s="1"/>
      <c r="P20796" s="1"/>
    </row>
    <row r="20797">
      <c r="A20797" s="1"/>
      <c r="E20797" s="1"/>
      <c r="G20797" s="1"/>
      <c r="K20797" s="1"/>
      <c r="M20797" s="1"/>
      <c r="P20797" s="1"/>
    </row>
    <row r="20798">
      <c r="A20798" s="1"/>
      <c r="E20798" s="1"/>
      <c r="G20798" s="1"/>
      <c r="K20798" s="1"/>
      <c r="M20798" s="1"/>
      <c r="P20798" s="1"/>
    </row>
    <row r="20799">
      <c r="A20799" s="1"/>
      <c r="E20799" s="1"/>
      <c r="G20799" s="1"/>
      <c r="K20799" s="1"/>
      <c r="M20799" s="1"/>
      <c r="P20799" s="1"/>
    </row>
    <row r="20800">
      <c r="A20800" s="1"/>
      <c r="E20800" s="1"/>
      <c r="G20800" s="1"/>
      <c r="K20800" s="1"/>
      <c r="M20800" s="1"/>
      <c r="P20800" s="1"/>
    </row>
    <row r="20801">
      <c r="A20801" s="1"/>
      <c r="E20801" s="1"/>
      <c r="G20801" s="1"/>
      <c r="K20801" s="1"/>
      <c r="M20801" s="1"/>
      <c r="P20801" s="1"/>
    </row>
    <row r="20802">
      <c r="A20802" s="1"/>
      <c r="E20802" s="1"/>
      <c r="G20802" s="1"/>
      <c r="K20802" s="1"/>
      <c r="M20802" s="1"/>
      <c r="P20802" s="1"/>
    </row>
    <row r="20803">
      <c r="A20803" s="1"/>
      <c r="E20803" s="1"/>
      <c r="G20803" s="1"/>
      <c r="K20803" s="1"/>
      <c r="M20803" s="1"/>
      <c r="P20803" s="1"/>
    </row>
    <row r="20804">
      <c r="A20804" s="1"/>
      <c r="E20804" s="1"/>
      <c r="G20804" s="1"/>
      <c r="K20804" s="1"/>
      <c r="M20804" s="1"/>
      <c r="P20804" s="1"/>
    </row>
    <row r="20805">
      <c r="A20805" s="1"/>
      <c r="E20805" s="1"/>
      <c r="G20805" s="1"/>
      <c r="K20805" s="1"/>
      <c r="M20805" s="1"/>
      <c r="P20805" s="1"/>
    </row>
    <row r="20806">
      <c r="A20806" s="1"/>
      <c r="E20806" s="1"/>
      <c r="G20806" s="1"/>
      <c r="K20806" s="1"/>
      <c r="M20806" s="1"/>
      <c r="P20806" s="1"/>
    </row>
    <row r="20807">
      <c r="A20807" s="1"/>
      <c r="E20807" s="1"/>
      <c r="G20807" s="1"/>
      <c r="K20807" s="1"/>
      <c r="M20807" s="1"/>
      <c r="P20807" s="1"/>
    </row>
    <row r="20808">
      <c r="A20808" s="1"/>
      <c r="E20808" s="1"/>
      <c r="G20808" s="1"/>
      <c r="K20808" s="1"/>
      <c r="M20808" s="1"/>
      <c r="P20808" s="1"/>
    </row>
    <row r="20809">
      <c r="A20809" s="1"/>
      <c r="E20809" s="1"/>
      <c r="G20809" s="1"/>
      <c r="K20809" s="1"/>
      <c r="M20809" s="1"/>
      <c r="P20809" s="1"/>
    </row>
    <row r="20810">
      <c r="A20810" s="1"/>
      <c r="E20810" s="1"/>
      <c r="G20810" s="1"/>
      <c r="K20810" s="1"/>
      <c r="M20810" s="1"/>
      <c r="P20810" s="1"/>
    </row>
    <row r="20811">
      <c r="A20811" s="1"/>
      <c r="E20811" s="1"/>
      <c r="G20811" s="1"/>
      <c r="K20811" s="1"/>
      <c r="M20811" s="1"/>
      <c r="P20811" s="1"/>
    </row>
    <row r="20812">
      <c r="A20812" s="1"/>
      <c r="E20812" s="1"/>
      <c r="G20812" s="1"/>
      <c r="K20812" s="1"/>
      <c r="M20812" s="1"/>
      <c r="P20812" s="1"/>
    </row>
    <row r="20813">
      <c r="A20813" s="1"/>
      <c r="E20813" s="1"/>
      <c r="G20813" s="1"/>
      <c r="K20813" s="1"/>
      <c r="M20813" s="1"/>
      <c r="P20813" s="1"/>
    </row>
    <row r="20814">
      <c r="A20814" s="1"/>
      <c r="E20814" s="1"/>
      <c r="G20814" s="1"/>
      <c r="K20814" s="1"/>
      <c r="M20814" s="1"/>
      <c r="P20814" s="1"/>
    </row>
    <row r="20815">
      <c r="A20815" s="1"/>
      <c r="E20815" s="1"/>
      <c r="G20815" s="1"/>
      <c r="K20815" s="1"/>
      <c r="M20815" s="1"/>
      <c r="P20815" s="1"/>
    </row>
    <row r="20816">
      <c r="A20816" s="1"/>
      <c r="E20816" s="1"/>
      <c r="G20816" s="1"/>
      <c r="K20816" s="1"/>
      <c r="M20816" s="1"/>
      <c r="P20816" s="1"/>
    </row>
    <row r="20817">
      <c r="A20817" s="1"/>
      <c r="E20817" s="1"/>
      <c r="G20817" s="1"/>
      <c r="K20817" s="1"/>
      <c r="M20817" s="1"/>
      <c r="P20817" s="1"/>
    </row>
    <row r="20818">
      <c r="A20818" s="1"/>
      <c r="E20818" s="1"/>
      <c r="G20818" s="1"/>
      <c r="K20818" s="1"/>
      <c r="M20818" s="1"/>
      <c r="P20818" s="1"/>
    </row>
    <row r="20819">
      <c r="A20819" s="1"/>
      <c r="E20819" s="1"/>
      <c r="G20819" s="1"/>
      <c r="K20819" s="1"/>
      <c r="M20819" s="1"/>
      <c r="P20819" s="1"/>
    </row>
    <row r="20820">
      <c r="A20820" s="1"/>
      <c r="E20820" s="1"/>
      <c r="G20820" s="1"/>
      <c r="K20820" s="1"/>
      <c r="M20820" s="1"/>
      <c r="P20820" s="1"/>
    </row>
    <row r="20821">
      <c r="A20821" s="1"/>
      <c r="E20821" s="1"/>
      <c r="G20821" s="1"/>
      <c r="K20821" s="1"/>
      <c r="M20821" s="1"/>
      <c r="P20821" s="1"/>
    </row>
    <row r="20822">
      <c r="A20822" s="1"/>
      <c r="E20822" s="1"/>
      <c r="G20822" s="1"/>
      <c r="K20822" s="1"/>
      <c r="M20822" s="1"/>
      <c r="P20822" s="1"/>
    </row>
    <row r="20823">
      <c r="A20823" s="1"/>
      <c r="E20823" s="1"/>
      <c r="G20823" s="1"/>
      <c r="K20823" s="1"/>
      <c r="M20823" s="1"/>
      <c r="P20823" s="1"/>
    </row>
    <row r="20824">
      <c r="A20824" s="1"/>
      <c r="E20824" s="1"/>
      <c r="G20824" s="1"/>
      <c r="K20824" s="1"/>
      <c r="M20824" s="1"/>
      <c r="P20824" s="1"/>
    </row>
    <row r="20825">
      <c r="A20825" s="1"/>
      <c r="E20825" s="1"/>
      <c r="G20825" s="1"/>
      <c r="K20825" s="1"/>
      <c r="M20825" s="1"/>
      <c r="P20825" s="1"/>
    </row>
    <row r="20826">
      <c r="A20826" s="1"/>
      <c r="E20826" s="1"/>
      <c r="G20826" s="1"/>
      <c r="K20826" s="1"/>
      <c r="M20826" s="1"/>
      <c r="P20826" s="1"/>
    </row>
    <row r="20827">
      <c r="A20827" s="1"/>
      <c r="E20827" s="1"/>
      <c r="G20827" s="1"/>
      <c r="K20827" s="1"/>
      <c r="M20827" s="1"/>
      <c r="P20827" s="1"/>
    </row>
    <row r="20828">
      <c r="A20828" s="1"/>
      <c r="E20828" s="1"/>
      <c r="G20828" s="1"/>
      <c r="K20828" s="1"/>
      <c r="M20828" s="1"/>
      <c r="P20828" s="1"/>
    </row>
    <row r="20829">
      <c r="A20829" s="1"/>
      <c r="E20829" s="1"/>
      <c r="G20829" s="1"/>
      <c r="K20829" s="1"/>
      <c r="M20829" s="1"/>
      <c r="P20829" s="1"/>
    </row>
    <row r="20830">
      <c r="A20830" s="1"/>
      <c r="E20830" s="1"/>
      <c r="G20830" s="1"/>
      <c r="K20830" s="1"/>
      <c r="M20830" s="1"/>
      <c r="P20830" s="1"/>
    </row>
    <row r="20831">
      <c r="A20831" s="1"/>
      <c r="E20831" s="1"/>
      <c r="G20831" s="1"/>
      <c r="K20831" s="1"/>
      <c r="M20831" s="1"/>
      <c r="P20831" s="1"/>
    </row>
    <row r="20832">
      <c r="A20832" s="1"/>
      <c r="E20832" s="1"/>
      <c r="G20832" s="1"/>
      <c r="K20832" s="1"/>
      <c r="M20832" s="1"/>
      <c r="P20832" s="1"/>
    </row>
    <row r="20833">
      <c r="A20833" s="1"/>
      <c r="E20833" s="1"/>
      <c r="G20833" s="1"/>
      <c r="K20833" s="1"/>
      <c r="M20833" s="1"/>
      <c r="P20833" s="1"/>
    </row>
    <row r="20834">
      <c r="A20834" s="1"/>
      <c r="E20834" s="1"/>
      <c r="G20834" s="1"/>
      <c r="K20834" s="1"/>
      <c r="M20834" s="1"/>
      <c r="P20834" s="1"/>
    </row>
    <row r="20835">
      <c r="A20835" s="1"/>
      <c r="E20835" s="1"/>
      <c r="G20835" s="1"/>
      <c r="K20835" s="1"/>
      <c r="M20835" s="1"/>
      <c r="P20835" s="1"/>
    </row>
    <row r="20836">
      <c r="A20836" s="1"/>
      <c r="E20836" s="1"/>
      <c r="G20836" s="1"/>
      <c r="K20836" s="1"/>
      <c r="M20836" s="1"/>
      <c r="P20836" s="1"/>
    </row>
    <row r="20837">
      <c r="A20837" s="1"/>
      <c r="E20837" s="1"/>
      <c r="G20837" s="1"/>
      <c r="K20837" s="1"/>
      <c r="M20837" s="1"/>
      <c r="P20837" s="1"/>
    </row>
    <row r="20838">
      <c r="A20838" s="1"/>
      <c r="E20838" s="1"/>
      <c r="G20838" s="1"/>
      <c r="K20838" s="1"/>
      <c r="M20838" s="1"/>
      <c r="P20838" s="1"/>
    </row>
    <row r="20839">
      <c r="A20839" s="1"/>
      <c r="E20839" s="1"/>
      <c r="G20839" s="1"/>
      <c r="K20839" s="1"/>
      <c r="M20839" s="1"/>
      <c r="P20839" s="1"/>
    </row>
    <row r="20840">
      <c r="A20840" s="1"/>
      <c r="E20840" s="1"/>
      <c r="G20840" s="1"/>
      <c r="K20840" s="1"/>
      <c r="M20840" s="1"/>
      <c r="P20840" s="1"/>
    </row>
    <row r="20841">
      <c r="A20841" s="1"/>
      <c r="E20841" s="1"/>
      <c r="G20841" s="1"/>
      <c r="K20841" s="1"/>
      <c r="M20841" s="1"/>
      <c r="P20841" s="1"/>
    </row>
    <row r="20842">
      <c r="A20842" s="1"/>
      <c r="E20842" s="1"/>
      <c r="G20842" s="1"/>
      <c r="K20842" s="1"/>
      <c r="M20842" s="1"/>
      <c r="P20842" s="1"/>
    </row>
    <row r="20843">
      <c r="A20843" s="1"/>
      <c r="E20843" s="1"/>
      <c r="G20843" s="1"/>
      <c r="K20843" s="1"/>
      <c r="M20843" s="1"/>
      <c r="P20843" s="1"/>
    </row>
    <row r="20844">
      <c r="A20844" s="1"/>
      <c r="E20844" s="1"/>
      <c r="G20844" s="1"/>
      <c r="K20844" s="1"/>
      <c r="M20844" s="1"/>
      <c r="P20844" s="1"/>
    </row>
    <row r="20845">
      <c r="A20845" s="1"/>
      <c r="E20845" s="1"/>
      <c r="G20845" s="1"/>
      <c r="K20845" s="1"/>
      <c r="M20845" s="1"/>
      <c r="P20845" s="1"/>
    </row>
    <row r="20846">
      <c r="A20846" s="1"/>
      <c r="E20846" s="1"/>
      <c r="G20846" s="1"/>
      <c r="K20846" s="1"/>
      <c r="M20846" s="1"/>
      <c r="P20846" s="1"/>
    </row>
    <row r="20847">
      <c r="A20847" s="1"/>
      <c r="E20847" s="1"/>
      <c r="G20847" s="1"/>
      <c r="K20847" s="1"/>
      <c r="M20847" s="1"/>
      <c r="P20847" s="1"/>
    </row>
    <row r="20848">
      <c r="A20848" s="1"/>
      <c r="E20848" s="1"/>
      <c r="G20848" s="1"/>
      <c r="K20848" s="1"/>
      <c r="M20848" s="1"/>
      <c r="P20848" s="1"/>
    </row>
    <row r="20849">
      <c r="A20849" s="1"/>
      <c r="E20849" s="1"/>
      <c r="G20849" s="1"/>
      <c r="K20849" s="1"/>
      <c r="M20849" s="1"/>
      <c r="P20849" s="1"/>
    </row>
    <row r="20850">
      <c r="A20850" s="1"/>
      <c r="E20850" s="1"/>
      <c r="G20850" s="1"/>
      <c r="K20850" s="1"/>
      <c r="M20850" s="1"/>
      <c r="P20850" s="1"/>
    </row>
    <row r="20851">
      <c r="A20851" s="1"/>
      <c r="E20851" s="1"/>
      <c r="G20851" s="1"/>
      <c r="K20851" s="1"/>
      <c r="M20851" s="1"/>
      <c r="P20851" s="1"/>
    </row>
    <row r="20852">
      <c r="A20852" s="1"/>
      <c r="E20852" s="1"/>
      <c r="G20852" s="1"/>
      <c r="K20852" s="1"/>
      <c r="M20852" s="1"/>
      <c r="P20852" s="1"/>
    </row>
    <row r="20853">
      <c r="A20853" s="1"/>
      <c r="E20853" s="1"/>
      <c r="G20853" s="1"/>
      <c r="K20853" s="1"/>
      <c r="M20853" s="1"/>
      <c r="P20853" s="1"/>
    </row>
    <row r="20854">
      <c r="A20854" s="1"/>
      <c r="E20854" s="1"/>
      <c r="G20854" s="1"/>
      <c r="K20854" s="1"/>
      <c r="M20854" s="1"/>
      <c r="P20854" s="1"/>
    </row>
    <row r="20855">
      <c r="A20855" s="1"/>
      <c r="E20855" s="1"/>
      <c r="G20855" s="1"/>
      <c r="K20855" s="1"/>
      <c r="M20855" s="1"/>
      <c r="P20855" s="1"/>
    </row>
    <row r="20856">
      <c r="A20856" s="1"/>
      <c r="E20856" s="1"/>
      <c r="G20856" s="1"/>
      <c r="K20856" s="1"/>
      <c r="M20856" s="1"/>
      <c r="P20856" s="1"/>
    </row>
    <row r="20857">
      <c r="A20857" s="1"/>
      <c r="E20857" s="1"/>
      <c r="G20857" s="1"/>
      <c r="K20857" s="1"/>
      <c r="M20857" s="1"/>
      <c r="P20857" s="1"/>
    </row>
    <row r="20858">
      <c r="A20858" s="1"/>
      <c r="E20858" s="1"/>
      <c r="G20858" s="1"/>
      <c r="K20858" s="1"/>
      <c r="M20858" s="1"/>
      <c r="P20858" s="1"/>
    </row>
    <row r="20859">
      <c r="A20859" s="1"/>
      <c r="E20859" s="1"/>
      <c r="G20859" s="1"/>
      <c r="K20859" s="1"/>
      <c r="M20859" s="1"/>
      <c r="P20859" s="1"/>
    </row>
    <row r="20860">
      <c r="A20860" s="1"/>
      <c r="E20860" s="1"/>
      <c r="G20860" s="1"/>
      <c r="K20860" s="1"/>
      <c r="M20860" s="1"/>
      <c r="P20860" s="1"/>
    </row>
    <row r="20861">
      <c r="A20861" s="1"/>
      <c r="E20861" s="1"/>
      <c r="G20861" s="1"/>
      <c r="K20861" s="1"/>
      <c r="M20861" s="1"/>
      <c r="P20861" s="1"/>
    </row>
    <row r="20862">
      <c r="A20862" s="1"/>
      <c r="E20862" s="1"/>
      <c r="G20862" s="1"/>
      <c r="K20862" s="1"/>
      <c r="M20862" s="1"/>
      <c r="P20862" s="1"/>
    </row>
    <row r="20863">
      <c r="A20863" s="1"/>
      <c r="E20863" s="1"/>
      <c r="G20863" s="1"/>
      <c r="K20863" s="1"/>
      <c r="M20863" s="1"/>
      <c r="P20863" s="1"/>
    </row>
    <row r="20864">
      <c r="A20864" s="1"/>
      <c r="E20864" s="1"/>
      <c r="G20864" s="1"/>
      <c r="K20864" s="1"/>
      <c r="M20864" s="1"/>
      <c r="P20864" s="1"/>
    </row>
    <row r="20865">
      <c r="A20865" s="1"/>
      <c r="E20865" s="1"/>
      <c r="G20865" s="1"/>
      <c r="K20865" s="1"/>
      <c r="M20865" s="1"/>
      <c r="P20865" s="1"/>
    </row>
    <row r="20866">
      <c r="A20866" s="1"/>
      <c r="E20866" s="1"/>
      <c r="G20866" s="1"/>
      <c r="K20866" s="1"/>
      <c r="M20866" s="1"/>
      <c r="P20866" s="1"/>
    </row>
    <row r="20867">
      <c r="A20867" s="1"/>
      <c r="E20867" s="1"/>
      <c r="G20867" s="1"/>
      <c r="K20867" s="1"/>
      <c r="M20867" s="1"/>
      <c r="P20867" s="1"/>
    </row>
    <row r="20868">
      <c r="A20868" s="1"/>
      <c r="E20868" s="1"/>
      <c r="G20868" s="1"/>
      <c r="K20868" s="1"/>
      <c r="M20868" s="1"/>
      <c r="P20868" s="1"/>
    </row>
    <row r="20869">
      <c r="A20869" s="1"/>
      <c r="E20869" s="1"/>
      <c r="G20869" s="1"/>
      <c r="K20869" s="1"/>
      <c r="M20869" s="1"/>
      <c r="P20869" s="1"/>
    </row>
    <row r="20870">
      <c r="A20870" s="1"/>
      <c r="E20870" s="1"/>
      <c r="G20870" s="1"/>
      <c r="K20870" s="1"/>
      <c r="M20870" s="1"/>
      <c r="P20870" s="1"/>
    </row>
    <row r="20871">
      <c r="A20871" s="1"/>
      <c r="E20871" s="1"/>
      <c r="G20871" s="1"/>
      <c r="K20871" s="1"/>
      <c r="M20871" s="1"/>
      <c r="P20871" s="1"/>
    </row>
    <row r="20872">
      <c r="A20872" s="1"/>
      <c r="E20872" s="1"/>
      <c r="G20872" s="1"/>
      <c r="K20872" s="1"/>
      <c r="M20872" s="1"/>
      <c r="P20872" s="1"/>
    </row>
    <row r="20873">
      <c r="A20873" s="1"/>
      <c r="E20873" s="1"/>
      <c r="G20873" s="1"/>
      <c r="K20873" s="1"/>
      <c r="M20873" s="1"/>
      <c r="P20873" s="1"/>
    </row>
    <row r="20874">
      <c r="A20874" s="1"/>
      <c r="E20874" s="1"/>
      <c r="G20874" s="1"/>
      <c r="K20874" s="1"/>
      <c r="M20874" s="1"/>
      <c r="P20874" s="1"/>
    </row>
    <row r="20875">
      <c r="A20875" s="1"/>
      <c r="E20875" s="1"/>
      <c r="G20875" s="1"/>
      <c r="K20875" s="1"/>
      <c r="M20875" s="1"/>
      <c r="P20875" s="1"/>
    </row>
    <row r="20876">
      <c r="A20876" s="1"/>
      <c r="E20876" s="1"/>
      <c r="G20876" s="1"/>
      <c r="K20876" s="1"/>
      <c r="M20876" s="1"/>
      <c r="P20876" s="1"/>
    </row>
    <row r="20877">
      <c r="A20877" s="1"/>
      <c r="E20877" s="1"/>
      <c r="G20877" s="1"/>
      <c r="K20877" s="1"/>
      <c r="M20877" s="1"/>
      <c r="P20877" s="1"/>
    </row>
    <row r="20878">
      <c r="A20878" s="1"/>
      <c r="E20878" s="1"/>
      <c r="G20878" s="1"/>
      <c r="K20878" s="1"/>
      <c r="M20878" s="1"/>
      <c r="P20878" s="1"/>
    </row>
    <row r="20879">
      <c r="A20879" s="1"/>
      <c r="E20879" s="1"/>
      <c r="G20879" s="1"/>
      <c r="K20879" s="1"/>
      <c r="M20879" s="1"/>
      <c r="P20879" s="1"/>
    </row>
    <row r="20880">
      <c r="A20880" s="1"/>
      <c r="E20880" s="1"/>
      <c r="G20880" s="1"/>
      <c r="K20880" s="1"/>
      <c r="M20880" s="1"/>
      <c r="P20880" s="1"/>
    </row>
    <row r="20881">
      <c r="A20881" s="1"/>
      <c r="E20881" s="1"/>
      <c r="G20881" s="1"/>
      <c r="K20881" s="1"/>
      <c r="M20881" s="1"/>
      <c r="P20881" s="1"/>
    </row>
    <row r="20882">
      <c r="A20882" s="1"/>
      <c r="E20882" s="1"/>
      <c r="G20882" s="1"/>
      <c r="K20882" s="1"/>
      <c r="M20882" s="1"/>
      <c r="P20882" s="1"/>
    </row>
    <row r="20883">
      <c r="A20883" s="1"/>
      <c r="E20883" s="1"/>
      <c r="G20883" s="1"/>
      <c r="K20883" s="1"/>
      <c r="M20883" s="1"/>
      <c r="P20883" s="1"/>
    </row>
    <row r="20884">
      <c r="A20884" s="1"/>
      <c r="E20884" s="1"/>
      <c r="G20884" s="1"/>
      <c r="K20884" s="1"/>
      <c r="M20884" s="1"/>
      <c r="P20884" s="1"/>
    </row>
    <row r="20885">
      <c r="A20885" s="1"/>
      <c r="E20885" s="1"/>
      <c r="G20885" s="1"/>
      <c r="K20885" s="1"/>
      <c r="M20885" s="1"/>
      <c r="P20885" s="1"/>
    </row>
    <row r="20886">
      <c r="A20886" s="1"/>
      <c r="E20886" s="1"/>
      <c r="G20886" s="1"/>
      <c r="K20886" s="1"/>
      <c r="M20886" s="1"/>
      <c r="P20886" s="1"/>
    </row>
    <row r="20887">
      <c r="A20887" s="1"/>
      <c r="E20887" s="1"/>
      <c r="G20887" s="1"/>
      <c r="K20887" s="1"/>
      <c r="M20887" s="1"/>
      <c r="P20887" s="1"/>
    </row>
    <row r="20888">
      <c r="A20888" s="1"/>
      <c r="E20888" s="1"/>
      <c r="G20888" s="1"/>
      <c r="K20888" s="1"/>
      <c r="M20888" s="1"/>
      <c r="P20888" s="1"/>
    </row>
    <row r="20889">
      <c r="A20889" s="1"/>
      <c r="E20889" s="1"/>
      <c r="G20889" s="1"/>
      <c r="K20889" s="1"/>
      <c r="M20889" s="1"/>
      <c r="P20889" s="1"/>
    </row>
    <row r="20890">
      <c r="A20890" s="1"/>
      <c r="E20890" s="1"/>
      <c r="G20890" s="1"/>
      <c r="K20890" s="1"/>
      <c r="M20890" s="1"/>
      <c r="P20890" s="1"/>
    </row>
    <row r="20891">
      <c r="A20891" s="1"/>
      <c r="E20891" s="1"/>
      <c r="G20891" s="1"/>
      <c r="K20891" s="1"/>
      <c r="M20891" s="1"/>
      <c r="P20891" s="1"/>
    </row>
    <row r="20892">
      <c r="A20892" s="1"/>
      <c r="E20892" s="1"/>
      <c r="G20892" s="1"/>
      <c r="K20892" s="1"/>
      <c r="M20892" s="1"/>
      <c r="P20892" s="1"/>
    </row>
    <row r="20893">
      <c r="A20893" s="1"/>
      <c r="E20893" s="1"/>
      <c r="G20893" s="1"/>
      <c r="K20893" s="1"/>
      <c r="M20893" s="1"/>
      <c r="P20893" s="1"/>
    </row>
    <row r="20894">
      <c r="A20894" s="1"/>
      <c r="E20894" s="1"/>
      <c r="G20894" s="1"/>
      <c r="K20894" s="1"/>
      <c r="M20894" s="1"/>
      <c r="P20894" s="1"/>
    </row>
    <row r="20895">
      <c r="A20895" s="1"/>
      <c r="E20895" s="1"/>
      <c r="G20895" s="1"/>
      <c r="K20895" s="1"/>
      <c r="M20895" s="1"/>
      <c r="P20895" s="1"/>
    </row>
    <row r="20896">
      <c r="A20896" s="1"/>
      <c r="E20896" s="1"/>
      <c r="G20896" s="1"/>
      <c r="K20896" s="1"/>
      <c r="M20896" s="1"/>
      <c r="P20896" s="1"/>
    </row>
    <row r="20897">
      <c r="A20897" s="1"/>
      <c r="E20897" s="1"/>
      <c r="G20897" s="1"/>
      <c r="K20897" s="1"/>
      <c r="M20897" s="1"/>
      <c r="P20897" s="1"/>
    </row>
    <row r="20898">
      <c r="A20898" s="1"/>
      <c r="E20898" s="1"/>
      <c r="G20898" s="1"/>
      <c r="K20898" s="1"/>
      <c r="M20898" s="1"/>
      <c r="P20898" s="1"/>
    </row>
    <row r="20899">
      <c r="A20899" s="1"/>
      <c r="E20899" s="1"/>
      <c r="G20899" s="1"/>
      <c r="K20899" s="1"/>
      <c r="M20899" s="1"/>
      <c r="P20899" s="1"/>
    </row>
    <row r="20900">
      <c r="A20900" s="1"/>
      <c r="E20900" s="1"/>
      <c r="G20900" s="1"/>
      <c r="K20900" s="1"/>
      <c r="M20900" s="1"/>
      <c r="P20900" s="1"/>
    </row>
    <row r="20901">
      <c r="A20901" s="1"/>
      <c r="E20901" s="1"/>
      <c r="G20901" s="1"/>
      <c r="K20901" s="1"/>
      <c r="M20901" s="1"/>
      <c r="P20901" s="1"/>
    </row>
    <row r="20902">
      <c r="A20902" s="1"/>
      <c r="E20902" s="1"/>
      <c r="G20902" s="1"/>
      <c r="K20902" s="1"/>
      <c r="M20902" s="1"/>
      <c r="P20902" s="1"/>
    </row>
    <row r="20903">
      <c r="A20903" s="1"/>
      <c r="E20903" s="1"/>
      <c r="G20903" s="1"/>
      <c r="K20903" s="1"/>
      <c r="M20903" s="1"/>
      <c r="P20903" s="1"/>
    </row>
    <row r="20904">
      <c r="A20904" s="1"/>
      <c r="E20904" s="1"/>
      <c r="G20904" s="1"/>
      <c r="K20904" s="1"/>
      <c r="M20904" s="1"/>
      <c r="P20904" s="1"/>
    </row>
    <row r="20905">
      <c r="A20905" s="1"/>
      <c r="E20905" s="1"/>
      <c r="G20905" s="1"/>
      <c r="K20905" s="1"/>
      <c r="M20905" s="1"/>
      <c r="P20905" s="1"/>
    </row>
    <row r="20906">
      <c r="A20906" s="1"/>
      <c r="E20906" s="1"/>
      <c r="G20906" s="1"/>
      <c r="K20906" s="1"/>
      <c r="M20906" s="1"/>
      <c r="P20906" s="1"/>
    </row>
    <row r="20907">
      <c r="A20907" s="1"/>
      <c r="E20907" s="1"/>
      <c r="G20907" s="1"/>
      <c r="K20907" s="1"/>
      <c r="M20907" s="1"/>
      <c r="P20907" s="1"/>
    </row>
    <row r="20908">
      <c r="A20908" s="1"/>
      <c r="E20908" s="1"/>
      <c r="G20908" s="1"/>
      <c r="K20908" s="1"/>
      <c r="M20908" s="1"/>
      <c r="P20908" s="1"/>
    </row>
    <row r="20909">
      <c r="A20909" s="1"/>
      <c r="E20909" s="1"/>
      <c r="G20909" s="1"/>
      <c r="K20909" s="1"/>
      <c r="M20909" s="1"/>
      <c r="P20909" s="1"/>
    </row>
    <row r="20910">
      <c r="A20910" s="1"/>
      <c r="E20910" s="1"/>
      <c r="G20910" s="1"/>
      <c r="K20910" s="1"/>
      <c r="M20910" s="1"/>
      <c r="P20910" s="1"/>
    </row>
    <row r="20911">
      <c r="A20911" s="1"/>
      <c r="E20911" s="1"/>
      <c r="G20911" s="1"/>
      <c r="K20911" s="1"/>
      <c r="M20911" s="1"/>
      <c r="P20911" s="1"/>
    </row>
    <row r="20912">
      <c r="A20912" s="1"/>
      <c r="E20912" s="1"/>
      <c r="G20912" s="1"/>
      <c r="K20912" s="1"/>
      <c r="M20912" s="1"/>
      <c r="P20912" s="1"/>
    </row>
    <row r="20913">
      <c r="A20913" s="1"/>
      <c r="E20913" s="1"/>
      <c r="G20913" s="1"/>
      <c r="K20913" s="1"/>
      <c r="M20913" s="1"/>
      <c r="P20913" s="1"/>
    </row>
    <row r="20914">
      <c r="A20914" s="1"/>
      <c r="E20914" s="1"/>
      <c r="G20914" s="1"/>
      <c r="K20914" s="1"/>
      <c r="M20914" s="1"/>
      <c r="P20914" s="1"/>
    </row>
    <row r="20915">
      <c r="A20915" s="1"/>
      <c r="E20915" s="1"/>
      <c r="G20915" s="1"/>
      <c r="K20915" s="1"/>
      <c r="M20915" s="1"/>
      <c r="P20915" s="1"/>
    </row>
    <row r="20916">
      <c r="A20916" s="1"/>
      <c r="E20916" s="1"/>
      <c r="G20916" s="1"/>
      <c r="K20916" s="1"/>
      <c r="M20916" s="1"/>
      <c r="P20916" s="1"/>
    </row>
    <row r="20917">
      <c r="A20917" s="1"/>
      <c r="E20917" s="1"/>
      <c r="G20917" s="1"/>
      <c r="K20917" s="1"/>
      <c r="M20917" s="1"/>
      <c r="P20917" s="1"/>
    </row>
    <row r="20918">
      <c r="A20918" s="1"/>
      <c r="E20918" s="1"/>
      <c r="G20918" s="1"/>
      <c r="K20918" s="1"/>
      <c r="M20918" s="1"/>
      <c r="P20918" s="1"/>
    </row>
    <row r="20919">
      <c r="A20919" s="1"/>
      <c r="E20919" s="1"/>
      <c r="G20919" s="1"/>
      <c r="K20919" s="1"/>
      <c r="M20919" s="1"/>
      <c r="P20919" s="1"/>
    </row>
    <row r="20920">
      <c r="A20920" s="1"/>
      <c r="E20920" s="1"/>
      <c r="G20920" s="1"/>
      <c r="K20920" s="1"/>
      <c r="M20920" s="1"/>
      <c r="P20920" s="1"/>
    </row>
    <row r="20921">
      <c r="A20921" s="1"/>
      <c r="E20921" s="1"/>
      <c r="G20921" s="1"/>
      <c r="K20921" s="1"/>
      <c r="M20921" s="1"/>
      <c r="P20921" s="1"/>
    </row>
    <row r="20922">
      <c r="A20922" s="1"/>
      <c r="E20922" s="1"/>
      <c r="G20922" s="1"/>
      <c r="K20922" s="1"/>
      <c r="M20922" s="1"/>
      <c r="P20922" s="1"/>
    </row>
    <row r="20923">
      <c r="A20923" s="1"/>
      <c r="E20923" s="1"/>
      <c r="G20923" s="1"/>
      <c r="K20923" s="1"/>
      <c r="M20923" s="1"/>
      <c r="P20923" s="1"/>
    </row>
    <row r="20924">
      <c r="A20924" s="1"/>
      <c r="E20924" s="1"/>
      <c r="G20924" s="1"/>
      <c r="K20924" s="1"/>
      <c r="M20924" s="1"/>
      <c r="P20924" s="1"/>
    </row>
    <row r="20925">
      <c r="A20925" s="1"/>
      <c r="E20925" s="1"/>
      <c r="G20925" s="1"/>
      <c r="K20925" s="1"/>
      <c r="M20925" s="1"/>
      <c r="P20925" s="1"/>
    </row>
    <row r="20926">
      <c r="A20926" s="1"/>
      <c r="E20926" s="1"/>
      <c r="G20926" s="1"/>
      <c r="K20926" s="1"/>
      <c r="M20926" s="1"/>
      <c r="P20926" s="1"/>
    </row>
    <row r="20927">
      <c r="A20927" s="1"/>
      <c r="E20927" s="1"/>
      <c r="G20927" s="1"/>
      <c r="K20927" s="1"/>
      <c r="M20927" s="1"/>
      <c r="P20927" s="1"/>
    </row>
    <row r="20928">
      <c r="A20928" s="1"/>
      <c r="E20928" s="1"/>
      <c r="G20928" s="1"/>
      <c r="K20928" s="1"/>
      <c r="M20928" s="1"/>
      <c r="P20928" s="1"/>
    </row>
    <row r="20929">
      <c r="A20929" s="1"/>
      <c r="E20929" s="1"/>
      <c r="G20929" s="1"/>
      <c r="K20929" s="1"/>
      <c r="M20929" s="1"/>
      <c r="P20929" s="1"/>
    </row>
    <row r="20930">
      <c r="A20930" s="1"/>
      <c r="E20930" s="1"/>
      <c r="G20930" s="1"/>
      <c r="K20930" s="1"/>
      <c r="M20930" s="1"/>
      <c r="P20930" s="1"/>
    </row>
    <row r="20931">
      <c r="A20931" s="1"/>
      <c r="E20931" s="1"/>
      <c r="G20931" s="1"/>
      <c r="K20931" s="1"/>
      <c r="M20931" s="1"/>
      <c r="P20931" s="1"/>
    </row>
    <row r="20932">
      <c r="A20932" s="1"/>
      <c r="E20932" s="1"/>
      <c r="G20932" s="1"/>
      <c r="K20932" s="1"/>
      <c r="M20932" s="1"/>
      <c r="P20932" s="1"/>
    </row>
    <row r="20933">
      <c r="A20933" s="1"/>
      <c r="E20933" s="1"/>
      <c r="G20933" s="1"/>
      <c r="K20933" s="1"/>
      <c r="M20933" s="1"/>
      <c r="P20933" s="1"/>
    </row>
    <row r="20934">
      <c r="A20934" s="1"/>
      <c r="E20934" s="1"/>
      <c r="G20934" s="1"/>
      <c r="K20934" s="1"/>
      <c r="M20934" s="1"/>
      <c r="P20934" s="1"/>
    </row>
    <row r="20935">
      <c r="A20935" s="1"/>
      <c r="E20935" s="1"/>
      <c r="G20935" s="1"/>
      <c r="K20935" s="1"/>
      <c r="M20935" s="1"/>
      <c r="P20935" s="1"/>
    </row>
    <row r="20936">
      <c r="A20936" s="1"/>
      <c r="E20936" s="1"/>
      <c r="G20936" s="1"/>
      <c r="K20936" s="1"/>
      <c r="M20936" s="1"/>
      <c r="P20936" s="1"/>
    </row>
    <row r="20937">
      <c r="A20937" s="1"/>
      <c r="E20937" s="1"/>
      <c r="G20937" s="1"/>
      <c r="K20937" s="1"/>
      <c r="M20937" s="1"/>
      <c r="P20937" s="1"/>
    </row>
    <row r="20938">
      <c r="A20938" s="1"/>
      <c r="E20938" s="1"/>
      <c r="G20938" s="1"/>
      <c r="K20938" s="1"/>
      <c r="M20938" s="1"/>
      <c r="P20938" s="1"/>
    </row>
    <row r="20939">
      <c r="A20939" s="1"/>
      <c r="E20939" s="1"/>
      <c r="G20939" s="1"/>
      <c r="K20939" s="1"/>
      <c r="M20939" s="1"/>
      <c r="P20939" s="1"/>
    </row>
    <row r="20940">
      <c r="A20940" s="1"/>
      <c r="E20940" s="1"/>
      <c r="G20940" s="1"/>
      <c r="K20940" s="1"/>
      <c r="M20940" s="1"/>
      <c r="P20940" s="1"/>
    </row>
    <row r="20941">
      <c r="A20941" s="1"/>
      <c r="E20941" s="1"/>
      <c r="G20941" s="1"/>
      <c r="K20941" s="1"/>
      <c r="M20941" s="1"/>
      <c r="P20941" s="1"/>
    </row>
    <row r="20942">
      <c r="A20942" s="1"/>
      <c r="E20942" s="1"/>
      <c r="G20942" s="1"/>
      <c r="K20942" s="1"/>
      <c r="M20942" s="1"/>
      <c r="P20942" s="1"/>
    </row>
    <row r="20943">
      <c r="A20943" s="1"/>
      <c r="E20943" s="1"/>
      <c r="G20943" s="1"/>
      <c r="K20943" s="1"/>
      <c r="M20943" s="1"/>
      <c r="P20943" s="1"/>
    </row>
    <row r="20944">
      <c r="A20944" s="1"/>
      <c r="E20944" s="1"/>
      <c r="G20944" s="1"/>
      <c r="K20944" s="1"/>
      <c r="M20944" s="1"/>
      <c r="P20944" s="1"/>
    </row>
    <row r="20945">
      <c r="A20945" s="1"/>
      <c r="E20945" s="1"/>
      <c r="G20945" s="1"/>
      <c r="K20945" s="1"/>
      <c r="M20945" s="1"/>
      <c r="P20945" s="1"/>
    </row>
    <row r="20946">
      <c r="A20946" s="1"/>
      <c r="E20946" s="1"/>
      <c r="G20946" s="1"/>
      <c r="K20946" s="1"/>
      <c r="M20946" s="1"/>
      <c r="P20946" s="1"/>
    </row>
    <row r="20947">
      <c r="A20947" s="1"/>
      <c r="E20947" s="1"/>
      <c r="G20947" s="1"/>
      <c r="K20947" s="1"/>
      <c r="M20947" s="1"/>
      <c r="P20947" s="1"/>
    </row>
    <row r="20948">
      <c r="A20948" s="1"/>
      <c r="E20948" s="1"/>
      <c r="G20948" s="1"/>
      <c r="K20948" s="1"/>
      <c r="M20948" s="1"/>
      <c r="P20948" s="1"/>
    </row>
    <row r="20949">
      <c r="A20949" s="1"/>
      <c r="E20949" s="1"/>
      <c r="G20949" s="1"/>
      <c r="K20949" s="1"/>
      <c r="M20949" s="1"/>
      <c r="P20949" s="1"/>
    </row>
    <row r="20950">
      <c r="A20950" s="1"/>
      <c r="E20950" s="1"/>
      <c r="G20950" s="1"/>
      <c r="K20950" s="1"/>
      <c r="M20950" s="1"/>
      <c r="P20950" s="1"/>
    </row>
    <row r="20951">
      <c r="A20951" s="1"/>
      <c r="E20951" s="1"/>
      <c r="G20951" s="1"/>
      <c r="K20951" s="1"/>
      <c r="M20951" s="1"/>
      <c r="P20951" s="1"/>
    </row>
    <row r="20952">
      <c r="A20952" s="1"/>
      <c r="E20952" s="1"/>
      <c r="G20952" s="1"/>
      <c r="K20952" s="1"/>
      <c r="M20952" s="1"/>
      <c r="P20952" s="1"/>
    </row>
    <row r="20953">
      <c r="A20953" s="1"/>
      <c r="E20953" s="1"/>
      <c r="G20953" s="1"/>
      <c r="K20953" s="1"/>
      <c r="M20953" s="1"/>
      <c r="P20953" s="1"/>
    </row>
    <row r="20954">
      <c r="A20954" s="1"/>
      <c r="E20954" s="1"/>
      <c r="G20954" s="1"/>
      <c r="K20954" s="1"/>
      <c r="M20954" s="1"/>
      <c r="P20954" s="1"/>
    </row>
    <row r="20955">
      <c r="A20955" s="1"/>
      <c r="E20955" s="1"/>
      <c r="G20955" s="1"/>
      <c r="K20955" s="1"/>
      <c r="M20955" s="1"/>
      <c r="P20955" s="1"/>
    </row>
    <row r="20956">
      <c r="A20956" s="1"/>
      <c r="E20956" s="1"/>
      <c r="G20956" s="1"/>
      <c r="K20956" s="1"/>
      <c r="M20956" s="1"/>
      <c r="P20956" s="1"/>
    </row>
    <row r="20957">
      <c r="A20957" s="1"/>
      <c r="E20957" s="1"/>
      <c r="G20957" s="1"/>
      <c r="K20957" s="1"/>
      <c r="M20957" s="1"/>
      <c r="P20957" s="1"/>
    </row>
    <row r="20958">
      <c r="A20958" s="1"/>
      <c r="E20958" s="1"/>
      <c r="G20958" s="1"/>
      <c r="K20958" s="1"/>
      <c r="M20958" s="1"/>
      <c r="P20958" s="1"/>
    </row>
    <row r="20959">
      <c r="A20959" s="1"/>
      <c r="E20959" s="1"/>
      <c r="G20959" s="1"/>
      <c r="K20959" s="1"/>
      <c r="M20959" s="1"/>
      <c r="P20959" s="1"/>
    </row>
    <row r="20960">
      <c r="A20960" s="1"/>
      <c r="E20960" s="1"/>
      <c r="G20960" s="1"/>
      <c r="K20960" s="1"/>
      <c r="M20960" s="1"/>
      <c r="P20960" s="1"/>
    </row>
    <row r="20961">
      <c r="A20961" s="1"/>
      <c r="E20961" s="1"/>
      <c r="G20961" s="1"/>
      <c r="K20961" s="1"/>
      <c r="M20961" s="1"/>
      <c r="P20961" s="1"/>
    </row>
    <row r="20962">
      <c r="A20962" s="1"/>
      <c r="E20962" s="1"/>
      <c r="G20962" s="1"/>
      <c r="K20962" s="1"/>
      <c r="M20962" s="1"/>
      <c r="P20962" s="1"/>
    </row>
    <row r="20963">
      <c r="A20963" s="1"/>
      <c r="E20963" s="1"/>
      <c r="G20963" s="1"/>
      <c r="K20963" s="1"/>
      <c r="M20963" s="1"/>
      <c r="P20963" s="1"/>
    </row>
    <row r="20964">
      <c r="A20964" s="1"/>
      <c r="E20964" s="1"/>
      <c r="G20964" s="1"/>
      <c r="K20964" s="1"/>
      <c r="M20964" s="1"/>
      <c r="P20964" s="1"/>
    </row>
    <row r="20965">
      <c r="A20965" s="1"/>
      <c r="E20965" s="1"/>
      <c r="G20965" s="1"/>
      <c r="K20965" s="1"/>
      <c r="M20965" s="1"/>
      <c r="P20965" s="1"/>
    </row>
    <row r="20966">
      <c r="A20966" s="1"/>
      <c r="E20966" s="1"/>
      <c r="G20966" s="1"/>
      <c r="K20966" s="1"/>
      <c r="M20966" s="1"/>
      <c r="P20966" s="1"/>
    </row>
    <row r="20967">
      <c r="A20967" s="1"/>
      <c r="E20967" s="1"/>
      <c r="G20967" s="1"/>
      <c r="K20967" s="1"/>
      <c r="M20967" s="1"/>
      <c r="P20967" s="1"/>
    </row>
    <row r="20968">
      <c r="A20968" s="1"/>
      <c r="E20968" s="1"/>
      <c r="G20968" s="1"/>
      <c r="K20968" s="1"/>
      <c r="M20968" s="1"/>
      <c r="P20968" s="1"/>
    </row>
    <row r="20969">
      <c r="A20969" s="1"/>
      <c r="E20969" s="1"/>
      <c r="G20969" s="1"/>
      <c r="K20969" s="1"/>
      <c r="M20969" s="1"/>
      <c r="P20969" s="1"/>
    </row>
    <row r="20970">
      <c r="A20970" s="1"/>
      <c r="E20970" s="1"/>
      <c r="G20970" s="1"/>
      <c r="K20970" s="1"/>
      <c r="M20970" s="1"/>
      <c r="P20970" s="1"/>
    </row>
    <row r="20971">
      <c r="A20971" s="1"/>
      <c r="E20971" s="1"/>
      <c r="G20971" s="1"/>
      <c r="K20971" s="1"/>
      <c r="M20971" s="1"/>
      <c r="P20971" s="1"/>
    </row>
    <row r="20972">
      <c r="A20972" s="1"/>
      <c r="E20972" s="1"/>
      <c r="G20972" s="1"/>
      <c r="K20972" s="1"/>
      <c r="M20972" s="1"/>
      <c r="P20972" s="1"/>
    </row>
    <row r="20973">
      <c r="A20973" s="1"/>
      <c r="E20973" s="1"/>
      <c r="G20973" s="1"/>
      <c r="K20973" s="1"/>
      <c r="M20973" s="1"/>
      <c r="P20973" s="1"/>
    </row>
    <row r="20974">
      <c r="A20974" s="1"/>
      <c r="E20974" s="1"/>
      <c r="G20974" s="1"/>
      <c r="K20974" s="1"/>
      <c r="M20974" s="1"/>
      <c r="P20974" s="1"/>
    </row>
    <row r="20975">
      <c r="A20975" s="1"/>
      <c r="E20975" s="1"/>
      <c r="G20975" s="1"/>
      <c r="K20975" s="1"/>
      <c r="M20975" s="1"/>
      <c r="P20975" s="1"/>
    </row>
    <row r="20976">
      <c r="A20976" s="1"/>
      <c r="E20976" s="1"/>
      <c r="G20976" s="1"/>
      <c r="K20976" s="1"/>
      <c r="M20976" s="1"/>
      <c r="P20976" s="1"/>
    </row>
    <row r="20977">
      <c r="A20977" s="1"/>
      <c r="E20977" s="1"/>
      <c r="G20977" s="1"/>
      <c r="K20977" s="1"/>
      <c r="M20977" s="1"/>
      <c r="P20977" s="1"/>
    </row>
    <row r="20978">
      <c r="A20978" s="1"/>
      <c r="E20978" s="1"/>
      <c r="G20978" s="1"/>
      <c r="K20978" s="1"/>
      <c r="M20978" s="1"/>
      <c r="P20978" s="1"/>
    </row>
    <row r="20979">
      <c r="A20979" s="1"/>
      <c r="E20979" s="1"/>
      <c r="G20979" s="1"/>
      <c r="K20979" s="1"/>
      <c r="M20979" s="1"/>
      <c r="P20979" s="1"/>
    </row>
    <row r="20980">
      <c r="A20980" s="1"/>
      <c r="E20980" s="1"/>
      <c r="G20980" s="1"/>
      <c r="K20980" s="1"/>
      <c r="M20980" s="1"/>
      <c r="P20980" s="1"/>
    </row>
    <row r="20981">
      <c r="A20981" s="1"/>
      <c r="E20981" s="1"/>
      <c r="G20981" s="1"/>
      <c r="K20981" s="1"/>
      <c r="M20981" s="1"/>
      <c r="P20981" s="1"/>
    </row>
    <row r="20982">
      <c r="A20982" s="1"/>
      <c r="E20982" s="1"/>
      <c r="G20982" s="1"/>
      <c r="K20982" s="1"/>
      <c r="M20982" s="1"/>
      <c r="P20982" s="1"/>
    </row>
    <row r="20983">
      <c r="A20983" s="1"/>
      <c r="E20983" s="1"/>
      <c r="G20983" s="1"/>
      <c r="K20983" s="1"/>
      <c r="M20983" s="1"/>
      <c r="P20983" s="1"/>
    </row>
    <row r="20984">
      <c r="A20984" s="1"/>
      <c r="E20984" s="1"/>
      <c r="G20984" s="1"/>
      <c r="K20984" s="1"/>
      <c r="M20984" s="1"/>
      <c r="P20984" s="1"/>
    </row>
    <row r="20985">
      <c r="A20985" s="1"/>
      <c r="E20985" s="1"/>
      <c r="G20985" s="1"/>
      <c r="K20985" s="1"/>
      <c r="M20985" s="1"/>
      <c r="P20985" s="1"/>
    </row>
    <row r="20986">
      <c r="A20986" s="1"/>
      <c r="E20986" s="1"/>
      <c r="G20986" s="1"/>
      <c r="K20986" s="1"/>
      <c r="M20986" s="1"/>
      <c r="P20986" s="1"/>
    </row>
    <row r="20987">
      <c r="A20987" s="1"/>
      <c r="E20987" s="1"/>
      <c r="G20987" s="1"/>
      <c r="K20987" s="1"/>
      <c r="M20987" s="1"/>
      <c r="P20987" s="1"/>
    </row>
    <row r="20988">
      <c r="A20988" s="1"/>
      <c r="E20988" s="1"/>
      <c r="G20988" s="1"/>
      <c r="K20988" s="1"/>
      <c r="M20988" s="1"/>
      <c r="P20988" s="1"/>
    </row>
    <row r="20989">
      <c r="A20989" s="1"/>
      <c r="E20989" s="1"/>
      <c r="G20989" s="1"/>
      <c r="K20989" s="1"/>
      <c r="M20989" s="1"/>
      <c r="P20989" s="1"/>
    </row>
    <row r="20990">
      <c r="A20990" s="1"/>
      <c r="E20990" s="1"/>
      <c r="G20990" s="1"/>
      <c r="K20990" s="1"/>
      <c r="M20990" s="1"/>
      <c r="P20990" s="1"/>
    </row>
    <row r="20991">
      <c r="A20991" s="1"/>
      <c r="E20991" s="1"/>
      <c r="G20991" s="1"/>
      <c r="K20991" s="1"/>
      <c r="M20991" s="1"/>
      <c r="P20991" s="1"/>
    </row>
    <row r="20992">
      <c r="A20992" s="1"/>
      <c r="E20992" s="1"/>
      <c r="G20992" s="1"/>
      <c r="K20992" s="1"/>
      <c r="M20992" s="1"/>
      <c r="P20992" s="1"/>
    </row>
    <row r="20993">
      <c r="A20993" s="1"/>
      <c r="E20993" s="1"/>
      <c r="G20993" s="1"/>
      <c r="K20993" s="1"/>
      <c r="M20993" s="1"/>
      <c r="P20993" s="1"/>
    </row>
    <row r="20994">
      <c r="A20994" s="1"/>
      <c r="E20994" s="1"/>
      <c r="G20994" s="1"/>
      <c r="K20994" s="1"/>
      <c r="M20994" s="1"/>
      <c r="P20994" s="1"/>
    </row>
    <row r="20995">
      <c r="A20995" s="1"/>
      <c r="E20995" s="1"/>
      <c r="G20995" s="1"/>
      <c r="K20995" s="1"/>
      <c r="M20995" s="1"/>
      <c r="P20995" s="1"/>
    </row>
    <row r="20996">
      <c r="A20996" s="1"/>
      <c r="E20996" s="1"/>
      <c r="G20996" s="1"/>
      <c r="K20996" s="1"/>
      <c r="M20996" s="1"/>
      <c r="P20996" s="1"/>
    </row>
    <row r="20997">
      <c r="A20997" s="1"/>
      <c r="E20997" s="1"/>
      <c r="G20997" s="1"/>
      <c r="K20997" s="1"/>
      <c r="M20997" s="1"/>
      <c r="P20997" s="1"/>
    </row>
    <row r="20998">
      <c r="A20998" s="1"/>
      <c r="E20998" s="1"/>
      <c r="G20998" s="1"/>
      <c r="K20998" s="1"/>
      <c r="M20998" s="1"/>
      <c r="P20998" s="1"/>
    </row>
    <row r="20999">
      <c r="A20999" s="1"/>
      <c r="E20999" s="1"/>
      <c r="G20999" s="1"/>
      <c r="K20999" s="1"/>
      <c r="M20999" s="1"/>
      <c r="P20999" s="1"/>
    </row>
    <row r="21000">
      <c r="A21000" s="1"/>
      <c r="E21000" s="1"/>
      <c r="G21000" s="1"/>
      <c r="K21000" s="1"/>
      <c r="M21000" s="1"/>
      <c r="P21000" s="1"/>
    </row>
    <row r="21001">
      <c r="A21001" s="1"/>
      <c r="E21001" s="1"/>
      <c r="G21001" s="1"/>
      <c r="K21001" s="1"/>
      <c r="M21001" s="1"/>
      <c r="P21001" s="1"/>
    </row>
    <row r="21002">
      <c r="A21002" s="1"/>
      <c r="E21002" s="1"/>
      <c r="G21002" s="1"/>
      <c r="K21002" s="1"/>
      <c r="M21002" s="1"/>
      <c r="P21002" s="1"/>
    </row>
    <row r="21003">
      <c r="A21003" s="1"/>
      <c r="E21003" s="1"/>
      <c r="G21003" s="1"/>
      <c r="K21003" s="1"/>
      <c r="M21003" s="1"/>
      <c r="P21003" s="1"/>
    </row>
    <row r="21004">
      <c r="A21004" s="1"/>
      <c r="E21004" s="1"/>
      <c r="G21004" s="1"/>
      <c r="K21004" s="1"/>
      <c r="M21004" s="1"/>
      <c r="P21004" s="1"/>
    </row>
    <row r="21005">
      <c r="A21005" s="1"/>
      <c r="E21005" s="1"/>
      <c r="G21005" s="1"/>
      <c r="K21005" s="1"/>
      <c r="M21005" s="1"/>
      <c r="P21005" s="1"/>
    </row>
    <row r="21006">
      <c r="A21006" s="1"/>
      <c r="E21006" s="1"/>
      <c r="G21006" s="1"/>
      <c r="K21006" s="1"/>
      <c r="M21006" s="1"/>
      <c r="P21006" s="1"/>
    </row>
    <row r="21007">
      <c r="A21007" s="1"/>
      <c r="E21007" s="1"/>
      <c r="G21007" s="1"/>
      <c r="K21007" s="1"/>
      <c r="M21007" s="1"/>
      <c r="P21007" s="1"/>
    </row>
    <row r="21008">
      <c r="A21008" s="1"/>
      <c r="E21008" s="1"/>
      <c r="G21008" s="1"/>
      <c r="K21008" s="1"/>
      <c r="M21008" s="1"/>
      <c r="P21008" s="1"/>
    </row>
    <row r="21009">
      <c r="A21009" s="1"/>
      <c r="E21009" s="1"/>
      <c r="G21009" s="1"/>
      <c r="K21009" s="1"/>
      <c r="M21009" s="1"/>
      <c r="P21009" s="1"/>
    </row>
    <row r="21010">
      <c r="A21010" s="1"/>
      <c r="E21010" s="1"/>
      <c r="G21010" s="1"/>
      <c r="K21010" s="1"/>
      <c r="M21010" s="1"/>
      <c r="P21010" s="1"/>
    </row>
    <row r="21011">
      <c r="A21011" s="1"/>
      <c r="E21011" s="1"/>
      <c r="G21011" s="1"/>
      <c r="K21011" s="1"/>
      <c r="M21011" s="1"/>
      <c r="P21011" s="1"/>
    </row>
    <row r="21012">
      <c r="A21012" s="1"/>
      <c r="E21012" s="1"/>
      <c r="G21012" s="1"/>
      <c r="K21012" s="1"/>
      <c r="M21012" s="1"/>
      <c r="P21012" s="1"/>
    </row>
    <row r="21013">
      <c r="A21013" s="1"/>
      <c r="E21013" s="1"/>
      <c r="G21013" s="1"/>
      <c r="K21013" s="1"/>
      <c r="M21013" s="1"/>
      <c r="P21013" s="1"/>
    </row>
    <row r="21014">
      <c r="A21014" s="1"/>
      <c r="E21014" s="1"/>
      <c r="G21014" s="1"/>
      <c r="K21014" s="1"/>
      <c r="M21014" s="1"/>
      <c r="P21014" s="1"/>
    </row>
    <row r="21015">
      <c r="A21015" s="1"/>
      <c r="E21015" s="1"/>
      <c r="G21015" s="1"/>
      <c r="K21015" s="1"/>
      <c r="M21015" s="1"/>
      <c r="P21015" s="1"/>
    </row>
    <row r="21016">
      <c r="A21016" s="1"/>
      <c r="E21016" s="1"/>
      <c r="G21016" s="1"/>
      <c r="K21016" s="1"/>
      <c r="M21016" s="1"/>
      <c r="P21016" s="1"/>
    </row>
    <row r="21017">
      <c r="A21017" s="1"/>
      <c r="E21017" s="1"/>
      <c r="G21017" s="1"/>
      <c r="K21017" s="1"/>
      <c r="M21017" s="1"/>
      <c r="P21017" s="1"/>
    </row>
    <row r="21018">
      <c r="A21018" s="1"/>
      <c r="E21018" s="1"/>
      <c r="G21018" s="1"/>
      <c r="K21018" s="1"/>
      <c r="M21018" s="1"/>
      <c r="P21018" s="1"/>
    </row>
    <row r="21019">
      <c r="A21019" s="1"/>
      <c r="E21019" s="1"/>
      <c r="G21019" s="1"/>
      <c r="K21019" s="1"/>
      <c r="M21019" s="1"/>
      <c r="P21019" s="1"/>
    </row>
    <row r="21020">
      <c r="A21020" s="1"/>
      <c r="E21020" s="1"/>
      <c r="G21020" s="1"/>
      <c r="K21020" s="1"/>
      <c r="M21020" s="1"/>
      <c r="P21020" s="1"/>
    </row>
    <row r="21021">
      <c r="A21021" s="1"/>
      <c r="E21021" s="1"/>
      <c r="G21021" s="1"/>
      <c r="K21021" s="1"/>
      <c r="M21021" s="1"/>
      <c r="P21021" s="1"/>
    </row>
    <row r="21022">
      <c r="A21022" s="1"/>
      <c r="E21022" s="1"/>
      <c r="G21022" s="1"/>
      <c r="K21022" s="1"/>
      <c r="M21022" s="1"/>
      <c r="P21022" s="1"/>
    </row>
    <row r="21023">
      <c r="A21023" s="1"/>
      <c r="E21023" s="1"/>
      <c r="G21023" s="1"/>
      <c r="K21023" s="1"/>
      <c r="M21023" s="1"/>
      <c r="P21023" s="1"/>
    </row>
    <row r="21024">
      <c r="A21024" s="1"/>
      <c r="E21024" s="1"/>
      <c r="G21024" s="1"/>
      <c r="K21024" s="1"/>
      <c r="M21024" s="1"/>
      <c r="P21024" s="1"/>
    </row>
    <row r="21025">
      <c r="A21025" s="1"/>
      <c r="E21025" s="1"/>
      <c r="G21025" s="1"/>
      <c r="K21025" s="1"/>
      <c r="M21025" s="1"/>
      <c r="P21025" s="1"/>
    </row>
    <row r="21026">
      <c r="A21026" s="1"/>
      <c r="E21026" s="1"/>
      <c r="G21026" s="1"/>
      <c r="K21026" s="1"/>
      <c r="M21026" s="1"/>
      <c r="P21026" s="1"/>
    </row>
    <row r="21027">
      <c r="A21027" s="1"/>
      <c r="E21027" s="1"/>
      <c r="G21027" s="1"/>
      <c r="K21027" s="1"/>
      <c r="M21027" s="1"/>
      <c r="P21027" s="1"/>
    </row>
    <row r="21028">
      <c r="A21028" s="1"/>
      <c r="E21028" s="1"/>
      <c r="G21028" s="1"/>
      <c r="K21028" s="1"/>
      <c r="M21028" s="1"/>
      <c r="P21028" s="1"/>
    </row>
    <row r="21029">
      <c r="A21029" s="1"/>
      <c r="E21029" s="1"/>
      <c r="G21029" s="1"/>
      <c r="K21029" s="1"/>
      <c r="M21029" s="1"/>
      <c r="P21029" s="1"/>
    </row>
    <row r="21030">
      <c r="A21030" s="1"/>
      <c r="E21030" s="1"/>
      <c r="G21030" s="1"/>
      <c r="K21030" s="1"/>
      <c r="M21030" s="1"/>
      <c r="P21030" s="1"/>
    </row>
    <row r="21031">
      <c r="A21031" s="1"/>
      <c r="E21031" s="1"/>
      <c r="G21031" s="1"/>
      <c r="K21031" s="1"/>
      <c r="M21031" s="1"/>
      <c r="P21031" s="1"/>
    </row>
    <row r="21032">
      <c r="A21032" s="1"/>
      <c r="E21032" s="1"/>
      <c r="G21032" s="1"/>
      <c r="K21032" s="1"/>
      <c r="M21032" s="1"/>
      <c r="P21032" s="1"/>
    </row>
    <row r="21033">
      <c r="A21033" s="1"/>
      <c r="E21033" s="1"/>
      <c r="G21033" s="1"/>
      <c r="K21033" s="1"/>
      <c r="M21033" s="1"/>
      <c r="P21033" s="1"/>
    </row>
    <row r="21034">
      <c r="A21034" s="1"/>
      <c r="E21034" s="1"/>
      <c r="G21034" s="1"/>
      <c r="K21034" s="1"/>
      <c r="M21034" s="1"/>
      <c r="P21034" s="1"/>
    </row>
    <row r="21035">
      <c r="A21035" s="1"/>
      <c r="E21035" s="1"/>
      <c r="G21035" s="1"/>
      <c r="K21035" s="1"/>
      <c r="M21035" s="1"/>
      <c r="P21035" s="1"/>
    </row>
    <row r="21036">
      <c r="A21036" s="1"/>
      <c r="E21036" s="1"/>
      <c r="G21036" s="1"/>
      <c r="K21036" s="1"/>
      <c r="M21036" s="1"/>
      <c r="P21036" s="1"/>
    </row>
    <row r="21037">
      <c r="A21037" s="1"/>
      <c r="E21037" s="1"/>
      <c r="G21037" s="1"/>
      <c r="K21037" s="1"/>
      <c r="M21037" s="1"/>
      <c r="P21037" s="1"/>
    </row>
    <row r="21038">
      <c r="A21038" s="1"/>
      <c r="E21038" s="1"/>
      <c r="G21038" s="1"/>
      <c r="K21038" s="1"/>
      <c r="M21038" s="1"/>
      <c r="P21038" s="1"/>
    </row>
    <row r="21039">
      <c r="A21039" s="1"/>
      <c r="E21039" s="1"/>
      <c r="G21039" s="1"/>
      <c r="K21039" s="1"/>
      <c r="M21039" s="1"/>
      <c r="P21039" s="1"/>
    </row>
    <row r="21040">
      <c r="A21040" s="1"/>
      <c r="E21040" s="1"/>
      <c r="G21040" s="1"/>
      <c r="K21040" s="1"/>
      <c r="M21040" s="1"/>
      <c r="P21040" s="1"/>
    </row>
    <row r="21041">
      <c r="A21041" s="1"/>
      <c r="E21041" s="1"/>
      <c r="G21041" s="1"/>
      <c r="K21041" s="1"/>
      <c r="M21041" s="1"/>
      <c r="P21041" s="1"/>
    </row>
    <row r="21042">
      <c r="A21042" s="1"/>
      <c r="E21042" s="1"/>
      <c r="G21042" s="1"/>
      <c r="K21042" s="1"/>
      <c r="M21042" s="1"/>
      <c r="P21042" s="1"/>
    </row>
    <row r="21043">
      <c r="A21043" s="1"/>
      <c r="E21043" s="1"/>
      <c r="G21043" s="1"/>
      <c r="K21043" s="1"/>
      <c r="M21043" s="1"/>
      <c r="P21043" s="1"/>
    </row>
    <row r="21044">
      <c r="A21044" s="1"/>
      <c r="E21044" s="1"/>
      <c r="G21044" s="1"/>
      <c r="K21044" s="1"/>
      <c r="M21044" s="1"/>
      <c r="P21044" s="1"/>
    </row>
    <row r="21045">
      <c r="A21045" s="1"/>
      <c r="E21045" s="1"/>
      <c r="G21045" s="1"/>
      <c r="K21045" s="1"/>
      <c r="M21045" s="1"/>
      <c r="P21045" s="1"/>
    </row>
    <row r="21046">
      <c r="A21046" s="1"/>
      <c r="E21046" s="1"/>
      <c r="G21046" s="1"/>
      <c r="K21046" s="1"/>
      <c r="M21046" s="1"/>
      <c r="P21046" s="1"/>
    </row>
    <row r="21047">
      <c r="A21047" s="1"/>
      <c r="E21047" s="1"/>
      <c r="G21047" s="1"/>
      <c r="K21047" s="1"/>
      <c r="M21047" s="1"/>
      <c r="P21047" s="1"/>
    </row>
    <row r="21048">
      <c r="A21048" s="1"/>
      <c r="E21048" s="1"/>
      <c r="G21048" s="1"/>
      <c r="K21048" s="1"/>
      <c r="M21048" s="1"/>
      <c r="P21048" s="1"/>
    </row>
    <row r="21049">
      <c r="A21049" s="1"/>
      <c r="E21049" s="1"/>
      <c r="G21049" s="1"/>
      <c r="K21049" s="1"/>
      <c r="M21049" s="1"/>
      <c r="P21049" s="1"/>
    </row>
    <row r="21050">
      <c r="A21050" s="1"/>
      <c r="E21050" s="1"/>
      <c r="G21050" s="1"/>
      <c r="K21050" s="1"/>
      <c r="M21050" s="1"/>
      <c r="P21050" s="1"/>
    </row>
    <row r="21051">
      <c r="A21051" s="1"/>
      <c r="E21051" s="1"/>
      <c r="G21051" s="1"/>
      <c r="K21051" s="1"/>
      <c r="M21051" s="1"/>
      <c r="P21051" s="1"/>
    </row>
    <row r="21052">
      <c r="A21052" s="1"/>
      <c r="E21052" s="1"/>
      <c r="G21052" s="1"/>
      <c r="K21052" s="1"/>
      <c r="M21052" s="1"/>
      <c r="P21052" s="1"/>
    </row>
    <row r="21053">
      <c r="A21053" s="1"/>
      <c r="E21053" s="1"/>
      <c r="G21053" s="1"/>
      <c r="K21053" s="1"/>
      <c r="M21053" s="1"/>
      <c r="P21053" s="1"/>
    </row>
    <row r="21054">
      <c r="A21054" s="1"/>
      <c r="E21054" s="1"/>
      <c r="G21054" s="1"/>
      <c r="K21054" s="1"/>
      <c r="M21054" s="1"/>
      <c r="P21054" s="1"/>
    </row>
    <row r="21055">
      <c r="A21055" s="1"/>
      <c r="E21055" s="1"/>
      <c r="G21055" s="1"/>
      <c r="K21055" s="1"/>
      <c r="M21055" s="1"/>
      <c r="P21055" s="1"/>
    </row>
    <row r="21056">
      <c r="A21056" s="1"/>
      <c r="E21056" s="1"/>
      <c r="G21056" s="1"/>
      <c r="K21056" s="1"/>
      <c r="M21056" s="1"/>
      <c r="P21056" s="1"/>
    </row>
    <row r="21057">
      <c r="A21057" s="1"/>
      <c r="E21057" s="1"/>
      <c r="G21057" s="1"/>
      <c r="K21057" s="1"/>
      <c r="M21057" s="1"/>
      <c r="P21057" s="1"/>
    </row>
    <row r="21058">
      <c r="A21058" s="1"/>
      <c r="E21058" s="1"/>
      <c r="G21058" s="1"/>
      <c r="K21058" s="1"/>
      <c r="M21058" s="1"/>
      <c r="P21058" s="1"/>
    </row>
    <row r="21059">
      <c r="A21059" s="1"/>
      <c r="E21059" s="1"/>
      <c r="G21059" s="1"/>
      <c r="K21059" s="1"/>
      <c r="M21059" s="1"/>
      <c r="P21059" s="1"/>
    </row>
    <row r="21060">
      <c r="A21060" s="1"/>
      <c r="E21060" s="1"/>
      <c r="G21060" s="1"/>
      <c r="K21060" s="1"/>
      <c r="M21060" s="1"/>
      <c r="P21060" s="1"/>
    </row>
    <row r="21061">
      <c r="A21061" s="1"/>
      <c r="E21061" s="1"/>
      <c r="G21061" s="1"/>
      <c r="K21061" s="1"/>
      <c r="M21061" s="1"/>
      <c r="P21061" s="1"/>
    </row>
    <row r="21062">
      <c r="A21062" s="1"/>
      <c r="E21062" s="1"/>
      <c r="G21062" s="1"/>
      <c r="K21062" s="1"/>
      <c r="M21062" s="1"/>
      <c r="P21062" s="1"/>
    </row>
    <row r="21063">
      <c r="A21063" s="1"/>
      <c r="E21063" s="1"/>
      <c r="G21063" s="1"/>
      <c r="K21063" s="1"/>
      <c r="M21063" s="1"/>
      <c r="P21063" s="1"/>
    </row>
    <row r="21064">
      <c r="A21064" s="1"/>
      <c r="E21064" s="1"/>
      <c r="G21064" s="1"/>
      <c r="K21064" s="1"/>
      <c r="M21064" s="1"/>
      <c r="P21064" s="1"/>
    </row>
    <row r="21065">
      <c r="A21065" s="1"/>
      <c r="E21065" s="1"/>
      <c r="G21065" s="1"/>
      <c r="K21065" s="1"/>
      <c r="M21065" s="1"/>
      <c r="P21065" s="1"/>
    </row>
    <row r="21066">
      <c r="A21066" s="1"/>
      <c r="E21066" s="1"/>
      <c r="G21066" s="1"/>
      <c r="K21066" s="1"/>
      <c r="M21066" s="1"/>
      <c r="P21066" s="1"/>
    </row>
    <row r="21067">
      <c r="A21067" s="1"/>
      <c r="E21067" s="1"/>
      <c r="G21067" s="1"/>
      <c r="K21067" s="1"/>
      <c r="M21067" s="1"/>
      <c r="P21067" s="1"/>
    </row>
    <row r="21068">
      <c r="A21068" s="1"/>
      <c r="E21068" s="1"/>
      <c r="G21068" s="1"/>
      <c r="K21068" s="1"/>
      <c r="M21068" s="1"/>
      <c r="P21068" s="1"/>
    </row>
    <row r="21069">
      <c r="A21069" s="1"/>
      <c r="E21069" s="1"/>
      <c r="G21069" s="1"/>
      <c r="K21069" s="1"/>
      <c r="M21069" s="1"/>
      <c r="P21069" s="1"/>
    </row>
    <row r="21070">
      <c r="A21070" s="1"/>
      <c r="E21070" s="1"/>
      <c r="G21070" s="1"/>
      <c r="K21070" s="1"/>
      <c r="M21070" s="1"/>
      <c r="P21070" s="1"/>
    </row>
    <row r="21071">
      <c r="A21071" s="1"/>
      <c r="E21071" s="1"/>
      <c r="G21071" s="1"/>
      <c r="K21071" s="1"/>
      <c r="M21071" s="1"/>
      <c r="P21071" s="1"/>
    </row>
    <row r="21072">
      <c r="A21072" s="1"/>
      <c r="E21072" s="1"/>
      <c r="G21072" s="1"/>
      <c r="K21072" s="1"/>
      <c r="M21072" s="1"/>
      <c r="P21072" s="1"/>
    </row>
    <row r="21073">
      <c r="A21073" s="1"/>
      <c r="E21073" s="1"/>
      <c r="G21073" s="1"/>
      <c r="K21073" s="1"/>
      <c r="M21073" s="1"/>
      <c r="P21073" s="1"/>
    </row>
    <row r="21074">
      <c r="A21074" s="1"/>
      <c r="E21074" s="1"/>
      <c r="G21074" s="1"/>
      <c r="K21074" s="1"/>
      <c r="M21074" s="1"/>
      <c r="P21074" s="1"/>
    </row>
    <row r="21075">
      <c r="A21075" s="1"/>
      <c r="E21075" s="1"/>
      <c r="G21075" s="1"/>
      <c r="K21075" s="1"/>
      <c r="M21075" s="1"/>
      <c r="P21075" s="1"/>
    </row>
    <row r="21076">
      <c r="A21076" s="1"/>
      <c r="E21076" s="1"/>
      <c r="G21076" s="1"/>
      <c r="K21076" s="1"/>
      <c r="M21076" s="1"/>
      <c r="P21076" s="1"/>
    </row>
    <row r="21077">
      <c r="A21077" s="1"/>
      <c r="E21077" s="1"/>
      <c r="G21077" s="1"/>
      <c r="K21077" s="1"/>
      <c r="M21077" s="1"/>
      <c r="P21077" s="1"/>
    </row>
    <row r="21078">
      <c r="A21078" s="1"/>
      <c r="E21078" s="1"/>
      <c r="G21078" s="1"/>
      <c r="K21078" s="1"/>
      <c r="M21078" s="1"/>
      <c r="P21078" s="1"/>
    </row>
    <row r="21079">
      <c r="A21079" s="1"/>
      <c r="E21079" s="1"/>
      <c r="G21079" s="1"/>
      <c r="K21079" s="1"/>
      <c r="M21079" s="1"/>
      <c r="P21079" s="1"/>
    </row>
    <row r="21080">
      <c r="A21080" s="1"/>
      <c r="E21080" s="1"/>
      <c r="G21080" s="1"/>
      <c r="K21080" s="1"/>
      <c r="M21080" s="1"/>
      <c r="P21080" s="1"/>
    </row>
    <row r="21081">
      <c r="A21081" s="1"/>
      <c r="E21081" s="1"/>
      <c r="G21081" s="1"/>
      <c r="K21081" s="1"/>
      <c r="M21081" s="1"/>
      <c r="P21081" s="1"/>
    </row>
    <row r="21082">
      <c r="A21082" s="1"/>
      <c r="E21082" s="1"/>
      <c r="G21082" s="1"/>
      <c r="K21082" s="1"/>
      <c r="M21082" s="1"/>
      <c r="P21082" s="1"/>
    </row>
    <row r="21083">
      <c r="A21083" s="1"/>
      <c r="E21083" s="1"/>
      <c r="G21083" s="1"/>
      <c r="K21083" s="1"/>
      <c r="M21083" s="1"/>
      <c r="P21083" s="1"/>
    </row>
    <row r="21084">
      <c r="A21084" s="1"/>
      <c r="E21084" s="1"/>
      <c r="G21084" s="1"/>
      <c r="K21084" s="1"/>
      <c r="M21084" s="1"/>
      <c r="P21084" s="1"/>
    </row>
    <row r="21085">
      <c r="A21085" s="1"/>
      <c r="E21085" s="1"/>
      <c r="G21085" s="1"/>
      <c r="K21085" s="1"/>
      <c r="M21085" s="1"/>
      <c r="P21085" s="1"/>
    </row>
    <row r="21086">
      <c r="A21086" s="1"/>
      <c r="E21086" s="1"/>
      <c r="G21086" s="1"/>
      <c r="K21086" s="1"/>
      <c r="M21086" s="1"/>
      <c r="P21086" s="1"/>
    </row>
    <row r="21087">
      <c r="A21087" s="1"/>
      <c r="E21087" s="1"/>
      <c r="G21087" s="1"/>
      <c r="K21087" s="1"/>
      <c r="M21087" s="1"/>
      <c r="P21087" s="1"/>
    </row>
    <row r="21088">
      <c r="A21088" s="1"/>
      <c r="E21088" s="1"/>
      <c r="G21088" s="1"/>
      <c r="K21088" s="1"/>
      <c r="M21088" s="1"/>
      <c r="P21088" s="1"/>
    </row>
    <row r="21089">
      <c r="A21089" s="1"/>
      <c r="E21089" s="1"/>
      <c r="G21089" s="1"/>
      <c r="K21089" s="1"/>
      <c r="M21089" s="1"/>
      <c r="P21089" s="1"/>
    </row>
    <row r="21090">
      <c r="A21090" s="1"/>
      <c r="E21090" s="1"/>
      <c r="G21090" s="1"/>
      <c r="K21090" s="1"/>
      <c r="M21090" s="1"/>
      <c r="P21090" s="1"/>
    </row>
    <row r="21091">
      <c r="A21091" s="1"/>
      <c r="E21091" s="1"/>
      <c r="G21091" s="1"/>
      <c r="K21091" s="1"/>
      <c r="M21091" s="1"/>
      <c r="P21091" s="1"/>
    </row>
    <row r="21092">
      <c r="A21092" s="1"/>
      <c r="E21092" s="1"/>
      <c r="G21092" s="1"/>
      <c r="K21092" s="1"/>
      <c r="M21092" s="1"/>
      <c r="P21092" s="1"/>
    </row>
    <row r="21093">
      <c r="A21093" s="1"/>
      <c r="E21093" s="1"/>
      <c r="G21093" s="1"/>
      <c r="K21093" s="1"/>
      <c r="M21093" s="1"/>
      <c r="P21093" s="1"/>
    </row>
    <row r="21094">
      <c r="A21094" s="1"/>
      <c r="E21094" s="1"/>
      <c r="G21094" s="1"/>
      <c r="K21094" s="1"/>
      <c r="M21094" s="1"/>
      <c r="P21094" s="1"/>
    </row>
    <row r="21095">
      <c r="A21095" s="1"/>
      <c r="E21095" s="1"/>
      <c r="G21095" s="1"/>
      <c r="K21095" s="1"/>
      <c r="M21095" s="1"/>
      <c r="P21095" s="1"/>
    </row>
    <row r="21096">
      <c r="A21096" s="1"/>
      <c r="E21096" s="1"/>
      <c r="G21096" s="1"/>
      <c r="K21096" s="1"/>
      <c r="M21096" s="1"/>
      <c r="P21096" s="1"/>
    </row>
    <row r="21097">
      <c r="A21097" s="1"/>
      <c r="E21097" s="1"/>
      <c r="G21097" s="1"/>
      <c r="K21097" s="1"/>
      <c r="M21097" s="1"/>
      <c r="P21097" s="1"/>
    </row>
    <row r="21098">
      <c r="A21098" s="1"/>
      <c r="E21098" s="1"/>
      <c r="G21098" s="1"/>
      <c r="K21098" s="1"/>
      <c r="M21098" s="1"/>
      <c r="P21098" s="1"/>
    </row>
    <row r="21099">
      <c r="A21099" s="1"/>
      <c r="E21099" s="1"/>
      <c r="G21099" s="1"/>
      <c r="K21099" s="1"/>
      <c r="M21099" s="1"/>
      <c r="P21099" s="1"/>
    </row>
    <row r="21100">
      <c r="A21100" s="1"/>
      <c r="E21100" s="1"/>
      <c r="G21100" s="1"/>
      <c r="K21100" s="1"/>
      <c r="M21100" s="1"/>
      <c r="P21100" s="1"/>
    </row>
    <row r="21101">
      <c r="A21101" s="1"/>
      <c r="E21101" s="1"/>
      <c r="G21101" s="1"/>
      <c r="K21101" s="1"/>
      <c r="M21101" s="1"/>
      <c r="P21101" s="1"/>
    </row>
    <row r="21102">
      <c r="A21102" s="1"/>
      <c r="E21102" s="1"/>
      <c r="G21102" s="1"/>
      <c r="K21102" s="1"/>
      <c r="M21102" s="1"/>
      <c r="P21102" s="1"/>
    </row>
    <row r="21103">
      <c r="A21103" s="1"/>
      <c r="E21103" s="1"/>
      <c r="G21103" s="1"/>
      <c r="K21103" s="1"/>
      <c r="M21103" s="1"/>
      <c r="P21103" s="1"/>
    </row>
    <row r="21104">
      <c r="A21104" s="1"/>
      <c r="E21104" s="1"/>
      <c r="G21104" s="1"/>
      <c r="K21104" s="1"/>
      <c r="M21104" s="1"/>
      <c r="P21104" s="1"/>
    </row>
    <row r="21105">
      <c r="A21105" s="1"/>
      <c r="E21105" s="1"/>
      <c r="G21105" s="1"/>
      <c r="K21105" s="1"/>
      <c r="M21105" s="1"/>
      <c r="P21105" s="1"/>
    </row>
    <row r="21106">
      <c r="A21106" s="1"/>
      <c r="E21106" s="1"/>
      <c r="G21106" s="1"/>
      <c r="K21106" s="1"/>
      <c r="M21106" s="1"/>
      <c r="P21106" s="1"/>
    </row>
    <row r="21107">
      <c r="A21107" s="1"/>
      <c r="E21107" s="1"/>
      <c r="G21107" s="1"/>
      <c r="K21107" s="1"/>
      <c r="M21107" s="1"/>
      <c r="P21107" s="1"/>
    </row>
    <row r="21108">
      <c r="A21108" s="1"/>
      <c r="E21108" s="1"/>
      <c r="G21108" s="1"/>
      <c r="K21108" s="1"/>
      <c r="M21108" s="1"/>
      <c r="P21108" s="1"/>
    </row>
    <row r="21109">
      <c r="A21109" s="1"/>
      <c r="E21109" s="1"/>
      <c r="G21109" s="1"/>
      <c r="K21109" s="1"/>
      <c r="M21109" s="1"/>
      <c r="P21109" s="1"/>
    </row>
    <row r="21110">
      <c r="A21110" s="1"/>
      <c r="E21110" s="1"/>
      <c r="G21110" s="1"/>
      <c r="K21110" s="1"/>
      <c r="M21110" s="1"/>
      <c r="P21110" s="1"/>
    </row>
    <row r="21111">
      <c r="A21111" s="1"/>
      <c r="E21111" s="1"/>
      <c r="G21111" s="1"/>
      <c r="K21111" s="1"/>
      <c r="M21111" s="1"/>
      <c r="P21111" s="1"/>
    </row>
    <row r="21112">
      <c r="A21112" s="1"/>
      <c r="E21112" s="1"/>
      <c r="G21112" s="1"/>
      <c r="K21112" s="1"/>
      <c r="M21112" s="1"/>
      <c r="P21112" s="1"/>
    </row>
    <row r="21113">
      <c r="A21113" s="1"/>
      <c r="E21113" s="1"/>
      <c r="G21113" s="1"/>
      <c r="K21113" s="1"/>
      <c r="M21113" s="1"/>
      <c r="P21113" s="1"/>
    </row>
    <row r="21114">
      <c r="A21114" s="1"/>
      <c r="E21114" s="1"/>
      <c r="G21114" s="1"/>
      <c r="K21114" s="1"/>
      <c r="M21114" s="1"/>
      <c r="P21114" s="1"/>
    </row>
    <row r="21115">
      <c r="A21115" s="1"/>
      <c r="E21115" s="1"/>
      <c r="G21115" s="1"/>
      <c r="K21115" s="1"/>
      <c r="M21115" s="1"/>
      <c r="P21115" s="1"/>
    </row>
    <row r="21116">
      <c r="A21116" s="1"/>
      <c r="E21116" s="1"/>
      <c r="G21116" s="1"/>
      <c r="K21116" s="1"/>
      <c r="M21116" s="1"/>
      <c r="P21116" s="1"/>
    </row>
    <row r="21117">
      <c r="A21117" s="1"/>
      <c r="E21117" s="1"/>
      <c r="G21117" s="1"/>
      <c r="K21117" s="1"/>
      <c r="M21117" s="1"/>
      <c r="P21117" s="1"/>
    </row>
    <row r="21118">
      <c r="A21118" s="1"/>
      <c r="E21118" s="1"/>
      <c r="G21118" s="1"/>
      <c r="K21118" s="1"/>
      <c r="M21118" s="1"/>
      <c r="P21118" s="1"/>
    </row>
    <row r="21119">
      <c r="A21119" s="1"/>
      <c r="E21119" s="1"/>
      <c r="G21119" s="1"/>
      <c r="K21119" s="1"/>
      <c r="M21119" s="1"/>
      <c r="P21119" s="1"/>
    </row>
    <row r="21120">
      <c r="A21120" s="1"/>
      <c r="E21120" s="1"/>
      <c r="G21120" s="1"/>
      <c r="K21120" s="1"/>
      <c r="M21120" s="1"/>
      <c r="P21120" s="1"/>
    </row>
    <row r="21121">
      <c r="A21121" s="1"/>
      <c r="E21121" s="1"/>
      <c r="G21121" s="1"/>
      <c r="K21121" s="1"/>
      <c r="M21121" s="1"/>
      <c r="P21121" s="1"/>
    </row>
    <row r="21122">
      <c r="A21122" s="1"/>
      <c r="E21122" s="1"/>
      <c r="G21122" s="1"/>
      <c r="K21122" s="1"/>
      <c r="M21122" s="1"/>
      <c r="P21122" s="1"/>
    </row>
    <row r="21123">
      <c r="A21123" s="1"/>
      <c r="E21123" s="1"/>
      <c r="G21123" s="1"/>
      <c r="K21123" s="1"/>
      <c r="M21123" s="1"/>
      <c r="P21123" s="1"/>
    </row>
    <row r="21124">
      <c r="A21124" s="1"/>
      <c r="E21124" s="1"/>
      <c r="G21124" s="1"/>
      <c r="K21124" s="1"/>
      <c r="M21124" s="1"/>
      <c r="P21124" s="1"/>
    </row>
    <row r="21125">
      <c r="A21125" s="1"/>
      <c r="E21125" s="1"/>
      <c r="G21125" s="1"/>
      <c r="K21125" s="1"/>
      <c r="M21125" s="1"/>
      <c r="P21125" s="1"/>
    </row>
    <row r="21126">
      <c r="A21126" s="1"/>
      <c r="E21126" s="1"/>
      <c r="G21126" s="1"/>
      <c r="K21126" s="1"/>
      <c r="M21126" s="1"/>
      <c r="P21126" s="1"/>
    </row>
    <row r="21127">
      <c r="A21127" s="1"/>
      <c r="E21127" s="1"/>
      <c r="G21127" s="1"/>
      <c r="K21127" s="1"/>
      <c r="M21127" s="1"/>
      <c r="P21127" s="1"/>
    </row>
    <row r="21128">
      <c r="A21128" s="1"/>
      <c r="E21128" s="1"/>
      <c r="G21128" s="1"/>
      <c r="K21128" s="1"/>
      <c r="M21128" s="1"/>
      <c r="P21128" s="1"/>
    </row>
    <row r="21129">
      <c r="A21129" s="1"/>
      <c r="E21129" s="1"/>
      <c r="G21129" s="1"/>
      <c r="K21129" s="1"/>
      <c r="M21129" s="1"/>
      <c r="P21129" s="1"/>
    </row>
    <row r="21130">
      <c r="A21130" s="1"/>
      <c r="E21130" s="1"/>
      <c r="G21130" s="1"/>
      <c r="K21130" s="1"/>
      <c r="M21130" s="1"/>
      <c r="P21130" s="1"/>
    </row>
    <row r="21131">
      <c r="A21131" s="1"/>
      <c r="E21131" s="1"/>
      <c r="G21131" s="1"/>
      <c r="K21131" s="1"/>
      <c r="M21131" s="1"/>
      <c r="P21131" s="1"/>
    </row>
    <row r="21132">
      <c r="A21132" s="1"/>
      <c r="E21132" s="1"/>
      <c r="G21132" s="1"/>
      <c r="K21132" s="1"/>
      <c r="M21132" s="1"/>
      <c r="P21132" s="1"/>
    </row>
    <row r="21133">
      <c r="A21133" s="1"/>
      <c r="E21133" s="1"/>
      <c r="G21133" s="1"/>
      <c r="K21133" s="1"/>
      <c r="M21133" s="1"/>
      <c r="P21133" s="1"/>
    </row>
    <row r="21134">
      <c r="A21134" s="1"/>
      <c r="E21134" s="1"/>
      <c r="G21134" s="1"/>
      <c r="K21134" s="1"/>
      <c r="M21134" s="1"/>
      <c r="P21134" s="1"/>
    </row>
    <row r="21135">
      <c r="A21135" s="1"/>
      <c r="E21135" s="1"/>
      <c r="G21135" s="1"/>
      <c r="K21135" s="1"/>
      <c r="M21135" s="1"/>
      <c r="P21135" s="1"/>
    </row>
    <row r="21136">
      <c r="A21136" s="1"/>
      <c r="E21136" s="1"/>
      <c r="G21136" s="1"/>
      <c r="K21136" s="1"/>
      <c r="M21136" s="1"/>
      <c r="P21136" s="1"/>
    </row>
    <row r="21137">
      <c r="A21137" s="1"/>
      <c r="E21137" s="1"/>
      <c r="G21137" s="1"/>
      <c r="K21137" s="1"/>
      <c r="M21137" s="1"/>
      <c r="P21137" s="1"/>
    </row>
    <row r="21138">
      <c r="A21138" s="1"/>
      <c r="E21138" s="1"/>
      <c r="G21138" s="1"/>
      <c r="K21138" s="1"/>
      <c r="M21138" s="1"/>
      <c r="P21138" s="1"/>
    </row>
    <row r="21139">
      <c r="A21139" s="1"/>
      <c r="E21139" s="1"/>
      <c r="G21139" s="1"/>
      <c r="K21139" s="1"/>
      <c r="M21139" s="1"/>
      <c r="P21139" s="1"/>
    </row>
    <row r="21140">
      <c r="A21140" s="1"/>
      <c r="E21140" s="1"/>
      <c r="G21140" s="1"/>
      <c r="K21140" s="1"/>
      <c r="M21140" s="1"/>
      <c r="P21140" s="1"/>
    </row>
    <row r="21141">
      <c r="A21141" s="1"/>
      <c r="E21141" s="1"/>
      <c r="G21141" s="1"/>
      <c r="K21141" s="1"/>
      <c r="M21141" s="1"/>
      <c r="P21141" s="1"/>
    </row>
    <row r="21142">
      <c r="A21142" s="1"/>
      <c r="E21142" s="1"/>
      <c r="G21142" s="1"/>
      <c r="K21142" s="1"/>
      <c r="M21142" s="1"/>
      <c r="P21142" s="1"/>
    </row>
    <row r="21143">
      <c r="A21143" s="1"/>
      <c r="E21143" s="1"/>
      <c r="G21143" s="1"/>
      <c r="K21143" s="1"/>
      <c r="M21143" s="1"/>
      <c r="P21143" s="1"/>
    </row>
    <row r="21144">
      <c r="A21144" s="1"/>
      <c r="E21144" s="1"/>
      <c r="G21144" s="1"/>
      <c r="K21144" s="1"/>
      <c r="M21144" s="1"/>
      <c r="P21144" s="1"/>
    </row>
    <row r="21145">
      <c r="A21145" s="1"/>
      <c r="E21145" s="1"/>
      <c r="G21145" s="1"/>
      <c r="K21145" s="1"/>
      <c r="M21145" s="1"/>
      <c r="P21145" s="1"/>
    </row>
    <row r="21146">
      <c r="A21146" s="1"/>
      <c r="E21146" s="1"/>
      <c r="G21146" s="1"/>
      <c r="K21146" s="1"/>
      <c r="M21146" s="1"/>
      <c r="P21146" s="1"/>
    </row>
    <row r="21147">
      <c r="A21147" s="1"/>
      <c r="E21147" s="1"/>
      <c r="G21147" s="1"/>
      <c r="K21147" s="1"/>
      <c r="M21147" s="1"/>
      <c r="P21147" s="1"/>
    </row>
    <row r="21148">
      <c r="A21148" s="1"/>
      <c r="E21148" s="1"/>
      <c r="G21148" s="1"/>
      <c r="K21148" s="1"/>
      <c r="M21148" s="1"/>
      <c r="P21148" s="1"/>
    </row>
    <row r="21149">
      <c r="A21149" s="1"/>
      <c r="E21149" s="1"/>
      <c r="G21149" s="1"/>
      <c r="K21149" s="1"/>
      <c r="M21149" s="1"/>
      <c r="P21149" s="1"/>
    </row>
    <row r="21150">
      <c r="A21150" s="1"/>
      <c r="E21150" s="1"/>
      <c r="G21150" s="1"/>
      <c r="K21150" s="1"/>
      <c r="M21150" s="1"/>
      <c r="P21150" s="1"/>
    </row>
    <row r="21151">
      <c r="A21151" s="1"/>
      <c r="E21151" s="1"/>
      <c r="G21151" s="1"/>
      <c r="K21151" s="1"/>
      <c r="M21151" s="1"/>
      <c r="P21151" s="1"/>
    </row>
    <row r="21152">
      <c r="A21152" s="1"/>
      <c r="E21152" s="1"/>
      <c r="G21152" s="1"/>
      <c r="K21152" s="1"/>
      <c r="M21152" s="1"/>
      <c r="P21152" s="1"/>
    </row>
    <row r="21153">
      <c r="A21153" s="1"/>
      <c r="E21153" s="1"/>
      <c r="G21153" s="1"/>
      <c r="K21153" s="1"/>
      <c r="M21153" s="1"/>
      <c r="P21153" s="1"/>
    </row>
    <row r="21154">
      <c r="A21154" s="1"/>
      <c r="E21154" s="1"/>
      <c r="G21154" s="1"/>
      <c r="K21154" s="1"/>
      <c r="M21154" s="1"/>
      <c r="P21154" s="1"/>
    </row>
    <row r="21155">
      <c r="A21155" s="1"/>
      <c r="E21155" s="1"/>
      <c r="G21155" s="1"/>
      <c r="K21155" s="1"/>
      <c r="M21155" s="1"/>
      <c r="P21155" s="1"/>
    </row>
    <row r="21156">
      <c r="A21156" s="1"/>
      <c r="E21156" s="1"/>
      <c r="G21156" s="1"/>
      <c r="K21156" s="1"/>
      <c r="M21156" s="1"/>
      <c r="P21156" s="1"/>
    </row>
    <row r="21157">
      <c r="A21157" s="1"/>
      <c r="E21157" s="1"/>
      <c r="G21157" s="1"/>
      <c r="K21157" s="1"/>
      <c r="M21157" s="1"/>
      <c r="P21157" s="1"/>
    </row>
    <row r="21158">
      <c r="A21158" s="1"/>
      <c r="E21158" s="1"/>
      <c r="G21158" s="1"/>
      <c r="K21158" s="1"/>
      <c r="M21158" s="1"/>
      <c r="P21158" s="1"/>
    </row>
    <row r="21159">
      <c r="A21159" s="1"/>
      <c r="E21159" s="1"/>
      <c r="G21159" s="1"/>
      <c r="K21159" s="1"/>
      <c r="M21159" s="1"/>
      <c r="P21159" s="1"/>
    </row>
    <row r="21160">
      <c r="A21160" s="1"/>
      <c r="E21160" s="1"/>
      <c r="G21160" s="1"/>
      <c r="K21160" s="1"/>
      <c r="M21160" s="1"/>
      <c r="P21160" s="1"/>
    </row>
    <row r="21161">
      <c r="A21161" s="1"/>
      <c r="E21161" s="1"/>
      <c r="G21161" s="1"/>
      <c r="K21161" s="1"/>
      <c r="M21161" s="1"/>
      <c r="P21161" s="1"/>
    </row>
    <row r="21162">
      <c r="A21162" s="1"/>
      <c r="E21162" s="1"/>
      <c r="G21162" s="1"/>
      <c r="K21162" s="1"/>
      <c r="M21162" s="1"/>
      <c r="P21162" s="1"/>
    </row>
    <row r="21163">
      <c r="A21163" s="1"/>
      <c r="E21163" s="1"/>
      <c r="G21163" s="1"/>
      <c r="K21163" s="1"/>
      <c r="M21163" s="1"/>
      <c r="P21163" s="1"/>
    </row>
    <row r="21164">
      <c r="A21164" s="1"/>
      <c r="E21164" s="1"/>
      <c r="G21164" s="1"/>
      <c r="K21164" s="1"/>
      <c r="M21164" s="1"/>
      <c r="P21164" s="1"/>
    </row>
    <row r="21165">
      <c r="A21165" s="1"/>
      <c r="E21165" s="1"/>
      <c r="G21165" s="1"/>
      <c r="K21165" s="1"/>
      <c r="M21165" s="1"/>
      <c r="P21165" s="1"/>
    </row>
    <row r="21166">
      <c r="A21166" s="1"/>
      <c r="E21166" s="1"/>
      <c r="G21166" s="1"/>
      <c r="K21166" s="1"/>
      <c r="M21166" s="1"/>
      <c r="P21166" s="1"/>
    </row>
    <row r="21167">
      <c r="A21167" s="1"/>
      <c r="E21167" s="1"/>
      <c r="G21167" s="1"/>
      <c r="K21167" s="1"/>
      <c r="M21167" s="1"/>
      <c r="P21167" s="1"/>
    </row>
    <row r="21168">
      <c r="A21168" s="1"/>
      <c r="E21168" s="1"/>
      <c r="G21168" s="1"/>
      <c r="K21168" s="1"/>
      <c r="M21168" s="1"/>
      <c r="P21168" s="1"/>
    </row>
    <row r="21169">
      <c r="A21169" s="1"/>
      <c r="E21169" s="1"/>
      <c r="G21169" s="1"/>
      <c r="K21169" s="1"/>
      <c r="M21169" s="1"/>
      <c r="P21169" s="1"/>
    </row>
    <row r="21170">
      <c r="A21170" s="1"/>
      <c r="E21170" s="1"/>
      <c r="G21170" s="1"/>
      <c r="K21170" s="1"/>
      <c r="M21170" s="1"/>
      <c r="P21170" s="1"/>
    </row>
    <row r="21171">
      <c r="A21171" s="1"/>
      <c r="E21171" s="1"/>
      <c r="G21171" s="1"/>
      <c r="K21171" s="1"/>
      <c r="M21171" s="1"/>
      <c r="P21171" s="1"/>
    </row>
    <row r="21172">
      <c r="A21172" s="1"/>
      <c r="E21172" s="1"/>
      <c r="G21172" s="1"/>
      <c r="K21172" s="1"/>
      <c r="M21172" s="1"/>
      <c r="P21172" s="1"/>
    </row>
    <row r="21173">
      <c r="A21173" s="1"/>
      <c r="E21173" s="1"/>
      <c r="G21173" s="1"/>
      <c r="K21173" s="1"/>
      <c r="M21173" s="1"/>
      <c r="P21173" s="1"/>
    </row>
    <row r="21174">
      <c r="A21174" s="1"/>
      <c r="E21174" s="1"/>
      <c r="G21174" s="1"/>
      <c r="K21174" s="1"/>
      <c r="M21174" s="1"/>
      <c r="P21174" s="1"/>
    </row>
    <row r="21175">
      <c r="A21175" s="1"/>
      <c r="E21175" s="1"/>
      <c r="G21175" s="1"/>
      <c r="K21175" s="1"/>
      <c r="M21175" s="1"/>
      <c r="P21175" s="1"/>
    </row>
    <row r="21176">
      <c r="A21176" s="1"/>
      <c r="E21176" s="1"/>
      <c r="G21176" s="1"/>
      <c r="K21176" s="1"/>
      <c r="M21176" s="1"/>
      <c r="P21176" s="1"/>
    </row>
    <row r="21177">
      <c r="A21177" s="1"/>
      <c r="E21177" s="1"/>
      <c r="G21177" s="1"/>
      <c r="K21177" s="1"/>
      <c r="M21177" s="1"/>
      <c r="P21177" s="1"/>
    </row>
    <row r="21178">
      <c r="A21178" s="1"/>
      <c r="E21178" s="1"/>
      <c r="G21178" s="1"/>
      <c r="K21178" s="1"/>
      <c r="M21178" s="1"/>
      <c r="P21178" s="1"/>
    </row>
    <row r="21179">
      <c r="A21179" s="1"/>
      <c r="E21179" s="1"/>
      <c r="G21179" s="1"/>
      <c r="K21179" s="1"/>
      <c r="M21179" s="1"/>
      <c r="P21179" s="1"/>
    </row>
    <row r="21180">
      <c r="A21180" s="1"/>
      <c r="E21180" s="1"/>
      <c r="G21180" s="1"/>
      <c r="K21180" s="1"/>
      <c r="M21180" s="1"/>
      <c r="P21180" s="1"/>
    </row>
    <row r="21181">
      <c r="A21181" s="1"/>
      <c r="E21181" s="1"/>
      <c r="G21181" s="1"/>
      <c r="K21181" s="1"/>
      <c r="M21181" s="1"/>
      <c r="P21181" s="1"/>
    </row>
    <row r="21182">
      <c r="A21182" s="1"/>
      <c r="E21182" s="1"/>
      <c r="G21182" s="1"/>
      <c r="K21182" s="1"/>
      <c r="M21182" s="1"/>
      <c r="P21182" s="1"/>
    </row>
    <row r="21183">
      <c r="A21183" s="1"/>
      <c r="E21183" s="1"/>
      <c r="G21183" s="1"/>
      <c r="K21183" s="1"/>
      <c r="M21183" s="1"/>
      <c r="P21183" s="1"/>
    </row>
    <row r="21184">
      <c r="A21184" s="1"/>
      <c r="E21184" s="1"/>
      <c r="G21184" s="1"/>
      <c r="K21184" s="1"/>
      <c r="M21184" s="1"/>
      <c r="P21184" s="1"/>
    </row>
    <row r="21185">
      <c r="A21185" s="1"/>
      <c r="E21185" s="1"/>
      <c r="G21185" s="1"/>
      <c r="K21185" s="1"/>
      <c r="M21185" s="1"/>
      <c r="P21185" s="1"/>
    </row>
    <row r="21186">
      <c r="A21186" s="1"/>
      <c r="E21186" s="1"/>
      <c r="G21186" s="1"/>
      <c r="K21186" s="1"/>
      <c r="M21186" s="1"/>
      <c r="P21186" s="1"/>
    </row>
    <row r="21187">
      <c r="A21187" s="1"/>
      <c r="E21187" s="1"/>
      <c r="G21187" s="1"/>
      <c r="K21187" s="1"/>
      <c r="M21187" s="1"/>
      <c r="P21187" s="1"/>
    </row>
    <row r="21188">
      <c r="A21188" s="1"/>
      <c r="E21188" s="1"/>
      <c r="G21188" s="1"/>
      <c r="K21188" s="1"/>
      <c r="M21188" s="1"/>
      <c r="P21188" s="1"/>
    </row>
    <row r="21189">
      <c r="A21189" s="1"/>
      <c r="E21189" s="1"/>
      <c r="G21189" s="1"/>
      <c r="K21189" s="1"/>
      <c r="M21189" s="1"/>
      <c r="P21189" s="1"/>
    </row>
    <row r="21190">
      <c r="A21190" s="1"/>
      <c r="E21190" s="1"/>
      <c r="G21190" s="1"/>
      <c r="K21190" s="1"/>
      <c r="M21190" s="1"/>
      <c r="P21190" s="1"/>
    </row>
    <row r="21191">
      <c r="A21191" s="1"/>
      <c r="E21191" s="1"/>
      <c r="G21191" s="1"/>
      <c r="K21191" s="1"/>
      <c r="M21191" s="1"/>
      <c r="P21191" s="1"/>
    </row>
    <row r="21192">
      <c r="A21192" s="1"/>
      <c r="E21192" s="1"/>
      <c r="G21192" s="1"/>
      <c r="K21192" s="1"/>
      <c r="M21192" s="1"/>
      <c r="P21192" s="1"/>
    </row>
    <row r="21193">
      <c r="A21193" s="1"/>
      <c r="E21193" s="1"/>
      <c r="G21193" s="1"/>
      <c r="K21193" s="1"/>
      <c r="M21193" s="1"/>
      <c r="P21193" s="1"/>
    </row>
    <row r="21194">
      <c r="A21194" s="1"/>
      <c r="E21194" s="1"/>
      <c r="G21194" s="1"/>
      <c r="K21194" s="1"/>
      <c r="M21194" s="1"/>
      <c r="P21194" s="1"/>
    </row>
    <row r="21195">
      <c r="A21195" s="1"/>
      <c r="E21195" s="1"/>
      <c r="G21195" s="1"/>
      <c r="K21195" s="1"/>
      <c r="M21195" s="1"/>
      <c r="P21195" s="1"/>
    </row>
    <row r="21196">
      <c r="A21196" s="1"/>
      <c r="E21196" s="1"/>
      <c r="G21196" s="1"/>
      <c r="K21196" s="1"/>
      <c r="M21196" s="1"/>
      <c r="P21196" s="1"/>
    </row>
    <row r="21197">
      <c r="A21197" s="1"/>
      <c r="E21197" s="1"/>
      <c r="G21197" s="1"/>
      <c r="K21197" s="1"/>
      <c r="M21197" s="1"/>
      <c r="P21197" s="1"/>
    </row>
    <row r="21198">
      <c r="A21198" s="1"/>
      <c r="E21198" s="1"/>
      <c r="G21198" s="1"/>
      <c r="K21198" s="1"/>
      <c r="M21198" s="1"/>
      <c r="P21198" s="1"/>
    </row>
    <row r="21199">
      <c r="A21199" s="1"/>
      <c r="E21199" s="1"/>
      <c r="G21199" s="1"/>
      <c r="K21199" s="1"/>
      <c r="M21199" s="1"/>
      <c r="P21199" s="1"/>
    </row>
    <row r="21200">
      <c r="A21200" s="1"/>
      <c r="E21200" s="1"/>
      <c r="G21200" s="1"/>
      <c r="K21200" s="1"/>
      <c r="M21200" s="1"/>
      <c r="P21200" s="1"/>
    </row>
    <row r="21201">
      <c r="A21201" s="1"/>
      <c r="E21201" s="1"/>
      <c r="G21201" s="1"/>
      <c r="K21201" s="1"/>
      <c r="M21201" s="1"/>
      <c r="P21201" s="1"/>
    </row>
    <row r="21202">
      <c r="A21202" s="1"/>
      <c r="E21202" s="1"/>
      <c r="G21202" s="1"/>
      <c r="K21202" s="1"/>
      <c r="M21202" s="1"/>
      <c r="P21202" s="1"/>
    </row>
    <row r="21203">
      <c r="A21203" s="1"/>
      <c r="E21203" s="1"/>
      <c r="G21203" s="1"/>
      <c r="K21203" s="1"/>
      <c r="M21203" s="1"/>
      <c r="P21203" s="1"/>
    </row>
    <row r="21204">
      <c r="A21204" s="1"/>
      <c r="E21204" s="1"/>
      <c r="G21204" s="1"/>
      <c r="K21204" s="1"/>
      <c r="M21204" s="1"/>
      <c r="P21204" s="1"/>
    </row>
    <row r="21205">
      <c r="A21205" s="1"/>
      <c r="E21205" s="1"/>
      <c r="G21205" s="1"/>
      <c r="K21205" s="1"/>
      <c r="M21205" s="1"/>
      <c r="P21205" s="1"/>
    </row>
    <row r="21206">
      <c r="A21206" s="1"/>
      <c r="E21206" s="1"/>
      <c r="G21206" s="1"/>
      <c r="K21206" s="1"/>
      <c r="M21206" s="1"/>
      <c r="P21206" s="1"/>
    </row>
    <row r="21207">
      <c r="A21207" s="1"/>
      <c r="E21207" s="1"/>
      <c r="G21207" s="1"/>
      <c r="K21207" s="1"/>
      <c r="M21207" s="1"/>
      <c r="P21207" s="1"/>
    </row>
    <row r="21208">
      <c r="A21208" s="1"/>
      <c r="E21208" s="1"/>
      <c r="G21208" s="1"/>
      <c r="K21208" s="1"/>
      <c r="M21208" s="1"/>
      <c r="P21208" s="1"/>
    </row>
    <row r="21209">
      <c r="A21209" s="1"/>
      <c r="E21209" s="1"/>
      <c r="G21209" s="1"/>
      <c r="K21209" s="1"/>
      <c r="M21209" s="1"/>
      <c r="P21209" s="1"/>
    </row>
    <row r="21210">
      <c r="A21210" s="1"/>
      <c r="E21210" s="1"/>
      <c r="G21210" s="1"/>
      <c r="K21210" s="1"/>
      <c r="M21210" s="1"/>
      <c r="P21210" s="1"/>
    </row>
    <row r="21211">
      <c r="A21211" s="1"/>
      <c r="E21211" s="1"/>
      <c r="G21211" s="1"/>
      <c r="K21211" s="1"/>
      <c r="M21211" s="1"/>
      <c r="P21211" s="1"/>
    </row>
    <row r="21212">
      <c r="A21212" s="1"/>
      <c r="E21212" s="1"/>
      <c r="G21212" s="1"/>
      <c r="K21212" s="1"/>
      <c r="M21212" s="1"/>
      <c r="P21212" s="1"/>
    </row>
    <row r="21213">
      <c r="A21213" s="1"/>
      <c r="E21213" s="1"/>
      <c r="G21213" s="1"/>
      <c r="K21213" s="1"/>
      <c r="M21213" s="1"/>
      <c r="P21213" s="1"/>
    </row>
    <row r="21214">
      <c r="A21214" s="1"/>
      <c r="E21214" s="1"/>
      <c r="G21214" s="1"/>
      <c r="K21214" s="1"/>
      <c r="M21214" s="1"/>
      <c r="P21214" s="1"/>
    </row>
    <row r="21215">
      <c r="A21215" s="1"/>
      <c r="E21215" s="1"/>
      <c r="G21215" s="1"/>
      <c r="K21215" s="1"/>
      <c r="M21215" s="1"/>
      <c r="P21215" s="1"/>
    </row>
    <row r="21216">
      <c r="A21216" s="1"/>
      <c r="E21216" s="1"/>
      <c r="G21216" s="1"/>
      <c r="K21216" s="1"/>
      <c r="M21216" s="1"/>
      <c r="P21216" s="1"/>
    </row>
    <row r="21217">
      <c r="A21217" s="1"/>
      <c r="E21217" s="1"/>
      <c r="G21217" s="1"/>
      <c r="K21217" s="1"/>
      <c r="M21217" s="1"/>
      <c r="P21217" s="1"/>
    </row>
    <row r="21218">
      <c r="A21218" s="1"/>
      <c r="E21218" s="1"/>
      <c r="G21218" s="1"/>
      <c r="K21218" s="1"/>
      <c r="M21218" s="1"/>
      <c r="P21218" s="1"/>
    </row>
    <row r="21219">
      <c r="A21219" s="1"/>
      <c r="E21219" s="1"/>
      <c r="G21219" s="1"/>
      <c r="K21219" s="1"/>
      <c r="M21219" s="1"/>
      <c r="P21219" s="1"/>
    </row>
    <row r="21220">
      <c r="A21220" s="1"/>
      <c r="E21220" s="1"/>
      <c r="G21220" s="1"/>
      <c r="K21220" s="1"/>
      <c r="M21220" s="1"/>
      <c r="P21220" s="1"/>
    </row>
    <row r="21221">
      <c r="A21221" s="1"/>
      <c r="E21221" s="1"/>
      <c r="G21221" s="1"/>
      <c r="K21221" s="1"/>
      <c r="M21221" s="1"/>
      <c r="P21221" s="1"/>
    </row>
    <row r="21222">
      <c r="A21222" s="1"/>
      <c r="E21222" s="1"/>
      <c r="G21222" s="1"/>
      <c r="K21222" s="1"/>
      <c r="M21222" s="1"/>
      <c r="P21222" s="1"/>
    </row>
    <row r="21223">
      <c r="A21223" s="1"/>
      <c r="E21223" s="1"/>
      <c r="G21223" s="1"/>
      <c r="K21223" s="1"/>
      <c r="M21223" s="1"/>
      <c r="P21223" s="1"/>
    </row>
    <row r="21224">
      <c r="A21224" s="1"/>
      <c r="E21224" s="1"/>
      <c r="G21224" s="1"/>
      <c r="K21224" s="1"/>
      <c r="M21224" s="1"/>
      <c r="P21224" s="1"/>
    </row>
    <row r="21225">
      <c r="A21225" s="1"/>
      <c r="E21225" s="1"/>
      <c r="G21225" s="1"/>
      <c r="K21225" s="1"/>
      <c r="M21225" s="1"/>
      <c r="P21225" s="1"/>
    </row>
    <row r="21226">
      <c r="A21226" s="1"/>
      <c r="E21226" s="1"/>
      <c r="G21226" s="1"/>
      <c r="K21226" s="1"/>
      <c r="M21226" s="1"/>
      <c r="P21226" s="1"/>
    </row>
    <row r="21227">
      <c r="A21227" s="1"/>
      <c r="E21227" s="1"/>
      <c r="G21227" s="1"/>
      <c r="K21227" s="1"/>
      <c r="M21227" s="1"/>
      <c r="P21227" s="1"/>
    </row>
    <row r="21228">
      <c r="A21228" s="1"/>
      <c r="E21228" s="1"/>
      <c r="G21228" s="1"/>
      <c r="K21228" s="1"/>
      <c r="M21228" s="1"/>
      <c r="P21228" s="1"/>
    </row>
    <row r="21229">
      <c r="A21229" s="1"/>
      <c r="E21229" s="1"/>
      <c r="G21229" s="1"/>
      <c r="K21229" s="1"/>
      <c r="M21229" s="1"/>
      <c r="P21229" s="1"/>
    </row>
    <row r="21230">
      <c r="A21230" s="1"/>
      <c r="E21230" s="1"/>
      <c r="G21230" s="1"/>
      <c r="K21230" s="1"/>
      <c r="M21230" s="1"/>
      <c r="P21230" s="1"/>
    </row>
    <row r="21231">
      <c r="A21231" s="1"/>
      <c r="E21231" s="1"/>
      <c r="G21231" s="1"/>
      <c r="K21231" s="1"/>
      <c r="M21231" s="1"/>
      <c r="P21231" s="1"/>
    </row>
    <row r="21232">
      <c r="A21232" s="1"/>
      <c r="E21232" s="1"/>
      <c r="G21232" s="1"/>
      <c r="K21232" s="1"/>
      <c r="M21232" s="1"/>
      <c r="P21232" s="1"/>
    </row>
    <row r="21233">
      <c r="A21233" s="1"/>
      <c r="E21233" s="1"/>
      <c r="G21233" s="1"/>
      <c r="K21233" s="1"/>
      <c r="M21233" s="1"/>
      <c r="P21233" s="1"/>
    </row>
    <row r="21234">
      <c r="A21234" s="1"/>
      <c r="E21234" s="1"/>
      <c r="G21234" s="1"/>
      <c r="K21234" s="1"/>
      <c r="M21234" s="1"/>
      <c r="P21234" s="1"/>
    </row>
    <row r="21235">
      <c r="A21235" s="1"/>
      <c r="E21235" s="1"/>
      <c r="G21235" s="1"/>
      <c r="K21235" s="1"/>
      <c r="M21235" s="1"/>
      <c r="P21235" s="1"/>
    </row>
    <row r="21236">
      <c r="A21236" s="1"/>
      <c r="E21236" s="1"/>
      <c r="G21236" s="1"/>
      <c r="K21236" s="1"/>
      <c r="M21236" s="1"/>
      <c r="P21236" s="1"/>
    </row>
    <row r="21237">
      <c r="A21237" s="1"/>
      <c r="E21237" s="1"/>
      <c r="G21237" s="1"/>
      <c r="K21237" s="1"/>
      <c r="M21237" s="1"/>
      <c r="P21237" s="1"/>
    </row>
    <row r="21238">
      <c r="A21238" s="1"/>
      <c r="E21238" s="1"/>
      <c r="G21238" s="1"/>
      <c r="K21238" s="1"/>
      <c r="M21238" s="1"/>
      <c r="P21238" s="1"/>
    </row>
    <row r="21239">
      <c r="A21239" s="1"/>
      <c r="E21239" s="1"/>
      <c r="G21239" s="1"/>
      <c r="K21239" s="1"/>
      <c r="M21239" s="1"/>
      <c r="P21239" s="1"/>
    </row>
    <row r="21240">
      <c r="A21240" s="1"/>
      <c r="E21240" s="1"/>
      <c r="G21240" s="1"/>
      <c r="K21240" s="1"/>
      <c r="M21240" s="1"/>
      <c r="P21240" s="1"/>
    </row>
    <row r="21241">
      <c r="A21241" s="1"/>
      <c r="E21241" s="1"/>
      <c r="G21241" s="1"/>
      <c r="K21241" s="1"/>
      <c r="M21241" s="1"/>
      <c r="P21241" s="1"/>
    </row>
    <row r="21242">
      <c r="A21242" s="1"/>
      <c r="E21242" s="1"/>
      <c r="G21242" s="1"/>
      <c r="K21242" s="1"/>
      <c r="M21242" s="1"/>
      <c r="P21242" s="1"/>
    </row>
    <row r="21243">
      <c r="A21243" s="1"/>
      <c r="E21243" s="1"/>
      <c r="G21243" s="1"/>
      <c r="K21243" s="1"/>
      <c r="M21243" s="1"/>
      <c r="P21243" s="1"/>
    </row>
    <row r="21244">
      <c r="A21244" s="1"/>
      <c r="E21244" s="1"/>
      <c r="G21244" s="1"/>
      <c r="K21244" s="1"/>
      <c r="M21244" s="1"/>
      <c r="P21244" s="1"/>
    </row>
    <row r="21245">
      <c r="A21245" s="1"/>
      <c r="E21245" s="1"/>
      <c r="G21245" s="1"/>
      <c r="K21245" s="1"/>
      <c r="M21245" s="1"/>
      <c r="P21245" s="1"/>
    </row>
    <row r="21246">
      <c r="A21246" s="1"/>
      <c r="E21246" s="1"/>
      <c r="G21246" s="1"/>
      <c r="K21246" s="1"/>
      <c r="M21246" s="1"/>
      <c r="P21246" s="1"/>
    </row>
    <row r="21247">
      <c r="A21247" s="1"/>
      <c r="E21247" s="1"/>
      <c r="G21247" s="1"/>
      <c r="K21247" s="1"/>
      <c r="M21247" s="1"/>
      <c r="P21247" s="1"/>
    </row>
    <row r="21248">
      <c r="A21248" s="1"/>
      <c r="E21248" s="1"/>
      <c r="G21248" s="1"/>
      <c r="K21248" s="1"/>
      <c r="M21248" s="1"/>
      <c r="P21248" s="1"/>
    </row>
    <row r="21249">
      <c r="A21249" s="1"/>
      <c r="E21249" s="1"/>
      <c r="G21249" s="1"/>
      <c r="K21249" s="1"/>
      <c r="M21249" s="1"/>
      <c r="P21249" s="1"/>
    </row>
    <row r="21250">
      <c r="A21250" s="1"/>
      <c r="E21250" s="1"/>
      <c r="G21250" s="1"/>
      <c r="K21250" s="1"/>
      <c r="M21250" s="1"/>
      <c r="P21250" s="1"/>
    </row>
    <row r="21251">
      <c r="A21251" s="1"/>
      <c r="E21251" s="1"/>
      <c r="G21251" s="1"/>
      <c r="K21251" s="1"/>
      <c r="M21251" s="1"/>
      <c r="P21251" s="1"/>
    </row>
    <row r="21252">
      <c r="A21252" s="1"/>
      <c r="E21252" s="1"/>
      <c r="G21252" s="1"/>
      <c r="K21252" s="1"/>
      <c r="M21252" s="1"/>
      <c r="P21252" s="1"/>
    </row>
    <row r="21253">
      <c r="A21253" s="1"/>
      <c r="E21253" s="1"/>
      <c r="G21253" s="1"/>
      <c r="K21253" s="1"/>
      <c r="M21253" s="1"/>
      <c r="P21253" s="1"/>
    </row>
    <row r="21254">
      <c r="A21254" s="1"/>
      <c r="E21254" s="1"/>
      <c r="G21254" s="1"/>
      <c r="K21254" s="1"/>
      <c r="M21254" s="1"/>
      <c r="P21254" s="1"/>
    </row>
    <row r="21255">
      <c r="A21255" s="1"/>
      <c r="E21255" s="1"/>
      <c r="G21255" s="1"/>
      <c r="K21255" s="1"/>
      <c r="M21255" s="1"/>
      <c r="P21255" s="1"/>
    </row>
    <row r="21256">
      <c r="A21256" s="1"/>
      <c r="E21256" s="1"/>
      <c r="G21256" s="1"/>
      <c r="K21256" s="1"/>
      <c r="M21256" s="1"/>
      <c r="P21256" s="1"/>
    </row>
    <row r="21257">
      <c r="A21257" s="1"/>
      <c r="E21257" s="1"/>
      <c r="G21257" s="1"/>
      <c r="K21257" s="1"/>
      <c r="M21257" s="1"/>
      <c r="P21257" s="1"/>
    </row>
    <row r="21258">
      <c r="A21258" s="1"/>
      <c r="E21258" s="1"/>
      <c r="G21258" s="1"/>
      <c r="K21258" s="1"/>
      <c r="M21258" s="1"/>
      <c r="P21258" s="1"/>
    </row>
    <row r="21259">
      <c r="A21259" s="1"/>
      <c r="E21259" s="1"/>
      <c r="G21259" s="1"/>
      <c r="K21259" s="1"/>
      <c r="M21259" s="1"/>
      <c r="P21259" s="1"/>
    </row>
    <row r="21260">
      <c r="A21260" s="1"/>
      <c r="E21260" s="1"/>
      <c r="G21260" s="1"/>
      <c r="K21260" s="1"/>
      <c r="M21260" s="1"/>
      <c r="P21260" s="1"/>
    </row>
    <row r="21261">
      <c r="A21261" s="1"/>
      <c r="E21261" s="1"/>
      <c r="G21261" s="1"/>
      <c r="K21261" s="1"/>
      <c r="M21261" s="1"/>
      <c r="P21261" s="1"/>
    </row>
    <row r="21262">
      <c r="A21262" s="1"/>
      <c r="E21262" s="1"/>
      <c r="G21262" s="1"/>
      <c r="K21262" s="1"/>
      <c r="M21262" s="1"/>
      <c r="P21262" s="1"/>
    </row>
    <row r="21263">
      <c r="A21263" s="1"/>
      <c r="E21263" s="1"/>
      <c r="G21263" s="1"/>
      <c r="K21263" s="1"/>
      <c r="M21263" s="1"/>
      <c r="P21263" s="1"/>
    </row>
    <row r="21264">
      <c r="A21264" s="1"/>
      <c r="E21264" s="1"/>
      <c r="G21264" s="1"/>
      <c r="K21264" s="1"/>
      <c r="M21264" s="1"/>
      <c r="P21264" s="1"/>
    </row>
    <row r="21265">
      <c r="A21265" s="1"/>
      <c r="E21265" s="1"/>
      <c r="G21265" s="1"/>
      <c r="K21265" s="1"/>
      <c r="M21265" s="1"/>
      <c r="P21265" s="1"/>
    </row>
    <row r="21266">
      <c r="A21266" s="1"/>
      <c r="E21266" s="1"/>
      <c r="G21266" s="1"/>
      <c r="K21266" s="1"/>
      <c r="M21266" s="1"/>
      <c r="P21266" s="1"/>
    </row>
    <row r="21267">
      <c r="A21267" s="1"/>
      <c r="E21267" s="1"/>
      <c r="G21267" s="1"/>
      <c r="K21267" s="1"/>
      <c r="M21267" s="1"/>
      <c r="P21267" s="1"/>
    </row>
    <row r="21268">
      <c r="A21268" s="1"/>
      <c r="E21268" s="1"/>
      <c r="G21268" s="1"/>
      <c r="K21268" s="1"/>
      <c r="M21268" s="1"/>
      <c r="P21268" s="1"/>
    </row>
    <row r="21269">
      <c r="A21269" s="1"/>
      <c r="E21269" s="1"/>
      <c r="G21269" s="1"/>
      <c r="K21269" s="1"/>
      <c r="M21269" s="1"/>
      <c r="P21269" s="1"/>
    </row>
    <row r="21270">
      <c r="A21270" s="1"/>
      <c r="E21270" s="1"/>
      <c r="G21270" s="1"/>
      <c r="K21270" s="1"/>
      <c r="M21270" s="1"/>
      <c r="P21270" s="1"/>
    </row>
    <row r="21271">
      <c r="A21271" s="1"/>
      <c r="E21271" s="1"/>
      <c r="G21271" s="1"/>
      <c r="K21271" s="1"/>
      <c r="M21271" s="1"/>
      <c r="P21271" s="1"/>
    </row>
    <row r="21272">
      <c r="A21272" s="1"/>
      <c r="E21272" s="1"/>
      <c r="G21272" s="1"/>
      <c r="K21272" s="1"/>
      <c r="M21272" s="1"/>
      <c r="P21272" s="1"/>
    </row>
    <row r="21273">
      <c r="A21273" s="1"/>
      <c r="E21273" s="1"/>
      <c r="G21273" s="1"/>
      <c r="K21273" s="1"/>
      <c r="M21273" s="1"/>
      <c r="P21273" s="1"/>
    </row>
    <row r="21274">
      <c r="A21274" s="1"/>
      <c r="E21274" s="1"/>
      <c r="G21274" s="1"/>
      <c r="K21274" s="1"/>
      <c r="M21274" s="1"/>
      <c r="P21274" s="1"/>
    </row>
    <row r="21275">
      <c r="A21275" s="1"/>
      <c r="E21275" s="1"/>
      <c r="G21275" s="1"/>
      <c r="K21275" s="1"/>
      <c r="M21275" s="1"/>
      <c r="P21275" s="1"/>
    </row>
    <row r="21276">
      <c r="A21276" s="1"/>
      <c r="E21276" s="1"/>
      <c r="G21276" s="1"/>
      <c r="K21276" s="1"/>
      <c r="M21276" s="1"/>
      <c r="P21276" s="1"/>
    </row>
    <row r="21277">
      <c r="A21277" s="1"/>
      <c r="E21277" s="1"/>
      <c r="G21277" s="1"/>
      <c r="K21277" s="1"/>
      <c r="M21277" s="1"/>
      <c r="P21277" s="1"/>
    </row>
    <row r="21278">
      <c r="A21278" s="1"/>
      <c r="E21278" s="1"/>
      <c r="G21278" s="1"/>
      <c r="K21278" s="1"/>
      <c r="M21278" s="1"/>
      <c r="P21278" s="1"/>
    </row>
    <row r="21279">
      <c r="A21279" s="1"/>
      <c r="E21279" s="1"/>
      <c r="G21279" s="1"/>
      <c r="K21279" s="1"/>
      <c r="M21279" s="1"/>
      <c r="P21279" s="1"/>
    </row>
    <row r="21280">
      <c r="A21280" s="1"/>
      <c r="E21280" s="1"/>
      <c r="G21280" s="1"/>
      <c r="K21280" s="1"/>
      <c r="M21280" s="1"/>
      <c r="P21280" s="1"/>
    </row>
    <row r="21281">
      <c r="A21281" s="1"/>
      <c r="E21281" s="1"/>
      <c r="G21281" s="1"/>
      <c r="K21281" s="1"/>
      <c r="M21281" s="1"/>
      <c r="P21281" s="1"/>
    </row>
    <row r="21282">
      <c r="A21282" s="1"/>
      <c r="E21282" s="1"/>
      <c r="G21282" s="1"/>
      <c r="K21282" s="1"/>
      <c r="M21282" s="1"/>
      <c r="P21282" s="1"/>
    </row>
    <row r="21283">
      <c r="A21283" s="1"/>
      <c r="E21283" s="1"/>
      <c r="G21283" s="1"/>
      <c r="K21283" s="1"/>
      <c r="M21283" s="1"/>
      <c r="P21283" s="1"/>
    </row>
    <row r="21284">
      <c r="A21284" s="1"/>
      <c r="E21284" s="1"/>
      <c r="G21284" s="1"/>
      <c r="K21284" s="1"/>
      <c r="M21284" s="1"/>
      <c r="P21284" s="1"/>
    </row>
    <row r="21285">
      <c r="A21285" s="1"/>
      <c r="E21285" s="1"/>
      <c r="G21285" s="1"/>
      <c r="K21285" s="1"/>
      <c r="M21285" s="1"/>
      <c r="P21285" s="1"/>
    </row>
    <row r="21286">
      <c r="A21286" s="1"/>
      <c r="E21286" s="1"/>
      <c r="G21286" s="1"/>
      <c r="K21286" s="1"/>
      <c r="M21286" s="1"/>
      <c r="P21286" s="1"/>
    </row>
    <row r="21287">
      <c r="A21287" s="1"/>
      <c r="E21287" s="1"/>
      <c r="G21287" s="1"/>
      <c r="K21287" s="1"/>
      <c r="M21287" s="1"/>
      <c r="P21287" s="1"/>
    </row>
    <row r="21288">
      <c r="A21288" s="1"/>
      <c r="E21288" s="1"/>
      <c r="G21288" s="1"/>
      <c r="K21288" s="1"/>
      <c r="M21288" s="1"/>
      <c r="P21288" s="1"/>
    </row>
    <row r="21289">
      <c r="A21289" s="1"/>
      <c r="E21289" s="1"/>
      <c r="G21289" s="1"/>
      <c r="K21289" s="1"/>
      <c r="M21289" s="1"/>
      <c r="P21289" s="1"/>
    </row>
    <row r="21290">
      <c r="A21290" s="1"/>
      <c r="E21290" s="1"/>
      <c r="G21290" s="1"/>
      <c r="K21290" s="1"/>
      <c r="M21290" s="1"/>
      <c r="P21290" s="1"/>
    </row>
    <row r="21291">
      <c r="A21291" s="1"/>
      <c r="E21291" s="1"/>
      <c r="G21291" s="1"/>
      <c r="K21291" s="1"/>
      <c r="M21291" s="1"/>
      <c r="P21291" s="1"/>
    </row>
    <row r="21292">
      <c r="A21292" s="1"/>
      <c r="E21292" s="1"/>
      <c r="G21292" s="1"/>
      <c r="K21292" s="1"/>
      <c r="M21292" s="1"/>
      <c r="P21292" s="1"/>
    </row>
    <row r="21293">
      <c r="A21293" s="1"/>
      <c r="E21293" s="1"/>
      <c r="G21293" s="1"/>
      <c r="K21293" s="1"/>
      <c r="M21293" s="1"/>
      <c r="P21293" s="1"/>
    </row>
    <row r="21294">
      <c r="A21294" s="1"/>
      <c r="E21294" s="1"/>
      <c r="G21294" s="1"/>
      <c r="K21294" s="1"/>
      <c r="M21294" s="1"/>
      <c r="P21294" s="1"/>
    </row>
    <row r="21295">
      <c r="A21295" s="1"/>
      <c r="E21295" s="1"/>
      <c r="G21295" s="1"/>
      <c r="K21295" s="1"/>
      <c r="M21295" s="1"/>
      <c r="P21295" s="1"/>
    </row>
    <row r="21296">
      <c r="A21296" s="1"/>
      <c r="E21296" s="1"/>
      <c r="G21296" s="1"/>
      <c r="K21296" s="1"/>
      <c r="M21296" s="1"/>
      <c r="P21296" s="1"/>
    </row>
    <row r="21297">
      <c r="A21297" s="1"/>
      <c r="E21297" s="1"/>
      <c r="G21297" s="1"/>
      <c r="K21297" s="1"/>
      <c r="M21297" s="1"/>
      <c r="P21297" s="1"/>
    </row>
    <row r="21298">
      <c r="A21298" s="1"/>
      <c r="E21298" s="1"/>
      <c r="G21298" s="1"/>
      <c r="K21298" s="1"/>
      <c r="M21298" s="1"/>
      <c r="P21298" s="1"/>
    </row>
    <row r="21299">
      <c r="A21299" s="1"/>
      <c r="E21299" s="1"/>
      <c r="G21299" s="1"/>
      <c r="K21299" s="1"/>
      <c r="M21299" s="1"/>
      <c r="P21299" s="1"/>
    </row>
    <row r="21300">
      <c r="A21300" s="1"/>
      <c r="E21300" s="1"/>
      <c r="G21300" s="1"/>
      <c r="K21300" s="1"/>
      <c r="M21300" s="1"/>
      <c r="P21300" s="1"/>
    </row>
    <row r="21301">
      <c r="A21301" s="1"/>
      <c r="E21301" s="1"/>
      <c r="G21301" s="1"/>
      <c r="K21301" s="1"/>
      <c r="M21301" s="1"/>
      <c r="P21301" s="1"/>
    </row>
    <row r="21302">
      <c r="A21302" s="1"/>
      <c r="E21302" s="1"/>
      <c r="G21302" s="1"/>
      <c r="K21302" s="1"/>
      <c r="M21302" s="1"/>
      <c r="P21302" s="1"/>
    </row>
    <row r="21303">
      <c r="A21303" s="1"/>
      <c r="E21303" s="1"/>
      <c r="G21303" s="1"/>
      <c r="K21303" s="1"/>
      <c r="M21303" s="1"/>
      <c r="P21303" s="1"/>
    </row>
    <row r="21304">
      <c r="A21304" s="1"/>
      <c r="E21304" s="1"/>
      <c r="G21304" s="1"/>
      <c r="K21304" s="1"/>
      <c r="M21304" s="1"/>
      <c r="P21304" s="1"/>
    </row>
    <row r="21305">
      <c r="A21305" s="1"/>
      <c r="E21305" s="1"/>
      <c r="G21305" s="1"/>
      <c r="K21305" s="1"/>
      <c r="M21305" s="1"/>
      <c r="P21305" s="1"/>
    </row>
    <row r="21306">
      <c r="A21306" s="1"/>
      <c r="E21306" s="1"/>
      <c r="G21306" s="1"/>
      <c r="K21306" s="1"/>
      <c r="M21306" s="1"/>
      <c r="P21306" s="1"/>
    </row>
    <row r="21307">
      <c r="A21307" s="1"/>
      <c r="E21307" s="1"/>
      <c r="G21307" s="1"/>
      <c r="K21307" s="1"/>
      <c r="M21307" s="1"/>
      <c r="P21307" s="1"/>
    </row>
    <row r="21308">
      <c r="A21308" s="1"/>
      <c r="E21308" s="1"/>
      <c r="G21308" s="1"/>
      <c r="K21308" s="1"/>
      <c r="M21308" s="1"/>
      <c r="P21308" s="1"/>
    </row>
    <row r="21309">
      <c r="A21309" s="1"/>
      <c r="E21309" s="1"/>
      <c r="G21309" s="1"/>
      <c r="K21309" s="1"/>
      <c r="M21309" s="1"/>
      <c r="P21309" s="1"/>
    </row>
    <row r="21310">
      <c r="A21310" s="1"/>
      <c r="E21310" s="1"/>
      <c r="G21310" s="1"/>
      <c r="K21310" s="1"/>
      <c r="M21310" s="1"/>
      <c r="P21310" s="1"/>
    </row>
    <row r="21311">
      <c r="A21311" s="1"/>
      <c r="E21311" s="1"/>
      <c r="G21311" s="1"/>
      <c r="K21311" s="1"/>
      <c r="M21311" s="1"/>
      <c r="P21311" s="1"/>
    </row>
    <row r="21312">
      <c r="A21312" s="1"/>
      <c r="E21312" s="1"/>
      <c r="G21312" s="1"/>
      <c r="K21312" s="1"/>
      <c r="M21312" s="1"/>
      <c r="P21312" s="1"/>
    </row>
    <row r="21313">
      <c r="A21313" s="1"/>
      <c r="E21313" s="1"/>
      <c r="G21313" s="1"/>
      <c r="K21313" s="1"/>
      <c r="M21313" s="1"/>
      <c r="P21313" s="1"/>
    </row>
    <row r="21314">
      <c r="A21314" s="1"/>
      <c r="E21314" s="1"/>
      <c r="G21314" s="1"/>
      <c r="K21314" s="1"/>
      <c r="M21314" s="1"/>
      <c r="P21314" s="1"/>
    </row>
    <row r="21315">
      <c r="A21315" s="1"/>
      <c r="E21315" s="1"/>
      <c r="G21315" s="1"/>
      <c r="K21315" s="1"/>
      <c r="M21315" s="1"/>
      <c r="P21315" s="1"/>
    </row>
    <row r="21316">
      <c r="A21316" s="1"/>
      <c r="E21316" s="1"/>
      <c r="G21316" s="1"/>
      <c r="K21316" s="1"/>
      <c r="M21316" s="1"/>
      <c r="P21316" s="1"/>
    </row>
    <row r="21317">
      <c r="A21317" s="1"/>
      <c r="E21317" s="1"/>
      <c r="G21317" s="1"/>
      <c r="K21317" s="1"/>
      <c r="M21317" s="1"/>
      <c r="P21317" s="1"/>
    </row>
    <row r="21318">
      <c r="A21318" s="1"/>
      <c r="E21318" s="1"/>
      <c r="G21318" s="1"/>
      <c r="K21318" s="1"/>
      <c r="M21318" s="1"/>
      <c r="P21318" s="1"/>
    </row>
    <row r="21319">
      <c r="A21319" s="1"/>
      <c r="E21319" s="1"/>
      <c r="G21319" s="1"/>
      <c r="K21319" s="1"/>
      <c r="M21319" s="1"/>
      <c r="P21319" s="1"/>
    </row>
    <row r="21320">
      <c r="A21320" s="1"/>
      <c r="E21320" s="1"/>
      <c r="G21320" s="1"/>
      <c r="K21320" s="1"/>
      <c r="M21320" s="1"/>
      <c r="P21320" s="1"/>
    </row>
    <row r="21321">
      <c r="A21321" s="1"/>
      <c r="E21321" s="1"/>
      <c r="G21321" s="1"/>
      <c r="K21321" s="1"/>
      <c r="M21321" s="1"/>
      <c r="P21321" s="1"/>
    </row>
    <row r="21322">
      <c r="A21322" s="1"/>
      <c r="E21322" s="1"/>
      <c r="G21322" s="1"/>
      <c r="K21322" s="1"/>
      <c r="M21322" s="1"/>
      <c r="P21322" s="1"/>
    </row>
    <row r="21323">
      <c r="A21323" s="1"/>
      <c r="E21323" s="1"/>
      <c r="G21323" s="1"/>
      <c r="K21323" s="1"/>
      <c r="M21323" s="1"/>
      <c r="P21323" s="1"/>
    </row>
    <row r="21324">
      <c r="A21324" s="1"/>
      <c r="E21324" s="1"/>
      <c r="G21324" s="1"/>
      <c r="K21324" s="1"/>
      <c r="M21324" s="1"/>
      <c r="P21324" s="1"/>
    </row>
    <row r="21325">
      <c r="A21325" s="1"/>
      <c r="E21325" s="1"/>
      <c r="G21325" s="1"/>
      <c r="K21325" s="1"/>
      <c r="M21325" s="1"/>
      <c r="P21325" s="1"/>
    </row>
    <row r="21326">
      <c r="A21326" s="1"/>
      <c r="E21326" s="1"/>
      <c r="G21326" s="1"/>
      <c r="K21326" s="1"/>
      <c r="M21326" s="1"/>
      <c r="P21326" s="1"/>
    </row>
    <row r="21327">
      <c r="A21327" s="1"/>
      <c r="E21327" s="1"/>
      <c r="G21327" s="1"/>
      <c r="K21327" s="1"/>
      <c r="M21327" s="1"/>
      <c r="P21327" s="1"/>
    </row>
    <row r="21328">
      <c r="A21328" s="1"/>
      <c r="E21328" s="1"/>
      <c r="G21328" s="1"/>
      <c r="K21328" s="1"/>
      <c r="M21328" s="1"/>
      <c r="P21328" s="1"/>
    </row>
    <row r="21329">
      <c r="A21329" s="1"/>
      <c r="E21329" s="1"/>
      <c r="G21329" s="1"/>
      <c r="K21329" s="1"/>
      <c r="M21329" s="1"/>
      <c r="P21329" s="1"/>
    </row>
    <row r="21330">
      <c r="A21330" s="1"/>
      <c r="E21330" s="1"/>
      <c r="G21330" s="1"/>
      <c r="K21330" s="1"/>
      <c r="M21330" s="1"/>
      <c r="P21330" s="1"/>
    </row>
    <row r="21331">
      <c r="A21331" s="1"/>
      <c r="E21331" s="1"/>
      <c r="G21331" s="1"/>
      <c r="K21331" s="1"/>
      <c r="M21331" s="1"/>
      <c r="P21331" s="1"/>
    </row>
    <row r="21332">
      <c r="A21332" s="1"/>
      <c r="E21332" s="1"/>
      <c r="G21332" s="1"/>
      <c r="K21332" s="1"/>
      <c r="M21332" s="1"/>
      <c r="P21332" s="1"/>
    </row>
    <row r="21333">
      <c r="A21333" s="1"/>
      <c r="E21333" s="1"/>
      <c r="G21333" s="1"/>
      <c r="K21333" s="1"/>
      <c r="M21333" s="1"/>
      <c r="P21333" s="1"/>
    </row>
    <row r="21334">
      <c r="A21334" s="1"/>
      <c r="E21334" s="1"/>
      <c r="G21334" s="1"/>
      <c r="K21334" s="1"/>
      <c r="M21334" s="1"/>
      <c r="P21334" s="1"/>
    </row>
    <row r="21335">
      <c r="A21335" s="1"/>
      <c r="E21335" s="1"/>
      <c r="G21335" s="1"/>
      <c r="K21335" s="1"/>
      <c r="M21335" s="1"/>
      <c r="P21335" s="1"/>
    </row>
    <row r="21336">
      <c r="A21336" s="1"/>
      <c r="E21336" s="1"/>
      <c r="G21336" s="1"/>
      <c r="K21336" s="1"/>
      <c r="M21336" s="1"/>
      <c r="P21336" s="1"/>
    </row>
    <row r="21337">
      <c r="A21337" s="1"/>
      <c r="E21337" s="1"/>
      <c r="G21337" s="1"/>
      <c r="K21337" s="1"/>
      <c r="M21337" s="1"/>
      <c r="P21337" s="1"/>
    </row>
    <row r="21338">
      <c r="A21338" s="1"/>
      <c r="E21338" s="1"/>
      <c r="G21338" s="1"/>
      <c r="K21338" s="1"/>
      <c r="M21338" s="1"/>
      <c r="P21338" s="1"/>
    </row>
    <row r="21339">
      <c r="A21339" s="1"/>
      <c r="E21339" s="1"/>
      <c r="G21339" s="1"/>
      <c r="K21339" s="1"/>
      <c r="M21339" s="1"/>
      <c r="P21339" s="1"/>
    </row>
    <row r="21340">
      <c r="A21340" s="1"/>
      <c r="E21340" s="1"/>
      <c r="G21340" s="1"/>
      <c r="K21340" s="1"/>
      <c r="M21340" s="1"/>
      <c r="P21340" s="1"/>
    </row>
    <row r="21341">
      <c r="A21341" s="1"/>
      <c r="E21341" s="1"/>
      <c r="G21341" s="1"/>
      <c r="K21341" s="1"/>
      <c r="M21341" s="1"/>
      <c r="P21341" s="1"/>
    </row>
    <row r="21342">
      <c r="A21342" s="1"/>
      <c r="E21342" s="1"/>
      <c r="G21342" s="1"/>
      <c r="K21342" s="1"/>
      <c r="M21342" s="1"/>
      <c r="P21342" s="1"/>
    </row>
    <row r="21343">
      <c r="A21343" s="1"/>
      <c r="E21343" s="1"/>
      <c r="G21343" s="1"/>
      <c r="K21343" s="1"/>
      <c r="M21343" s="1"/>
      <c r="P21343" s="1"/>
    </row>
    <row r="21344">
      <c r="A21344" s="1"/>
      <c r="E21344" s="1"/>
      <c r="G21344" s="1"/>
      <c r="K21344" s="1"/>
      <c r="M21344" s="1"/>
      <c r="P21344" s="1"/>
    </row>
    <row r="21345">
      <c r="A21345" s="1"/>
      <c r="E21345" s="1"/>
      <c r="G21345" s="1"/>
      <c r="K21345" s="1"/>
      <c r="M21345" s="1"/>
      <c r="P21345" s="1"/>
    </row>
    <row r="21346">
      <c r="A21346" s="1"/>
      <c r="E21346" s="1"/>
      <c r="G21346" s="1"/>
      <c r="K21346" s="1"/>
      <c r="M21346" s="1"/>
      <c r="P21346" s="1"/>
    </row>
    <row r="21347">
      <c r="A21347" s="1"/>
      <c r="E21347" s="1"/>
      <c r="G21347" s="1"/>
      <c r="K21347" s="1"/>
      <c r="M21347" s="1"/>
      <c r="P21347" s="1"/>
    </row>
    <row r="21348">
      <c r="A21348" s="1"/>
      <c r="E21348" s="1"/>
      <c r="G21348" s="1"/>
      <c r="K21348" s="1"/>
      <c r="M21348" s="1"/>
      <c r="P21348" s="1"/>
    </row>
    <row r="21349">
      <c r="A21349" s="1"/>
      <c r="E21349" s="1"/>
      <c r="G21349" s="1"/>
      <c r="K21349" s="1"/>
      <c r="M21349" s="1"/>
      <c r="P21349" s="1"/>
    </row>
    <row r="21350">
      <c r="A21350" s="1"/>
      <c r="E21350" s="1"/>
      <c r="G21350" s="1"/>
      <c r="K21350" s="1"/>
      <c r="M21350" s="1"/>
      <c r="P21350" s="1"/>
    </row>
    <row r="21351">
      <c r="A21351" s="1"/>
      <c r="E21351" s="1"/>
      <c r="G21351" s="1"/>
      <c r="K21351" s="1"/>
      <c r="M21351" s="1"/>
      <c r="P21351" s="1"/>
    </row>
    <row r="21352">
      <c r="A21352" s="1"/>
      <c r="E21352" s="1"/>
      <c r="G21352" s="1"/>
      <c r="K21352" s="1"/>
      <c r="M21352" s="1"/>
      <c r="P21352" s="1"/>
    </row>
    <row r="21353">
      <c r="A21353" s="1"/>
      <c r="E21353" s="1"/>
      <c r="G21353" s="1"/>
      <c r="K21353" s="1"/>
      <c r="M21353" s="1"/>
      <c r="P21353" s="1"/>
    </row>
    <row r="21354">
      <c r="A21354" s="1"/>
      <c r="E21354" s="1"/>
      <c r="G21354" s="1"/>
      <c r="K21354" s="1"/>
      <c r="M21354" s="1"/>
      <c r="P21354" s="1"/>
    </row>
    <row r="21355">
      <c r="A21355" s="1"/>
      <c r="E21355" s="1"/>
      <c r="G21355" s="1"/>
      <c r="K21355" s="1"/>
      <c r="M21355" s="1"/>
      <c r="P21355" s="1"/>
    </row>
    <row r="21356">
      <c r="A21356" s="1"/>
      <c r="E21356" s="1"/>
      <c r="G21356" s="1"/>
      <c r="K21356" s="1"/>
      <c r="M21356" s="1"/>
      <c r="P21356" s="1"/>
    </row>
    <row r="21357">
      <c r="A21357" s="1"/>
      <c r="E21357" s="1"/>
      <c r="G21357" s="1"/>
      <c r="K21357" s="1"/>
      <c r="M21357" s="1"/>
      <c r="P21357" s="1"/>
    </row>
    <row r="21358">
      <c r="A21358" s="1"/>
      <c r="E21358" s="1"/>
      <c r="G21358" s="1"/>
      <c r="K21358" s="1"/>
      <c r="M21358" s="1"/>
      <c r="P21358" s="1"/>
    </row>
    <row r="21359">
      <c r="A21359" s="1"/>
      <c r="E21359" s="1"/>
      <c r="G21359" s="1"/>
      <c r="K21359" s="1"/>
      <c r="M21359" s="1"/>
      <c r="P21359" s="1"/>
    </row>
    <row r="21360">
      <c r="A21360" s="1"/>
      <c r="E21360" s="1"/>
      <c r="G21360" s="1"/>
      <c r="K21360" s="1"/>
      <c r="M21360" s="1"/>
      <c r="P21360" s="1"/>
    </row>
    <row r="21361">
      <c r="A21361" s="1"/>
      <c r="E21361" s="1"/>
      <c r="G21361" s="1"/>
      <c r="K21361" s="1"/>
      <c r="M21361" s="1"/>
      <c r="P21361" s="1"/>
    </row>
    <row r="21362">
      <c r="A21362" s="1"/>
      <c r="E21362" s="1"/>
      <c r="G21362" s="1"/>
      <c r="K21362" s="1"/>
      <c r="M21362" s="1"/>
      <c r="P21362" s="1"/>
    </row>
    <row r="21363">
      <c r="A21363" s="1"/>
      <c r="E21363" s="1"/>
      <c r="G21363" s="1"/>
      <c r="K21363" s="1"/>
      <c r="M21363" s="1"/>
      <c r="P21363" s="1"/>
    </row>
    <row r="21364">
      <c r="A21364" s="1"/>
      <c r="E21364" s="1"/>
      <c r="G21364" s="1"/>
      <c r="K21364" s="1"/>
      <c r="M21364" s="1"/>
      <c r="P21364" s="1"/>
    </row>
    <row r="21365">
      <c r="A21365" s="1"/>
      <c r="E21365" s="1"/>
      <c r="G21365" s="1"/>
      <c r="K21365" s="1"/>
      <c r="M21365" s="1"/>
      <c r="P21365" s="1"/>
    </row>
    <row r="21366">
      <c r="A21366" s="1"/>
      <c r="E21366" s="1"/>
      <c r="G21366" s="1"/>
      <c r="K21366" s="1"/>
      <c r="M21366" s="1"/>
      <c r="P21366" s="1"/>
    </row>
    <row r="21367">
      <c r="A21367" s="1"/>
      <c r="E21367" s="1"/>
      <c r="G21367" s="1"/>
      <c r="K21367" s="1"/>
      <c r="M21367" s="1"/>
      <c r="P21367" s="1"/>
    </row>
    <row r="21368">
      <c r="A21368" s="1"/>
      <c r="E21368" s="1"/>
      <c r="G21368" s="1"/>
      <c r="K21368" s="1"/>
      <c r="M21368" s="1"/>
      <c r="P21368" s="1"/>
    </row>
    <row r="21369">
      <c r="A21369" s="1"/>
      <c r="E21369" s="1"/>
      <c r="G21369" s="1"/>
      <c r="K21369" s="1"/>
      <c r="M21369" s="1"/>
      <c r="P21369" s="1"/>
    </row>
    <row r="21370">
      <c r="A21370" s="1"/>
      <c r="E21370" s="1"/>
      <c r="G21370" s="1"/>
      <c r="K21370" s="1"/>
      <c r="M21370" s="1"/>
      <c r="P21370" s="1"/>
    </row>
    <row r="21371">
      <c r="A21371" s="1"/>
      <c r="E21371" s="1"/>
      <c r="G21371" s="1"/>
      <c r="K21371" s="1"/>
      <c r="M21371" s="1"/>
      <c r="P21371" s="1"/>
    </row>
    <row r="21372">
      <c r="A21372" s="1"/>
      <c r="E21372" s="1"/>
      <c r="G21372" s="1"/>
      <c r="K21372" s="1"/>
      <c r="M21372" s="1"/>
      <c r="P21372" s="1"/>
    </row>
    <row r="21373">
      <c r="A21373" s="1"/>
      <c r="E21373" s="1"/>
      <c r="G21373" s="1"/>
      <c r="K21373" s="1"/>
      <c r="M21373" s="1"/>
      <c r="P21373" s="1"/>
    </row>
    <row r="21374">
      <c r="A21374" s="1"/>
      <c r="E21374" s="1"/>
      <c r="G21374" s="1"/>
      <c r="K21374" s="1"/>
      <c r="M21374" s="1"/>
      <c r="P21374" s="1"/>
    </row>
    <row r="21375">
      <c r="A21375" s="1"/>
      <c r="E21375" s="1"/>
      <c r="G21375" s="1"/>
      <c r="K21375" s="1"/>
      <c r="M21375" s="1"/>
      <c r="P21375" s="1"/>
    </row>
    <row r="21376">
      <c r="A21376" s="1"/>
      <c r="E21376" s="1"/>
      <c r="G21376" s="1"/>
      <c r="K21376" s="1"/>
      <c r="M21376" s="1"/>
      <c r="P21376" s="1"/>
    </row>
    <row r="21377">
      <c r="A21377" s="1"/>
      <c r="E21377" s="1"/>
      <c r="G21377" s="1"/>
      <c r="K21377" s="1"/>
      <c r="M21377" s="1"/>
      <c r="P21377" s="1"/>
    </row>
    <row r="21378">
      <c r="A21378" s="1"/>
      <c r="E21378" s="1"/>
      <c r="G21378" s="1"/>
      <c r="K21378" s="1"/>
      <c r="M21378" s="1"/>
      <c r="P21378" s="1"/>
    </row>
    <row r="21379">
      <c r="A21379" s="1"/>
      <c r="E21379" s="1"/>
      <c r="G21379" s="1"/>
      <c r="K21379" s="1"/>
      <c r="M21379" s="1"/>
      <c r="P21379" s="1"/>
    </row>
    <row r="21380">
      <c r="A21380" s="1"/>
      <c r="E21380" s="1"/>
      <c r="G21380" s="1"/>
      <c r="K21380" s="1"/>
      <c r="M21380" s="1"/>
      <c r="P21380" s="1"/>
    </row>
    <row r="21381">
      <c r="A21381" s="1"/>
      <c r="E21381" s="1"/>
      <c r="G21381" s="1"/>
      <c r="K21381" s="1"/>
      <c r="M21381" s="1"/>
      <c r="P21381" s="1"/>
    </row>
    <row r="21382">
      <c r="A21382" s="1"/>
      <c r="E21382" s="1"/>
      <c r="G21382" s="1"/>
      <c r="K21382" s="1"/>
      <c r="M21382" s="1"/>
      <c r="P21382" s="1"/>
    </row>
    <row r="21383">
      <c r="A21383" s="1"/>
      <c r="E21383" s="1"/>
      <c r="G21383" s="1"/>
      <c r="K21383" s="1"/>
      <c r="M21383" s="1"/>
      <c r="P21383" s="1"/>
    </row>
    <row r="21384">
      <c r="A21384" s="1"/>
      <c r="E21384" s="1"/>
      <c r="G21384" s="1"/>
      <c r="K21384" s="1"/>
      <c r="M21384" s="1"/>
      <c r="P21384" s="1"/>
    </row>
    <row r="21385">
      <c r="A21385" s="1"/>
      <c r="E21385" s="1"/>
      <c r="G21385" s="1"/>
      <c r="K21385" s="1"/>
      <c r="M21385" s="1"/>
      <c r="P21385" s="1"/>
    </row>
    <row r="21386">
      <c r="A21386" s="1"/>
      <c r="E21386" s="1"/>
      <c r="G21386" s="1"/>
      <c r="K21386" s="1"/>
      <c r="M21386" s="1"/>
      <c r="P21386" s="1"/>
    </row>
    <row r="21387">
      <c r="A21387" s="1"/>
      <c r="E21387" s="1"/>
      <c r="G21387" s="1"/>
      <c r="K21387" s="1"/>
      <c r="M21387" s="1"/>
      <c r="P21387" s="1"/>
    </row>
    <row r="21388">
      <c r="A21388" s="1"/>
      <c r="E21388" s="1"/>
      <c r="G21388" s="1"/>
      <c r="K21388" s="1"/>
      <c r="M21388" s="1"/>
      <c r="P21388" s="1"/>
    </row>
    <row r="21389">
      <c r="A21389" s="1"/>
      <c r="E21389" s="1"/>
      <c r="G21389" s="1"/>
      <c r="K21389" s="1"/>
      <c r="M21389" s="1"/>
      <c r="P21389" s="1"/>
    </row>
    <row r="21390">
      <c r="A21390" s="1"/>
      <c r="E21390" s="1"/>
      <c r="G21390" s="1"/>
      <c r="K21390" s="1"/>
      <c r="M21390" s="1"/>
      <c r="P21390" s="1"/>
    </row>
    <row r="21391">
      <c r="A21391" s="1"/>
      <c r="E21391" s="1"/>
      <c r="G21391" s="1"/>
      <c r="K21391" s="1"/>
      <c r="M21391" s="1"/>
      <c r="P21391" s="1"/>
    </row>
    <row r="21392">
      <c r="A21392" s="1"/>
      <c r="E21392" s="1"/>
      <c r="G21392" s="1"/>
      <c r="K21392" s="1"/>
      <c r="M21392" s="1"/>
      <c r="P21392" s="1"/>
    </row>
    <row r="21393">
      <c r="A21393" s="1"/>
      <c r="E21393" s="1"/>
      <c r="G21393" s="1"/>
      <c r="K21393" s="1"/>
      <c r="M21393" s="1"/>
      <c r="P21393" s="1"/>
    </row>
    <row r="21394">
      <c r="A21394" s="1"/>
      <c r="E21394" s="1"/>
      <c r="G21394" s="1"/>
      <c r="K21394" s="1"/>
      <c r="M21394" s="1"/>
      <c r="P21394" s="1"/>
    </row>
    <row r="21395">
      <c r="A21395" s="1"/>
      <c r="E21395" s="1"/>
      <c r="G21395" s="1"/>
      <c r="K21395" s="1"/>
      <c r="M21395" s="1"/>
      <c r="P21395" s="1"/>
    </row>
    <row r="21396">
      <c r="A21396" s="1"/>
      <c r="E21396" s="1"/>
      <c r="G21396" s="1"/>
      <c r="K21396" s="1"/>
      <c r="M21396" s="1"/>
      <c r="P21396" s="1"/>
    </row>
    <row r="21397">
      <c r="A21397" s="1"/>
      <c r="E21397" s="1"/>
      <c r="G21397" s="1"/>
      <c r="K21397" s="1"/>
      <c r="M21397" s="1"/>
      <c r="P21397" s="1"/>
    </row>
    <row r="21398">
      <c r="A21398" s="1"/>
      <c r="E21398" s="1"/>
      <c r="G21398" s="1"/>
      <c r="K21398" s="1"/>
      <c r="M21398" s="1"/>
      <c r="P21398" s="1"/>
    </row>
    <row r="21399">
      <c r="A21399" s="1"/>
      <c r="E21399" s="1"/>
      <c r="G21399" s="1"/>
      <c r="K21399" s="1"/>
      <c r="M21399" s="1"/>
      <c r="P21399" s="1"/>
    </row>
    <row r="21400">
      <c r="A21400" s="1"/>
      <c r="E21400" s="1"/>
      <c r="G21400" s="1"/>
      <c r="K21400" s="1"/>
      <c r="M21400" s="1"/>
      <c r="P21400" s="1"/>
    </row>
    <row r="21401">
      <c r="A21401" s="1"/>
      <c r="E21401" s="1"/>
      <c r="G21401" s="1"/>
      <c r="K21401" s="1"/>
      <c r="M21401" s="1"/>
      <c r="P21401" s="1"/>
    </row>
    <row r="21402">
      <c r="A21402" s="1"/>
      <c r="E21402" s="1"/>
      <c r="G21402" s="1"/>
      <c r="K21402" s="1"/>
      <c r="M21402" s="1"/>
      <c r="P21402" s="1"/>
    </row>
    <row r="21403">
      <c r="A21403" s="1"/>
      <c r="E21403" s="1"/>
      <c r="G21403" s="1"/>
      <c r="K21403" s="1"/>
      <c r="M21403" s="1"/>
      <c r="P21403" s="1"/>
    </row>
    <row r="21404">
      <c r="A21404" s="1"/>
      <c r="E21404" s="1"/>
      <c r="G21404" s="1"/>
      <c r="K21404" s="1"/>
      <c r="M21404" s="1"/>
      <c r="P21404" s="1"/>
    </row>
    <row r="21405">
      <c r="A21405" s="1"/>
      <c r="E21405" s="1"/>
      <c r="G21405" s="1"/>
      <c r="K21405" s="1"/>
      <c r="M21405" s="1"/>
      <c r="P21405" s="1"/>
    </row>
    <row r="21406">
      <c r="A21406" s="1"/>
      <c r="E21406" s="1"/>
      <c r="G21406" s="1"/>
      <c r="K21406" s="1"/>
      <c r="M21406" s="1"/>
      <c r="P21406" s="1"/>
    </row>
    <row r="21407">
      <c r="A21407" s="1"/>
      <c r="E21407" s="1"/>
      <c r="G21407" s="1"/>
      <c r="K21407" s="1"/>
      <c r="M21407" s="1"/>
      <c r="P21407" s="1"/>
    </row>
    <row r="21408">
      <c r="A21408" s="1"/>
      <c r="E21408" s="1"/>
      <c r="G21408" s="1"/>
      <c r="K21408" s="1"/>
      <c r="M21408" s="1"/>
      <c r="P21408" s="1"/>
    </row>
    <row r="21409">
      <c r="A21409" s="1"/>
      <c r="E21409" s="1"/>
      <c r="G21409" s="1"/>
      <c r="K21409" s="1"/>
      <c r="M21409" s="1"/>
      <c r="P21409" s="1"/>
    </row>
    <row r="21410">
      <c r="A21410" s="1"/>
      <c r="E21410" s="1"/>
      <c r="G21410" s="1"/>
      <c r="K21410" s="1"/>
      <c r="M21410" s="1"/>
      <c r="P21410" s="1"/>
    </row>
    <row r="21411">
      <c r="A21411" s="1"/>
      <c r="E21411" s="1"/>
      <c r="G21411" s="1"/>
      <c r="K21411" s="1"/>
      <c r="M21411" s="1"/>
      <c r="P21411" s="1"/>
    </row>
    <row r="21412">
      <c r="A21412" s="1"/>
      <c r="E21412" s="1"/>
      <c r="G21412" s="1"/>
      <c r="K21412" s="1"/>
      <c r="M21412" s="1"/>
      <c r="P21412" s="1"/>
    </row>
    <row r="21413">
      <c r="A21413" s="1"/>
      <c r="E21413" s="1"/>
      <c r="G21413" s="1"/>
      <c r="K21413" s="1"/>
      <c r="M21413" s="1"/>
      <c r="P21413" s="1"/>
    </row>
    <row r="21414">
      <c r="A21414" s="1"/>
      <c r="E21414" s="1"/>
      <c r="G21414" s="1"/>
      <c r="K21414" s="1"/>
      <c r="M21414" s="1"/>
      <c r="P21414" s="1"/>
    </row>
    <row r="21415">
      <c r="A21415" s="1"/>
      <c r="E21415" s="1"/>
      <c r="G21415" s="1"/>
      <c r="K21415" s="1"/>
      <c r="M21415" s="1"/>
      <c r="P21415" s="1"/>
    </row>
    <row r="21416">
      <c r="A21416" s="1"/>
      <c r="E21416" s="1"/>
      <c r="G21416" s="1"/>
      <c r="K21416" s="1"/>
      <c r="M21416" s="1"/>
      <c r="P21416" s="1"/>
    </row>
    <row r="21417">
      <c r="A21417" s="1"/>
      <c r="E21417" s="1"/>
      <c r="G21417" s="1"/>
      <c r="K21417" s="1"/>
      <c r="M21417" s="1"/>
      <c r="P21417" s="1"/>
    </row>
    <row r="21418">
      <c r="A21418" s="1"/>
      <c r="E21418" s="1"/>
      <c r="G21418" s="1"/>
      <c r="K21418" s="1"/>
      <c r="M21418" s="1"/>
      <c r="P21418" s="1"/>
    </row>
    <row r="21419">
      <c r="A21419" s="1"/>
      <c r="E21419" s="1"/>
      <c r="G21419" s="1"/>
      <c r="K21419" s="1"/>
      <c r="M21419" s="1"/>
      <c r="P21419" s="1"/>
    </row>
    <row r="21420">
      <c r="A21420" s="1"/>
      <c r="E21420" s="1"/>
      <c r="G21420" s="1"/>
      <c r="K21420" s="1"/>
      <c r="M21420" s="1"/>
      <c r="P21420" s="1"/>
    </row>
    <row r="21421">
      <c r="A21421" s="1"/>
      <c r="E21421" s="1"/>
      <c r="G21421" s="1"/>
      <c r="K21421" s="1"/>
      <c r="M21421" s="1"/>
      <c r="P21421" s="1"/>
    </row>
    <row r="21422">
      <c r="A21422" s="1"/>
      <c r="E21422" s="1"/>
      <c r="G21422" s="1"/>
      <c r="K21422" s="1"/>
      <c r="M21422" s="1"/>
      <c r="P21422" s="1"/>
    </row>
    <row r="21423">
      <c r="A21423" s="1"/>
      <c r="E21423" s="1"/>
      <c r="G21423" s="1"/>
      <c r="K21423" s="1"/>
      <c r="M21423" s="1"/>
      <c r="P21423" s="1"/>
    </row>
    <row r="21424">
      <c r="A21424" s="1"/>
      <c r="E21424" s="1"/>
      <c r="G21424" s="1"/>
      <c r="K21424" s="1"/>
      <c r="M21424" s="1"/>
      <c r="P21424" s="1"/>
    </row>
    <row r="21425">
      <c r="A21425" s="1"/>
      <c r="E21425" s="1"/>
      <c r="G21425" s="1"/>
      <c r="K21425" s="1"/>
      <c r="M21425" s="1"/>
      <c r="P21425" s="1"/>
    </row>
    <row r="21426">
      <c r="A21426" s="1"/>
      <c r="E21426" s="1"/>
      <c r="G21426" s="1"/>
      <c r="K21426" s="1"/>
      <c r="M21426" s="1"/>
      <c r="P21426" s="1"/>
    </row>
    <row r="21427">
      <c r="A21427" s="1"/>
      <c r="E21427" s="1"/>
      <c r="G21427" s="1"/>
      <c r="K21427" s="1"/>
      <c r="M21427" s="1"/>
      <c r="P21427" s="1"/>
    </row>
    <row r="21428">
      <c r="A21428" s="1"/>
      <c r="E21428" s="1"/>
      <c r="G21428" s="1"/>
      <c r="K21428" s="1"/>
      <c r="M21428" s="1"/>
      <c r="P21428" s="1"/>
    </row>
    <row r="21429">
      <c r="A21429" s="1"/>
      <c r="E21429" s="1"/>
      <c r="G21429" s="1"/>
      <c r="K21429" s="1"/>
      <c r="M21429" s="1"/>
      <c r="P21429" s="1"/>
    </row>
    <row r="21430">
      <c r="A21430" s="1"/>
      <c r="E21430" s="1"/>
      <c r="G21430" s="1"/>
      <c r="K21430" s="1"/>
      <c r="M21430" s="1"/>
      <c r="P21430" s="1"/>
    </row>
    <row r="21431">
      <c r="A21431" s="1"/>
      <c r="E21431" s="1"/>
      <c r="G21431" s="1"/>
      <c r="K21431" s="1"/>
      <c r="M21431" s="1"/>
      <c r="P21431" s="1"/>
    </row>
    <row r="21432">
      <c r="A21432" s="1"/>
      <c r="E21432" s="1"/>
      <c r="G21432" s="1"/>
      <c r="K21432" s="1"/>
      <c r="M21432" s="1"/>
      <c r="P21432" s="1"/>
    </row>
    <row r="21433">
      <c r="A21433" s="1"/>
      <c r="E21433" s="1"/>
      <c r="G21433" s="1"/>
      <c r="K21433" s="1"/>
      <c r="M21433" s="1"/>
      <c r="P21433" s="1"/>
    </row>
    <row r="21434">
      <c r="A21434" s="1"/>
      <c r="E21434" s="1"/>
      <c r="G21434" s="1"/>
      <c r="K21434" s="1"/>
      <c r="M21434" s="1"/>
      <c r="P21434" s="1"/>
    </row>
    <row r="21435">
      <c r="A21435" s="1"/>
      <c r="E21435" s="1"/>
      <c r="G21435" s="1"/>
      <c r="K21435" s="1"/>
      <c r="M21435" s="1"/>
      <c r="P21435" s="1"/>
    </row>
    <row r="21436">
      <c r="A21436" s="1"/>
      <c r="E21436" s="1"/>
      <c r="G21436" s="1"/>
      <c r="K21436" s="1"/>
      <c r="M21436" s="1"/>
      <c r="P21436" s="1"/>
    </row>
    <row r="21437">
      <c r="A21437" s="1"/>
      <c r="E21437" s="1"/>
      <c r="G21437" s="1"/>
      <c r="K21437" s="1"/>
      <c r="M21437" s="1"/>
      <c r="P21437" s="1"/>
    </row>
    <row r="21438">
      <c r="A21438" s="1"/>
      <c r="E21438" s="1"/>
      <c r="G21438" s="1"/>
      <c r="K21438" s="1"/>
      <c r="M21438" s="1"/>
      <c r="P21438" s="1"/>
    </row>
    <row r="21439">
      <c r="A21439" s="1"/>
      <c r="E21439" s="1"/>
      <c r="G21439" s="1"/>
      <c r="K21439" s="1"/>
      <c r="M21439" s="1"/>
      <c r="P21439" s="1"/>
    </row>
    <row r="21440">
      <c r="A21440" s="1"/>
      <c r="E21440" s="1"/>
      <c r="G21440" s="1"/>
      <c r="K21440" s="1"/>
      <c r="M21440" s="1"/>
      <c r="P21440" s="1"/>
    </row>
    <row r="21441">
      <c r="A21441" s="1"/>
      <c r="E21441" s="1"/>
      <c r="G21441" s="1"/>
      <c r="K21441" s="1"/>
      <c r="M21441" s="1"/>
      <c r="P21441" s="1"/>
    </row>
    <row r="21442">
      <c r="A21442" s="1"/>
      <c r="E21442" s="1"/>
      <c r="G21442" s="1"/>
      <c r="K21442" s="1"/>
      <c r="M21442" s="1"/>
      <c r="P21442" s="1"/>
    </row>
    <row r="21443">
      <c r="A21443" s="1"/>
      <c r="E21443" s="1"/>
      <c r="G21443" s="1"/>
      <c r="K21443" s="1"/>
      <c r="M21443" s="1"/>
      <c r="P21443" s="1"/>
    </row>
    <row r="21444">
      <c r="A21444" s="1"/>
      <c r="E21444" s="1"/>
      <c r="G21444" s="1"/>
      <c r="K21444" s="1"/>
      <c r="M21444" s="1"/>
      <c r="P21444" s="1"/>
    </row>
    <row r="21445">
      <c r="A21445" s="1"/>
      <c r="E21445" s="1"/>
      <c r="G21445" s="1"/>
      <c r="K21445" s="1"/>
      <c r="M21445" s="1"/>
      <c r="P21445" s="1"/>
    </row>
    <row r="21446">
      <c r="A21446" s="1"/>
      <c r="E21446" s="1"/>
      <c r="G21446" s="1"/>
      <c r="K21446" s="1"/>
      <c r="M21446" s="1"/>
      <c r="P21446" s="1"/>
    </row>
    <row r="21447">
      <c r="A21447" s="1"/>
      <c r="E21447" s="1"/>
      <c r="G21447" s="1"/>
      <c r="K21447" s="1"/>
      <c r="M21447" s="1"/>
      <c r="P21447" s="1"/>
    </row>
    <row r="21448">
      <c r="A21448" s="1"/>
      <c r="E21448" s="1"/>
      <c r="G21448" s="1"/>
      <c r="K21448" s="1"/>
      <c r="M21448" s="1"/>
      <c r="P21448" s="1"/>
    </row>
    <row r="21449">
      <c r="A21449" s="1"/>
      <c r="E21449" s="1"/>
      <c r="G21449" s="1"/>
      <c r="K21449" s="1"/>
      <c r="M21449" s="1"/>
      <c r="P21449" s="1"/>
    </row>
    <row r="21450">
      <c r="A21450" s="1"/>
      <c r="E21450" s="1"/>
      <c r="G21450" s="1"/>
      <c r="K21450" s="1"/>
      <c r="M21450" s="1"/>
      <c r="P21450" s="1"/>
    </row>
    <row r="21451">
      <c r="A21451" s="1"/>
      <c r="E21451" s="1"/>
      <c r="G21451" s="1"/>
      <c r="K21451" s="1"/>
      <c r="M21451" s="1"/>
      <c r="P21451" s="1"/>
    </row>
    <row r="21452">
      <c r="A21452" s="1"/>
      <c r="E21452" s="1"/>
      <c r="G21452" s="1"/>
      <c r="K21452" s="1"/>
      <c r="M21452" s="1"/>
      <c r="P21452" s="1"/>
    </row>
    <row r="21453">
      <c r="A21453" s="1"/>
      <c r="E21453" s="1"/>
      <c r="G21453" s="1"/>
      <c r="K21453" s="1"/>
      <c r="M21453" s="1"/>
      <c r="P21453" s="1"/>
    </row>
    <row r="21454">
      <c r="A21454" s="1"/>
      <c r="E21454" s="1"/>
      <c r="G21454" s="1"/>
      <c r="K21454" s="1"/>
      <c r="M21454" s="1"/>
      <c r="P21454" s="1"/>
    </row>
    <row r="21455">
      <c r="A21455" s="1"/>
      <c r="E21455" s="1"/>
      <c r="G21455" s="1"/>
      <c r="K21455" s="1"/>
      <c r="M21455" s="1"/>
      <c r="P21455" s="1"/>
    </row>
    <row r="21456">
      <c r="A21456" s="1"/>
      <c r="E21456" s="1"/>
      <c r="G21456" s="1"/>
      <c r="K21456" s="1"/>
      <c r="M21456" s="1"/>
      <c r="P21456" s="1"/>
    </row>
    <row r="21457">
      <c r="A21457" s="1"/>
      <c r="E21457" s="1"/>
      <c r="G21457" s="1"/>
      <c r="K21457" s="1"/>
      <c r="M21457" s="1"/>
      <c r="P21457" s="1"/>
    </row>
    <row r="21458">
      <c r="A21458" s="1"/>
      <c r="E21458" s="1"/>
      <c r="G21458" s="1"/>
      <c r="K21458" s="1"/>
      <c r="M21458" s="1"/>
      <c r="P21458" s="1"/>
    </row>
    <row r="21459">
      <c r="A21459" s="1"/>
      <c r="E21459" s="1"/>
      <c r="G21459" s="1"/>
      <c r="K21459" s="1"/>
      <c r="M21459" s="1"/>
      <c r="P21459" s="1"/>
    </row>
    <row r="21460">
      <c r="A21460" s="1"/>
      <c r="E21460" s="1"/>
      <c r="G21460" s="1"/>
      <c r="K21460" s="1"/>
      <c r="M21460" s="1"/>
      <c r="P21460" s="1"/>
    </row>
    <row r="21461">
      <c r="A21461" s="1"/>
      <c r="E21461" s="1"/>
      <c r="G21461" s="1"/>
      <c r="K21461" s="1"/>
      <c r="M21461" s="1"/>
      <c r="P21461" s="1"/>
    </row>
    <row r="21462">
      <c r="A21462" s="1"/>
      <c r="E21462" s="1"/>
      <c r="G21462" s="1"/>
      <c r="K21462" s="1"/>
      <c r="M21462" s="1"/>
      <c r="P21462" s="1"/>
    </row>
    <row r="21463">
      <c r="A21463" s="1"/>
      <c r="E21463" s="1"/>
      <c r="G21463" s="1"/>
      <c r="K21463" s="1"/>
      <c r="M21463" s="1"/>
      <c r="P21463" s="1"/>
    </row>
    <row r="21464">
      <c r="A21464" s="1"/>
      <c r="E21464" s="1"/>
      <c r="G21464" s="1"/>
      <c r="K21464" s="1"/>
      <c r="M21464" s="1"/>
      <c r="P21464" s="1"/>
    </row>
    <row r="21465">
      <c r="A21465" s="1"/>
      <c r="E21465" s="1"/>
      <c r="G21465" s="1"/>
      <c r="K21465" s="1"/>
      <c r="M21465" s="1"/>
      <c r="P21465" s="1"/>
    </row>
    <row r="21466">
      <c r="A21466" s="1"/>
      <c r="E21466" s="1"/>
      <c r="G21466" s="1"/>
      <c r="K21466" s="1"/>
      <c r="M21466" s="1"/>
      <c r="P21466" s="1"/>
    </row>
    <row r="21467">
      <c r="A21467" s="1"/>
      <c r="E21467" s="1"/>
      <c r="G21467" s="1"/>
      <c r="K21467" s="1"/>
      <c r="M21467" s="1"/>
      <c r="P21467" s="1"/>
    </row>
    <row r="21468">
      <c r="A21468" s="1"/>
      <c r="E21468" s="1"/>
      <c r="G21468" s="1"/>
      <c r="K21468" s="1"/>
      <c r="M21468" s="1"/>
      <c r="P21468" s="1"/>
    </row>
    <row r="21469">
      <c r="A21469" s="1"/>
      <c r="E21469" s="1"/>
      <c r="G21469" s="1"/>
      <c r="K21469" s="1"/>
      <c r="M21469" s="1"/>
      <c r="P21469" s="1"/>
    </row>
    <row r="21470">
      <c r="A21470" s="1"/>
      <c r="E21470" s="1"/>
      <c r="G21470" s="1"/>
      <c r="K21470" s="1"/>
      <c r="M21470" s="1"/>
      <c r="P21470" s="1"/>
    </row>
    <row r="21471">
      <c r="A21471" s="1"/>
      <c r="E21471" s="1"/>
      <c r="G21471" s="1"/>
      <c r="K21471" s="1"/>
      <c r="M21471" s="1"/>
      <c r="P21471" s="1"/>
    </row>
    <row r="21472">
      <c r="A21472" s="1"/>
      <c r="E21472" s="1"/>
      <c r="G21472" s="1"/>
      <c r="K21472" s="1"/>
      <c r="M21472" s="1"/>
      <c r="P21472" s="1"/>
    </row>
    <row r="21473">
      <c r="A21473" s="1"/>
      <c r="E21473" s="1"/>
      <c r="G21473" s="1"/>
      <c r="K21473" s="1"/>
      <c r="M21473" s="1"/>
      <c r="P21473" s="1"/>
    </row>
    <row r="21474">
      <c r="A21474" s="1"/>
      <c r="E21474" s="1"/>
      <c r="G21474" s="1"/>
      <c r="K21474" s="1"/>
      <c r="M21474" s="1"/>
      <c r="P21474" s="1"/>
    </row>
    <row r="21475">
      <c r="A21475" s="1"/>
      <c r="E21475" s="1"/>
      <c r="G21475" s="1"/>
      <c r="K21475" s="1"/>
      <c r="M21475" s="1"/>
      <c r="P21475" s="1"/>
    </row>
    <row r="21476">
      <c r="A21476" s="1"/>
      <c r="E21476" s="1"/>
      <c r="G21476" s="1"/>
      <c r="K21476" s="1"/>
      <c r="M21476" s="1"/>
      <c r="P21476" s="1"/>
    </row>
    <row r="21477">
      <c r="A21477" s="1"/>
      <c r="E21477" s="1"/>
      <c r="G21477" s="1"/>
      <c r="K21477" s="1"/>
      <c r="M21477" s="1"/>
      <c r="P21477" s="1"/>
    </row>
    <row r="21478">
      <c r="A21478" s="1"/>
      <c r="E21478" s="1"/>
      <c r="G21478" s="1"/>
      <c r="K21478" s="1"/>
      <c r="M21478" s="1"/>
      <c r="P21478" s="1"/>
    </row>
    <row r="21479">
      <c r="A21479" s="1"/>
      <c r="E21479" s="1"/>
      <c r="G21479" s="1"/>
      <c r="K21479" s="1"/>
      <c r="M21479" s="1"/>
      <c r="P21479" s="1"/>
    </row>
    <row r="21480">
      <c r="A21480" s="1"/>
      <c r="E21480" s="1"/>
      <c r="G21480" s="1"/>
      <c r="K21480" s="1"/>
      <c r="M21480" s="1"/>
      <c r="P21480" s="1"/>
    </row>
    <row r="21481">
      <c r="A21481" s="1"/>
      <c r="E21481" s="1"/>
      <c r="G21481" s="1"/>
      <c r="K21481" s="1"/>
      <c r="M21481" s="1"/>
      <c r="P21481" s="1"/>
    </row>
    <row r="21482">
      <c r="A21482" s="1"/>
      <c r="E21482" s="1"/>
      <c r="G21482" s="1"/>
      <c r="K21482" s="1"/>
      <c r="M21482" s="1"/>
      <c r="P21482" s="1"/>
    </row>
    <row r="21483">
      <c r="A21483" s="1"/>
      <c r="E21483" s="1"/>
      <c r="G21483" s="1"/>
      <c r="K21483" s="1"/>
      <c r="M21483" s="1"/>
      <c r="P21483" s="1"/>
    </row>
    <row r="21484">
      <c r="A21484" s="1"/>
      <c r="E21484" s="1"/>
      <c r="G21484" s="1"/>
      <c r="K21484" s="1"/>
      <c r="M21484" s="1"/>
      <c r="P21484" s="1"/>
    </row>
    <row r="21485">
      <c r="A21485" s="1"/>
      <c r="E21485" s="1"/>
      <c r="G21485" s="1"/>
      <c r="K21485" s="1"/>
      <c r="M21485" s="1"/>
      <c r="P21485" s="1"/>
    </row>
    <row r="21486">
      <c r="A21486" s="1"/>
      <c r="E21486" s="1"/>
      <c r="G21486" s="1"/>
      <c r="K21486" s="1"/>
      <c r="M21486" s="1"/>
      <c r="P21486" s="1"/>
    </row>
    <row r="21487">
      <c r="A21487" s="1"/>
      <c r="E21487" s="1"/>
      <c r="G21487" s="1"/>
      <c r="K21487" s="1"/>
      <c r="M21487" s="1"/>
      <c r="P21487" s="1"/>
    </row>
    <row r="21488">
      <c r="A21488" s="1"/>
      <c r="E21488" s="1"/>
      <c r="G21488" s="1"/>
      <c r="K21488" s="1"/>
      <c r="M21488" s="1"/>
      <c r="P21488" s="1"/>
    </row>
    <row r="21489">
      <c r="A21489" s="1"/>
      <c r="E21489" s="1"/>
      <c r="G21489" s="1"/>
      <c r="K21489" s="1"/>
      <c r="M21489" s="1"/>
      <c r="P21489" s="1"/>
    </row>
    <row r="21490">
      <c r="A21490" s="1"/>
      <c r="E21490" s="1"/>
      <c r="G21490" s="1"/>
      <c r="K21490" s="1"/>
      <c r="M21490" s="1"/>
      <c r="P21490" s="1"/>
    </row>
    <row r="21491">
      <c r="A21491" s="1"/>
      <c r="E21491" s="1"/>
      <c r="G21491" s="1"/>
      <c r="K21491" s="1"/>
      <c r="M21491" s="1"/>
      <c r="P21491" s="1"/>
    </row>
    <row r="21492">
      <c r="A21492" s="1"/>
      <c r="E21492" s="1"/>
      <c r="G21492" s="1"/>
      <c r="K21492" s="1"/>
      <c r="M21492" s="1"/>
      <c r="P21492" s="1"/>
    </row>
    <row r="21493">
      <c r="A21493" s="1"/>
      <c r="E21493" s="1"/>
      <c r="G21493" s="1"/>
      <c r="K21493" s="1"/>
      <c r="M21493" s="1"/>
      <c r="P21493" s="1"/>
    </row>
    <row r="21494">
      <c r="A21494" s="1"/>
      <c r="E21494" s="1"/>
      <c r="G21494" s="1"/>
      <c r="K21494" s="1"/>
      <c r="M21494" s="1"/>
      <c r="P21494" s="1"/>
    </row>
    <row r="21495">
      <c r="A21495" s="1"/>
      <c r="E21495" s="1"/>
      <c r="G21495" s="1"/>
      <c r="K21495" s="1"/>
      <c r="M21495" s="1"/>
      <c r="P21495" s="1"/>
    </row>
    <row r="21496">
      <c r="A21496" s="1"/>
      <c r="E21496" s="1"/>
      <c r="G21496" s="1"/>
      <c r="K21496" s="1"/>
      <c r="M21496" s="1"/>
      <c r="P21496" s="1"/>
    </row>
    <row r="21497">
      <c r="A21497" s="1"/>
      <c r="E21497" s="1"/>
      <c r="G21497" s="1"/>
      <c r="K21497" s="1"/>
      <c r="M21497" s="1"/>
      <c r="P21497" s="1"/>
    </row>
    <row r="21498">
      <c r="A21498" s="1"/>
      <c r="E21498" s="1"/>
      <c r="G21498" s="1"/>
      <c r="K21498" s="1"/>
      <c r="M21498" s="1"/>
      <c r="P21498" s="1"/>
    </row>
    <row r="21499">
      <c r="A21499" s="1"/>
      <c r="E21499" s="1"/>
      <c r="G21499" s="1"/>
      <c r="K21499" s="1"/>
      <c r="M21499" s="1"/>
      <c r="P21499" s="1"/>
    </row>
    <row r="21500">
      <c r="A21500" s="1"/>
      <c r="E21500" s="1"/>
      <c r="G21500" s="1"/>
      <c r="K21500" s="1"/>
      <c r="M21500" s="1"/>
      <c r="P21500" s="1"/>
    </row>
    <row r="21501">
      <c r="A21501" s="1"/>
      <c r="E21501" s="1"/>
      <c r="G21501" s="1"/>
      <c r="K21501" s="1"/>
      <c r="M21501" s="1"/>
      <c r="P21501" s="1"/>
    </row>
    <row r="21502">
      <c r="A21502" s="1"/>
      <c r="E21502" s="1"/>
      <c r="G21502" s="1"/>
      <c r="K21502" s="1"/>
      <c r="M21502" s="1"/>
      <c r="P21502" s="1"/>
    </row>
    <row r="21503">
      <c r="A21503" s="1"/>
      <c r="E21503" s="1"/>
      <c r="G21503" s="1"/>
      <c r="K21503" s="1"/>
      <c r="M21503" s="1"/>
      <c r="P21503" s="1"/>
    </row>
    <row r="21504">
      <c r="A21504" s="1"/>
      <c r="E21504" s="1"/>
      <c r="G21504" s="1"/>
      <c r="K21504" s="1"/>
      <c r="M21504" s="1"/>
      <c r="P21504" s="1"/>
    </row>
    <row r="21505">
      <c r="A21505" s="1"/>
      <c r="E21505" s="1"/>
      <c r="G21505" s="1"/>
      <c r="K21505" s="1"/>
      <c r="M21505" s="1"/>
      <c r="P21505" s="1"/>
    </row>
    <row r="21506">
      <c r="A21506" s="1"/>
      <c r="E21506" s="1"/>
      <c r="G21506" s="1"/>
      <c r="K21506" s="1"/>
      <c r="M21506" s="1"/>
      <c r="P21506" s="1"/>
    </row>
    <row r="21507">
      <c r="A21507" s="1"/>
      <c r="E21507" s="1"/>
      <c r="G21507" s="1"/>
      <c r="K21507" s="1"/>
      <c r="M21507" s="1"/>
      <c r="P21507" s="1"/>
    </row>
    <row r="21508">
      <c r="A21508" s="1"/>
      <c r="E21508" s="1"/>
      <c r="G21508" s="1"/>
      <c r="K21508" s="1"/>
      <c r="M21508" s="1"/>
      <c r="P21508" s="1"/>
    </row>
    <row r="21509">
      <c r="A21509" s="1"/>
      <c r="E21509" s="1"/>
      <c r="G21509" s="1"/>
      <c r="K21509" s="1"/>
      <c r="M21509" s="1"/>
      <c r="P21509" s="1"/>
    </row>
    <row r="21510">
      <c r="A21510" s="1"/>
      <c r="E21510" s="1"/>
      <c r="G21510" s="1"/>
      <c r="K21510" s="1"/>
      <c r="M21510" s="1"/>
      <c r="P21510" s="1"/>
    </row>
    <row r="21511">
      <c r="A21511" s="1"/>
      <c r="E21511" s="1"/>
      <c r="G21511" s="1"/>
      <c r="K21511" s="1"/>
      <c r="M21511" s="1"/>
      <c r="P21511" s="1"/>
    </row>
    <row r="21512">
      <c r="A21512" s="1"/>
      <c r="E21512" s="1"/>
      <c r="G21512" s="1"/>
      <c r="K21512" s="1"/>
      <c r="M21512" s="1"/>
      <c r="P21512" s="1"/>
    </row>
    <row r="21513">
      <c r="A21513" s="1"/>
      <c r="E21513" s="1"/>
      <c r="G21513" s="1"/>
      <c r="K21513" s="1"/>
      <c r="M21513" s="1"/>
      <c r="P21513" s="1"/>
    </row>
    <row r="21514">
      <c r="A21514" s="1"/>
      <c r="E21514" s="1"/>
      <c r="G21514" s="1"/>
      <c r="K21514" s="1"/>
      <c r="M21514" s="1"/>
      <c r="P21514" s="1"/>
    </row>
    <row r="21515">
      <c r="A21515" s="1"/>
      <c r="E21515" s="1"/>
      <c r="G21515" s="1"/>
      <c r="K21515" s="1"/>
      <c r="M21515" s="1"/>
      <c r="P21515" s="1"/>
    </row>
    <row r="21516">
      <c r="A21516" s="1"/>
      <c r="E21516" s="1"/>
      <c r="G21516" s="1"/>
      <c r="K21516" s="1"/>
      <c r="M21516" s="1"/>
      <c r="P21516" s="1"/>
    </row>
    <row r="21517">
      <c r="A21517" s="1"/>
      <c r="E21517" s="1"/>
      <c r="G21517" s="1"/>
      <c r="K21517" s="1"/>
      <c r="M21517" s="1"/>
      <c r="P21517" s="1"/>
    </row>
    <row r="21518">
      <c r="A21518" s="1"/>
      <c r="E21518" s="1"/>
      <c r="G21518" s="1"/>
      <c r="K21518" s="1"/>
      <c r="M21518" s="1"/>
      <c r="P21518" s="1"/>
    </row>
    <row r="21519">
      <c r="A21519" s="1"/>
      <c r="E21519" s="1"/>
      <c r="G21519" s="1"/>
      <c r="K21519" s="1"/>
      <c r="M21519" s="1"/>
      <c r="P21519" s="1"/>
    </row>
    <row r="21520">
      <c r="A21520" s="1"/>
      <c r="E21520" s="1"/>
      <c r="G21520" s="1"/>
      <c r="K21520" s="1"/>
      <c r="M21520" s="1"/>
      <c r="P21520" s="1"/>
    </row>
    <row r="21521">
      <c r="A21521" s="1"/>
      <c r="E21521" s="1"/>
      <c r="G21521" s="1"/>
      <c r="K21521" s="1"/>
      <c r="M21521" s="1"/>
      <c r="P21521" s="1"/>
    </row>
    <row r="21522">
      <c r="A21522" s="1"/>
      <c r="E21522" s="1"/>
      <c r="G21522" s="1"/>
      <c r="K21522" s="1"/>
      <c r="M21522" s="1"/>
      <c r="P21522" s="1"/>
    </row>
    <row r="21523">
      <c r="A21523" s="1"/>
      <c r="E21523" s="1"/>
      <c r="G21523" s="1"/>
      <c r="K21523" s="1"/>
      <c r="M21523" s="1"/>
      <c r="P21523" s="1"/>
    </row>
    <row r="21524">
      <c r="A21524" s="1"/>
      <c r="E21524" s="1"/>
      <c r="G21524" s="1"/>
      <c r="K21524" s="1"/>
      <c r="M21524" s="1"/>
      <c r="P21524" s="1"/>
    </row>
    <row r="21525">
      <c r="A21525" s="1"/>
      <c r="E21525" s="1"/>
      <c r="G21525" s="1"/>
      <c r="K21525" s="1"/>
      <c r="M21525" s="1"/>
      <c r="P21525" s="1"/>
    </row>
    <row r="21526">
      <c r="A21526" s="1"/>
      <c r="E21526" s="1"/>
      <c r="G21526" s="1"/>
      <c r="K21526" s="1"/>
      <c r="M21526" s="1"/>
      <c r="P21526" s="1"/>
    </row>
    <row r="21527">
      <c r="A21527" s="1"/>
      <c r="E21527" s="1"/>
      <c r="G21527" s="1"/>
      <c r="K21527" s="1"/>
      <c r="M21527" s="1"/>
      <c r="P21527" s="1"/>
    </row>
    <row r="21528">
      <c r="A21528" s="1"/>
      <c r="E21528" s="1"/>
      <c r="G21528" s="1"/>
      <c r="K21528" s="1"/>
      <c r="M21528" s="1"/>
      <c r="P21528" s="1"/>
    </row>
    <row r="21529">
      <c r="A21529" s="1"/>
      <c r="E21529" s="1"/>
      <c r="G21529" s="1"/>
      <c r="K21529" s="1"/>
      <c r="M21529" s="1"/>
      <c r="P21529" s="1"/>
    </row>
    <row r="21530">
      <c r="A21530" s="1"/>
      <c r="E21530" s="1"/>
      <c r="G21530" s="1"/>
      <c r="K21530" s="1"/>
      <c r="M21530" s="1"/>
      <c r="P21530" s="1"/>
    </row>
    <row r="21531">
      <c r="A21531" s="1"/>
      <c r="E21531" s="1"/>
      <c r="G21531" s="1"/>
      <c r="K21531" s="1"/>
      <c r="M21531" s="1"/>
      <c r="P21531" s="1"/>
    </row>
    <row r="21532">
      <c r="A21532" s="1"/>
      <c r="E21532" s="1"/>
      <c r="G21532" s="1"/>
      <c r="K21532" s="1"/>
      <c r="M21532" s="1"/>
      <c r="P21532" s="1"/>
    </row>
    <row r="21533">
      <c r="A21533" s="1"/>
      <c r="E21533" s="1"/>
      <c r="G21533" s="1"/>
      <c r="K21533" s="1"/>
      <c r="M21533" s="1"/>
      <c r="P21533" s="1"/>
    </row>
    <row r="21534">
      <c r="A21534" s="1"/>
      <c r="E21534" s="1"/>
      <c r="G21534" s="1"/>
      <c r="K21534" s="1"/>
      <c r="M21534" s="1"/>
      <c r="P21534" s="1"/>
    </row>
    <row r="21535">
      <c r="A21535" s="1"/>
      <c r="E21535" s="1"/>
      <c r="G21535" s="1"/>
      <c r="K21535" s="1"/>
      <c r="M21535" s="1"/>
      <c r="P21535" s="1"/>
    </row>
    <row r="21536">
      <c r="A21536" s="1"/>
      <c r="E21536" s="1"/>
      <c r="G21536" s="1"/>
      <c r="K21536" s="1"/>
      <c r="M21536" s="1"/>
      <c r="P21536" s="1"/>
    </row>
    <row r="21537">
      <c r="A21537" s="1"/>
      <c r="E21537" s="1"/>
      <c r="G21537" s="1"/>
      <c r="K21537" s="1"/>
      <c r="M21537" s="1"/>
      <c r="P21537" s="1"/>
    </row>
    <row r="21538">
      <c r="A21538" s="1"/>
      <c r="E21538" s="1"/>
      <c r="G21538" s="1"/>
      <c r="K21538" s="1"/>
      <c r="M21538" s="1"/>
      <c r="P21538" s="1"/>
    </row>
    <row r="21539">
      <c r="A21539" s="1"/>
      <c r="E21539" s="1"/>
      <c r="G21539" s="1"/>
      <c r="K21539" s="1"/>
      <c r="M21539" s="1"/>
      <c r="P21539" s="1"/>
    </row>
    <row r="21540">
      <c r="A21540" s="1"/>
      <c r="E21540" s="1"/>
      <c r="G21540" s="1"/>
      <c r="K21540" s="1"/>
      <c r="M21540" s="1"/>
      <c r="P21540" s="1"/>
    </row>
    <row r="21541">
      <c r="A21541" s="1"/>
      <c r="E21541" s="1"/>
      <c r="G21541" s="1"/>
      <c r="K21541" s="1"/>
      <c r="M21541" s="1"/>
      <c r="P21541" s="1"/>
    </row>
    <row r="21542">
      <c r="A21542" s="1"/>
      <c r="E21542" s="1"/>
      <c r="G21542" s="1"/>
      <c r="K21542" s="1"/>
      <c r="M21542" s="1"/>
      <c r="P21542" s="1"/>
    </row>
    <row r="21543">
      <c r="A21543" s="1"/>
      <c r="E21543" s="1"/>
      <c r="G21543" s="1"/>
      <c r="K21543" s="1"/>
      <c r="M21543" s="1"/>
      <c r="P21543" s="1"/>
    </row>
    <row r="21544">
      <c r="A21544" s="1"/>
      <c r="E21544" s="1"/>
      <c r="G21544" s="1"/>
      <c r="K21544" s="1"/>
      <c r="M21544" s="1"/>
      <c r="P21544" s="1"/>
    </row>
    <row r="21545">
      <c r="A21545" s="1"/>
      <c r="E21545" s="1"/>
      <c r="G21545" s="1"/>
      <c r="K21545" s="1"/>
      <c r="M21545" s="1"/>
      <c r="P21545" s="1"/>
    </row>
    <row r="21546">
      <c r="A21546" s="1"/>
      <c r="E21546" s="1"/>
      <c r="G21546" s="1"/>
      <c r="K21546" s="1"/>
      <c r="M21546" s="1"/>
      <c r="P21546" s="1"/>
    </row>
    <row r="21547">
      <c r="A21547" s="1"/>
      <c r="E21547" s="1"/>
      <c r="G21547" s="1"/>
      <c r="K21547" s="1"/>
      <c r="M21547" s="1"/>
      <c r="P21547" s="1"/>
    </row>
    <row r="21548">
      <c r="A21548" s="1"/>
      <c r="E21548" s="1"/>
      <c r="G21548" s="1"/>
      <c r="K21548" s="1"/>
      <c r="M21548" s="1"/>
      <c r="P21548" s="1"/>
    </row>
    <row r="21549">
      <c r="A21549" s="1"/>
      <c r="E21549" s="1"/>
      <c r="G21549" s="1"/>
      <c r="K21549" s="1"/>
      <c r="M21549" s="1"/>
      <c r="P21549" s="1"/>
    </row>
    <row r="21550">
      <c r="A21550" s="1"/>
      <c r="E21550" s="1"/>
      <c r="G21550" s="1"/>
      <c r="K21550" s="1"/>
      <c r="M21550" s="1"/>
      <c r="P21550" s="1"/>
    </row>
    <row r="21551">
      <c r="A21551" s="1"/>
      <c r="E21551" s="1"/>
      <c r="G21551" s="1"/>
      <c r="K21551" s="1"/>
      <c r="M21551" s="1"/>
      <c r="P21551" s="1"/>
    </row>
    <row r="21552">
      <c r="A21552" s="1"/>
      <c r="E21552" s="1"/>
      <c r="G21552" s="1"/>
      <c r="K21552" s="1"/>
      <c r="M21552" s="1"/>
      <c r="P21552" s="1"/>
    </row>
    <row r="21553">
      <c r="A21553" s="1"/>
      <c r="E21553" s="1"/>
      <c r="G21553" s="1"/>
      <c r="K21553" s="1"/>
      <c r="M21553" s="1"/>
      <c r="P21553" s="1"/>
    </row>
    <row r="21554">
      <c r="A21554" s="1"/>
      <c r="E21554" s="1"/>
      <c r="G21554" s="1"/>
      <c r="K21554" s="1"/>
      <c r="M21554" s="1"/>
      <c r="P21554" s="1"/>
    </row>
    <row r="21555">
      <c r="A21555" s="1"/>
      <c r="E21555" s="1"/>
      <c r="G21555" s="1"/>
      <c r="K21555" s="1"/>
      <c r="M21555" s="1"/>
      <c r="P21555" s="1"/>
    </row>
    <row r="21556">
      <c r="A21556" s="1"/>
      <c r="E21556" s="1"/>
      <c r="G21556" s="1"/>
      <c r="K21556" s="1"/>
      <c r="M21556" s="1"/>
      <c r="P21556" s="1"/>
    </row>
    <row r="21557">
      <c r="A21557" s="1"/>
      <c r="E21557" s="1"/>
      <c r="G21557" s="1"/>
      <c r="K21557" s="1"/>
      <c r="M21557" s="1"/>
      <c r="P21557" s="1"/>
    </row>
    <row r="21558">
      <c r="A21558" s="1"/>
      <c r="E21558" s="1"/>
      <c r="G21558" s="1"/>
      <c r="K21558" s="1"/>
      <c r="M21558" s="1"/>
      <c r="P21558" s="1"/>
    </row>
    <row r="21559">
      <c r="A21559" s="1"/>
      <c r="E21559" s="1"/>
      <c r="G21559" s="1"/>
      <c r="K21559" s="1"/>
      <c r="M21559" s="1"/>
      <c r="P21559" s="1"/>
    </row>
    <row r="21560">
      <c r="A21560" s="1"/>
      <c r="E21560" s="1"/>
      <c r="G21560" s="1"/>
      <c r="K21560" s="1"/>
      <c r="M21560" s="1"/>
      <c r="P21560" s="1"/>
    </row>
    <row r="21561">
      <c r="A21561" s="1"/>
      <c r="E21561" s="1"/>
      <c r="G21561" s="1"/>
      <c r="K21561" s="1"/>
      <c r="M21561" s="1"/>
      <c r="P21561" s="1"/>
    </row>
    <row r="21562">
      <c r="A21562" s="1"/>
      <c r="E21562" s="1"/>
      <c r="G21562" s="1"/>
      <c r="K21562" s="1"/>
      <c r="M21562" s="1"/>
      <c r="P21562" s="1"/>
    </row>
    <row r="21563">
      <c r="A21563" s="1"/>
      <c r="E21563" s="1"/>
      <c r="G21563" s="1"/>
      <c r="K21563" s="1"/>
      <c r="M21563" s="1"/>
      <c r="P21563" s="1"/>
    </row>
    <row r="21564">
      <c r="A21564" s="1"/>
      <c r="E21564" s="1"/>
      <c r="G21564" s="1"/>
      <c r="K21564" s="1"/>
      <c r="M21564" s="1"/>
      <c r="P21564" s="1"/>
    </row>
    <row r="21565">
      <c r="A21565" s="1"/>
      <c r="E21565" s="1"/>
      <c r="G21565" s="1"/>
      <c r="K21565" s="1"/>
      <c r="M21565" s="1"/>
      <c r="P21565" s="1"/>
    </row>
    <row r="21566">
      <c r="A21566" s="1"/>
      <c r="E21566" s="1"/>
      <c r="G21566" s="1"/>
      <c r="K21566" s="1"/>
      <c r="M21566" s="1"/>
      <c r="P21566" s="1"/>
    </row>
    <row r="21567">
      <c r="A21567" s="1"/>
      <c r="E21567" s="1"/>
      <c r="G21567" s="1"/>
      <c r="K21567" s="1"/>
      <c r="M21567" s="1"/>
      <c r="P21567" s="1"/>
    </row>
    <row r="21568">
      <c r="A21568" s="1"/>
      <c r="E21568" s="1"/>
      <c r="G21568" s="1"/>
      <c r="K21568" s="1"/>
      <c r="M21568" s="1"/>
      <c r="P21568" s="1"/>
    </row>
    <row r="21569">
      <c r="A21569" s="1"/>
      <c r="E21569" s="1"/>
      <c r="G21569" s="1"/>
      <c r="K21569" s="1"/>
      <c r="M21569" s="1"/>
      <c r="P21569" s="1"/>
    </row>
    <row r="21570">
      <c r="A21570" s="1"/>
      <c r="E21570" s="1"/>
      <c r="G21570" s="1"/>
      <c r="K21570" s="1"/>
      <c r="M21570" s="1"/>
      <c r="P21570" s="1"/>
    </row>
    <row r="21571">
      <c r="A21571" s="1"/>
      <c r="E21571" s="1"/>
      <c r="G21571" s="1"/>
      <c r="K21571" s="1"/>
      <c r="M21571" s="1"/>
      <c r="P21571" s="1"/>
    </row>
    <row r="21572">
      <c r="A21572" s="1"/>
      <c r="E21572" s="1"/>
      <c r="G21572" s="1"/>
      <c r="K21572" s="1"/>
      <c r="M21572" s="1"/>
      <c r="P21572" s="1"/>
    </row>
    <row r="21573">
      <c r="A21573" s="1"/>
      <c r="E21573" s="1"/>
      <c r="G21573" s="1"/>
      <c r="K21573" s="1"/>
      <c r="M21573" s="1"/>
      <c r="P21573" s="1"/>
    </row>
    <row r="21574">
      <c r="A21574" s="1"/>
      <c r="E21574" s="1"/>
      <c r="G21574" s="1"/>
      <c r="K21574" s="1"/>
      <c r="M21574" s="1"/>
      <c r="P21574" s="1"/>
    </row>
    <row r="21575">
      <c r="A21575" s="1"/>
      <c r="E21575" s="1"/>
      <c r="G21575" s="1"/>
      <c r="K21575" s="1"/>
      <c r="M21575" s="1"/>
      <c r="P21575" s="1"/>
    </row>
    <row r="21576">
      <c r="A21576" s="1"/>
      <c r="E21576" s="1"/>
      <c r="G21576" s="1"/>
      <c r="K21576" s="1"/>
      <c r="M21576" s="1"/>
      <c r="P21576" s="1"/>
    </row>
    <row r="21577">
      <c r="A21577" s="1"/>
      <c r="E21577" s="1"/>
      <c r="G21577" s="1"/>
      <c r="K21577" s="1"/>
      <c r="M21577" s="1"/>
      <c r="P21577" s="1"/>
    </row>
    <row r="21578">
      <c r="A21578" s="1"/>
      <c r="E21578" s="1"/>
      <c r="G21578" s="1"/>
      <c r="K21578" s="1"/>
      <c r="M21578" s="1"/>
      <c r="P21578" s="1"/>
    </row>
    <row r="21579">
      <c r="A21579" s="1"/>
      <c r="E21579" s="1"/>
      <c r="G21579" s="1"/>
      <c r="K21579" s="1"/>
      <c r="M21579" s="1"/>
      <c r="P21579" s="1"/>
    </row>
    <row r="21580">
      <c r="A21580" s="1"/>
      <c r="E21580" s="1"/>
      <c r="G21580" s="1"/>
      <c r="K21580" s="1"/>
      <c r="M21580" s="1"/>
      <c r="P21580" s="1"/>
    </row>
    <row r="21581">
      <c r="A21581" s="1"/>
      <c r="E21581" s="1"/>
      <c r="G21581" s="1"/>
      <c r="K21581" s="1"/>
      <c r="M21581" s="1"/>
      <c r="P21581" s="1"/>
    </row>
    <row r="21582">
      <c r="A21582" s="1"/>
      <c r="E21582" s="1"/>
      <c r="G21582" s="1"/>
      <c r="K21582" s="1"/>
      <c r="M21582" s="1"/>
      <c r="P21582" s="1"/>
    </row>
    <row r="21583">
      <c r="A21583" s="1"/>
      <c r="E21583" s="1"/>
      <c r="G21583" s="1"/>
      <c r="K21583" s="1"/>
      <c r="M21583" s="1"/>
      <c r="P21583" s="1"/>
    </row>
    <row r="21584">
      <c r="A21584" s="1"/>
      <c r="E21584" s="1"/>
      <c r="G21584" s="1"/>
      <c r="K21584" s="1"/>
      <c r="M21584" s="1"/>
      <c r="P21584" s="1"/>
    </row>
    <row r="21585">
      <c r="A21585" s="1"/>
      <c r="E21585" s="1"/>
      <c r="G21585" s="1"/>
      <c r="K21585" s="1"/>
      <c r="M21585" s="1"/>
      <c r="P21585" s="1"/>
    </row>
    <row r="21586">
      <c r="A21586" s="1"/>
      <c r="E21586" s="1"/>
      <c r="G21586" s="1"/>
      <c r="K21586" s="1"/>
      <c r="M21586" s="1"/>
      <c r="P21586" s="1"/>
    </row>
    <row r="21587">
      <c r="A21587" s="1"/>
      <c r="E21587" s="1"/>
      <c r="G21587" s="1"/>
      <c r="K21587" s="1"/>
      <c r="M21587" s="1"/>
      <c r="P21587" s="1"/>
    </row>
    <row r="21588">
      <c r="A21588" s="1"/>
      <c r="E21588" s="1"/>
      <c r="G21588" s="1"/>
      <c r="K21588" s="1"/>
      <c r="M21588" s="1"/>
      <c r="P21588" s="1"/>
    </row>
    <row r="21589">
      <c r="A21589" s="1"/>
      <c r="E21589" s="1"/>
      <c r="G21589" s="1"/>
      <c r="K21589" s="1"/>
      <c r="M21589" s="1"/>
      <c r="P21589" s="1"/>
    </row>
    <row r="21590">
      <c r="A21590" s="1"/>
      <c r="E21590" s="1"/>
      <c r="G21590" s="1"/>
      <c r="K21590" s="1"/>
      <c r="M21590" s="1"/>
      <c r="P21590" s="1"/>
    </row>
    <row r="21591">
      <c r="A21591" s="1"/>
      <c r="E21591" s="1"/>
      <c r="G21591" s="1"/>
      <c r="K21591" s="1"/>
      <c r="M21591" s="1"/>
      <c r="P21591" s="1"/>
    </row>
    <row r="21592">
      <c r="A21592" s="1"/>
      <c r="E21592" s="1"/>
      <c r="G21592" s="1"/>
      <c r="K21592" s="1"/>
      <c r="M21592" s="1"/>
      <c r="P21592" s="1"/>
    </row>
    <row r="21593">
      <c r="A21593" s="1"/>
      <c r="E21593" s="1"/>
      <c r="G21593" s="1"/>
      <c r="K21593" s="1"/>
      <c r="M21593" s="1"/>
      <c r="P21593" s="1"/>
    </row>
    <row r="21594">
      <c r="A21594" s="1"/>
      <c r="E21594" s="1"/>
      <c r="G21594" s="1"/>
      <c r="K21594" s="1"/>
      <c r="M21594" s="1"/>
      <c r="P21594" s="1"/>
    </row>
    <row r="21595">
      <c r="A21595" s="1"/>
      <c r="E21595" s="1"/>
      <c r="G21595" s="1"/>
      <c r="K21595" s="1"/>
      <c r="M21595" s="1"/>
      <c r="P21595" s="1"/>
    </row>
    <row r="21596">
      <c r="A21596" s="1"/>
      <c r="E21596" s="1"/>
      <c r="G21596" s="1"/>
      <c r="K21596" s="1"/>
      <c r="M21596" s="1"/>
      <c r="P21596" s="1"/>
    </row>
    <row r="21597">
      <c r="A21597" s="1"/>
      <c r="E21597" s="1"/>
      <c r="G21597" s="1"/>
      <c r="K21597" s="1"/>
      <c r="M21597" s="1"/>
      <c r="P21597" s="1"/>
    </row>
    <row r="21598">
      <c r="A21598" s="1"/>
      <c r="E21598" s="1"/>
      <c r="G21598" s="1"/>
      <c r="K21598" s="1"/>
      <c r="M21598" s="1"/>
      <c r="P21598" s="1"/>
    </row>
    <row r="21599">
      <c r="A21599" s="1"/>
      <c r="E21599" s="1"/>
      <c r="G21599" s="1"/>
      <c r="K21599" s="1"/>
      <c r="M21599" s="1"/>
      <c r="P21599" s="1"/>
    </row>
    <row r="21600">
      <c r="A21600" s="1"/>
      <c r="E21600" s="1"/>
      <c r="G21600" s="1"/>
      <c r="K21600" s="1"/>
      <c r="M21600" s="1"/>
      <c r="P21600" s="1"/>
    </row>
    <row r="21601">
      <c r="A21601" s="1"/>
      <c r="E21601" s="1"/>
      <c r="G21601" s="1"/>
      <c r="K21601" s="1"/>
      <c r="M21601" s="1"/>
      <c r="P21601" s="1"/>
    </row>
    <row r="21602">
      <c r="A21602" s="1"/>
      <c r="E21602" s="1"/>
      <c r="G21602" s="1"/>
      <c r="K21602" s="1"/>
      <c r="M21602" s="1"/>
      <c r="P21602" s="1"/>
    </row>
    <row r="21603">
      <c r="A21603" s="1"/>
      <c r="E21603" s="1"/>
      <c r="G21603" s="1"/>
      <c r="K21603" s="1"/>
      <c r="M21603" s="1"/>
      <c r="P21603" s="1"/>
    </row>
    <row r="21604">
      <c r="A21604" s="1"/>
      <c r="E21604" s="1"/>
      <c r="G21604" s="1"/>
      <c r="K21604" s="1"/>
      <c r="M21604" s="1"/>
      <c r="P21604" s="1"/>
    </row>
    <row r="21605">
      <c r="A21605" s="1"/>
      <c r="E21605" s="1"/>
      <c r="G21605" s="1"/>
      <c r="K21605" s="1"/>
      <c r="M21605" s="1"/>
      <c r="P21605" s="1"/>
    </row>
    <row r="21606">
      <c r="A21606" s="1"/>
      <c r="E21606" s="1"/>
      <c r="G21606" s="1"/>
      <c r="K21606" s="1"/>
      <c r="M21606" s="1"/>
      <c r="P21606" s="1"/>
    </row>
    <row r="21607">
      <c r="A21607" s="1"/>
      <c r="E21607" s="1"/>
      <c r="G21607" s="1"/>
      <c r="K21607" s="1"/>
      <c r="M21607" s="1"/>
      <c r="P21607" s="1"/>
    </row>
    <row r="21608">
      <c r="A21608" s="1"/>
      <c r="E21608" s="1"/>
      <c r="G21608" s="1"/>
      <c r="K21608" s="1"/>
      <c r="M21608" s="1"/>
      <c r="P21608" s="1"/>
    </row>
    <row r="21609">
      <c r="A21609" s="1"/>
      <c r="E21609" s="1"/>
      <c r="G21609" s="1"/>
      <c r="K21609" s="1"/>
      <c r="M21609" s="1"/>
      <c r="P21609" s="1"/>
    </row>
    <row r="21610">
      <c r="A21610" s="1"/>
      <c r="E21610" s="1"/>
      <c r="G21610" s="1"/>
      <c r="K21610" s="1"/>
      <c r="M21610" s="1"/>
      <c r="P21610" s="1"/>
    </row>
    <row r="21611">
      <c r="A21611" s="1"/>
      <c r="E21611" s="1"/>
      <c r="G21611" s="1"/>
      <c r="K21611" s="1"/>
      <c r="M21611" s="1"/>
      <c r="P21611" s="1"/>
    </row>
    <row r="21612">
      <c r="A21612" s="1"/>
      <c r="E21612" s="1"/>
      <c r="G21612" s="1"/>
      <c r="K21612" s="1"/>
      <c r="M21612" s="1"/>
      <c r="P21612" s="1"/>
    </row>
    <row r="21613">
      <c r="A21613" s="1"/>
      <c r="E21613" s="1"/>
      <c r="G21613" s="1"/>
      <c r="K21613" s="1"/>
      <c r="M21613" s="1"/>
      <c r="P21613" s="1"/>
    </row>
    <row r="21614">
      <c r="A21614" s="1"/>
      <c r="E21614" s="1"/>
      <c r="G21614" s="1"/>
      <c r="K21614" s="1"/>
      <c r="M21614" s="1"/>
      <c r="P21614" s="1"/>
    </row>
    <row r="21615">
      <c r="A21615" s="1"/>
      <c r="E21615" s="1"/>
      <c r="G21615" s="1"/>
      <c r="K21615" s="1"/>
      <c r="M21615" s="1"/>
      <c r="P21615" s="1"/>
    </row>
    <row r="21616">
      <c r="A21616" s="1"/>
      <c r="E21616" s="1"/>
      <c r="G21616" s="1"/>
      <c r="K21616" s="1"/>
      <c r="M21616" s="1"/>
      <c r="P21616" s="1"/>
    </row>
    <row r="21617">
      <c r="A21617" s="1"/>
      <c r="E21617" s="1"/>
      <c r="G21617" s="1"/>
      <c r="K21617" s="1"/>
      <c r="M21617" s="1"/>
      <c r="P21617" s="1"/>
    </row>
    <row r="21618">
      <c r="A21618" s="1"/>
      <c r="E21618" s="1"/>
      <c r="G21618" s="1"/>
      <c r="K21618" s="1"/>
      <c r="M21618" s="1"/>
      <c r="P21618" s="1"/>
    </row>
    <row r="21619">
      <c r="A21619" s="1"/>
      <c r="E21619" s="1"/>
      <c r="G21619" s="1"/>
      <c r="K21619" s="1"/>
      <c r="M21619" s="1"/>
      <c r="P21619" s="1"/>
    </row>
    <row r="21620">
      <c r="A21620" s="1"/>
      <c r="E21620" s="1"/>
      <c r="G21620" s="1"/>
      <c r="K21620" s="1"/>
      <c r="M21620" s="1"/>
      <c r="P21620" s="1"/>
    </row>
    <row r="21621">
      <c r="A21621" s="1"/>
      <c r="E21621" s="1"/>
      <c r="G21621" s="1"/>
      <c r="K21621" s="1"/>
      <c r="M21621" s="1"/>
      <c r="P21621" s="1"/>
    </row>
    <row r="21622">
      <c r="A21622" s="1"/>
      <c r="E21622" s="1"/>
      <c r="G21622" s="1"/>
      <c r="K21622" s="1"/>
      <c r="M21622" s="1"/>
      <c r="P21622" s="1"/>
    </row>
    <row r="21623">
      <c r="A21623" s="1"/>
      <c r="E21623" s="1"/>
      <c r="G21623" s="1"/>
      <c r="K21623" s="1"/>
      <c r="M21623" s="1"/>
      <c r="P21623" s="1"/>
    </row>
    <row r="21624">
      <c r="A21624" s="1"/>
      <c r="E21624" s="1"/>
      <c r="G21624" s="1"/>
      <c r="K21624" s="1"/>
      <c r="M21624" s="1"/>
      <c r="P21624" s="1"/>
    </row>
    <row r="21625">
      <c r="A21625" s="1"/>
      <c r="E21625" s="1"/>
      <c r="G21625" s="1"/>
      <c r="K21625" s="1"/>
      <c r="M21625" s="1"/>
      <c r="P21625" s="1"/>
    </row>
    <row r="21626">
      <c r="A21626" s="1"/>
      <c r="E21626" s="1"/>
      <c r="G21626" s="1"/>
      <c r="K21626" s="1"/>
      <c r="M21626" s="1"/>
      <c r="P21626" s="1"/>
    </row>
    <row r="21627">
      <c r="A21627" s="1"/>
      <c r="E21627" s="1"/>
      <c r="G21627" s="1"/>
      <c r="K21627" s="1"/>
      <c r="M21627" s="1"/>
      <c r="P21627" s="1"/>
    </row>
    <row r="21628">
      <c r="A21628" s="1"/>
      <c r="E21628" s="1"/>
      <c r="G21628" s="1"/>
      <c r="K21628" s="1"/>
      <c r="M21628" s="1"/>
      <c r="P21628" s="1"/>
    </row>
    <row r="21629">
      <c r="A21629" s="1"/>
      <c r="E21629" s="1"/>
      <c r="G21629" s="1"/>
      <c r="K21629" s="1"/>
      <c r="M21629" s="1"/>
      <c r="P21629" s="1"/>
    </row>
    <row r="21630">
      <c r="A21630" s="1"/>
      <c r="E21630" s="1"/>
      <c r="G21630" s="1"/>
      <c r="K21630" s="1"/>
      <c r="M21630" s="1"/>
      <c r="P21630" s="1"/>
    </row>
    <row r="21631">
      <c r="A21631" s="1"/>
      <c r="E21631" s="1"/>
      <c r="G21631" s="1"/>
      <c r="K21631" s="1"/>
      <c r="M21631" s="1"/>
      <c r="P21631" s="1"/>
    </row>
    <row r="21632">
      <c r="A21632" s="1"/>
      <c r="E21632" s="1"/>
      <c r="G21632" s="1"/>
      <c r="K21632" s="1"/>
      <c r="M21632" s="1"/>
      <c r="P21632" s="1"/>
    </row>
    <row r="21633">
      <c r="A21633" s="1"/>
      <c r="E21633" s="1"/>
      <c r="G21633" s="1"/>
      <c r="K21633" s="1"/>
      <c r="M21633" s="1"/>
      <c r="P21633" s="1"/>
    </row>
    <row r="21634">
      <c r="A21634" s="1"/>
      <c r="E21634" s="1"/>
      <c r="G21634" s="1"/>
      <c r="K21634" s="1"/>
      <c r="M21634" s="1"/>
      <c r="P21634" s="1"/>
    </row>
    <row r="21635">
      <c r="A21635" s="1"/>
      <c r="E21635" s="1"/>
      <c r="G21635" s="1"/>
      <c r="K21635" s="1"/>
      <c r="M21635" s="1"/>
      <c r="P21635" s="1"/>
    </row>
    <row r="21636">
      <c r="A21636" s="1"/>
      <c r="E21636" s="1"/>
      <c r="G21636" s="1"/>
      <c r="K21636" s="1"/>
      <c r="M21636" s="1"/>
      <c r="P21636" s="1"/>
    </row>
    <row r="21637">
      <c r="A21637" s="1"/>
      <c r="E21637" s="1"/>
      <c r="G21637" s="1"/>
      <c r="K21637" s="1"/>
      <c r="M21637" s="1"/>
      <c r="P21637" s="1"/>
    </row>
    <row r="21638">
      <c r="A21638" s="1"/>
      <c r="E21638" s="1"/>
      <c r="G21638" s="1"/>
      <c r="K21638" s="1"/>
      <c r="M21638" s="1"/>
      <c r="P21638" s="1"/>
    </row>
    <row r="21639">
      <c r="A21639" s="1"/>
      <c r="E21639" s="1"/>
      <c r="G21639" s="1"/>
      <c r="K21639" s="1"/>
      <c r="M21639" s="1"/>
      <c r="P21639" s="1"/>
    </row>
    <row r="21640">
      <c r="A21640" s="1"/>
      <c r="E21640" s="1"/>
      <c r="G21640" s="1"/>
      <c r="K21640" s="1"/>
      <c r="M21640" s="1"/>
      <c r="P21640" s="1"/>
    </row>
    <row r="21641">
      <c r="A21641" s="1"/>
      <c r="E21641" s="1"/>
      <c r="G21641" s="1"/>
      <c r="K21641" s="1"/>
      <c r="M21641" s="1"/>
      <c r="P21641" s="1"/>
    </row>
    <row r="21642">
      <c r="A21642" s="1"/>
      <c r="E21642" s="1"/>
      <c r="G21642" s="1"/>
      <c r="K21642" s="1"/>
      <c r="M21642" s="1"/>
      <c r="P21642" s="1"/>
    </row>
    <row r="21643">
      <c r="A21643" s="1"/>
      <c r="E21643" s="1"/>
      <c r="G21643" s="1"/>
      <c r="K21643" s="1"/>
      <c r="M21643" s="1"/>
      <c r="P21643" s="1"/>
    </row>
    <row r="21644">
      <c r="A21644" s="1"/>
      <c r="E21644" s="1"/>
      <c r="G21644" s="1"/>
      <c r="K21644" s="1"/>
      <c r="M21644" s="1"/>
      <c r="P21644" s="1"/>
    </row>
    <row r="21645">
      <c r="A21645" s="1"/>
      <c r="E21645" s="1"/>
      <c r="G21645" s="1"/>
      <c r="K21645" s="1"/>
      <c r="M21645" s="1"/>
      <c r="P21645" s="1"/>
    </row>
    <row r="21646">
      <c r="A21646" s="1"/>
      <c r="E21646" s="1"/>
      <c r="G21646" s="1"/>
      <c r="K21646" s="1"/>
      <c r="M21646" s="1"/>
      <c r="P21646" s="1"/>
    </row>
    <row r="21647">
      <c r="A21647" s="1"/>
      <c r="E21647" s="1"/>
      <c r="G21647" s="1"/>
      <c r="K21647" s="1"/>
      <c r="M21647" s="1"/>
      <c r="P21647" s="1"/>
    </row>
    <row r="21648">
      <c r="A21648" s="1"/>
      <c r="E21648" s="1"/>
      <c r="G21648" s="1"/>
      <c r="K21648" s="1"/>
      <c r="M21648" s="1"/>
      <c r="P21648" s="1"/>
    </row>
    <row r="21649">
      <c r="A21649" s="1"/>
      <c r="E21649" s="1"/>
      <c r="G21649" s="1"/>
      <c r="K21649" s="1"/>
      <c r="M21649" s="1"/>
      <c r="P21649" s="1"/>
    </row>
    <row r="21650">
      <c r="A21650" s="1"/>
      <c r="E21650" s="1"/>
      <c r="G21650" s="1"/>
      <c r="K21650" s="1"/>
      <c r="M21650" s="1"/>
      <c r="P21650" s="1"/>
    </row>
    <row r="21651">
      <c r="A21651" s="1"/>
      <c r="E21651" s="1"/>
      <c r="G21651" s="1"/>
      <c r="K21651" s="1"/>
      <c r="M21651" s="1"/>
      <c r="P21651" s="1"/>
    </row>
    <row r="21652">
      <c r="A21652" s="1"/>
      <c r="E21652" s="1"/>
      <c r="G21652" s="1"/>
      <c r="K21652" s="1"/>
      <c r="M21652" s="1"/>
      <c r="P21652" s="1"/>
    </row>
    <row r="21653">
      <c r="A21653" s="1"/>
      <c r="E21653" s="1"/>
      <c r="G21653" s="1"/>
      <c r="K21653" s="1"/>
      <c r="M21653" s="1"/>
      <c r="P21653" s="1"/>
    </row>
    <row r="21654">
      <c r="A21654" s="1"/>
      <c r="E21654" s="1"/>
      <c r="G21654" s="1"/>
      <c r="K21654" s="1"/>
      <c r="M21654" s="1"/>
      <c r="P21654" s="1"/>
    </row>
    <row r="21655">
      <c r="A21655" s="1"/>
      <c r="E21655" s="1"/>
      <c r="G21655" s="1"/>
      <c r="K21655" s="1"/>
      <c r="M21655" s="1"/>
      <c r="P21655" s="1"/>
    </row>
    <row r="21656">
      <c r="A21656" s="1"/>
      <c r="E21656" s="1"/>
      <c r="G21656" s="1"/>
      <c r="K21656" s="1"/>
      <c r="M21656" s="1"/>
      <c r="P21656" s="1"/>
    </row>
    <row r="21657">
      <c r="A21657" s="1"/>
      <c r="E21657" s="1"/>
      <c r="G21657" s="1"/>
      <c r="K21657" s="1"/>
      <c r="M21657" s="1"/>
      <c r="P21657" s="1"/>
    </row>
    <row r="21658">
      <c r="A21658" s="1"/>
      <c r="E21658" s="1"/>
      <c r="G21658" s="1"/>
      <c r="K21658" s="1"/>
      <c r="M21658" s="1"/>
      <c r="P21658" s="1"/>
    </row>
    <row r="21659">
      <c r="A21659" s="1"/>
      <c r="E21659" s="1"/>
      <c r="G21659" s="1"/>
      <c r="K21659" s="1"/>
      <c r="M21659" s="1"/>
      <c r="P21659" s="1"/>
    </row>
    <row r="21660">
      <c r="A21660" s="1"/>
      <c r="E21660" s="1"/>
      <c r="G21660" s="1"/>
      <c r="K21660" s="1"/>
      <c r="M21660" s="1"/>
      <c r="P21660" s="1"/>
    </row>
    <row r="21661">
      <c r="A21661" s="1"/>
      <c r="E21661" s="1"/>
      <c r="G21661" s="1"/>
      <c r="K21661" s="1"/>
      <c r="M21661" s="1"/>
      <c r="P21661" s="1"/>
    </row>
    <row r="21662">
      <c r="A21662" s="1"/>
      <c r="E21662" s="1"/>
      <c r="G21662" s="1"/>
      <c r="K21662" s="1"/>
      <c r="M21662" s="1"/>
      <c r="P21662" s="1"/>
    </row>
    <row r="21663">
      <c r="A21663" s="1"/>
      <c r="E21663" s="1"/>
      <c r="G21663" s="1"/>
      <c r="K21663" s="1"/>
      <c r="M21663" s="1"/>
      <c r="P21663" s="1"/>
    </row>
    <row r="21664">
      <c r="A21664" s="1"/>
      <c r="E21664" s="1"/>
      <c r="G21664" s="1"/>
      <c r="K21664" s="1"/>
      <c r="M21664" s="1"/>
      <c r="P21664" s="1"/>
    </row>
    <row r="21665">
      <c r="A21665" s="1"/>
      <c r="E21665" s="1"/>
      <c r="G21665" s="1"/>
      <c r="K21665" s="1"/>
      <c r="M21665" s="1"/>
      <c r="P21665" s="1"/>
    </row>
    <row r="21666">
      <c r="A21666" s="1"/>
      <c r="E21666" s="1"/>
      <c r="G21666" s="1"/>
      <c r="K21666" s="1"/>
      <c r="M21666" s="1"/>
      <c r="P21666" s="1"/>
    </row>
    <row r="21667">
      <c r="A21667" s="1"/>
      <c r="E21667" s="1"/>
      <c r="G21667" s="1"/>
      <c r="K21667" s="1"/>
      <c r="M21667" s="1"/>
      <c r="P21667" s="1"/>
    </row>
    <row r="21668">
      <c r="A21668" s="1"/>
      <c r="E21668" s="1"/>
      <c r="G21668" s="1"/>
      <c r="K21668" s="1"/>
      <c r="M21668" s="1"/>
      <c r="P21668" s="1"/>
    </row>
    <row r="21669">
      <c r="A21669" s="1"/>
      <c r="E21669" s="1"/>
      <c r="G21669" s="1"/>
      <c r="K21669" s="1"/>
      <c r="M21669" s="1"/>
      <c r="P21669" s="1"/>
    </row>
    <row r="21670">
      <c r="A21670" s="1"/>
      <c r="E21670" s="1"/>
      <c r="G21670" s="1"/>
      <c r="K21670" s="1"/>
      <c r="M21670" s="1"/>
      <c r="P21670" s="1"/>
    </row>
    <row r="21671">
      <c r="A21671" s="1"/>
      <c r="E21671" s="1"/>
      <c r="G21671" s="1"/>
      <c r="K21671" s="1"/>
      <c r="M21671" s="1"/>
      <c r="P21671" s="1"/>
    </row>
    <row r="21672">
      <c r="A21672" s="1"/>
      <c r="E21672" s="1"/>
      <c r="G21672" s="1"/>
      <c r="K21672" s="1"/>
      <c r="M21672" s="1"/>
      <c r="P21672" s="1"/>
    </row>
    <row r="21673">
      <c r="A21673" s="1"/>
      <c r="E21673" s="1"/>
      <c r="G21673" s="1"/>
      <c r="K21673" s="1"/>
      <c r="M21673" s="1"/>
      <c r="P21673" s="1"/>
    </row>
    <row r="21674">
      <c r="A21674" s="1"/>
      <c r="E21674" s="1"/>
      <c r="G21674" s="1"/>
      <c r="K21674" s="1"/>
      <c r="M21674" s="1"/>
      <c r="P21674" s="1"/>
    </row>
    <row r="21675">
      <c r="A21675" s="1"/>
      <c r="E21675" s="1"/>
      <c r="G21675" s="1"/>
      <c r="K21675" s="1"/>
      <c r="M21675" s="1"/>
      <c r="P21675" s="1"/>
    </row>
    <row r="21676">
      <c r="A21676" s="1"/>
      <c r="E21676" s="1"/>
      <c r="G21676" s="1"/>
      <c r="K21676" s="1"/>
      <c r="M21676" s="1"/>
      <c r="P21676" s="1"/>
    </row>
    <row r="21677">
      <c r="A21677" s="1"/>
      <c r="E21677" s="1"/>
      <c r="G21677" s="1"/>
      <c r="K21677" s="1"/>
      <c r="M21677" s="1"/>
      <c r="P21677" s="1"/>
    </row>
    <row r="21678">
      <c r="A21678" s="1"/>
      <c r="E21678" s="1"/>
      <c r="G21678" s="1"/>
      <c r="K21678" s="1"/>
      <c r="M21678" s="1"/>
      <c r="P21678" s="1"/>
    </row>
    <row r="21679">
      <c r="A21679" s="1"/>
      <c r="E21679" s="1"/>
      <c r="G21679" s="1"/>
      <c r="K21679" s="1"/>
      <c r="M21679" s="1"/>
      <c r="P21679" s="1"/>
    </row>
    <row r="21680">
      <c r="A21680" s="1"/>
      <c r="E21680" s="1"/>
      <c r="G21680" s="1"/>
      <c r="K21680" s="1"/>
      <c r="M21680" s="1"/>
      <c r="P21680" s="1"/>
    </row>
    <row r="21681">
      <c r="A21681" s="1"/>
      <c r="E21681" s="1"/>
      <c r="G21681" s="1"/>
      <c r="K21681" s="1"/>
      <c r="M21681" s="1"/>
      <c r="P21681" s="1"/>
    </row>
    <row r="21682">
      <c r="A21682" s="1"/>
      <c r="E21682" s="1"/>
      <c r="G21682" s="1"/>
      <c r="K21682" s="1"/>
      <c r="M21682" s="1"/>
      <c r="P21682" s="1"/>
    </row>
    <row r="21683">
      <c r="A21683" s="1"/>
      <c r="E21683" s="1"/>
      <c r="G21683" s="1"/>
      <c r="K21683" s="1"/>
      <c r="M21683" s="1"/>
      <c r="P21683" s="1"/>
    </row>
    <row r="21684">
      <c r="A21684" s="1"/>
      <c r="E21684" s="1"/>
      <c r="G21684" s="1"/>
      <c r="K21684" s="1"/>
      <c r="M21684" s="1"/>
      <c r="P21684" s="1"/>
    </row>
    <row r="21685">
      <c r="A21685" s="1"/>
      <c r="E21685" s="1"/>
      <c r="G21685" s="1"/>
      <c r="K21685" s="1"/>
      <c r="M21685" s="1"/>
      <c r="P21685" s="1"/>
    </row>
    <row r="21686">
      <c r="A21686" s="1"/>
      <c r="E21686" s="1"/>
      <c r="G21686" s="1"/>
      <c r="K21686" s="1"/>
      <c r="M21686" s="1"/>
      <c r="P21686" s="1"/>
    </row>
    <row r="21687">
      <c r="A21687" s="1"/>
      <c r="E21687" s="1"/>
      <c r="G21687" s="1"/>
      <c r="K21687" s="1"/>
      <c r="M21687" s="1"/>
      <c r="P21687" s="1"/>
    </row>
    <row r="21688">
      <c r="A21688" s="1"/>
      <c r="E21688" s="1"/>
      <c r="G21688" s="1"/>
      <c r="K21688" s="1"/>
      <c r="M21688" s="1"/>
      <c r="P21688" s="1"/>
    </row>
    <row r="21689">
      <c r="A21689" s="1"/>
      <c r="E21689" s="1"/>
      <c r="G21689" s="1"/>
      <c r="K21689" s="1"/>
      <c r="M21689" s="1"/>
      <c r="P21689" s="1"/>
    </row>
    <row r="21690">
      <c r="A21690" s="1"/>
      <c r="E21690" s="1"/>
      <c r="G21690" s="1"/>
      <c r="K21690" s="1"/>
      <c r="M21690" s="1"/>
      <c r="P21690" s="1"/>
    </row>
    <row r="21691">
      <c r="A21691" s="1"/>
      <c r="E21691" s="1"/>
      <c r="G21691" s="1"/>
      <c r="K21691" s="1"/>
      <c r="M21691" s="1"/>
      <c r="P21691" s="1"/>
    </row>
    <row r="21692">
      <c r="A21692" s="1"/>
      <c r="E21692" s="1"/>
      <c r="G21692" s="1"/>
      <c r="K21692" s="1"/>
      <c r="M21692" s="1"/>
      <c r="P21692" s="1"/>
    </row>
    <row r="21693">
      <c r="A21693" s="1"/>
      <c r="E21693" s="1"/>
      <c r="G21693" s="1"/>
      <c r="K21693" s="1"/>
      <c r="M21693" s="1"/>
      <c r="P21693" s="1"/>
    </row>
    <row r="21694">
      <c r="A21694" s="1"/>
      <c r="E21694" s="1"/>
      <c r="G21694" s="1"/>
      <c r="K21694" s="1"/>
      <c r="M21694" s="1"/>
      <c r="P21694" s="1"/>
    </row>
    <row r="21695">
      <c r="A21695" s="1"/>
      <c r="E21695" s="1"/>
      <c r="G21695" s="1"/>
      <c r="K21695" s="1"/>
      <c r="M21695" s="1"/>
      <c r="P21695" s="1"/>
    </row>
    <row r="21696">
      <c r="A21696" s="1"/>
      <c r="E21696" s="1"/>
      <c r="G21696" s="1"/>
      <c r="K21696" s="1"/>
      <c r="M21696" s="1"/>
      <c r="P21696" s="1"/>
    </row>
    <row r="21697">
      <c r="A21697" s="1"/>
      <c r="E21697" s="1"/>
      <c r="G21697" s="1"/>
      <c r="K21697" s="1"/>
      <c r="M21697" s="1"/>
      <c r="P21697" s="1"/>
    </row>
    <row r="21698">
      <c r="A21698" s="1"/>
      <c r="E21698" s="1"/>
      <c r="G21698" s="1"/>
      <c r="K21698" s="1"/>
      <c r="M21698" s="1"/>
      <c r="P21698" s="1"/>
    </row>
    <row r="21699">
      <c r="A21699" s="1"/>
      <c r="E21699" s="1"/>
      <c r="G21699" s="1"/>
      <c r="K21699" s="1"/>
      <c r="M21699" s="1"/>
      <c r="P21699" s="1"/>
    </row>
    <row r="21700">
      <c r="A21700" s="1"/>
      <c r="E21700" s="1"/>
      <c r="G21700" s="1"/>
      <c r="K21700" s="1"/>
      <c r="M21700" s="1"/>
      <c r="P21700" s="1"/>
    </row>
    <row r="21701">
      <c r="A21701" s="1"/>
      <c r="E21701" s="1"/>
      <c r="G21701" s="1"/>
      <c r="K21701" s="1"/>
      <c r="M21701" s="1"/>
      <c r="P21701" s="1"/>
    </row>
    <row r="21702">
      <c r="A21702" s="1"/>
      <c r="E21702" s="1"/>
      <c r="G21702" s="1"/>
      <c r="K21702" s="1"/>
      <c r="M21702" s="1"/>
      <c r="P21702" s="1"/>
    </row>
    <row r="21703">
      <c r="A21703" s="1"/>
      <c r="E21703" s="1"/>
      <c r="G21703" s="1"/>
      <c r="K21703" s="1"/>
      <c r="M21703" s="1"/>
      <c r="P21703" s="1"/>
    </row>
    <row r="21704">
      <c r="A21704" s="1"/>
      <c r="E21704" s="1"/>
      <c r="G21704" s="1"/>
      <c r="K21704" s="1"/>
      <c r="M21704" s="1"/>
      <c r="P21704" s="1"/>
    </row>
    <row r="21705">
      <c r="A21705" s="1"/>
      <c r="E21705" s="1"/>
      <c r="G21705" s="1"/>
      <c r="K21705" s="1"/>
      <c r="M21705" s="1"/>
      <c r="P21705" s="1"/>
    </row>
    <row r="21706">
      <c r="A21706" s="1"/>
      <c r="E21706" s="1"/>
      <c r="G21706" s="1"/>
      <c r="K21706" s="1"/>
      <c r="M21706" s="1"/>
      <c r="P21706" s="1"/>
    </row>
    <row r="21707">
      <c r="A21707" s="1"/>
      <c r="E21707" s="1"/>
      <c r="G21707" s="1"/>
      <c r="K21707" s="1"/>
      <c r="M21707" s="1"/>
      <c r="P21707" s="1"/>
    </row>
    <row r="21708">
      <c r="A21708" s="1"/>
      <c r="E21708" s="1"/>
      <c r="G21708" s="1"/>
      <c r="K21708" s="1"/>
      <c r="M21708" s="1"/>
      <c r="P21708" s="1"/>
    </row>
    <row r="21709">
      <c r="A21709" s="1"/>
      <c r="E21709" s="1"/>
      <c r="G21709" s="1"/>
      <c r="K21709" s="1"/>
      <c r="M21709" s="1"/>
      <c r="P21709" s="1"/>
    </row>
    <row r="21710">
      <c r="A21710" s="1"/>
      <c r="E21710" s="1"/>
      <c r="G21710" s="1"/>
      <c r="K21710" s="1"/>
      <c r="M21710" s="1"/>
      <c r="P21710" s="1"/>
    </row>
    <row r="21711">
      <c r="A21711" s="1"/>
      <c r="E21711" s="1"/>
      <c r="G21711" s="1"/>
      <c r="K21711" s="1"/>
      <c r="M21711" s="1"/>
      <c r="P21711" s="1"/>
    </row>
    <row r="21712">
      <c r="A21712" s="1"/>
      <c r="E21712" s="1"/>
      <c r="G21712" s="1"/>
      <c r="K21712" s="1"/>
      <c r="M21712" s="1"/>
      <c r="P21712" s="1"/>
    </row>
    <row r="21713">
      <c r="A21713" s="1"/>
      <c r="E21713" s="1"/>
      <c r="G21713" s="1"/>
      <c r="K21713" s="1"/>
      <c r="M21713" s="1"/>
      <c r="P21713" s="1"/>
    </row>
    <row r="21714">
      <c r="A21714" s="1"/>
      <c r="E21714" s="1"/>
      <c r="G21714" s="1"/>
      <c r="K21714" s="1"/>
      <c r="M21714" s="1"/>
      <c r="P21714" s="1"/>
    </row>
    <row r="21715">
      <c r="A21715" s="1"/>
      <c r="E21715" s="1"/>
      <c r="G21715" s="1"/>
      <c r="K21715" s="1"/>
      <c r="M21715" s="1"/>
      <c r="P21715" s="1"/>
    </row>
    <row r="21716">
      <c r="A21716" s="1"/>
      <c r="E21716" s="1"/>
      <c r="G21716" s="1"/>
      <c r="K21716" s="1"/>
      <c r="M21716" s="1"/>
      <c r="P21716" s="1"/>
    </row>
    <row r="21717">
      <c r="A21717" s="1"/>
      <c r="E21717" s="1"/>
      <c r="G21717" s="1"/>
      <c r="K21717" s="1"/>
      <c r="M21717" s="1"/>
      <c r="P21717" s="1"/>
    </row>
    <row r="21718">
      <c r="A21718" s="1"/>
      <c r="E21718" s="1"/>
      <c r="G21718" s="1"/>
      <c r="K21718" s="1"/>
      <c r="M21718" s="1"/>
      <c r="P21718" s="1"/>
    </row>
    <row r="21719">
      <c r="A21719" s="1"/>
      <c r="E21719" s="1"/>
      <c r="G21719" s="1"/>
      <c r="K21719" s="1"/>
      <c r="M21719" s="1"/>
      <c r="P21719" s="1"/>
    </row>
    <row r="21720">
      <c r="A21720" s="1"/>
      <c r="E21720" s="1"/>
      <c r="G21720" s="1"/>
      <c r="K21720" s="1"/>
      <c r="M21720" s="1"/>
      <c r="P21720" s="1"/>
    </row>
    <row r="21721">
      <c r="A21721" s="1"/>
      <c r="E21721" s="1"/>
      <c r="G21721" s="1"/>
      <c r="K21721" s="1"/>
      <c r="M21721" s="1"/>
      <c r="P21721" s="1"/>
    </row>
    <row r="21722">
      <c r="A21722" s="1"/>
      <c r="E21722" s="1"/>
      <c r="G21722" s="1"/>
      <c r="K21722" s="1"/>
      <c r="M21722" s="1"/>
      <c r="P21722" s="1"/>
    </row>
    <row r="21723">
      <c r="A21723" s="1"/>
      <c r="E21723" s="1"/>
      <c r="G21723" s="1"/>
      <c r="K21723" s="1"/>
      <c r="M21723" s="1"/>
      <c r="P21723" s="1"/>
    </row>
    <row r="21724">
      <c r="A21724" s="1"/>
      <c r="E21724" s="1"/>
      <c r="G21724" s="1"/>
      <c r="K21724" s="1"/>
      <c r="M21724" s="1"/>
      <c r="P21724" s="1"/>
    </row>
    <row r="21725">
      <c r="A21725" s="1"/>
      <c r="E21725" s="1"/>
      <c r="G21725" s="1"/>
      <c r="K21725" s="1"/>
      <c r="M21725" s="1"/>
      <c r="P21725" s="1"/>
    </row>
    <row r="21726">
      <c r="A21726" s="1"/>
      <c r="E21726" s="1"/>
      <c r="G21726" s="1"/>
      <c r="K21726" s="1"/>
      <c r="M21726" s="1"/>
      <c r="P21726" s="1"/>
    </row>
    <row r="21727">
      <c r="A21727" s="1"/>
      <c r="E21727" s="1"/>
      <c r="G21727" s="1"/>
      <c r="K21727" s="1"/>
      <c r="M21727" s="1"/>
      <c r="P21727" s="1"/>
    </row>
    <row r="21728">
      <c r="A21728" s="1"/>
      <c r="E21728" s="1"/>
      <c r="G21728" s="1"/>
      <c r="K21728" s="1"/>
      <c r="M21728" s="1"/>
      <c r="P21728" s="1"/>
    </row>
    <row r="21729">
      <c r="A21729" s="1"/>
      <c r="E21729" s="1"/>
      <c r="G21729" s="1"/>
      <c r="K21729" s="1"/>
      <c r="M21729" s="1"/>
      <c r="P21729" s="1"/>
    </row>
    <row r="21730">
      <c r="A21730" s="1"/>
      <c r="E21730" s="1"/>
      <c r="G21730" s="1"/>
      <c r="K21730" s="1"/>
      <c r="M21730" s="1"/>
      <c r="P21730" s="1"/>
    </row>
    <row r="21731">
      <c r="A21731" s="1"/>
      <c r="E21731" s="1"/>
      <c r="G21731" s="1"/>
      <c r="K21731" s="1"/>
      <c r="M21731" s="1"/>
      <c r="P21731" s="1"/>
    </row>
    <row r="21732">
      <c r="A21732" s="1"/>
      <c r="E21732" s="1"/>
      <c r="G21732" s="1"/>
      <c r="K21732" s="1"/>
      <c r="M21732" s="1"/>
      <c r="P21732" s="1"/>
    </row>
    <row r="21733">
      <c r="A21733" s="1"/>
      <c r="E21733" s="1"/>
      <c r="G21733" s="1"/>
      <c r="K21733" s="1"/>
      <c r="M21733" s="1"/>
      <c r="P21733" s="1"/>
    </row>
    <row r="21734">
      <c r="A21734" s="1"/>
      <c r="E21734" s="1"/>
      <c r="G21734" s="1"/>
      <c r="K21734" s="1"/>
      <c r="M21734" s="1"/>
      <c r="P21734" s="1"/>
    </row>
    <row r="21735">
      <c r="A21735" s="1"/>
      <c r="E21735" s="1"/>
      <c r="G21735" s="1"/>
      <c r="K21735" s="1"/>
      <c r="M21735" s="1"/>
      <c r="P21735" s="1"/>
    </row>
    <row r="21736">
      <c r="A21736" s="1"/>
      <c r="E21736" s="1"/>
      <c r="G21736" s="1"/>
      <c r="K21736" s="1"/>
      <c r="M21736" s="1"/>
      <c r="P21736" s="1"/>
    </row>
    <row r="21737">
      <c r="A21737" s="1"/>
      <c r="E21737" s="1"/>
      <c r="G21737" s="1"/>
      <c r="K21737" s="1"/>
      <c r="M21737" s="1"/>
      <c r="P21737" s="1"/>
    </row>
    <row r="21738">
      <c r="A21738" s="1"/>
      <c r="E21738" s="1"/>
      <c r="G21738" s="1"/>
      <c r="K21738" s="1"/>
      <c r="M21738" s="1"/>
      <c r="P21738" s="1"/>
    </row>
    <row r="21739">
      <c r="A21739" s="1"/>
      <c r="E21739" s="1"/>
      <c r="G21739" s="1"/>
      <c r="K21739" s="1"/>
      <c r="M21739" s="1"/>
      <c r="P21739" s="1"/>
    </row>
    <row r="21740">
      <c r="A21740" s="1"/>
      <c r="E21740" s="1"/>
      <c r="G21740" s="1"/>
      <c r="K21740" s="1"/>
      <c r="M21740" s="1"/>
      <c r="P21740" s="1"/>
    </row>
    <row r="21741">
      <c r="A21741" s="1"/>
      <c r="E21741" s="1"/>
      <c r="G21741" s="1"/>
      <c r="K21741" s="1"/>
      <c r="M21741" s="1"/>
      <c r="P21741" s="1"/>
    </row>
    <row r="21742">
      <c r="A21742" s="1"/>
      <c r="E21742" s="1"/>
      <c r="G21742" s="1"/>
      <c r="K21742" s="1"/>
      <c r="M21742" s="1"/>
      <c r="P21742" s="1"/>
    </row>
    <row r="21743">
      <c r="A21743" s="1"/>
      <c r="E21743" s="1"/>
      <c r="G21743" s="1"/>
      <c r="K21743" s="1"/>
      <c r="M21743" s="1"/>
      <c r="P21743" s="1"/>
    </row>
    <row r="21744">
      <c r="A21744" s="1"/>
      <c r="E21744" s="1"/>
      <c r="G21744" s="1"/>
      <c r="K21744" s="1"/>
      <c r="M21744" s="1"/>
      <c r="P21744" s="1"/>
    </row>
    <row r="21745">
      <c r="A21745" s="1"/>
      <c r="E21745" s="1"/>
      <c r="G21745" s="1"/>
      <c r="K21745" s="1"/>
      <c r="M21745" s="1"/>
      <c r="P21745" s="1"/>
    </row>
    <row r="21746">
      <c r="A21746" s="1"/>
      <c r="E21746" s="1"/>
      <c r="G21746" s="1"/>
      <c r="K21746" s="1"/>
      <c r="M21746" s="1"/>
      <c r="P21746" s="1"/>
    </row>
    <row r="21747">
      <c r="A21747" s="1"/>
      <c r="E21747" s="1"/>
      <c r="G21747" s="1"/>
      <c r="K21747" s="1"/>
      <c r="M21747" s="1"/>
      <c r="P21747" s="1"/>
    </row>
    <row r="21748">
      <c r="A21748" s="1"/>
      <c r="E21748" s="1"/>
      <c r="G21748" s="1"/>
      <c r="K21748" s="1"/>
      <c r="M21748" s="1"/>
      <c r="P21748" s="1"/>
    </row>
    <row r="21749">
      <c r="A21749" s="1"/>
      <c r="E21749" s="1"/>
      <c r="G21749" s="1"/>
      <c r="K21749" s="1"/>
      <c r="M21749" s="1"/>
      <c r="P21749" s="1"/>
    </row>
    <row r="21750">
      <c r="A21750" s="1"/>
      <c r="E21750" s="1"/>
      <c r="G21750" s="1"/>
      <c r="K21750" s="1"/>
      <c r="M21750" s="1"/>
      <c r="P21750" s="1"/>
    </row>
    <row r="21751">
      <c r="A21751" s="1"/>
      <c r="E21751" s="1"/>
      <c r="G21751" s="1"/>
      <c r="K21751" s="1"/>
      <c r="M21751" s="1"/>
      <c r="P21751" s="1"/>
    </row>
    <row r="21752">
      <c r="A21752" s="1"/>
      <c r="E21752" s="1"/>
      <c r="G21752" s="1"/>
      <c r="K21752" s="1"/>
      <c r="M21752" s="1"/>
      <c r="P21752" s="1"/>
    </row>
    <row r="21753">
      <c r="A21753" s="1"/>
      <c r="E21753" s="1"/>
      <c r="G21753" s="1"/>
      <c r="K21753" s="1"/>
      <c r="M21753" s="1"/>
      <c r="P21753" s="1"/>
    </row>
    <row r="21754">
      <c r="A21754" s="1"/>
      <c r="E21754" s="1"/>
      <c r="G21754" s="1"/>
      <c r="K21754" s="1"/>
      <c r="M21754" s="1"/>
      <c r="P21754" s="1"/>
    </row>
    <row r="21755">
      <c r="A21755" s="1"/>
      <c r="E21755" s="1"/>
      <c r="G21755" s="1"/>
      <c r="K21755" s="1"/>
      <c r="M21755" s="1"/>
      <c r="P21755" s="1"/>
    </row>
    <row r="21756">
      <c r="A21756" s="1"/>
      <c r="E21756" s="1"/>
      <c r="G21756" s="1"/>
      <c r="K21756" s="1"/>
      <c r="M21756" s="1"/>
      <c r="P21756" s="1"/>
    </row>
    <row r="21757">
      <c r="A21757" s="1"/>
      <c r="E21757" s="1"/>
      <c r="G21757" s="1"/>
      <c r="K21757" s="1"/>
      <c r="M21757" s="1"/>
      <c r="P21757" s="1"/>
    </row>
    <row r="21758">
      <c r="A21758" s="1"/>
      <c r="E21758" s="1"/>
      <c r="G21758" s="1"/>
      <c r="K21758" s="1"/>
      <c r="M21758" s="1"/>
      <c r="P21758" s="1"/>
    </row>
    <row r="21759">
      <c r="A21759" s="1"/>
      <c r="E21759" s="1"/>
      <c r="G21759" s="1"/>
      <c r="K21759" s="1"/>
      <c r="M21759" s="1"/>
      <c r="P21759" s="1"/>
    </row>
    <row r="21760">
      <c r="A21760" s="1"/>
      <c r="E21760" s="1"/>
      <c r="G21760" s="1"/>
      <c r="K21760" s="1"/>
      <c r="M21760" s="1"/>
      <c r="P21760" s="1"/>
    </row>
    <row r="21761">
      <c r="A21761" s="1"/>
      <c r="E21761" s="1"/>
      <c r="G21761" s="1"/>
      <c r="K21761" s="1"/>
      <c r="M21761" s="1"/>
      <c r="P21761" s="1"/>
    </row>
    <row r="21762">
      <c r="A21762" s="1"/>
      <c r="E21762" s="1"/>
      <c r="G21762" s="1"/>
      <c r="K21762" s="1"/>
      <c r="M21762" s="1"/>
      <c r="P21762" s="1"/>
    </row>
    <row r="21763">
      <c r="A21763" s="1"/>
      <c r="E21763" s="1"/>
      <c r="G21763" s="1"/>
      <c r="K21763" s="1"/>
      <c r="M21763" s="1"/>
      <c r="P21763" s="1"/>
    </row>
    <row r="21764">
      <c r="A21764" s="1"/>
      <c r="E21764" s="1"/>
      <c r="G21764" s="1"/>
      <c r="K21764" s="1"/>
      <c r="M21764" s="1"/>
      <c r="P21764" s="1"/>
    </row>
    <row r="21765">
      <c r="A21765" s="1"/>
      <c r="E21765" s="1"/>
      <c r="G21765" s="1"/>
      <c r="K21765" s="1"/>
      <c r="M21765" s="1"/>
      <c r="P21765" s="1"/>
    </row>
    <row r="21766">
      <c r="A21766" s="1"/>
      <c r="E21766" s="1"/>
      <c r="G21766" s="1"/>
      <c r="K21766" s="1"/>
      <c r="M21766" s="1"/>
      <c r="P21766" s="1"/>
    </row>
    <row r="21767">
      <c r="A21767" s="1"/>
      <c r="E21767" s="1"/>
      <c r="G21767" s="1"/>
      <c r="K21767" s="1"/>
      <c r="M21767" s="1"/>
      <c r="P21767" s="1"/>
    </row>
    <row r="21768">
      <c r="A21768" s="1"/>
      <c r="E21768" s="1"/>
      <c r="G21768" s="1"/>
      <c r="K21768" s="1"/>
      <c r="M21768" s="1"/>
      <c r="P21768" s="1"/>
    </row>
    <row r="21769">
      <c r="A21769" s="1"/>
      <c r="E21769" s="1"/>
      <c r="G21769" s="1"/>
      <c r="K21769" s="1"/>
      <c r="M21769" s="1"/>
      <c r="P21769" s="1"/>
    </row>
    <row r="21770">
      <c r="A21770" s="1"/>
      <c r="E21770" s="1"/>
      <c r="G21770" s="1"/>
      <c r="K21770" s="1"/>
      <c r="M21770" s="1"/>
      <c r="P21770" s="1"/>
    </row>
    <row r="21771">
      <c r="A21771" s="1"/>
      <c r="E21771" s="1"/>
      <c r="G21771" s="1"/>
      <c r="K21771" s="1"/>
      <c r="M21771" s="1"/>
      <c r="P21771" s="1"/>
    </row>
    <row r="21772">
      <c r="A21772" s="1"/>
      <c r="E21772" s="1"/>
      <c r="G21772" s="1"/>
      <c r="K21772" s="1"/>
      <c r="M21772" s="1"/>
      <c r="P21772" s="1"/>
    </row>
    <row r="21773">
      <c r="A21773" s="1"/>
      <c r="E21773" s="1"/>
      <c r="G21773" s="1"/>
      <c r="K21773" s="1"/>
      <c r="M21773" s="1"/>
      <c r="P21773" s="1"/>
    </row>
    <row r="21774">
      <c r="A21774" s="1"/>
      <c r="E21774" s="1"/>
      <c r="G21774" s="1"/>
      <c r="K21774" s="1"/>
      <c r="M21774" s="1"/>
      <c r="P21774" s="1"/>
    </row>
    <row r="21775">
      <c r="A21775" s="1"/>
      <c r="E21775" s="1"/>
      <c r="G21775" s="1"/>
      <c r="K21775" s="1"/>
      <c r="M21775" s="1"/>
      <c r="P21775" s="1"/>
    </row>
    <row r="21776">
      <c r="A21776" s="1"/>
      <c r="E21776" s="1"/>
      <c r="G21776" s="1"/>
      <c r="K21776" s="1"/>
      <c r="M21776" s="1"/>
      <c r="P21776" s="1"/>
    </row>
    <row r="21777">
      <c r="A21777" s="1"/>
      <c r="E21777" s="1"/>
      <c r="G21777" s="1"/>
      <c r="K21777" s="1"/>
      <c r="M21777" s="1"/>
      <c r="P21777" s="1"/>
    </row>
    <row r="21778">
      <c r="A21778" s="1"/>
      <c r="E21778" s="1"/>
      <c r="G21778" s="1"/>
      <c r="K21778" s="1"/>
      <c r="M21778" s="1"/>
      <c r="P21778" s="1"/>
    </row>
    <row r="21779">
      <c r="A21779" s="1"/>
      <c r="E21779" s="1"/>
      <c r="G21779" s="1"/>
      <c r="K21779" s="1"/>
      <c r="M21779" s="1"/>
      <c r="P21779" s="1"/>
    </row>
    <row r="21780">
      <c r="A21780" s="1"/>
      <c r="E21780" s="1"/>
      <c r="G21780" s="1"/>
      <c r="K21780" s="1"/>
      <c r="M21780" s="1"/>
      <c r="P21780" s="1"/>
    </row>
    <row r="21781">
      <c r="A21781" s="1"/>
      <c r="E21781" s="1"/>
      <c r="G21781" s="1"/>
      <c r="K21781" s="1"/>
      <c r="M21781" s="1"/>
      <c r="P21781" s="1"/>
    </row>
    <row r="21782">
      <c r="A21782" s="1"/>
      <c r="E21782" s="1"/>
      <c r="G21782" s="1"/>
      <c r="K21782" s="1"/>
      <c r="M21782" s="1"/>
      <c r="P21782" s="1"/>
    </row>
    <row r="21783">
      <c r="A21783" s="1"/>
      <c r="E21783" s="1"/>
      <c r="G21783" s="1"/>
      <c r="K21783" s="1"/>
      <c r="M21783" s="1"/>
      <c r="P21783" s="1"/>
    </row>
    <row r="21784">
      <c r="A21784" s="1"/>
      <c r="E21784" s="1"/>
      <c r="G21784" s="1"/>
      <c r="K21784" s="1"/>
      <c r="M21784" s="1"/>
      <c r="P21784" s="1"/>
    </row>
    <row r="21785">
      <c r="A21785" s="1"/>
      <c r="E21785" s="1"/>
      <c r="G21785" s="1"/>
      <c r="K21785" s="1"/>
      <c r="M21785" s="1"/>
      <c r="P21785" s="1"/>
    </row>
    <row r="21786">
      <c r="A21786" s="1"/>
      <c r="E21786" s="1"/>
      <c r="G21786" s="1"/>
      <c r="K21786" s="1"/>
      <c r="M21786" s="1"/>
      <c r="P21786" s="1"/>
    </row>
    <row r="21787">
      <c r="A21787" s="1"/>
      <c r="E21787" s="1"/>
      <c r="G21787" s="1"/>
      <c r="K21787" s="1"/>
      <c r="M21787" s="1"/>
      <c r="P21787" s="1"/>
    </row>
    <row r="21788">
      <c r="A21788" s="1"/>
      <c r="E21788" s="1"/>
      <c r="G21788" s="1"/>
      <c r="K21788" s="1"/>
      <c r="M21788" s="1"/>
      <c r="P21788" s="1"/>
    </row>
    <row r="21789">
      <c r="A21789" s="1"/>
      <c r="E21789" s="1"/>
      <c r="G21789" s="1"/>
      <c r="K21789" s="1"/>
      <c r="M21789" s="1"/>
      <c r="P21789" s="1"/>
    </row>
    <row r="21790">
      <c r="A21790" s="1"/>
      <c r="E21790" s="1"/>
      <c r="G21790" s="1"/>
      <c r="K21790" s="1"/>
      <c r="M21790" s="1"/>
      <c r="P21790" s="1"/>
    </row>
    <row r="21791">
      <c r="A21791" s="1"/>
      <c r="E21791" s="1"/>
      <c r="G21791" s="1"/>
      <c r="K21791" s="1"/>
      <c r="M21791" s="1"/>
      <c r="P21791" s="1"/>
    </row>
    <row r="21792">
      <c r="A21792" s="1"/>
      <c r="E21792" s="1"/>
      <c r="G21792" s="1"/>
      <c r="K21792" s="1"/>
      <c r="M21792" s="1"/>
      <c r="P21792" s="1"/>
    </row>
    <row r="21793">
      <c r="A21793" s="1"/>
      <c r="E21793" s="1"/>
      <c r="G21793" s="1"/>
      <c r="K21793" s="1"/>
      <c r="M21793" s="1"/>
      <c r="P21793" s="1"/>
    </row>
    <row r="21794">
      <c r="A21794" s="1"/>
      <c r="E21794" s="1"/>
      <c r="G21794" s="1"/>
      <c r="K21794" s="1"/>
      <c r="M21794" s="1"/>
      <c r="P21794" s="1"/>
    </row>
    <row r="21795">
      <c r="A21795" s="1"/>
      <c r="E21795" s="1"/>
      <c r="G21795" s="1"/>
      <c r="K21795" s="1"/>
      <c r="M21795" s="1"/>
      <c r="P21795" s="1"/>
    </row>
    <row r="21796">
      <c r="A21796" s="1"/>
      <c r="E21796" s="1"/>
      <c r="G21796" s="1"/>
      <c r="K21796" s="1"/>
      <c r="M21796" s="1"/>
      <c r="P21796" s="1"/>
    </row>
    <row r="21797">
      <c r="A21797" s="1"/>
      <c r="E21797" s="1"/>
      <c r="G21797" s="1"/>
      <c r="K21797" s="1"/>
      <c r="M21797" s="1"/>
      <c r="P21797" s="1"/>
    </row>
    <row r="21798">
      <c r="A21798" s="1"/>
      <c r="E21798" s="1"/>
      <c r="G21798" s="1"/>
      <c r="K21798" s="1"/>
      <c r="M21798" s="1"/>
      <c r="P21798" s="1"/>
    </row>
    <row r="21799">
      <c r="A21799" s="1"/>
      <c r="E21799" s="1"/>
      <c r="G21799" s="1"/>
      <c r="K21799" s="1"/>
      <c r="M21799" s="1"/>
      <c r="P21799" s="1"/>
    </row>
    <row r="21800">
      <c r="A21800" s="1"/>
      <c r="E21800" s="1"/>
      <c r="G21800" s="1"/>
      <c r="K21800" s="1"/>
      <c r="M21800" s="1"/>
      <c r="P21800" s="1"/>
    </row>
    <row r="21801">
      <c r="A21801" s="1"/>
      <c r="E21801" s="1"/>
      <c r="G21801" s="1"/>
      <c r="K21801" s="1"/>
      <c r="M21801" s="1"/>
      <c r="P21801" s="1"/>
    </row>
    <row r="21802">
      <c r="A21802" s="1"/>
      <c r="E21802" s="1"/>
      <c r="G21802" s="1"/>
      <c r="K21802" s="1"/>
      <c r="M21802" s="1"/>
      <c r="P21802" s="1"/>
    </row>
    <row r="21803">
      <c r="A21803" s="1"/>
      <c r="E21803" s="1"/>
      <c r="G21803" s="1"/>
      <c r="K21803" s="1"/>
      <c r="M21803" s="1"/>
      <c r="P21803" s="1"/>
    </row>
    <row r="21804">
      <c r="A21804" s="1"/>
      <c r="E21804" s="1"/>
      <c r="G21804" s="1"/>
      <c r="K21804" s="1"/>
      <c r="M21804" s="1"/>
      <c r="P21804" s="1"/>
    </row>
    <row r="21805">
      <c r="A21805" s="1"/>
      <c r="E21805" s="1"/>
      <c r="G21805" s="1"/>
      <c r="K21805" s="1"/>
      <c r="M21805" s="1"/>
      <c r="P21805" s="1"/>
    </row>
    <row r="21806">
      <c r="A21806" s="1"/>
      <c r="E21806" s="1"/>
      <c r="G21806" s="1"/>
      <c r="K21806" s="1"/>
      <c r="M21806" s="1"/>
      <c r="P21806" s="1"/>
    </row>
    <row r="21807">
      <c r="A21807" s="1"/>
      <c r="E21807" s="1"/>
      <c r="G21807" s="1"/>
      <c r="K21807" s="1"/>
      <c r="M21807" s="1"/>
      <c r="P21807" s="1"/>
    </row>
    <row r="21808">
      <c r="A21808" s="1"/>
      <c r="E21808" s="1"/>
      <c r="G21808" s="1"/>
      <c r="K21808" s="1"/>
      <c r="M21808" s="1"/>
      <c r="P21808" s="1"/>
    </row>
    <row r="21809">
      <c r="A21809" s="1"/>
      <c r="E21809" s="1"/>
      <c r="G21809" s="1"/>
      <c r="K21809" s="1"/>
      <c r="M21809" s="1"/>
      <c r="P21809" s="1"/>
    </row>
    <row r="21810">
      <c r="A21810" s="1"/>
      <c r="E21810" s="1"/>
      <c r="G21810" s="1"/>
      <c r="K21810" s="1"/>
      <c r="M21810" s="1"/>
      <c r="P21810" s="1"/>
    </row>
    <row r="21811">
      <c r="A21811" s="1"/>
      <c r="E21811" s="1"/>
      <c r="G21811" s="1"/>
      <c r="K21811" s="1"/>
      <c r="M21811" s="1"/>
      <c r="P21811" s="1"/>
    </row>
    <row r="21812">
      <c r="A21812" s="1"/>
      <c r="E21812" s="1"/>
      <c r="G21812" s="1"/>
      <c r="K21812" s="1"/>
      <c r="M21812" s="1"/>
      <c r="P21812" s="1"/>
    </row>
    <row r="21813">
      <c r="A21813" s="1"/>
      <c r="E21813" s="1"/>
      <c r="G21813" s="1"/>
      <c r="K21813" s="1"/>
      <c r="M21813" s="1"/>
      <c r="P21813" s="1"/>
    </row>
    <row r="21814">
      <c r="A21814" s="1"/>
      <c r="E21814" s="1"/>
      <c r="G21814" s="1"/>
      <c r="K21814" s="1"/>
      <c r="M21814" s="1"/>
      <c r="P21814" s="1"/>
    </row>
    <row r="21815">
      <c r="A21815" s="1"/>
      <c r="E21815" s="1"/>
      <c r="G21815" s="1"/>
      <c r="K21815" s="1"/>
      <c r="M21815" s="1"/>
      <c r="P21815" s="1"/>
    </row>
    <row r="21816">
      <c r="A21816" s="1"/>
      <c r="E21816" s="1"/>
      <c r="G21816" s="1"/>
      <c r="K21816" s="1"/>
      <c r="M21816" s="1"/>
      <c r="P21816" s="1"/>
    </row>
    <row r="21817">
      <c r="A21817" s="1"/>
      <c r="E21817" s="1"/>
      <c r="G21817" s="1"/>
      <c r="K21817" s="1"/>
      <c r="M21817" s="1"/>
      <c r="P21817" s="1"/>
    </row>
    <row r="21818">
      <c r="A21818" s="1"/>
      <c r="E21818" s="1"/>
      <c r="G21818" s="1"/>
      <c r="K21818" s="1"/>
      <c r="M21818" s="1"/>
      <c r="P21818" s="1"/>
    </row>
    <row r="21819">
      <c r="A21819" s="1"/>
      <c r="E21819" s="1"/>
      <c r="G21819" s="1"/>
      <c r="K21819" s="1"/>
      <c r="M21819" s="1"/>
      <c r="P21819" s="1"/>
    </row>
    <row r="21820">
      <c r="A21820" s="1"/>
      <c r="E21820" s="1"/>
      <c r="G21820" s="1"/>
      <c r="K21820" s="1"/>
      <c r="M21820" s="1"/>
      <c r="P21820" s="1"/>
    </row>
    <row r="21821">
      <c r="A21821" s="1"/>
      <c r="E21821" s="1"/>
      <c r="G21821" s="1"/>
      <c r="K21821" s="1"/>
      <c r="M21821" s="1"/>
      <c r="P21821" s="1"/>
    </row>
    <row r="21822">
      <c r="A21822" s="1"/>
      <c r="E21822" s="1"/>
      <c r="G21822" s="1"/>
      <c r="K21822" s="1"/>
      <c r="M21822" s="1"/>
      <c r="P21822" s="1"/>
    </row>
    <row r="21823">
      <c r="A21823" s="1"/>
      <c r="E21823" s="1"/>
      <c r="G21823" s="1"/>
      <c r="K21823" s="1"/>
      <c r="M21823" s="1"/>
      <c r="P21823" s="1"/>
    </row>
    <row r="21824">
      <c r="A21824" s="1"/>
      <c r="E21824" s="1"/>
      <c r="G21824" s="1"/>
      <c r="K21824" s="1"/>
      <c r="M21824" s="1"/>
      <c r="P21824" s="1"/>
    </row>
    <row r="21825">
      <c r="A21825" s="1"/>
      <c r="E21825" s="1"/>
      <c r="G21825" s="1"/>
      <c r="K21825" s="1"/>
      <c r="M21825" s="1"/>
      <c r="P21825" s="1"/>
    </row>
    <row r="21826">
      <c r="A21826" s="1"/>
      <c r="E21826" s="1"/>
      <c r="G21826" s="1"/>
      <c r="K21826" s="1"/>
      <c r="M21826" s="1"/>
      <c r="P21826" s="1"/>
    </row>
    <row r="21827">
      <c r="A21827" s="1"/>
      <c r="E21827" s="1"/>
      <c r="G21827" s="1"/>
      <c r="K21827" s="1"/>
      <c r="M21827" s="1"/>
      <c r="P21827" s="1"/>
    </row>
    <row r="21828">
      <c r="A21828" s="1"/>
      <c r="E21828" s="1"/>
      <c r="G21828" s="1"/>
      <c r="K21828" s="1"/>
      <c r="M21828" s="1"/>
      <c r="P21828" s="1"/>
    </row>
    <row r="21829">
      <c r="A21829" s="1"/>
      <c r="E21829" s="1"/>
      <c r="G21829" s="1"/>
      <c r="K21829" s="1"/>
      <c r="M21829" s="1"/>
      <c r="P21829" s="1"/>
    </row>
    <row r="21830">
      <c r="A21830" s="1"/>
      <c r="E21830" s="1"/>
      <c r="G21830" s="1"/>
      <c r="K21830" s="1"/>
      <c r="M21830" s="1"/>
      <c r="P21830" s="1"/>
    </row>
    <row r="21831">
      <c r="A21831" s="1"/>
      <c r="E21831" s="1"/>
      <c r="G21831" s="1"/>
      <c r="K21831" s="1"/>
      <c r="M21831" s="1"/>
      <c r="P21831" s="1"/>
    </row>
    <row r="21832">
      <c r="A21832" s="1"/>
      <c r="E21832" s="1"/>
      <c r="G21832" s="1"/>
      <c r="K21832" s="1"/>
      <c r="M21832" s="1"/>
      <c r="P21832" s="1"/>
    </row>
    <row r="21833">
      <c r="A21833" s="1"/>
      <c r="E21833" s="1"/>
      <c r="G21833" s="1"/>
      <c r="K21833" s="1"/>
      <c r="M21833" s="1"/>
      <c r="P21833" s="1"/>
    </row>
    <row r="21834">
      <c r="A21834" s="1"/>
      <c r="E21834" s="1"/>
      <c r="G21834" s="1"/>
      <c r="K21834" s="1"/>
      <c r="M21834" s="1"/>
      <c r="P21834" s="1"/>
    </row>
    <row r="21835">
      <c r="A21835" s="1"/>
      <c r="E21835" s="1"/>
      <c r="G21835" s="1"/>
      <c r="K21835" s="1"/>
      <c r="M21835" s="1"/>
      <c r="P21835" s="1"/>
    </row>
    <row r="21836">
      <c r="A21836" s="1"/>
      <c r="E21836" s="1"/>
      <c r="G21836" s="1"/>
      <c r="K21836" s="1"/>
      <c r="M21836" s="1"/>
      <c r="P21836" s="1"/>
    </row>
    <row r="21837">
      <c r="A21837" s="1"/>
      <c r="E21837" s="1"/>
      <c r="G21837" s="1"/>
      <c r="K21837" s="1"/>
      <c r="M21837" s="1"/>
      <c r="P21837" s="1"/>
    </row>
    <row r="21838">
      <c r="A21838" s="1"/>
      <c r="E21838" s="1"/>
      <c r="G21838" s="1"/>
      <c r="K21838" s="1"/>
      <c r="M21838" s="1"/>
      <c r="P21838" s="1"/>
    </row>
    <row r="21839">
      <c r="A21839" s="1"/>
      <c r="E21839" s="1"/>
      <c r="G21839" s="1"/>
      <c r="K21839" s="1"/>
      <c r="M21839" s="1"/>
      <c r="P21839" s="1"/>
    </row>
    <row r="21840">
      <c r="A21840" s="1"/>
      <c r="E21840" s="1"/>
      <c r="G21840" s="1"/>
      <c r="K21840" s="1"/>
      <c r="M21840" s="1"/>
      <c r="P21840" s="1"/>
    </row>
    <row r="21841">
      <c r="A21841" s="1"/>
      <c r="E21841" s="1"/>
      <c r="G21841" s="1"/>
      <c r="K21841" s="1"/>
      <c r="M21841" s="1"/>
      <c r="P21841" s="1"/>
    </row>
    <row r="21842">
      <c r="A21842" s="1"/>
      <c r="E21842" s="1"/>
      <c r="G21842" s="1"/>
      <c r="K21842" s="1"/>
      <c r="M21842" s="1"/>
      <c r="P21842" s="1"/>
    </row>
    <row r="21843">
      <c r="A21843" s="1"/>
      <c r="E21843" s="1"/>
      <c r="G21843" s="1"/>
      <c r="K21843" s="1"/>
      <c r="M21843" s="1"/>
      <c r="P21843" s="1"/>
    </row>
    <row r="21844">
      <c r="A21844" s="1"/>
      <c r="E21844" s="1"/>
      <c r="G21844" s="1"/>
      <c r="K21844" s="1"/>
      <c r="M21844" s="1"/>
      <c r="P21844" s="1"/>
    </row>
    <row r="21845">
      <c r="A21845" s="1"/>
      <c r="E21845" s="1"/>
      <c r="G21845" s="1"/>
      <c r="K21845" s="1"/>
      <c r="M21845" s="1"/>
      <c r="P21845" s="1"/>
    </row>
    <row r="21846">
      <c r="A21846" s="1"/>
      <c r="E21846" s="1"/>
      <c r="G21846" s="1"/>
      <c r="K21846" s="1"/>
      <c r="M21846" s="1"/>
      <c r="P21846" s="1"/>
    </row>
    <row r="21847">
      <c r="A21847" s="1"/>
      <c r="E21847" s="1"/>
      <c r="G21847" s="1"/>
      <c r="K21847" s="1"/>
      <c r="M21847" s="1"/>
      <c r="P21847" s="1"/>
    </row>
    <row r="21848">
      <c r="A21848" s="1"/>
      <c r="E21848" s="1"/>
      <c r="G21848" s="1"/>
      <c r="K21848" s="1"/>
      <c r="M21848" s="1"/>
      <c r="P21848" s="1"/>
    </row>
    <row r="21849">
      <c r="A21849" s="1"/>
      <c r="E21849" s="1"/>
      <c r="G21849" s="1"/>
      <c r="K21849" s="1"/>
      <c r="M21849" s="1"/>
      <c r="P21849" s="1"/>
    </row>
    <row r="21850">
      <c r="A21850" s="1"/>
      <c r="E21850" s="1"/>
      <c r="G21850" s="1"/>
      <c r="K21850" s="1"/>
      <c r="M21850" s="1"/>
      <c r="P21850" s="1"/>
    </row>
    <row r="21851">
      <c r="A21851" s="1"/>
      <c r="E21851" s="1"/>
      <c r="G21851" s="1"/>
      <c r="K21851" s="1"/>
      <c r="M21851" s="1"/>
      <c r="P21851" s="1"/>
    </row>
    <row r="21852">
      <c r="A21852" s="1"/>
      <c r="E21852" s="1"/>
      <c r="G21852" s="1"/>
      <c r="K21852" s="1"/>
      <c r="M21852" s="1"/>
      <c r="P21852" s="1"/>
    </row>
    <row r="21853">
      <c r="A21853" s="1"/>
      <c r="E21853" s="1"/>
      <c r="G21853" s="1"/>
      <c r="K21853" s="1"/>
      <c r="M21853" s="1"/>
      <c r="P21853" s="1"/>
    </row>
    <row r="21854">
      <c r="A21854" s="1"/>
      <c r="E21854" s="1"/>
      <c r="G21854" s="1"/>
      <c r="K21854" s="1"/>
      <c r="M21854" s="1"/>
      <c r="P21854" s="1"/>
    </row>
    <row r="21855">
      <c r="A21855" s="1"/>
      <c r="E21855" s="1"/>
      <c r="G21855" s="1"/>
      <c r="K21855" s="1"/>
      <c r="M21855" s="1"/>
      <c r="P21855" s="1"/>
    </row>
    <row r="21856">
      <c r="A21856" s="1"/>
      <c r="E21856" s="1"/>
      <c r="G21856" s="1"/>
      <c r="K21856" s="1"/>
      <c r="M21856" s="1"/>
      <c r="P21856" s="1"/>
    </row>
    <row r="21857">
      <c r="A21857" s="1"/>
      <c r="E21857" s="1"/>
      <c r="G21857" s="1"/>
      <c r="K21857" s="1"/>
      <c r="M21857" s="1"/>
      <c r="P21857" s="1"/>
    </row>
    <row r="21858">
      <c r="A21858" s="1"/>
      <c r="E21858" s="1"/>
      <c r="G21858" s="1"/>
      <c r="K21858" s="1"/>
      <c r="M21858" s="1"/>
      <c r="P21858" s="1"/>
    </row>
    <row r="21859">
      <c r="A21859" s="1"/>
      <c r="E21859" s="1"/>
      <c r="G21859" s="1"/>
      <c r="K21859" s="1"/>
      <c r="M21859" s="1"/>
      <c r="P21859" s="1"/>
    </row>
    <row r="21860">
      <c r="A21860" s="1"/>
      <c r="E21860" s="1"/>
      <c r="G21860" s="1"/>
      <c r="K21860" s="1"/>
      <c r="M21860" s="1"/>
      <c r="P21860" s="1"/>
    </row>
    <row r="21861">
      <c r="A21861" s="1"/>
      <c r="E21861" s="1"/>
      <c r="G21861" s="1"/>
      <c r="K21861" s="1"/>
      <c r="M21861" s="1"/>
      <c r="P21861" s="1"/>
    </row>
    <row r="21862">
      <c r="A21862" s="1"/>
      <c r="E21862" s="1"/>
      <c r="G21862" s="1"/>
      <c r="K21862" s="1"/>
      <c r="M21862" s="1"/>
      <c r="P21862" s="1"/>
    </row>
    <row r="21863">
      <c r="A21863" s="1"/>
      <c r="E21863" s="1"/>
      <c r="G21863" s="1"/>
      <c r="K21863" s="1"/>
      <c r="M21863" s="1"/>
      <c r="P21863" s="1"/>
    </row>
    <row r="21864">
      <c r="A21864" s="1"/>
      <c r="E21864" s="1"/>
      <c r="G21864" s="1"/>
      <c r="K21864" s="1"/>
      <c r="M21864" s="1"/>
      <c r="P21864" s="1"/>
    </row>
    <row r="21865">
      <c r="A21865" s="1"/>
      <c r="E21865" s="1"/>
      <c r="G21865" s="1"/>
      <c r="K21865" s="1"/>
      <c r="M21865" s="1"/>
      <c r="P21865" s="1"/>
    </row>
    <row r="21866">
      <c r="A21866" s="1"/>
      <c r="E21866" s="1"/>
      <c r="G21866" s="1"/>
      <c r="K21866" s="1"/>
      <c r="M21866" s="1"/>
      <c r="P21866" s="1"/>
    </row>
    <row r="21867">
      <c r="A21867" s="1"/>
      <c r="E21867" s="1"/>
      <c r="G21867" s="1"/>
      <c r="K21867" s="1"/>
      <c r="M21867" s="1"/>
      <c r="P21867" s="1"/>
    </row>
    <row r="21868">
      <c r="A21868" s="1"/>
      <c r="E21868" s="1"/>
      <c r="G21868" s="1"/>
      <c r="K21868" s="1"/>
      <c r="M21868" s="1"/>
      <c r="P21868" s="1"/>
    </row>
    <row r="21869">
      <c r="A21869" s="1"/>
      <c r="E21869" s="1"/>
      <c r="G21869" s="1"/>
      <c r="K21869" s="1"/>
      <c r="M21869" s="1"/>
      <c r="P21869" s="1"/>
    </row>
    <row r="21870">
      <c r="A21870" s="1"/>
      <c r="E21870" s="1"/>
      <c r="G21870" s="1"/>
      <c r="K21870" s="1"/>
      <c r="M21870" s="1"/>
      <c r="P21870" s="1"/>
    </row>
    <row r="21871">
      <c r="A21871" s="1"/>
      <c r="E21871" s="1"/>
      <c r="G21871" s="1"/>
      <c r="K21871" s="1"/>
      <c r="M21871" s="1"/>
      <c r="P21871" s="1"/>
    </row>
    <row r="21872">
      <c r="A21872" s="1"/>
      <c r="E21872" s="1"/>
      <c r="G21872" s="1"/>
      <c r="K21872" s="1"/>
      <c r="M21872" s="1"/>
      <c r="P21872" s="1"/>
    </row>
    <row r="21873">
      <c r="A21873" s="1"/>
      <c r="E21873" s="1"/>
      <c r="G21873" s="1"/>
      <c r="K21873" s="1"/>
      <c r="M21873" s="1"/>
      <c r="P21873" s="1"/>
    </row>
    <row r="21874">
      <c r="A21874" s="1"/>
      <c r="E21874" s="1"/>
      <c r="G21874" s="1"/>
      <c r="K21874" s="1"/>
      <c r="M21874" s="1"/>
      <c r="P21874" s="1"/>
    </row>
    <row r="21875">
      <c r="A21875" s="1"/>
      <c r="E21875" s="1"/>
      <c r="G21875" s="1"/>
      <c r="K21875" s="1"/>
      <c r="M21875" s="1"/>
      <c r="P21875" s="1"/>
    </row>
    <row r="21876">
      <c r="A21876" s="1"/>
      <c r="E21876" s="1"/>
      <c r="G21876" s="1"/>
      <c r="K21876" s="1"/>
      <c r="M21876" s="1"/>
      <c r="P21876" s="1"/>
    </row>
    <row r="21877">
      <c r="A21877" s="1"/>
      <c r="E21877" s="1"/>
      <c r="G21877" s="1"/>
      <c r="K21877" s="1"/>
      <c r="M21877" s="1"/>
      <c r="P21877" s="1"/>
    </row>
    <row r="21878">
      <c r="A21878" s="1"/>
      <c r="E21878" s="1"/>
      <c r="G21878" s="1"/>
      <c r="K21878" s="1"/>
      <c r="M21878" s="1"/>
      <c r="P21878" s="1"/>
    </row>
    <row r="21879">
      <c r="A21879" s="1"/>
      <c r="E21879" s="1"/>
      <c r="G21879" s="1"/>
      <c r="K21879" s="1"/>
      <c r="M21879" s="1"/>
      <c r="P21879" s="1"/>
    </row>
    <row r="21880">
      <c r="A21880" s="1"/>
      <c r="E21880" s="1"/>
      <c r="G21880" s="1"/>
      <c r="K21880" s="1"/>
      <c r="M21880" s="1"/>
      <c r="P21880" s="1"/>
    </row>
    <row r="21881">
      <c r="A21881" s="1"/>
      <c r="E21881" s="1"/>
      <c r="G21881" s="1"/>
      <c r="K21881" s="1"/>
      <c r="M21881" s="1"/>
      <c r="P21881" s="1"/>
    </row>
    <row r="21882">
      <c r="A21882" s="1"/>
      <c r="E21882" s="1"/>
      <c r="G21882" s="1"/>
      <c r="K21882" s="1"/>
      <c r="M21882" s="1"/>
      <c r="P21882" s="1"/>
    </row>
    <row r="21883">
      <c r="A21883" s="1"/>
      <c r="E21883" s="1"/>
      <c r="G21883" s="1"/>
      <c r="K21883" s="1"/>
      <c r="M21883" s="1"/>
      <c r="P21883" s="1"/>
    </row>
    <row r="21884">
      <c r="A21884" s="1"/>
      <c r="E21884" s="1"/>
      <c r="G21884" s="1"/>
      <c r="K21884" s="1"/>
      <c r="M21884" s="1"/>
      <c r="P21884" s="1"/>
    </row>
    <row r="21885">
      <c r="A21885" s="1"/>
      <c r="E21885" s="1"/>
      <c r="G21885" s="1"/>
      <c r="K21885" s="1"/>
      <c r="M21885" s="1"/>
      <c r="P21885" s="1"/>
    </row>
    <row r="21886">
      <c r="A21886" s="1"/>
      <c r="E21886" s="1"/>
      <c r="G21886" s="1"/>
      <c r="K21886" s="1"/>
      <c r="M21886" s="1"/>
      <c r="P21886" s="1"/>
    </row>
    <row r="21887">
      <c r="A21887" s="1"/>
      <c r="E21887" s="1"/>
      <c r="G21887" s="1"/>
      <c r="K21887" s="1"/>
      <c r="M21887" s="1"/>
      <c r="P21887" s="1"/>
    </row>
    <row r="21888">
      <c r="A21888" s="1"/>
      <c r="E21888" s="1"/>
      <c r="G21888" s="1"/>
      <c r="K21888" s="1"/>
      <c r="M21888" s="1"/>
      <c r="P21888" s="1"/>
    </row>
    <row r="21889">
      <c r="A21889" s="1"/>
      <c r="E21889" s="1"/>
      <c r="G21889" s="1"/>
      <c r="K21889" s="1"/>
      <c r="M21889" s="1"/>
      <c r="P21889" s="1"/>
    </row>
    <row r="21890">
      <c r="A21890" s="1"/>
      <c r="E21890" s="1"/>
      <c r="G21890" s="1"/>
      <c r="K21890" s="1"/>
      <c r="M21890" s="1"/>
      <c r="P21890" s="1"/>
    </row>
    <row r="21891">
      <c r="A21891" s="1"/>
      <c r="E21891" s="1"/>
      <c r="G21891" s="1"/>
      <c r="K21891" s="1"/>
      <c r="M21891" s="1"/>
      <c r="P21891" s="1"/>
    </row>
    <row r="21892">
      <c r="A21892" s="1"/>
      <c r="E21892" s="1"/>
      <c r="G21892" s="1"/>
      <c r="K21892" s="1"/>
      <c r="M21892" s="1"/>
      <c r="P21892" s="1"/>
    </row>
    <row r="21893">
      <c r="A21893" s="1"/>
      <c r="E21893" s="1"/>
      <c r="G21893" s="1"/>
      <c r="K21893" s="1"/>
      <c r="M21893" s="1"/>
      <c r="P21893" s="1"/>
    </row>
    <row r="21894">
      <c r="A21894" s="1"/>
      <c r="E21894" s="1"/>
      <c r="G21894" s="1"/>
      <c r="K21894" s="1"/>
      <c r="M21894" s="1"/>
      <c r="P21894" s="1"/>
    </row>
    <row r="21895">
      <c r="A21895" s="1"/>
      <c r="E21895" s="1"/>
      <c r="G21895" s="1"/>
      <c r="K21895" s="1"/>
      <c r="M21895" s="1"/>
      <c r="P21895" s="1"/>
    </row>
    <row r="21896">
      <c r="A21896" s="1"/>
      <c r="E21896" s="1"/>
      <c r="G21896" s="1"/>
      <c r="K21896" s="1"/>
      <c r="M21896" s="1"/>
      <c r="P21896" s="1"/>
    </row>
    <row r="21897">
      <c r="A21897" s="1"/>
      <c r="E21897" s="1"/>
      <c r="G21897" s="1"/>
      <c r="K21897" s="1"/>
      <c r="M21897" s="1"/>
      <c r="P21897" s="1"/>
    </row>
    <row r="21898">
      <c r="A21898" s="1"/>
      <c r="E21898" s="1"/>
      <c r="G21898" s="1"/>
      <c r="K21898" s="1"/>
      <c r="M21898" s="1"/>
      <c r="P21898" s="1"/>
    </row>
    <row r="21899">
      <c r="A21899" s="1"/>
      <c r="E21899" s="1"/>
      <c r="G21899" s="1"/>
      <c r="K21899" s="1"/>
      <c r="M21899" s="1"/>
      <c r="P21899" s="1"/>
    </row>
    <row r="21900">
      <c r="A21900" s="1"/>
      <c r="E21900" s="1"/>
      <c r="G21900" s="1"/>
      <c r="K21900" s="1"/>
      <c r="M21900" s="1"/>
      <c r="P21900" s="1"/>
    </row>
    <row r="21901">
      <c r="A21901" s="1"/>
      <c r="E21901" s="1"/>
      <c r="G21901" s="1"/>
      <c r="K21901" s="1"/>
      <c r="M21901" s="1"/>
      <c r="P21901" s="1"/>
    </row>
    <row r="21902">
      <c r="A21902" s="1"/>
      <c r="E21902" s="1"/>
      <c r="G21902" s="1"/>
      <c r="K21902" s="1"/>
      <c r="M21902" s="1"/>
      <c r="P21902" s="1"/>
    </row>
    <row r="21903">
      <c r="A21903" s="1"/>
      <c r="E21903" s="1"/>
      <c r="G21903" s="1"/>
      <c r="K21903" s="1"/>
      <c r="M21903" s="1"/>
      <c r="P21903" s="1"/>
    </row>
    <row r="21904">
      <c r="A21904" s="1"/>
      <c r="E21904" s="1"/>
      <c r="G21904" s="1"/>
      <c r="K21904" s="1"/>
      <c r="M21904" s="1"/>
      <c r="P21904" s="1"/>
    </row>
    <row r="21905">
      <c r="A21905" s="1"/>
      <c r="E21905" s="1"/>
      <c r="G21905" s="1"/>
      <c r="K21905" s="1"/>
      <c r="M21905" s="1"/>
      <c r="P21905" s="1"/>
    </row>
    <row r="21906">
      <c r="A21906" s="1"/>
      <c r="E21906" s="1"/>
      <c r="G21906" s="1"/>
      <c r="K21906" s="1"/>
      <c r="M21906" s="1"/>
      <c r="P21906" s="1"/>
    </row>
    <row r="21907">
      <c r="A21907" s="1"/>
      <c r="E21907" s="1"/>
      <c r="G21907" s="1"/>
      <c r="K21907" s="1"/>
      <c r="M21907" s="1"/>
      <c r="P21907" s="1"/>
    </row>
    <row r="21908">
      <c r="A21908" s="1"/>
      <c r="E21908" s="1"/>
      <c r="G21908" s="1"/>
      <c r="K21908" s="1"/>
      <c r="M21908" s="1"/>
      <c r="P21908" s="1"/>
    </row>
    <row r="21909">
      <c r="A21909" s="1"/>
      <c r="E21909" s="1"/>
      <c r="G21909" s="1"/>
      <c r="K21909" s="1"/>
      <c r="M21909" s="1"/>
      <c r="P21909" s="1"/>
    </row>
    <row r="21910">
      <c r="A21910" s="1"/>
      <c r="E21910" s="1"/>
      <c r="G21910" s="1"/>
      <c r="K21910" s="1"/>
      <c r="M21910" s="1"/>
      <c r="P21910" s="1"/>
    </row>
    <row r="21911">
      <c r="A21911" s="1"/>
      <c r="E21911" s="1"/>
      <c r="G21911" s="1"/>
      <c r="K21911" s="1"/>
      <c r="M21911" s="1"/>
      <c r="P21911" s="1"/>
    </row>
    <row r="21912">
      <c r="A21912" s="1"/>
      <c r="E21912" s="1"/>
      <c r="G21912" s="1"/>
      <c r="K21912" s="1"/>
      <c r="M21912" s="1"/>
      <c r="P21912" s="1"/>
    </row>
    <row r="21913">
      <c r="A21913" s="1"/>
      <c r="E21913" s="1"/>
      <c r="G21913" s="1"/>
      <c r="K21913" s="1"/>
      <c r="M21913" s="1"/>
      <c r="P21913" s="1"/>
    </row>
    <row r="21914">
      <c r="A21914" s="1"/>
      <c r="E21914" s="1"/>
      <c r="G21914" s="1"/>
      <c r="K21914" s="1"/>
      <c r="M21914" s="1"/>
      <c r="P21914" s="1"/>
    </row>
    <row r="21915">
      <c r="A21915" s="1"/>
      <c r="E21915" s="1"/>
      <c r="G21915" s="1"/>
      <c r="K21915" s="1"/>
      <c r="M21915" s="1"/>
      <c r="P21915" s="1"/>
    </row>
    <row r="21916">
      <c r="A21916" s="1"/>
      <c r="E21916" s="1"/>
      <c r="G21916" s="1"/>
      <c r="K21916" s="1"/>
      <c r="M21916" s="1"/>
      <c r="P21916" s="1"/>
    </row>
    <row r="21917">
      <c r="A21917" s="1"/>
      <c r="E21917" s="1"/>
      <c r="G21917" s="1"/>
      <c r="K21917" s="1"/>
      <c r="M21917" s="1"/>
      <c r="P21917" s="1"/>
    </row>
    <row r="21918">
      <c r="A21918" s="1"/>
      <c r="E21918" s="1"/>
      <c r="G21918" s="1"/>
      <c r="K21918" s="1"/>
      <c r="M21918" s="1"/>
      <c r="P21918" s="1"/>
    </row>
    <row r="21919">
      <c r="A21919" s="1"/>
      <c r="E21919" s="1"/>
      <c r="G21919" s="1"/>
      <c r="K21919" s="1"/>
      <c r="M21919" s="1"/>
      <c r="P21919" s="1"/>
    </row>
    <row r="21920">
      <c r="A21920" s="1"/>
      <c r="E21920" s="1"/>
      <c r="G21920" s="1"/>
      <c r="K21920" s="1"/>
      <c r="M21920" s="1"/>
      <c r="P21920" s="1"/>
    </row>
    <row r="21921">
      <c r="A21921" s="1"/>
      <c r="E21921" s="1"/>
      <c r="G21921" s="1"/>
      <c r="K21921" s="1"/>
      <c r="M21921" s="1"/>
      <c r="P21921" s="1"/>
    </row>
    <row r="21922">
      <c r="A21922" s="1"/>
      <c r="E21922" s="1"/>
      <c r="G21922" s="1"/>
      <c r="K21922" s="1"/>
      <c r="M21922" s="1"/>
      <c r="P21922" s="1"/>
    </row>
    <row r="21923">
      <c r="A21923" s="1"/>
      <c r="E21923" s="1"/>
      <c r="G21923" s="1"/>
      <c r="K21923" s="1"/>
      <c r="M21923" s="1"/>
      <c r="P21923" s="1"/>
    </row>
    <row r="21924">
      <c r="A21924" s="1"/>
      <c r="E21924" s="1"/>
      <c r="G21924" s="1"/>
      <c r="K21924" s="1"/>
      <c r="M21924" s="1"/>
      <c r="P21924" s="1"/>
    </row>
    <row r="21925">
      <c r="A21925" s="1"/>
      <c r="E21925" s="1"/>
      <c r="G21925" s="1"/>
      <c r="K21925" s="1"/>
      <c r="M21925" s="1"/>
      <c r="P21925" s="1"/>
    </row>
    <row r="21926">
      <c r="A21926" s="1"/>
      <c r="E21926" s="1"/>
      <c r="G21926" s="1"/>
      <c r="K21926" s="1"/>
      <c r="M21926" s="1"/>
      <c r="P21926" s="1"/>
    </row>
    <row r="21927">
      <c r="A21927" s="1"/>
      <c r="E21927" s="1"/>
      <c r="G21927" s="1"/>
      <c r="K21927" s="1"/>
      <c r="M21927" s="1"/>
      <c r="P21927" s="1"/>
    </row>
    <row r="21928">
      <c r="A21928" s="1"/>
      <c r="E21928" s="1"/>
      <c r="G21928" s="1"/>
      <c r="K21928" s="1"/>
      <c r="M21928" s="1"/>
      <c r="P21928" s="1"/>
    </row>
    <row r="21929">
      <c r="A21929" s="1"/>
      <c r="E21929" s="1"/>
      <c r="G21929" s="1"/>
      <c r="K21929" s="1"/>
      <c r="M21929" s="1"/>
      <c r="P21929" s="1"/>
    </row>
    <row r="21930">
      <c r="A21930" s="1"/>
      <c r="E21930" s="1"/>
      <c r="G21930" s="1"/>
      <c r="K21930" s="1"/>
      <c r="M21930" s="1"/>
      <c r="P21930" s="1"/>
    </row>
    <row r="21931">
      <c r="A21931" s="1"/>
      <c r="E21931" s="1"/>
      <c r="G21931" s="1"/>
      <c r="K21931" s="1"/>
      <c r="M21931" s="1"/>
      <c r="P21931" s="1"/>
    </row>
    <row r="21932">
      <c r="A21932" s="1"/>
      <c r="E21932" s="1"/>
      <c r="G21932" s="1"/>
      <c r="K21932" s="1"/>
      <c r="M21932" s="1"/>
      <c r="P21932" s="1"/>
    </row>
    <row r="21933">
      <c r="A21933" s="1"/>
      <c r="E21933" s="1"/>
      <c r="G21933" s="1"/>
      <c r="K21933" s="1"/>
      <c r="M21933" s="1"/>
      <c r="P21933" s="1"/>
    </row>
    <row r="21934">
      <c r="A21934" s="1"/>
      <c r="E21934" s="1"/>
      <c r="G21934" s="1"/>
      <c r="K21934" s="1"/>
      <c r="M21934" s="1"/>
      <c r="P21934" s="1"/>
    </row>
    <row r="21935">
      <c r="A21935" s="1"/>
      <c r="E21935" s="1"/>
      <c r="G21935" s="1"/>
      <c r="K21935" s="1"/>
      <c r="M21935" s="1"/>
      <c r="P21935" s="1"/>
    </row>
    <row r="21936">
      <c r="A21936" s="1"/>
      <c r="E21936" s="1"/>
      <c r="G21936" s="1"/>
      <c r="K21936" s="1"/>
      <c r="M21936" s="1"/>
      <c r="P21936" s="1"/>
    </row>
    <row r="21937">
      <c r="A21937" s="1"/>
      <c r="E21937" s="1"/>
      <c r="G21937" s="1"/>
      <c r="K21937" s="1"/>
      <c r="M21937" s="1"/>
      <c r="P21937" s="1"/>
    </row>
    <row r="21938">
      <c r="A21938" s="1"/>
      <c r="E21938" s="1"/>
      <c r="G21938" s="1"/>
      <c r="K21938" s="1"/>
      <c r="M21938" s="1"/>
      <c r="P21938" s="1"/>
    </row>
    <row r="21939">
      <c r="A21939" s="1"/>
      <c r="E21939" s="1"/>
      <c r="G21939" s="1"/>
      <c r="K21939" s="1"/>
      <c r="M21939" s="1"/>
      <c r="P21939" s="1"/>
    </row>
    <row r="21940">
      <c r="A21940" s="1"/>
      <c r="E21940" s="1"/>
      <c r="G21940" s="1"/>
      <c r="K21940" s="1"/>
      <c r="M21940" s="1"/>
      <c r="P21940" s="1"/>
    </row>
    <row r="21941">
      <c r="A21941" s="1"/>
      <c r="E21941" s="1"/>
      <c r="G21941" s="1"/>
      <c r="K21941" s="1"/>
      <c r="M21941" s="1"/>
      <c r="P21941" s="1"/>
    </row>
    <row r="21942">
      <c r="A21942" s="1"/>
      <c r="E21942" s="1"/>
      <c r="G21942" s="1"/>
      <c r="K21942" s="1"/>
      <c r="M21942" s="1"/>
      <c r="P21942" s="1"/>
    </row>
    <row r="21943">
      <c r="A21943" s="1"/>
      <c r="E21943" s="1"/>
      <c r="G21943" s="1"/>
      <c r="K21943" s="1"/>
      <c r="M21943" s="1"/>
      <c r="P21943" s="1"/>
    </row>
    <row r="21944">
      <c r="A21944" s="1"/>
      <c r="E21944" s="1"/>
      <c r="G21944" s="1"/>
      <c r="K21944" s="1"/>
      <c r="M21944" s="1"/>
      <c r="P21944" s="1"/>
    </row>
    <row r="21945">
      <c r="A21945" s="1"/>
      <c r="E21945" s="1"/>
      <c r="G21945" s="1"/>
      <c r="K21945" s="1"/>
      <c r="M21945" s="1"/>
      <c r="P21945" s="1"/>
    </row>
    <row r="21946">
      <c r="A21946" s="1"/>
      <c r="E21946" s="1"/>
      <c r="G21946" s="1"/>
      <c r="K21946" s="1"/>
      <c r="M21946" s="1"/>
      <c r="P21946" s="1"/>
    </row>
    <row r="21947">
      <c r="A21947" s="1"/>
      <c r="E21947" s="1"/>
      <c r="G21947" s="1"/>
      <c r="K21947" s="1"/>
      <c r="M21947" s="1"/>
      <c r="P21947" s="1"/>
    </row>
    <row r="21948">
      <c r="A21948" s="1"/>
      <c r="E21948" s="1"/>
      <c r="G21948" s="1"/>
      <c r="K21948" s="1"/>
      <c r="M21948" s="1"/>
      <c r="P21948" s="1"/>
    </row>
    <row r="21949">
      <c r="A21949" s="1"/>
      <c r="E21949" s="1"/>
      <c r="G21949" s="1"/>
      <c r="K21949" s="1"/>
      <c r="M21949" s="1"/>
      <c r="P21949" s="1"/>
    </row>
    <row r="21950">
      <c r="A21950" s="1"/>
      <c r="E21950" s="1"/>
      <c r="G21950" s="1"/>
      <c r="K21950" s="1"/>
      <c r="M21950" s="1"/>
      <c r="P21950" s="1"/>
    </row>
    <row r="21951">
      <c r="A21951" s="1"/>
      <c r="E21951" s="1"/>
      <c r="G21951" s="1"/>
      <c r="K21951" s="1"/>
      <c r="M21951" s="1"/>
      <c r="P21951" s="1"/>
    </row>
    <row r="21952">
      <c r="A21952" s="1"/>
      <c r="E21952" s="1"/>
      <c r="G21952" s="1"/>
      <c r="K21952" s="1"/>
      <c r="M21952" s="1"/>
      <c r="P21952" s="1"/>
    </row>
    <row r="21953">
      <c r="A21953" s="1"/>
      <c r="E21953" s="1"/>
      <c r="G21953" s="1"/>
      <c r="K21953" s="1"/>
      <c r="M21953" s="1"/>
      <c r="P21953" s="1"/>
    </row>
    <row r="21954">
      <c r="A21954" s="1"/>
      <c r="E21954" s="1"/>
      <c r="G21954" s="1"/>
      <c r="K21954" s="1"/>
      <c r="M21954" s="1"/>
      <c r="P21954" s="1"/>
    </row>
    <row r="21955">
      <c r="A21955" s="1"/>
      <c r="E21955" s="1"/>
      <c r="G21955" s="1"/>
      <c r="K21955" s="1"/>
      <c r="M21955" s="1"/>
      <c r="P21955" s="1"/>
    </row>
    <row r="21956">
      <c r="A21956" s="1"/>
      <c r="E21956" s="1"/>
      <c r="G21956" s="1"/>
      <c r="K21956" s="1"/>
      <c r="M21956" s="1"/>
      <c r="P21956" s="1"/>
    </row>
    <row r="21957">
      <c r="A21957" s="1"/>
      <c r="E21957" s="1"/>
      <c r="G21957" s="1"/>
      <c r="K21957" s="1"/>
      <c r="M21957" s="1"/>
      <c r="P21957" s="1"/>
    </row>
    <row r="21958">
      <c r="A21958" s="1"/>
      <c r="E21958" s="1"/>
      <c r="G21958" s="1"/>
      <c r="K21958" s="1"/>
      <c r="M21958" s="1"/>
      <c r="P21958" s="1"/>
    </row>
    <row r="21959">
      <c r="A21959" s="1"/>
      <c r="E21959" s="1"/>
      <c r="G21959" s="1"/>
      <c r="K21959" s="1"/>
      <c r="M21959" s="1"/>
      <c r="P21959" s="1"/>
    </row>
    <row r="21960">
      <c r="A21960" s="1"/>
      <c r="E21960" s="1"/>
      <c r="G21960" s="1"/>
      <c r="K21960" s="1"/>
      <c r="M21960" s="1"/>
      <c r="P21960" s="1"/>
    </row>
    <row r="21961">
      <c r="A21961" s="1"/>
      <c r="E21961" s="1"/>
      <c r="G21961" s="1"/>
      <c r="K21961" s="1"/>
      <c r="M21961" s="1"/>
      <c r="P21961" s="1"/>
    </row>
    <row r="21962">
      <c r="A21962" s="1"/>
      <c r="E21962" s="1"/>
      <c r="G21962" s="1"/>
      <c r="K21962" s="1"/>
      <c r="M21962" s="1"/>
      <c r="P21962" s="1"/>
    </row>
    <row r="21963">
      <c r="A21963" s="1"/>
      <c r="E21963" s="1"/>
      <c r="G21963" s="1"/>
      <c r="K21963" s="1"/>
      <c r="M21963" s="1"/>
      <c r="P21963" s="1"/>
    </row>
    <row r="21964">
      <c r="A21964" s="1"/>
      <c r="E21964" s="1"/>
      <c r="G21964" s="1"/>
      <c r="K21964" s="1"/>
      <c r="M21964" s="1"/>
      <c r="P21964" s="1"/>
    </row>
    <row r="21965">
      <c r="A21965" s="1"/>
      <c r="E21965" s="1"/>
      <c r="G21965" s="1"/>
      <c r="K21965" s="1"/>
      <c r="M21965" s="1"/>
      <c r="P21965" s="1"/>
    </row>
    <row r="21966">
      <c r="A21966" s="1"/>
      <c r="E21966" s="1"/>
      <c r="G21966" s="1"/>
      <c r="K21966" s="1"/>
      <c r="M21966" s="1"/>
      <c r="P21966" s="1"/>
    </row>
    <row r="21967">
      <c r="A21967" s="1"/>
      <c r="E21967" s="1"/>
      <c r="G21967" s="1"/>
      <c r="K21967" s="1"/>
      <c r="M21967" s="1"/>
      <c r="P21967" s="1"/>
    </row>
    <row r="21968">
      <c r="A21968" s="1"/>
      <c r="E21968" s="1"/>
      <c r="G21968" s="1"/>
      <c r="K21968" s="1"/>
      <c r="M21968" s="1"/>
      <c r="P21968" s="1"/>
    </row>
    <row r="21969">
      <c r="A21969" s="1"/>
      <c r="E21969" s="1"/>
      <c r="G21969" s="1"/>
      <c r="K21969" s="1"/>
      <c r="M21969" s="1"/>
      <c r="P21969" s="1"/>
    </row>
    <row r="21970">
      <c r="A21970" s="1"/>
      <c r="E21970" s="1"/>
      <c r="G21970" s="1"/>
      <c r="K21970" s="1"/>
      <c r="M21970" s="1"/>
      <c r="P21970" s="1"/>
    </row>
    <row r="21971">
      <c r="A21971" s="1"/>
      <c r="E21971" s="1"/>
      <c r="G21971" s="1"/>
      <c r="K21971" s="1"/>
      <c r="M21971" s="1"/>
      <c r="P21971" s="1"/>
    </row>
    <row r="21972">
      <c r="A21972" s="1"/>
      <c r="E21972" s="1"/>
      <c r="G21972" s="1"/>
      <c r="K21972" s="1"/>
      <c r="M21972" s="1"/>
      <c r="P21972" s="1"/>
    </row>
    <row r="21973">
      <c r="A21973" s="1"/>
      <c r="E21973" s="1"/>
      <c r="G21973" s="1"/>
      <c r="K21973" s="1"/>
      <c r="M21973" s="1"/>
      <c r="P21973" s="1"/>
    </row>
    <row r="21974">
      <c r="A21974" s="1"/>
      <c r="E21974" s="1"/>
      <c r="G21974" s="1"/>
      <c r="K21974" s="1"/>
      <c r="M21974" s="1"/>
      <c r="P21974" s="1"/>
    </row>
    <row r="21975">
      <c r="A21975" s="1"/>
      <c r="E21975" s="1"/>
      <c r="G21975" s="1"/>
      <c r="K21975" s="1"/>
      <c r="M21975" s="1"/>
      <c r="P21975" s="1"/>
    </row>
    <row r="21976">
      <c r="A21976" s="1"/>
      <c r="E21976" s="1"/>
      <c r="G21976" s="1"/>
      <c r="K21976" s="1"/>
      <c r="M21976" s="1"/>
      <c r="P21976" s="1"/>
    </row>
    <row r="21977">
      <c r="A21977" s="1"/>
      <c r="E21977" s="1"/>
      <c r="G21977" s="1"/>
      <c r="K21977" s="1"/>
      <c r="M21977" s="1"/>
      <c r="P21977" s="1"/>
    </row>
    <row r="21978">
      <c r="A21978" s="1"/>
      <c r="E21978" s="1"/>
      <c r="G21978" s="1"/>
      <c r="K21978" s="1"/>
      <c r="M21978" s="1"/>
      <c r="P21978" s="1"/>
    </row>
    <row r="21979">
      <c r="A21979" s="1"/>
      <c r="E21979" s="1"/>
      <c r="G21979" s="1"/>
      <c r="K21979" s="1"/>
      <c r="M21979" s="1"/>
      <c r="P21979" s="1"/>
    </row>
    <row r="21980">
      <c r="A21980" s="1"/>
      <c r="E21980" s="1"/>
      <c r="G21980" s="1"/>
      <c r="K21980" s="1"/>
      <c r="M21980" s="1"/>
      <c r="P21980" s="1"/>
    </row>
    <row r="21981">
      <c r="A21981" s="1"/>
      <c r="E21981" s="1"/>
      <c r="G21981" s="1"/>
      <c r="K21981" s="1"/>
      <c r="M21981" s="1"/>
      <c r="P21981" s="1"/>
    </row>
    <row r="21982">
      <c r="A21982" s="1"/>
      <c r="E21982" s="1"/>
      <c r="G21982" s="1"/>
      <c r="K21982" s="1"/>
      <c r="M21982" s="1"/>
      <c r="P21982" s="1"/>
    </row>
    <row r="21983">
      <c r="A21983" s="1"/>
      <c r="E21983" s="1"/>
      <c r="G21983" s="1"/>
      <c r="K21983" s="1"/>
      <c r="M21983" s="1"/>
      <c r="P21983" s="1"/>
    </row>
    <row r="21984">
      <c r="A21984" s="1"/>
      <c r="E21984" s="1"/>
      <c r="G21984" s="1"/>
      <c r="K21984" s="1"/>
      <c r="M21984" s="1"/>
      <c r="P21984" s="1"/>
    </row>
    <row r="21985">
      <c r="A21985" s="1"/>
      <c r="E21985" s="1"/>
      <c r="G21985" s="1"/>
      <c r="K21985" s="1"/>
      <c r="M21985" s="1"/>
      <c r="P21985" s="1"/>
    </row>
    <row r="21986">
      <c r="A21986" s="1"/>
      <c r="E21986" s="1"/>
      <c r="G21986" s="1"/>
      <c r="K21986" s="1"/>
      <c r="M21986" s="1"/>
      <c r="P21986" s="1"/>
    </row>
    <row r="21987">
      <c r="A21987" s="1"/>
      <c r="E21987" s="1"/>
      <c r="G21987" s="1"/>
      <c r="K21987" s="1"/>
      <c r="M21987" s="1"/>
      <c r="P21987" s="1"/>
    </row>
    <row r="21988">
      <c r="A21988" s="1"/>
      <c r="E21988" s="1"/>
      <c r="G21988" s="1"/>
      <c r="K21988" s="1"/>
      <c r="M21988" s="1"/>
      <c r="P21988" s="1"/>
    </row>
    <row r="21989">
      <c r="A21989" s="1"/>
      <c r="E21989" s="1"/>
      <c r="G21989" s="1"/>
      <c r="K21989" s="1"/>
      <c r="M21989" s="1"/>
      <c r="P21989" s="1"/>
    </row>
    <row r="21990">
      <c r="A21990" s="1"/>
      <c r="E21990" s="1"/>
      <c r="G21990" s="1"/>
      <c r="K21990" s="1"/>
      <c r="M21990" s="1"/>
      <c r="P21990" s="1"/>
    </row>
    <row r="21991">
      <c r="A21991" s="1"/>
      <c r="E21991" s="1"/>
      <c r="G21991" s="1"/>
      <c r="K21991" s="1"/>
      <c r="M21991" s="1"/>
      <c r="P21991" s="1"/>
    </row>
    <row r="21992">
      <c r="A21992" s="1"/>
      <c r="E21992" s="1"/>
      <c r="G21992" s="1"/>
      <c r="K21992" s="1"/>
      <c r="M21992" s="1"/>
      <c r="P21992" s="1"/>
    </row>
    <row r="21993">
      <c r="A21993" s="1"/>
      <c r="E21993" s="1"/>
      <c r="G21993" s="1"/>
      <c r="K21993" s="1"/>
      <c r="M21993" s="1"/>
      <c r="P21993" s="1"/>
    </row>
    <row r="21994">
      <c r="A21994" s="1"/>
      <c r="E21994" s="1"/>
      <c r="G21994" s="1"/>
      <c r="K21994" s="1"/>
      <c r="M21994" s="1"/>
      <c r="P21994" s="1"/>
    </row>
    <row r="21995">
      <c r="A21995" s="1"/>
      <c r="E21995" s="1"/>
      <c r="G21995" s="1"/>
      <c r="K21995" s="1"/>
      <c r="M21995" s="1"/>
      <c r="P21995" s="1"/>
    </row>
    <row r="21996">
      <c r="A21996" s="1"/>
      <c r="E21996" s="1"/>
      <c r="G21996" s="1"/>
      <c r="K21996" s="1"/>
      <c r="M21996" s="1"/>
      <c r="P21996" s="1"/>
    </row>
    <row r="21997">
      <c r="A21997" s="1"/>
      <c r="E21997" s="1"/>
      <c r="G21997" s="1"/>
      <c r="K21997" s="1"/>
      <c r="M21997" s="1"/>
      <c r="P21997" s="1"/>
    </row>
    <row r="21998">
      <c r="A21998" s="1"/>
      <c r="E21998" s="1"/>
      <c r="G21998" s="1"/>
      <c r="K21998" s="1"/>
      <c r="M21998" s="1"/>
      <c r="P21998" s="1"/>
    </row>
    <row r="21999">
      <c r="A21999" s="1"/>
      <c r="E21999" s="1"/>
      <c r="G21999" s="1"/>
      <c r="K21999" s="1"/>
      <c r="M21999" s="1"/>
      <c r="P21999" s="1"/>
    </row>
    <row r="22000">
      <c r="A22000" s="1"/>
      <c r="E22000" s="1"/>
      <c r="G22000" s="1"/>
      <c r="K22000" s="1"/>
      <c r="M22000" s="1"/>
      <c r="P22000" s="1"/>
    </row>
    <row r="22001">
      <c r="A22001" s="1"/>
      <c r="E22001" s="1"/>
      <c r="G22001" s="1"/>
      <c r="K22001" s="1"/>
      <c r="M22001" s="1"/>
      <c r="P22001" s="1"/>
    </row>
    <row r="22002">
      <c r="A22002" s="1"/>
      <c r="E22002" s="1"/>
      <c r="G22002" s="1"/>
      <c r="K22002" s="1"/>
      <c r="M22002" s="1"/>
      <c r="P22002" s="1"/>
    </row>
    <row r="22003">
      <c r="A22003" s="1"/>
      <c r="E22003" s="1"/>
      <c r="G22003" s="1"/>
      <c r="K22003" s="1"/>
      <c r="M22003" s="1"/>
      <c r="P22003" s="1"/>
    </row>
    <row r="22004">
      <c r="A22004" s="1"/>
      <c r="E22004" s="1"/>
      <c r="G22004" s="1"/>
      <c r="K22004" s="1"/>
      <c r="M22004" s="1"/>
      <c r="P22004" s="1"/>
    </row>
    <row r="22005">
      <c r="A22005" s="1"/>
      <c r="E22005" s="1"/>
      <c r="G22005" s="1"/>
      <c r="K22005" s="1"/>
      <c r="M22005" s="1"/>
      <c r="P22005" s="1"/>
    </row>
    <row r="22006">
      <c r="A22006" s="1"/>
      <c r="E22006" s="1"/>
      <c r="G22006" s="1"/>
      <c r="K22006" s="1"/>
      <c r="M22006" s="1"/>
      <c r="P22006" s="1"/>
    </row>
    <row r="22007">
      <c r="A22007" s="1"/>
      <c r="E22007" s="1"/>
      <c r="G22007" s="1"/>
      <c r="K22007" s="1"/>
      <c r="M22007" s="1"/>
      <c r="P22007" s="1"/>
    </row>
    <row r="22008">
      <c r="A22008" s="1"/>
      <c r="E22008" s="1"/>
      <c r="G22008" s="1"/>
      <c r="K22008" s="1"/>
      <c r="M22008" s="1"/>
      <c r="P22008" s="1"/>
    </row>
    <row r="22009">
      <c r="A22009" s="1"/>
      <c r="E22009" s="1"/>
      <c r="G22009" s="1"/>
      <c r="K22009" s="1"/>
      <c r="M22009" s="1"/>
      <c r="P22009" s="1"/>
    </row>
    <row r="22010">
      <c r="A22010" s="1"/>
      <c r="E22010" s="1"/>
      <c r="G22010" s="1"/>
      <c r="K22010" s="1"/>
      <c r="M22010" s="1"/>
      <c r="P22010" s="1"/>
    </row>
    <row r="22011">
      <c r="A22011" s="1"/>
      <c r="E22011" s="1"/>
      <c r="G22011" s="1"/>
      <c r="K22011" s="1"/>
      <c r="M22011" s="1"/>
      <c r="P22011" s="1"/>
    </row>
    <row r="22012">
      <c r="A22012" s="1"/>
      <c r="E22012" s="1"/>
      <c r="G22012" s="1"/>
      <c r="K22012" s="1"/>
      <c r="M22012" s="1"/>
      <c r="P22012" s="1"/>
    </row>
    <row r="22013">
      <c r="A22013" s="1"/>
      <c r="E22013" s="1"/>
      <c r="G22013" s="1"/>
      <c r="K22013" s="1"/>
      <c r="M22013" s="1"/>
      <c r="P22013" s="1"/>
    </row>
    <row r="22014">
      <c r="A22014" s="1"/>
      <c r="E22014" s="1"/>
      <c r="G22014" s="1"/>
      <c r="K22014" s="1"/>
      <c r="M22014" s="1"/>
      <c r="P22014" s="1"/>
    </row>
    <row r="22015">
      <c r="A22015" s="1"/>
      <c r="E22015" s="1"/>
      <c r="G22015" s="1"/>
      <c r="K22015" s="1"/>
      <c r="M22015" s="1"/>
      <c r="P22015" s="1"/>
    </row>
    <row r="22016">
      <c r="A22016" s="1"/>
      <c r="E22016" s="1"/>
      <c r="G22016" s="1"/>
      <c r="K22016" s="1"/>
      <c r="M22016" s="1"/>
      <c r="P22016" s="1"/>
    </row>
    <row r="22017">
      <c r="A22017" s="1"/>
      <c r="E22017" s="1"/>
      <c r="G22017" s="1"/>
      <c r="K22017" s="1"/>
      <c r="M22017" s="1"/>
      <c r="P22017" s="1"/>
    </row>
    <row r="22018">
      <c r="A22018" s="1"/>
      <c r="E22018" s="1"/>
      <c r="G22018" s="1"/>
      <c r="K22018" s="1"/>
      <c r="M22018" s="1"/>
      <c r="P22018" s="1"/>
    </row>
    <row r="22019">
      <c r="A22019" s="1"/>
      <c r="E22019" s="1"/>
      <c r="G22019" s="1"/>
      <c r="K22019" s="1"/>
      <c r="M22019" s="1"/>
      <c r="P22019" s="1"/>
    </row>
    <row r="22020">
      <c r="A22020" s="1"/>
      <c r="E22020" s="1"/>
      <c r="G22020" s="1"/>
      <c r="K22020" s="1"/>
      <c r="M22020" s="1"/>
      <c r="P22020" s="1"/>
    </row>
    <row r="22021">
      <c r="A22021" s="1"/>
      <c r="E22021" s="1"/>
      <c r="G22021" s="1"/>
      <c r="K22021" s="1"/>
      <c r="M22021" s="1"/>
      <c r="P22021" s="1"/>
    </row>
    <row r="22022">
      <c r="A22022" s="1"/>
      <c r="E22022" s="1"/>
      <c r="G22022" s="1"/>
      <c r="K22022" s="1"/>
      <c r="M22022" s="1"/>
      <c r="P22022" s="1"/>
    </row>
    <row r="22023">
      <c r="A22023" s="1"/>
      <c r="E22023" s="1"/>
      <c r="G22023" s="1"/>
      <c r="K22023" s="1"/>
      <c r="M22023" s="1"/>
      <c r="P22023" s="1"/>
    </row>
    <row r="22024">
      <c r="A22024" s="1"/>
      <c r="E22024" s="1"/>
      <c r="G22024" s="1"/>
      <c r="K22024" s="1"/>
      <c r="M22024" s="1"/>
      <c r="P22024" s="1"/>
    </row>
    <row r="22025">
      <c r="A22025" s="1"/>
      <c r="E22025" s="1"/>
      <c r="G22025" s="1"/>
      <c r="K22025" s="1"/>
      <c r="M22025" s="1"/>
      <c r="P22025" s="1"/>
    </row>
    <row r="22026">
      <c r="A22026" s="1"/>
      <c r="E22026" s="1"/>
      <c r="G22026" s="1"/>
      <c r="K22026" s="1"/>
      <c r="M22026" s="1"/>
      <c r="P22026" s="1"/>
    </row>
    <row r="22027">
      <c r="A22027" s="1"/>
      <c r="E22027" s="1"/>
      <c r="G22027" s="1"/>
      <c r="K22027" s="1"/>
      <c r="M22027" s="1"/>
      <c r="P22027" s="1"/>
    </row>
    <row r="22028">
      <c r="A22028" s="1"/>
      <c r="E22028" s="1"/>
      <c r="G22028" s="1"/>
      <c r="K22028" s="1"/>
      <c r="M22028" s="1"/>
      <c r="P22028" s="1"/>
    </row>
    <row r="22029">
      <c r="A22029" s="1"/>
      <c r="E22029" s="1"/>
      <c r="G22029" s="1"/>
      <c r="K22029" s="1"/>
      <c r="M22029" s="1"/>
      <c r="P22029" s="1"/>
    </row>
    <row r="22030">
      <c r="A22030" s="1"/>
      <c r="E22030" s="1"/>
      <c r="G22030" s="1"/>
      <c r="K22030" s="1"/>
      <c r="M22030" s="1"/>
      <c r="P22030" s="1"/>
    </row>
    <row r="22031">
      <c r="A22031" s="1"/>
      <c r="E22031" s="1"/>
      <c r="G22031" s="1"/>
      <c r="K22031" s="1"/>
      <c r="M22031" s="1"/>
      <c r="P22031" s="1"/>
    </row>
    <row r="22032">
      <c r="A22032" s="1"/>
      <c r="E22032" s="1"/>
      <c r="G22032" s="1"/>
      <c r="K22032" s="1"/>
      <c r="M22032" s="1"/>
      <c r="P22032" s="1"/>
    </row>
    <row r="22033">
      <c r="A22033" s="1"/>
      <c r="E22033" s="1"/>
      <c r="G22033" s="1"/>
      <c r="K22033" s="1"/>
      <c r="M22033" s="1"/>
      <c r="P22033" s="1"/>
    </row>
    <row r="22034">
      <c r="A22034" s="1"/>
      <c r="E22034" s="1"/>
      <c r="G22034" s="1"/>
      <c r="K22034" s="1"/>
      <c r="M22034" s="1"/>
      <c r="P22034" s="1"/>
    </row>
    <row r="22035">
      <c r="A22035" s="1"/>
      <c r="E22035" s="1"/>
      <c r="G22035" s="1"/>
      <c r="K22035" s="1"/>
      <c r="M22035" s="1"/>
      <c r="P22035" s="1"/>
    </row>
    <row r="22036">
      <c r="A22036" s="1"/>
      <c r="E22036" s="1"/>
      <c r="G22036" s="1"/>
      <c r="K22036" s="1"/>
      <c r="M22036" s="1"/>
      <c r="P22036" s="1"/>
    </row>
    <row r="22037">
      <c r="A22037" s="1"/>
      <c r="E22037" s="1"/>
      <c r="G22037" s="1"/>
      <c r="K22037" s="1"/>
      <c r="M22037" s="1"/>
      <c r="P22037" s="1"/>
    </row>
    <row r="22038">
      <c r="A22038" s="1"/>
      <c r="E22038" s="1"/>
      <c r="G22038" s="1"/>
      <c r="K22038" s="1"/>
      <c r="M22038" s="1"/>
      <c r="P22038" s="1"/>
    </row>
    <row r="22039">
      <c r="A22039" s="1"/>
      <c r="E22039" s="1"/>
      <c r="G22039" s="1"/>
      <c r="K22039" s="1"/>
      <c r="M22039" s="1"/>
      <c r="P22039" s="1"/>
    </row>
    <row r="22040">
      <c r="A22040" s="1"/>
      <c r="E22040" s="1"/>
      <c r="G22040" s="1"/>
      <c r="K22040" s="1"/>
      <c r="M22040" s="1"/>
      <c r="P22040" s="1"/>
    </row>
    <row r="22041">
      <c r="A22041" s="1"/>
      <c r="E22041" s="1"/>
      <c r="G22041" s="1"/>
      <c r="K22041" s="1"/>
      <c r="M22041" s="1"/>
      <c r="P22041" s="1"/>
    </row>
    <row r="22042">
      <c r="A22042" s="1"/>
      <c r="E22042" s="1"/>
      <c r="G22042" s="1"/>
      <c r="K22042" s="1"/>
      <c r="M22042" s="1"/>
      <c r="P22042" s="1"/>
    </row>
    <row r="22043">
      <c r="A22043" s="1"/>
      <c r="E22043" s="1"/>
      <c r="G22043" s="1"/>
      <c r="K22043" s="1"/>
      <c r="M22043" s="1"/>
      <c r="P22043" s="1"/>
    </row>
    <row r="22044">
      <c r="A22044" s="1"/>
      <c r="E22044" s="1"/>
      <c r="G22044" s="1"/>
      <c r="K22044" s="1"/>
      <c r="M22044" s="1"/>
      <c r="P22044" s="1"/>
    </row>
    <row r="22045">
      <c r="A22045" s="1"/>
      <c r="E22045" s="1"/>
      <c r="G22045" s="1"/>
      <c r="K22045" s="1"/>
      <c r="M22045" s="1"/>
      <c r="P22045" s="1"/>
    </row>
    <row r="22046">
      <c r="A22046" s="1"/>
      <c r="E22046" s="1"/>
      <c r="G22046" s="1"/>
      <c r="K22046" s="1"/>
      <c r="M22046" s="1"/>
      <c r="P22046" s="1"/>
    </row>
    <row r="22047">
      <c r="A22047" s="1"/>
      <c r="E22047" s="1"/>
      <c r="G22047" s="1"/>
      <c r="K22047" s="1"/>
      <c r="M22047" s="1"/>
      <c r="P22047" s="1"/>
    </row>
    <row r="22048">
      <c r="A22048" s="1"/>
      <c r="E22048" s="1"/>
      <c r="G22048" s="1"/>
      <c r="K22048" s="1"/>
      <c r="M22048" s="1"/>
      <c r="P22048" s="1"/>
    </row>
    <row r="22049">
      <c r="A22049" s="1"/>
      <c r="E22049" s="1"/>
      <c r="G22049" s="1"/>
      <c r="K22049" s="1"/>
      <c r="M22049" s="1"/>
      <c r="P22049" s="1"/>
    </row>
    <row r="22050">
      <c r="A22050" s="1"/>
      <c r="E22050" s="1"/>
      <c r="G22050" s="1"/>
      <c r="K22050" s="1"/>
      <c r="M22050" s="1"/>
      <c r="P22050" s="1"/>
    </row>
    <row r="22051">
      <c r="A22051" s="1"/>
      <c r="E22051" s="1"/>
      <c r="G22051" s="1"/>
      <c r="K22051" s="1"/>
      <c r="M22051" s="1"/>
      <c r="P22051" s="1"/>
    </row>
    <row r="22052">
      <c r="A22052" s="1"/>
      <c r="E22052" s="1"/>
      <c r="G22052" s="1"/>
      <c r="K22052" s="1"/>
      <c r="M22052" s="1"/>
      <c r="P22052" s="1"/>
    </row>
    <row r="22053">
      <c r="A22053" s="1"/>
      <c r="E22053" s="1"/>
      <c r="G22053" s="1"/>
      <c r="K22053" s="1"/>
      <c r="M22053" s="1"/>
      <c r="P22053" s="1"/>
    </row>
    <row r="22054">
      <c r="A22054" s="1"/>
      <c r="E22054" s="1"/>
      <c r="G22054" s="1"/>
      <c r="K22054" s="1"/>
      <c r="M22054" s="1"/>
      <c r="P22054" s="1"/>
    </row>
    <row r="22055">
      <c r="A22055" s="1"/>
      <c r="E22055" s="1"/>
      <c r="G22055" s="1"/>
      <c r="K22055" s="1"/>
      <c r="M22055" s="1"/>
      <c r="P22055" s="1"/>
    </row>
    <row r="22056">
      <c r="A22056" s="1"/>
      <c r="E22056" s="1"/>
      <c r="G22056" s="1"/>
      <c r="K22056" s="1"/>
      <c r="M22056" s="1"/>
      <c r="P22056" s="1"/>
    </row>
    <row r="22057">
      <c r="A22057" s="1"/>
      <c r="E22057" s="1"/>
      <c r="G22057" s="1"/>
      <c r="K22057" s="1"/>
      <c r="M22057" s="1"/>
      <c r="P22057" s="1"/>
    </row>
    <row r="22058">
      <c r="A22058" s="1"/>
      <c r="E22058" s="1"/>
      <c r="G22058" s="1"/>
      <c r="K22058" s="1"/>
      <c r="M22058" s="1"/>
      <c r="P22058" s="1"/>
    </row>
    <row r="22059">
      <c r="A22059" s="1"/>
      <c r="E22059" s="1"/>
      <c r="G22059" s="1"/>
      <c r="K22059" s="1"/>
      <c r="M22059" s="1"/>
      <c r="P22059" s="1"/>
    </row>
    <row r="22060">
      <c r="A22060" s="1"/>
      <c r="E22060" s="1"/>
      <c r="G22060" s="1"/>
      <c r="K22060" s="1"/>
      <c r="M22060" s="1"/>
      <c r="P22060" s="1"/>
    </row>
    <row r="22061">
      <c r="A22061" s="1"/>
      <c r="E22061" s="1"/>
      <c r="G22061" s="1"/>
      <c r="K22061" s="1"/>
      <c r="M22061" s="1"/>
      <c r="P22061" s="1"/>
    </row>
    <row r="22062">
      <c r="A22062" s="1"/>
      <c r="E22062" s="1"/>
      <c r="G22062" s="1"/>
      <c r="K22062" s="1"/>
      <c r="M22062" s="1"/>
      <c r="P22062" s="1"/>
    </row>
    <row r="22063">
      <c r="A22063" s="1"/>
      <c r="E22063" s="1"/>
      <c r="G22063" s="1"/>
      <c r="K22063" s="1"/>
      <c r="M22063" s="1"/>
      <c r="P22063" s="1"/>
    </row>
    <row r="22064">
      <c r="A22064" s="1"/>
      <c r="E22064" s="1"/>
      <c r="G22064" s="1"/>
      <c r="K22064" s="1"/>
      <c r="M22064" s="1"/>
      <c r="P22064" s="1"/>
    </row>
    <row r="22065">
      <c r="A22065" s="1"/>
      <c r="E22065" s="1"/>
      <c r="G22065" s="1"/>
      <c r="K22065" s="1"/>
      <c r="M22065" s="1"/>
      <c r="P22065" s="1"/>
    </row>
    <row r="22066">
      <c r="A22066" s="1"/>
      <c r="E22066" s="1"/>
      <c r="G22066" s="1"/>
      <c r="K22066" s="1"/>
      <c r="M22066" s="1"/>
      <c r="P22066" s="1"/>
    </row>
    <row r="22067">
      <c r="A22067" s="1"/>
      <c r="E22067" s="1"/>
      <c r="G22067" s="1"/>
      <c r="K22067" s="1"/>
      <c r="M22067" s="1"/>
      <c r="P22067" s="1"/>
    </row>
    <row r="22068">
      <c r="A22068" s="1"/>
      <c r="E22068" s="1"/>
      <c r="G22068" s="1"/>
      <c r="K22068" s="1"/>
      <c r="M22068" s="1"/>
      <c r="P22068" s="1"/>
    </row>
    <row r="22069">
      <c r="A22069" s="1"/>
      <c r="E22069" s="1"/>
      <c r="G22069" s="1"/>
      <c r="K22069" s="1"/>
      <c r="M22069" s="1"/>
      <c r="P22069" s="1"/>
    </row>
    <row r="22070">
      <c r="A22070" s="1"/>
      <c r="E22070" s="1"/>
      <c r="G22070" s="1"/>
      <c r="K22070" s="1"/>
      <c r="M22070" s="1"/>
      <c r="P22070" s="1"/>
    </row>
    <row r="22071">
      <c r="A22071" s="1"/>
      <c r="E22071" s="1"/>
      <c r="G22071" s="1"/>
      <c r="K22071" s="1"/>
      <c r="M22071" s="1"/>
      <c r="P22071" s="1"/>
    </row>
    <row r="22072">
      <c r="A22072" s="1"/>
      <c r="E22072" s="1"/>
      <c r="G22072" s="1"/>
      <c r="K22072" s="1"/>
      <c r="M22072" s="1"/>
      <c r="P22072" s="1"/>
    </row>
    <row r="22073">
      <c r="A22073" s="1"/>
      <c r="E22073" s="1"/>
      <c r="G22073" s="1"/>
      <c r="K22073" s="1"/>
      <c r="M22073" s="1"/>
      <c r="P22073" s="1"/>
    </row>
    <row r="22074">
      <c r="A22074" s="1"/>
      <c r="E22074" s="1"/>
      <c r="G22074" s="1"/>
      <c r="K22074" s="1"/>
      <c r="M22074" s="1"/>
      <c r="P22074" s="1"/>
    </row>
    <row r="22075">
      <c r="A22075" s="1"/>
      <c r="E22075" s="1"/>
      <c r="G22075" s="1"/>
      <c r="K22075" s="1"/>
      <c r="M22075" s="1"/>
      <c r="P22075" s="1"/>
    </row>
    <row r="22076">
      <c r="A22076" s="1"/>
      <c r="E22076" s="1"/>
      <c r="G22076" s="1"/>
      <c r="K22076" s="1"/>
      <c r="M22076" s="1"/>
      <c r="P22076" s="1"/>
    </row>
    <row r="22077">
      <c r="A22077" s="1"/>
      <c r="E22077" s="1"/>
      <c r="G22077" s="1"/>
      <c r="K22077" s="1"/>
      <c r="M22077" s="1"/>
      <c r="P22077" s="1"/>
    </row>
    <row r="22078">
      <c r="A22078" s="1"/>
      <c r="E22078" s="1"/>
      <c r="G22078" s="1"/>
      <c r="K22078" s="1"/>
      <c r="M22078" s="1"/>
      <c r="P22078" s="1"/>
    </row>
    <row r="22079">
      <c r="A22079" s="1"/>
      <c r="E22079" s="1"/>
      <c r="G22079" s="1"/>
      <c r="K22079" s="1"/>
      <c r="M22079" s="1"/>
      <c r="P22079" s="1"/>
    </row>
    <row r="22080">
      <c r="A22080" s="1"/>
      <c r="E22080" s="1"/>
      <c r="G22080" s="1"/>
      <c r="K22080" s="1"/>
      <c r="M22080" s="1"/>
      <c r="P22080" s="1"/>
    </row>
    <row r="22081">
      <c r="A22081" s="1"/>
      <c r="E22081" s="1"/>
      <c r="G22081" s="1"/>
      <c r="K22081" s="1"/>
      <c r="M22081" s="1"/>
      <c r="P22081" s="1"/>
    </row>
    <row r="22082">
      <c r="A22082" s="1"/>
      <c r="E22082" s="1"/>
      <c r="G22082" s="1"/>
      <c r="K22082" s="1"/>
      <c r="M22082" s="1"/>
      <c r="P22082" s="1"/>
    </row>
    <row r="22083">
      <c r="A22083" s="1"/>
      <c r="E22083" s="1"/>
      <c r="G22083" s="1"/>
      <c r="K22083" s="1"/>
      <c r="M22083" s="1"/>
      <c r="P22083" s="1"/>
    </row>
    <row r="22084">
      <c r="A22084" s="1"/>
      <c r="E22084" s="1"/>
      <c r="G22084" s="1"/>
      <c r="K22084" s="1"/>
      <c r="M22084" s="1"/>
      <c r="P22084" s="1"/>
    </row>
    <row r="22085">
      <c r="A22085" s="1"/>
      <c r="E22085" s="1"/>
      <c r="G22085" s="1"/>
      <c r="K22085" s="1"/>
      <c r="M22085" s="1"/>
      <c r="P22085" s="1"/>
    </row>
    <row r="22086">
      <c r="A22086" s="1"/>
      <c r="E22086" s="1"/>
      <c r="G22086" s="1"/>
      <c r="K22086" s="1"/>
      <c r="M22086" s="1"/>
      <c r="P22086" s="1"/>
    </row>
    <row r="22087">
      <c r="A22087" s="1"/>
      <c r="E22087" s="1"/>
      <c r="G22087" s="1"/>
      <c r="K22087" s="1"/>
      <c r="M22087" s="1"/>
      <c r="P22087" s="1"/>
    </row>
    <row r="22088">
      <c r="A22088" s="1"/>
      <c r="E22088" s="1"/>
      <c r="G22088" s="1"/>
      <c r="K22088" s="1"/>
      <c r="M22088" s="1"/>
      <c r="P22088" s="1"/>
    </row>
    <row r="22089">
      <c r="A22089" s="1"/>
      <c r="E22089" s="1"/>
      <c r="G22089" s="1"/>
      <c r="K22089" s="1"/>
      <c r="M22089" s="1"/>
      <c r="P22089" s="1"/>
    </row>
    <row r="22090">
      <c r="A22090" s="1"/>
      <c r="E22090" s="1"/>
      <c r="G22090" s="1"/>
      <c r="K22090" s="1"/>
      <c r="M22090" s="1"/>
      <c r="P22090" s="1"/>
    </row>
    <row r="22091">
      <c r="A22091" s="1"/>
      <c r="E22091" s="1"/>
      <c r="G22091" s="1"/>
      <c r="K22091" s="1"/>
      <c r="M22091" s="1"/>
      <c r="P22091" s="1"/>
    </row>
    <row r="22092">
      <c r="A22092" s="1"/>
      <c r="E22092" s="1"/>
      <c r="G22092" s="1"/>
      <c r="K22092" s="1"/>
      <c r="M22092" s="1"/>
      <c r="P22092" s="1"/>
    </row>
    <row r="22093">
      <c r="A22093" s="1"/>
      <c r="E22093" s="1"/>
      <c r="G22093" s="1"/>
      <c r="K22093" s="1"/>
      <c r="M22093" s="1"/>
      <c r="P22093" s="1"/>
    </row>
    <row r="22094">
      <c r="A22094" s="1"/>
      <c r="E22094" s="1"/>
      <c r="G22094" s="1"/>
      <c r="K22094" s="1"/>
      <c r="M22094" s="1"/>
      <c r="P22094" s="1"/>
    </row>
    <row r="22095">
      <c r="A22095" s="1"/>
      <c r="E22095" s="1"/>
      <c r="G22095" s="1"/>
      <c r="K22095" s="1"/>
      <c r="M22095" s="1"/>
      <c r="P22095" s="1"/>
    </row>
    <row r="22096">
      <c r="A22096" s="1"/>
      <c r="E22096" s="1"/>
      <c r="G22096" s="1"/>
      <c r="K22096" s="1"/>
      <c r="M22096" s="1"/>
      <c r="P22096" s="1"/>
    </row>
    <row r="22097">
      <c r="A22097" s="1"/>
      <c r="E22097" s="1"/>
      <c r="G22097" s="1"/>
      <c r="K22097" s="1"/>
      <c r="M22097" s="1"/>
      <c r="P22097" s="1"/>
    </row>
    <row r="22098">
      <c r="A22098" s="1"/>
      <c r="E22098" s="1"/>
      <c r="G22098" s="1"/>
      <c r="K22098" s="1"/>
      <c r="M22098" s="1"/>
      <c r="P22098" s="1"/>
    </row>
    <row r="22099">
      <c r="A22099" s="1"/>
      <c r="E22099" s="1"/>
      <c r="G22099" s="1"/>
      <c r="K22099" s="1"/>
      <c r="M22099" s="1"/>
      <c r="P22099" s="1"/>
    </row>
    <row r="22100">
      <c r="A22100" s="1"/>
      <c r="E22100" s="1"/>
      <c r="G22100" s="1"/>
      <c r="K22100" s="1"/>
      <c r="M22100" s="1"/>
      <c r="P22100" s="1"/>
    </row>
    <row r="22101">
      <c r="A22101" s="1"/>
      <c r="E22101" s="1"/>
      <c r="G22101" s="1"/>
      <c r="K22101" s="1"/>
      <c r="M22101" s="1"/>
      <c r="P22101" s="1"/>
    </row>
    <row r="22102">
      <c r="A22102" s="1"/>
      <c r="E22102" s="1"/>
      <c r="G22102" s="1"/>
      <c r="K22102" s="1"/>
      <c r="M22102" s="1"/>
      <c r="P22102" s="1"/>
    </row>
    <row r="22103">
      <c r="A22103" s="1"/>
      <c r="E22103" s="1"/>
      <c r="G22103" s="1"/>
      <c r="K22103" s="1"/>
      <c r="M22103" s="1"/>
      <c r="P22103" s="1"/>
    </row>
    <row r="22104">
      <c r="A22104" s="1"/>
      <c r="E22104" s="1"/>
      <c r="G22104" s="1"/>
      <c r="K22104" s="1"/>
      <c r="M22104" s="1"/>
      <c r="P22104" s="1"/>
    </row>
    <row r="22105">
      <c r="A22105" s="1"/>
      <c r="E22105" s="1"/>
      <c r="G22105" s="1"/>
      <c r="K22105" s="1"/>
      <c r="M22105" s="1"/>
      <c r="P22105" s="1"/>
    </row>
    <row r="22106">
      <c r="A22106" s="1"/>
      <c r="E22106" s="1"/>
      <c r="G22106" s="1"/>
      <c r="K22106" s="1"/>
      <c r="M22106" s="1"/>
      <c r="P22106" s="1"/>
    </row>
    <row r="22107">
      <c r="A22107" s="1"/>
      <c r="E22107" s="1"/>
      <c r="G22107" s="1"/>
      <c r="K22107" s="1"/>
      <c r="M22107" s="1"/>
      <c r="P22107" s="1"/>
    </row>
    <row r="22108">
      <c r="A22108" s="1"/>
      <c r="E22108" s="1"/>
      <c r="G22108" s="1"/>
      <c r="K22108" s="1"/>
      <c r="M22108" s="1"/>
      <c r="P22108" s="1"/>
    </row>
    <row r="22109">
      <c r="A22109" s="1"/>
      <c r="E22109" s="1"/>
      <c r="G22109" s="1"/>
      <c r="K22109" s="1"/>
      <c r="M22109" s="1"/>
      <c r="P22109" s="1"/>
    </row>
    <row r="22110">
      <c r="A22110" s="1"/>
      <c r="E22110" s="1"/>
      <c r="G22110" s="1"/>
      <c r="K22110" s="1"/>
      <c r="M22110" s="1"/>
      <c r="P22110" s="1"/>
    </row>
    <row r="22111">
      <c r="A22111" s="1"/>
      <c r="E22111" s="1"/>
      <c r="G22111" s="1"/>
      <c r="K22111" s="1"/>
      <c r="M22111" s="1"/>
      <c r="P22111" s="1"/>
    </row>
    <row r="22112">
      <c r="A22112" s="1"/>
      <c r="E22112" s="1"/>
      <c r="G22112" s="1"/>
      <c r="K22112" s="1"/>
      <c r="M22112" s="1"/>
      <c r="P22112" s="1"/>
    </row>
    <row r="22113">
      <c r="A22113" s="1"/>
      <c r="E22113" s="1"/>
      <c r="G22113" s="1"/>
      <c r="K22113" s="1"/>
      <c r="M22113" s="1"/>
      <c r="P22113" s="1"/>
    </row>
    <row r="22114">
      <c r="A22114" s="1"/>
      <c r="E22114" s="1"/>
      <c r="G22114" s="1"/>
      <c r="K22114" s="1"/>
      <c r="M22114" s="1"/>
      <c r="P22114" s="1"/>
    </row>
    <row r="22115">
      <c r="A22115" s="1"/>
      <c r="E22115" s="1"/>
      <c r="G22115" s="1"/>
      <c r="K22115" s="1"/>
      <c r="M22115" s="1"/>
      <c r="P22115" s="1"/>
    </row>
    <row r="22116">
      <c r="A22116" s="1"/>
      <c r="E22116" s="1"/>
      <c r="G22116" s="1"/>
      <c r="K22116" s="1"/>
      <c r="M22116" s="1"/>
      <c r="P22116" s="1"/>
    </row>
    <row r="22117">
      <c r="A22117" s="1"/>
      <c r="E22117" s="1"/>
      <c r="G22117" s="1"/>
      <c r="K22117" s="1"/>
      <c r="M22117" s="1"/>
      <c r="P22117" s="1"/>
    </row>
    <row r="22118">
      <c r="A22118" s="1"/>
      <c r="E22118" s="1"/>
      <c r="G22118" s="1"/>
      <c r="K22118" s="1"/>
      <c r="M22118" s="1"/>
      <c r="P22118" s="1"/>
    </row>
    <row r="22119">
      <c r="A22119" s="1"/>
      <c r="E22119" s="1"/>
      <c r="G22119" s="1"/>
      <c r="K22119" s="1"/>
      <c r="M22119" s="1"/>
      <c r="P22119" s="1"/>
    </row>
    <row r="22120">
      <c r="A22120" s="1"/>
      <c r="E22120" s="1"/>
      <c r="G22120" s="1"/>
      <c r="K22120" s="1"/>
      <c r="M22120" s="1"/>
      <c r="P22120" s="1"/>
    </row>
    <row r="22121">
      <c r="A22121" s="1"/>
      <c r="E22121" s="1"/>
      <c r="G22121" s="1"/>
      <c r="K22121" s="1"/>
      <c r="M22121" s="1"/>
      <c r="P22121" s="1"/>
    </row>
    <row r="22122">
      <c r="A22122" s="1"/>
      <c r="E22122" s="1"/>
      <c r="G22122" s="1"/>
      <c r="K22122" s="1"/>
      <c r="M22122" s="1"/>
      <c r="P22122" s="1"/>
    </row>
    <row r="22123">
      <c r="A22123" s="1"/>
      <c r="E22123" s="1"/>
      <c r="G22123" s="1"/>
      <c r="K22123" s="1"/>
      <c r="M22123" s="1"/>
      <c r="P22123" s="1"/>
    </row>
    <row r="22124">
      <c r="A22124" s="1"/>
      <c r="E22124" s="1"/>
      <c r="G22124" s="1"/>
      <c r="K22124" s="1"/>
      <c r="M22124" s="1"/>
      <c r="P22124" s="1"/>
    </row>
    <row r="22125">
      <c r="A22125" s="1"/>
      <c r="E22125" s="1"/>
      <c r="G22125" s="1"/>
      <c r="K22125" s="1"/>
      <c r="M22125" s="1"/>
      <c r="P22125" s="1"/>
    </row>
    <row r="22126">
      <c r="A22126" s="1"/>
      <c r="E22126" s="1"/>
      <c r="G22126" s="1"/>
      <c r="K22126" s="1"/>
      <c r="M22126" s="1"/>
      <c r="P22126" s="1"/>
    </row>
    <row r="22127">
      <c r="A22127" s="1"/>
      <c r="E22127" s="1"/>
      <c r="G22127" s="1"/>
      <c r="K22127" s="1"/>
      <c r="M22127" s="1"/>
      <c r="P22127" s="1"/>
    </row>
    <row r="22128">
      <c r="A22128" s="1"/>
      <c r="E22128" s="1"/>
      <c r="G22128" s="1"/>
      <c r="K22128" s="1"/>
      <c r="M22128" s="1"/>
      <c r="P22128" s="1"/>
    </row>
    <row r="22129">
      <c r="A22129" s="1"/>
      <c r="E22129" s="1"/>
      <c r="G22129" s="1"/>
      <c r="K22129" s="1"/>
      <c r="M22129" s="1"/>
      <c r="P22129" s="1"/>
    </row>
    <row r="22130">
      <c r="A22130" s="1"/>
      <c r="E22130" s="1"/>
      <c r="G22130" s="1"/>
      <c r="K22130" s="1"/>
      <c r="M22130" s="1"/>
      <c r="P22130" s="1"/>
    </row>
    <row r="22131">
      <c r="A22131" s="1"/>
      <c r="E22131" s="1"/>
      <c r="G22131" s="1"/>
      <c r="K22131" s="1"/>
      <c r="M22131" s="1"/>
      <c r="P22131" s="1"/>
    </row>
    <row r="22132">
      <c r="A22132" s="1"/>
      <c r="E22132" s="1"/>
      <c r="G22132" s="1"/>
      <c r="K22132" s="1"/>
      <c r="M22132" s="1"/>
      <c r="P22132" s="1"/>
    </row>
    <row r="22133">
      <c r="A22133" s="1"/>
      <c r="E22133" s="1"/>
      <c r="G22133" s="1"/>
      <c r="K22133" s="1"/>
      <c r="M22133" s="1"/>
      <c r="P22133" s="1"/>
    </row>
    <row r="22134">
      <c r="A22134" s="1"/>
      <c r="E22134" s="1"/>
      <c r="G22134" s="1"/>
      <c r="K22134" s="1"/>
      <c r="M22134" s="1"/>
      <c r="P22134" s="1"/>
    </row>
    <row r="22135">
      <c r="A22135" s="1"/>
      <c r="E22135" s="1"/>
      <c r="G22135" s="1"/>
      <c r="K22135" s="1"/>
      <c r="M22135" s="1"/>
      <c r="P22135" s="1"/>
    </row>
    <row r="22136">
      <c r="A22136" s="1"/>
      <c r="E22136" s="1"/>
      <c r="G22136" s="1"/>
      <c r="K22136" s="1"/>
      <c r="M22136" s="1"/>
      <c r="P22136" s="1"/>
    </row>
    <row r="22137">
      <c r="A22137" s="1"/>
      <c r="E22137" s="1"/>
      <c r="G22137" s="1"/>
      <c r="K22137" s="1"/>
      <c r="M22137" s="1"/>
      <c r="P22137" s="1"/>
    </row>
    <row r="22138">
      <c r="A22138" s="1"/>
      <c r="E22138" s="1"/>
      <c r="G22138" s="1"/>
      <c r="K22138" s="1"/>
      <c r="M22138" s="1"/>
      <c r="P22138" s="1"/>
    </row>
    <row r="22139">
      <c r="A22139" s="1"/>
      <c r="E22139" s="1"/>
      <c r="G22139" s="1"/>
      <c r="K22139" s="1"/>
      <c r="M22139" s="1"/>
      <c r="P22139" s="1"/>
    </row>
    <row r="22140">
      <c r="A22140" s="1"/>
      <c r="E22140" s="1"/>
      <c r="G22140" s="1"/>
      <c r="K22140" s="1"/>
      <c r="M22140" s="1"/>
      <c r="P22140" s="1"/>
    </row>
    <row r="22141">
      <c r="A22141" s="1"/>
      <c r="E22141" s="1"/>
      <c r="G22141" s="1"/>
      <c r="K22141" s="1"/>
      <c r="M22141" s="1"/>
      <c r="P22141" s="1"/>
    </row>
    <row r="22142">
      <c r="A22142" s="1"/>
      <c r="E22142" s="1"/>
      <c r="G22142" s="1"/>
      <c r="K22142" s="1"/>
      <c r="M22142" s="1"/>
      <c r="P22142" s="1"/>
    </row>
    <row r="22143">
      <c r="A22143" s="1"/>
      <c r="E22143" s="1"/>
      <c r="G22143" s="1"/>
      <c r="K22143" s="1"/>
      <c r="M22143" s="1"/>
      <c r="P22143" s="1"/>
    </row>
    <row r="22144">
      <c r="A22144" s="1"/>
      <c r="E22144" s="1"/>
      <c r="G22144" s="1"/>
      <c r="K22144" s="1"/>
      <c r="M22144" s="1"/>
      <c r="P22144" s="1"/>
    </row>
    <row r="22145">
      <c r="A22145" s="1"/>
      <c r="E22145" s="1"/>
      <c r="G22145" s="1"/>
      <c r="K22145" s="1"/>
      <c r="M22145" s="1"/>
      <c r="P22145" s="1"/>
    </row>
    <row r="22146">
      <c r="A22146" s="1"/>
      <c r="E22146" s="1"/>
      <c r="G22146" s="1"/>
      <c r="K22146" s="1"/>
      <c r="M22146" s="1"/>
      <c r="P22146" s="1"/>
    </row>
    <row r="22147">
      <c r="A22147" s="1"/>
      <c r="E22147" s="1"/>
      <c r="G22147" s="1"/>
      <c r="K22147" s="1"/>
      <c r="M22147" s="1"/>
      <c r="P22147" s="1"/>
    </row>
    <row r="22148">
      <c r="A22148" s="1"/>
      <c r="E22148" s="1"/>
      <c r="G22148" s="1"/>
      <c r="K22148" s="1"/>
      <c r="M22148" s="1"/>
      <c r="P22148" s="1"/>
    </row>
    <row r="22149">
      <c r="A22149" s="1"/>
      <c r="E22149" s="1"/>
      <c r="G22149" s="1"/>
      <c r="K22149" s="1"/>
      <c r="M22149" s="1"/>
      <c r="P22149" s="1"/>
    </row>
    <row r="22150">
      <c r="A22150" s="1"/>
      <c r="E22150" s="1"/>
      <c r="G22150" s="1"/>
      <c r="K22150" s="1"/>
      <c r="M22150" s="1"/>
      <c r="P22150" s="1"/>
    </row>
    <row r="22151">
      <c r="A22151" s="1"/>
      <c r="E22151" s="1"/>
      <c r="G22151" s="1"/>
      <c r="K22151" s="1"/>
      <c r="M22151" s="1"/>
      <c r="P22151" s="1"/>
    </row>
    <row r="22152">
      <c r="A22152" s="1"/>
      <c r="E22152" s="1"/>
      <c r="G22152" s="1"/>
      <c r="K22152" s="1"/>
      <c r="M22152" s="1"/>
      <c r="P22152" s="1"/>
    </row>
    <row r="22153">
      <c r="A22153" s="1"/>
      <c r="E22153" s="1"/>
      <c r="G22153" s="1"/>
      <c r="K22153" s="1"/>
      <c r="M22153" s="1"/>
      <c r="P22153" s="1"/>
    </row>
    <row r="22154">
      <c r="A22154" s="1"/>
      <c r="E22154" s="1"/>
      <c r="G22154" s="1"/>
      <c r="K22154" s="1"/>
      <c r="M22154" s="1"/>
      <c r="P22154" s="1"/>
    </row>
    <row r="22155">
      <c r="A22155" s="1"/>
      <c r="E22155" s="1"/>
      <c r="G22155" s="1"/>
      <c r="K22155" s="1"/>
      <c r="M22155" s="1"/>
      <c r="P22155" s="1"/>
    </row>
    <row r="22156">
      <c r="A22156" s="1"/>
      <c r="E22156" s="1"/>
      <c r="G22156" s="1"/>
      <c r="K22156" s="1"/>
      <c r="M22156" s="1"/>
      <c r="P22156" s="1"/>
    </row>
    <row r="22157">
      <c r="A22157" s="1"/>
      <c r="E22157" s="1"/>
      <c r="G22157" s="1"/>
      <c r="K22157" s="1"/>
      <c r="M22157" s="1"/>
      <c r="P22157" s="1"/>
    </row>
    <row r="22158">
      <c r="A22158" s="1"/>
      <c r="E22158" s="1"/>
      <c r="G22158" s="1"/>
      <c r="K22158" s="1"/>
      <c r="M22158" s="1"/>
      <c r="P22158" s="1"/>
    </row>
    <row r="22159">
      <c r="A22159" s="1"/>
      <c r="E22159" s="1"/>
      <c r="G22159" s="1"/>
      <c r="K22159" s="1"/>
      <c r="M22159" s="1"/>
      <c r="P22159" s="1"/>
    </row>
    <row r="22160">
      <c r="A22160" s="1"/>
      <c r="E22160" s="1"/>
      <c r="G22160" s="1"/>
      <c r="K22160" s="1"/>
      <c r="M22160" s="1"/>
      <c r="P22160" s="1"/>
    </row>
    <row r="22161">
      <c r="A22161" s="1"/>
      <c r="E22161" s="1"/>
      <c r="G22161" s="1"/>
      <c r="K22161" s="1"/>
      <c r="M22161" s="1"/>
      <c r="P22161" s="1"/>
    </row>
    <row r="22162">
      <c r="A22162" s="1"/>
      <c r="E22162" s="1"/>
      <c r="G22162" s="1"/>
      <c r="K22162" s="1"/>
      <c r="M22162" s="1"/>
      <c r="P22162" s="1"/>
    </row>
    <row r="22163">
      <c r="A22163" s="1"/>
      <c r="E22163" s="1"/>
      <c r="G22163" s="1"/>
      <c r="K22163" s="1"/>
      <c r="M22163" s="1"/>
      <c r="P22163" s="1"/>
    </row>
    <row r="22164">
      <c r="A22164" s="1"/>
      <c r="E22164" s="1"/>
      <c r="G22164" s="1"/>
      <c r="K22164" s="1"/>
      <c r="M22164" s="1"/>
      <c r="P22164" s="1"/>
    </row>
    <row r="22165">
      <c r="A22165" s="1"/>
      <c r="E22165" s="1"/>
      <c r="G22165" s="1"/>
      <c r="K22165" s="1"/>
      <c r="M22165" s="1"/>
      <c r="P22165" s="1"/>
    </row>
    <row r="22166">
      <c r="A22166" s="1"/>
      <c r="E22166" s="1"/>
      <c r="G22166" s="1"/>
      <c r="K22166" s="1"/>
      <c r="M22166" s="1"/>
      <c r="P22166" s="1"/>
    </row>
    <row r="22167">
      <c r="A22167" s="1"/>
      <c r="E22167" s="1"/>
      <c r="G22167" s="1"/>
      <c r="K22167" s="1"/>
      <c r="M22167" s="1"/>
      <c r="P22167" s="1"/>
    </row>
    <row r="22168">
      <c r="A22168" s="1"/>
      <c r="E22168" s="1"/>
      <c r="G22168" s="1"/>
      <c r="K22168" s="1"/>
      <c r="M22168" s="1"/>
      <c r="P22168" s="1"/>
    </row>
    <row r="22169">
      <c r="A22169" s="1"/>
      <c r="E22169" s="1"/>
      <c r="G22169" s="1"/>
      <c r="K22169" s="1"/>
      <c r="M22169" s="1"/>
      <c r="P22169" s="1"/>
    </row>
    <row r="22170">
      <c r="A22170" s="1"/>
      <c r="E22170" s="1"/>
      <c r="G22170" s="1"/>
      <c r="K22170" s="1"/>
      <c r="M22170" s="1"/>
      <c r="P22170" s="1"/>
    </row>
    <row r="22171">
      <c r="A22171" s="1"/>
      <c r="E22171" s="1"/>
      <c r="G22171" s="1"/>
      <c r="K22171" s="1"/>
      <c r="M22171" s="1"/>
      <c r="P22171" s="1"/>
    </row>
    <row r="22172">
      <c r="A22172" s="1"/>
      <c r="E22172" s="1"/>
      <c r="G22172" s="1"/>
      <c r="K22172" s="1"/>
      <c r="M22172" s="1"/>
      <c r="P22172" s="1"/>
    </row>
    <row r="22173">
      <c r="A22173" s="1"/>
      <c r="E22173" s="1"/>
      <c r="G22173" s="1"/>
      <c r="K22173" s="1"/>
      <c r="M22173" s="1"/>
      <c r="P22173" s="1"/>
    </row>
    <row r="22174">
      <c r="A22174" s="1"/>
      <c r="E22174" s="1"/>
      <c r="G22174" s="1"/>
      <c r="K22174" s="1"/>
      <c r="M22174" s="1"/>
      <c r="P22174" s="1"/>
    </row>
    <row r="22175">
      <c r="A22175" s="1"/>
      <c r="E22175" s="1"/>
      <c r="G22175" s="1"/>
      <c r="K22175" s="1"/>
      <c r="M22175" s="1"/>
      <c r="P22175" s="1"/>
    </row>
    <row r="22176">
      <c r="A22176" s="1"/>
      <c r="E22176" s="1"/>
      <c r="G22176" s="1"/>
      <c r="K22176" s="1"/>
      <c r="M22176" s="1"/>
      <c r="P22176" s="1"/>
    </row>
    <row r="22177">
      <c r="A22177" s="1"/>
      <c r="E22177" s="1"/>
      <c r="G22177" s="1"/>
      <c r="K22177" s="1"/>
      <c r="M22177" s="1"/>
      <c r="P22177" s="1"/>
    </row>
    <row r="22178">
      <c r="A22178" s="1"/>
      <c r="E22178" s="1"/>
      <c r="G22178" s="1"/>
      <c r="K22178" s="1"/>
      <c r="M22178" s="1"/>
      <c r="P22178" s="1"/>
    </row>
    <row r="22179">
      <c r="A22179" s="1"/>
      <c r="E22179" s="1"/>
      <c r="G22179" s="1"/>
      <c r="K22179" s="1"/>
      <c r="M22179" s="1"/>
      <c r="P22179" s="1"/>
    </row>
    <row r="22180">
      <c r="A22180" s="1"/>
      <c r="E22180" s="1"/>
      <c r="G22180" s="1"/>
      <c r="K22180" s="1"/>
      <c r="M22180" s="1"/>
      <c r="P22180" s="1"/>
    </row>
    <row r="22181">
      <c r="A22181" s="1"/>
      <c r="E22181" s="1"/>
      <c r="G22181" s="1"/>
      <c r="K22181" s="1"/>
      <c r="M22181" s="1"/>
      <c r="P22181" s="1"/>
    </row>
    <row r="22182">
      <c r="A22182" s="1"/>
      <c r="E22182" s="1"/>
      <c r="G22182" s="1"/>
      <c r="K22182" s="1"/>
      <c r="M22182" s="1"/>
      <c r="P22182" s="1"/>
    </row>
    <row r="22183">
      <c r="A22183" s="1"/>
      <c r="E22183" s="1"/>
      <c r="G22183" s="1"/>
      <c r="K22183" s="1"/>
      <c r="M22183" s="1"/>
      <c r="P22183" s="1"/>
    </row>
    <row r="22184">
      <c r="A22184" s="1"/>
      <c r="E22184" s="1"/>
      <c r="G22184" s="1"/>
      <c r="K22184" s="1"/>
      <c r="M22184" s="1"/>
      <c r="P22184" s="1"/>
    </row>
    <row r="22185">
      <c r="A22185" s="1"/>
      <c r="E22185" s="1"/>
      <c r="G22185" s="1"/>
      <c r="K22185" s="1"/>
      <c r="M22185" s="1"/>
      <c r="P22185" s="1"/>
    </row>
    <row r="22186">
      <c r="A22186" s="1"/>
      <c r="E22186" s="1"/>
      <c r="G22186" s="1"/>
      <c r="K22186" s="1"/>
      <c r="M22186" s="1"/>
      <c r="P22186" s="1"/>
    </row>
    <row r="22187">
      <c r="A22187" s="1"/>
      <c r="E22187" s="1"/>
      <c r="G22187" s="1"/>
      <c r="K22187" s="1"/>
      <c r="M22187" s="1"/>
      <c r="P22187" s="1"/>
    </row>
    <row r="22188">
      <c r="A22188" s="1"/>
      <c r="E22188" s="1"/>
      <c r="G22188" s="1"/>
      <c r="K22188" s="1"/>
      <c r="M22188" s="1"/>
      <c r="P22188" s="1"/>
    </row>
    <row r="22189">
      <c r="A22189" s="1"/>
      <c r="E22189" s="1"/>
      <c r="G22189" s="1"/>
      <c r="K22189" s="1"/>
      <c r="M22189" s="1"/>
      <c r="P22189" s="1"/>
    </row>
    <row r="22190">
      <c r="A22190" s="1"/>
      <c r="E22190" s="1"/>
      <c r="G22190" s="1"/>
      <c r="K22190" s="1"/>
      <c r="M22190" s="1"/>
      <c r="P22190" s="1"/>
    </row>
    <row r="22191">
      <c r="A22191" s="1"/>
      <c r="E22191" s="1"/>
      <c r="G22191" s="1"/>
      <c r="K22191" s="1"/>
      <c r="M22191" s="1"/>
      <c r="P22191" s="1"/>
    </row>
    <row r="22192">
      <c r="A22192" s="1"/>
      <c r="E22192" s="1"/>
      <c r="G22192" s="1"/>
      <c r="K22192" s="1"/>
      <c r="M22192" s="1"/>
      <c r="P22192" s="1"/>
    </row>
    <row r="22193">
      <c r="A22193" s="1"/>
      <c r="E22193" s="1"/>
      <c r="G22193" s="1"/>
      <c r="K22193" s="1"/>
      <c r="M22193" s="1"/>
      <c r="P22193" s="1"/>
    </row>
    <row r="22194">
      <c r="A22194" s="1"/>
      <c r="E22194" s="1"/>
      <c r="G22194" s="1"/>
      <c r="K22194" s="1"/>
      <c r="M22194" s="1"/>
      <c r="P22194" s="1"/>
    </row>
    <row r="22195">
      <c r="A22195" s="1"/>
      <c r="E22195" s="1"/>
      <c r="G22195" s="1"/>
      <c r="K22195" s="1"/>
      <c r="M22195" s="1"/>
      <c r="P22195" s="1"/>
    </row>
    <row r="22196">
      <c r="A22196" s="1"/>
      <c r="E22196" s="1"/>
      <c r="G22196" s="1"/>
      <c r="K22196" s="1"/>
      <c r="M22196" s="1"/>
      <c r="P22196" s="1"/>
    </row>
    <row r="22197">
      <c r="A22197" s="1"/>
      <c r="E22197" s="1"/>
      <c r="G22197" s="1"/>
      <c r="K22197" s="1"/>
      <c r="M22197" s="1"/>
      <c r="P22197" s="1"/>
    </row>
    <row r="22198">
      <c r="A22198" s="1"/>
      <c r="E22198" s="1"/>
      <c r="G22198" s="1"/>
      <c r="K22198" s="1"/>
      <c r="M22198" s="1"/>
      <c r="P22198" s="1"/>
    </row>
    <row r="22199">
      <c r="A22199" s="1"/>
      <c r="E22199" s="1"/>
      <c r="G22199" s="1"/>
      <c r="K22199" s="1"/>
      <c r="M22199" s="1"/>
      <c r="P22199" s="1"/>
    </row>
    <row r="22200">
      <c r="A22200" s="1"/>
      <c r="E22200" s="1"/>
      <c r="G22200" s="1"/>
      <c r="K22200" s="1"/>
      <c r="M22200" s="1"/>
      <c r="P22200" s="1"/>
    </row>
    <row r="22201">
      <c r="A22201" s="1"/>
      <c r="E22201" s="1"/>
      <c r="G22201" s="1"/>
      <c r="K22201" s="1"/>
      <c r="M22201" s="1"/>
      <c r="P22201" s="1"/>
    </row>
    <row r="22202">
      <c r="A22202" s="1"/>
      <c r="E22202" s="1"/>
      <c r="G22202" s="1"/>
      <c r="K22202" s="1"/>
      <c r="M22202" s="1"/>
      <c r="P22202" s="1"/>
    </row>
    <row r="22203">
      <c r="A22203" s="1"/>
      <c r="E22203" s="1"/>
      <c r="G22203" s="1"/>
      <c r="K22203" s="1"/>
      <c r="M22203" s="1"/>
      <c r="P22203" s="1"/>
    </row>
    <row r="22204">
      <c r="A22204" s="1"/>
      <c r="E22204" s="1"/>
      <c r="G22204" s="1"/>
      <c r="K22204" s="1"/>
      <c r="M22204" s="1"/>
      <c r="P22204" s="1"/>
    </row>
    <row r="22205">
      <c r="A22205" s="1"/>
      <c r="E22205" s="1"/>
      <c r="G22205" s="1"/>
      <c r="K22205" s="1"/>
      <c r="M22205" s="1"/>
      <c r="P22205" s="1"/>
    </row>
    <row r="22206">
      <c r="A22206" s="1"/>
      <c r="E22206" s="1"/>
      <c r="G22206" s="1"/>
      <c r="K22206" s="1"/>
      <c r="M22206" s="1"/>
      <c r="P22206" s="1"/>
    </row>
    <row r="22207">
      <c r="A22207" s="1"/>
      <c r="E22207" s="1"/>
      <c r="G22207" s="1"/>
      <c r="K22207" s="1"/>
      <c r="M22207" s="1"/>
      <c r="P22207" s="1"/>
    </row>
    <row r="22208">
      <c r="A22208" s="1"/>
      <c r="E22208" s="1"/>
      <c r="G22208" s="1"/>
      <c r="K22208" s="1"/>
      <c r="M22208" s="1"/>
      <c r="P22208" s="1"/>
    </row>
    <row r="22209">
      <c r="A22209" s="1"/>
      <c r="E22209" s="1"/>
      <c r="G22209" s="1"/>
      <c r="K22209" s="1"/>
      <c r="M22209" s="1"/>
      <c r="P22209" s="1"/>
    </row>
    <row r="22210">
      <c r="A22210" s="1"/>
      <c r="E22210" s="1"/>
      <c r="G22210" s="1"/>
      <c r="K22210" s="1"/>
      <c r="M22210" s="1"/>
      <c r="P22210" s="1"/>
    </row>
    <row r="22211">
      <c r="A22211" s="1"/>
      <c r="E22211" s="1"/>
      <c r="G22211" s="1"/>
      <c r="K22211" s="1"/>
      <c r="M22211" s="1"/>
      <c r="P22211" s="1"/>
    </row>
    <row r="22212">
      <c r="A22212" s="1"/>
      <c r="E22212" s="1"/>
      <c r="G22212" s="1"/>
      <c r="K22212" s="1"/>
      <c r="M22212" s="1"/>
      <c r="P22212" s="1"/>
    </row>
    <row r="22213">
      <c r="A22213" s="1"/>
      <c r="E22213" s="1"/>
      <c r="G22213" s="1"/>
      <c r="K22213" s="1"/>
      <c r="M22213" s="1"/>
      <c r="P22213" s="1"/>
    </row>
    <row r="22214">
      <c r="A22214" s="1"/>
      <c r="E22214" s="1"/>
      <c r="G22214" s="1"/>
      <c r="K22214" s="1"/>
      <c r="M22214" s="1"/>
      <c r="P22214" s="1"/>
    </row>
    <row r="22215">
      <c r="A22215" s="1"/>
      <c r="E22215" s="1"/>
      <c r="G22215" s="1"/>
      <c r="K22215" s="1"/>
      <c r="M22215" s="1"/>
      <c r="P22215" s="1"/>
    </row>
    <row r="22216">
      <c r="A22216" s="1"/>
      <c r="E22216" s="1"/>
      <c r="G22216" s="1"/>
      <c r="K22216" s="1"/>
      <c r="M22216" s="1"/>
      <c r="P22216" s="1"/>
    </row>
    <row r="22217">
      <c r="A22217" s="1"/>
      <c r="E22217" s="1"/>
      <c r="G22217" s="1"/>
      <c r="K22217" s="1"/>
      <c r="M22217" s="1"/>
      <c r="P22217" s="1"/>
    </row>
    <row r="22218">
      <c r="A22218" s="1"/>
      <c r="E22218" s="1"/>
      <c r="G22218" s="1"/>
      <c r="K22218" s="1"/>
      <c r="M22218" s="1"/>
      <c r="P22218" s="1"/>
    </row>
    <row r="22219">
      <c r="A22219" s="1"/>
      <c r="E22219" s="1"/>
      <c r="G22219" s="1"/>
      <c r="K22219" s="1"/>
      <c r="M22219" s="1"/>
      <c r="P22219" s="1"/>
    </row>
    <row r="22220">
      <c r="A22220" s="1"/>
      <c r="E22220" s="1"/>
      <c r="G22220" s="1"/>
      <c r="K22220" s="1"/>
      <c r="M22220" s="1"/>
      <c r="P22220" s="1"/>
    </row>
    <row r="22221">
      <c r="A22221" s="1"/>
      <c r="E22221" s="1"/>
      <c r="G22221" s="1"/>
      <c r="K22221" s="1"/>
      <c r="M22221" s="1"/>
      <c r="P22221" s="1"/>
    </row>
    <row r="22222">
      <c r="A22222" s="1"/>
      <c r="E22222" s="1"/>
      <c r="G22222" s="1"/>
      <c r="K22222" s="1"/>
      <c r="M22222" s="1"/>
      <c r="P22222" s="1"/>
    </row>
    <row r="22223">
      <c r="A22223" s="1"/>
      <c r="E22223" s="1"/>
      <c r="G22223" s="1"/>
      <c r="K22223" s="1"/>
      <c r="M22223" s="1"/>
      <c r="P22223" s="1"/>
    </row>
    <row r="22224">
      <c r="A22224" s="1"/>
      <c r="E22224" s="1"/>
      <c r="G22224" s="1"/>
      <c r="K22224" s="1"/>
      <c r="M22224" s="1"/>
      <c r="P22224" s="1"/>
    </row>
    <row r="22225">
      <c r="A22225" s="1"/>
      <c r="E22225" s="1"/>
      <c r="G22225" s="1"/>
      <c r="K22225" s="1"/>
      <c r="M22225" s="1"/>
      <c r="P22225" s="1"/>
    </row>
    <row r="22226">
      <c r="A22226" s="1"/>
      <c r="E22226" s="1"/>
      <c r="G22226" s="1"/>
      <c r="K22226" s="1"/>
      <c r="M22226" s="1"/>
      <c r="P22226" s="1"/>
    </row>
    <row r="22227">
      <c r="A22227" s="1"/>
      <c r="E22227" s="1"/>
      <c r="G22227" s="1"/>
      <c r="K22227" s="1"/>
      <c r="M22227" s="1"/>
      <c r="P22227" s="1"/>
    </row>
    <row r="22228">
      <c r="A22228" s="1"/>
      <c r="E22228" s="1"/>
      <c r="G22228" s="1"/>
      <c r="K22228" s="1"/>
      <c r="M22228" s="1"/>
      <c r="P22228" s="1"/>
    </row>
    <row r="22229">
      <c r="A22229" s="1"/>
      <c r="E22229" s="1"/>
      <c r="G22229" s="1"/>
      <c r="K22229" s="1"/>
      <c r="M22229" s="1"/>
      <c r="P22229" s="1"/>
    </row>
    <row r="22230">
      <c r="A22230" s="1"/>
      <c r="E22230" s="1"/>
      <c r="G22230" s="1"/>
      <c r="K22230" s="1"/>
      <c r="M22230" s="1"/>
      <c r="P22230" s="1"/>
    </row>
    <row r="22231">
      <c r="A22231" s="1"/>
      <c r="E22231" s="1"/>
      <c r="G22231" s="1"/>
      <c r="K22231" s="1"/>
      <c r="M22231" s="1"/>
      <c r="P22231" s="1"/>
    </row>
    <row r="22232">
      <c r="A22232" s="1"/>
      <c r="E22232" s="1"/>
      <c r="G22232" s="1"/>
      <c r="K22232" s="1"/>
      <c r="M22232" s="1"/>
      <c r="P22232" s="1"/>
    </row>
    <row r="22233">
      <c r="A22233" s="1"/>
      <c r="E22233" s="1"/>
      <c r="G22233" s="1"/>
      <c r="K22233" s="1"/>
      <c r="M22233" s="1"/>
      <c r="P22233" s="1"/>
    </row>
    <row r="22234">
      <c r="A22234" s="1"/>
      <c r="E22234" s="1"/>
      <c r="G22234" s="1"/>
      <c r="K22234" s="1"/>
      <c r="M22234" s="1"/>
      <c r="P22234" s="1"/>
    </row>
    <row r="22235">
      <c r="A22235" s="1"/>
      <c r="E22235" s="1"/>
      <c r="G22235" s="1"/>
      <c r="K22235" s="1"/>
      <c r="M22235" s="1"/>
      <c r="P22235" s="1"/>
    </row>
    <row r="22236">
      <c r="A22236" s="1"/>
      <c r="E22236" s="1"/>
      <c r="G22236" s="1"/>
      <c r="K22236" s="1"/>
      <c r="M22236" s="1"/>
      <c r="P22236" s="1"/>
    </row>
    <row r="22237">
      <c r="A22237" s="1"/>
      <c r="E22237" s="1"/>
      <c r="G22237" s="1"/>
      <c r="K22237" s="1"/>
      <c r="M22237" s="1"/>
      <c r="P22237" s="1"/>
    </row>
    <row r="22238">
      <c r="A22238" s="1"/>
      <c r="E22238" s="1"/>
      <c r="G22238" s="1"/>
      <c r="K22238" s="1"/>
      <c r="M22238" s="1"/>
      <c r="P22238" s="1"/>
    </row>
    <row r="22239">
      <c r="A22239" s="1"/>
      <c r="E22239" s="1"/>
      <c r="G22239" s="1"/>
      <c r="K22239" s="1"/>
      <c r="M22239" s="1"/>
      <c r="P22239" s="1"/>
    </row>
    <row r="22240">
      <c r="A22240" s="1"/>
      <c r="E22240" s="1"/>
      <c r="G22240" s="1"/>
      <c r="K22240" s="1"/>
      <c r="M22240" s="1"/>
      <c r="P22240" s="1"/>
    </row>
    <row r="22241">
      <c r="A22241" s="1"/>
      <c r="E22241" s="1"/>
      <c r="G22241" s="1"/>
      <c r="K22241" s="1"/>
      <c r="M22241" s="1"/>
      <c r="P22241" s="1"/>
    </row>
    <row r="22242">
      <c r="A22242" s="1"/>
      <c r="E22242" s="1"/>
      <c r="G22242" s="1"/>
      <c r="K22242" s="1"/>
      <c r="M22242" s="1"/>
      <c r="P22242" s="1"/>
    </row>
    <row r="22243">
      <c r="A22243" s="1"/>
      <c r="E22243" s="1"/>
      <c r="G22243" s="1"/>
      <c r="K22243" s="1"/>
      <c r="M22243" s="1"/>
      <c r="P22243" s="1"/>
    </row>
    <row r="22244">
      <c r="A22244" s="1"/>
      <c r="E22244" s="1"/>
      <c r="G22244" s="1"/>
      <c r="K22244" s="1"/>
      <c r="M22244" s="1"/>
      <c r="P22244" s="1"/>
    </row>
    <row r="22245">
      <c r="A22245" s="1"/>
      <c r="E22245" s="1"/>
      <c r="G22245" s="1"/>
      <c r="K22245" s="1"/>
      <c r="M22245" s="1"/>
      <c r="P22245" s="1"/>
    </row>
    <row r="22246">
      <c r="A22246" s="1"/>
      <c r="E22246" s="1"/>
      <c r="G22246" s="1"/>
      <c r="K22246" s="1"/>
      <c r="M22246" s="1"/>
      <c r="P22246" s="1"/>
    </row>
    <row r="22247">
      <c r="A22247" s="1"/>
      <c r="E22247" s="1"/>
      <c r="G22247" s="1"/>
      <c r="K22247" s="1"/>
      <c r="M22247" s="1"/>
      <c r="P22247" s="1"/>
    </row>
    <row r="22248">
      <c r="A22248" s="1"/>
      <c r="E22248" s="1"/>
      <c r="G22248" s="1"/>
      <c r="K22248" s="1"/>
      <c r="M22248" s="1"/>
      <c r="P22248" s="1"/>
    </row>
    <row r="22249">
      <c r="A22249" s="1"/>
      <c r="E22249" s="1"/>
      <c r="G22249" s="1"/>
      <c r="K22249" s="1"/>
      <c r="M22249" s="1"/>
      <c r="P22249" s="1"/>
    </row>
    <row r="22250">
      <c r="A22250" s="1"/>
      <c r="E22250" s="1"/>
      <c r="G22250" s="1"/>
      <c r="K22250" s="1"/>
      <c r="M22250" s="1"/>
      <c r="P22250" s="1"/>
    </row>
    <row r="22251">
      <c r="A22251" s="1"/>
      <c r="E22251" s="1"/>
      <c r="G22251" s="1"/>
      <c r="K22251" s="1"/>
      <c r="M22251" s="1"/>
      <c r="P22251" s="1"/>
    </row>
    <row r="22252">
      <c r="A22252" s="1"/>
      <c r="E22252" s="1"/>
      <c r="G22252" s="1"/>
      <c r="K22252" s="1"/>
      <c r="M22252" s="1"/>
      <c r="P22252" s="1"/>
    </row>
    <row r="22253">
      <c r="A22253" s="1"/>
      <c r="E22253" s="1"/>
      <c r="G22253" s="1"/>
      <c r="K22253" s="1"/>
      <c r="M22253" s="1"/>
      <c r="P22253" s="1"/>
    </row>
    <row r="22254">
      <c r="A22254" s="1"/>
      <c r="E22254" s="1"/>
      <c r="G22254" s="1"/>
      <c r="K22254" s="1"/>
      <c r="M22254" s="1"/>
      <c r="P22254" s="1"/>
    </row>
    <row r="22255">
      <c r="A22255" s="1"/>
      <c r="E22255" s="1"/>
      <c r="G22255" s="1"/>
      <c r="K22255" s="1"/>
      <c r="M22255" s="1"/>
      <c r="P22255" s="1"/>
    </row>
    <row r="22256">
      <c r="A22256" s="1"/>
      <c r="E22256" s="1"/>
      <c r="G22256" s="1"/>
      <c r="K22256" s="1"/>
      <c r="M22256" s="1"/>
      <c r="P22256" s="1"/>
    </row>
    <row r="22257">
      <c r="A22257" s="1"/>
      <c r="E22257" s="1"/>
      <c r="G22257" s="1"/>
      <c r="K22257" s="1"/>
      <c r="M22257" s="1"/>
      <c r="P22257" s="1"/>
    </row>
    <row r="22258">
      <c r="A22258" s="1"/>
      <c r="E22258" s="1"/>
      <c r="G22258" s="1"/>
      <c r="K22258" s="1"/>
      <c r="M22258" s="1"/>
      <c r="P22258" s="1"/>
    </row>
    <row r="22259">
      <c r="A22259" s="1"/>
      <c r="E22259" s="1"/>
      <c r="G22259" s="1"/>
      <c r="K22259" s="1"/>
      <c r="M22259" s="1"/>
      <c r="P22259" s="1"/>
    </row>
    <row r="22260">
      <c r="A22260" s="1"/>
      <c r="E22260" s="1"/>
      <c r="G22260" s="1"/>
      <c r="K22260" s="1"/>
      <c r="M22260" s="1"/>
      <c r="P22260" s="1"/>
    </row>
    <row r="22261">
      <c r="A22261" s="1"/>
      <c r="E22261" s="1"/>
      <c r="G22261" s="1"/>
      <c r="K22261" s="1"/>
      <c r="M22261" s="1"/>
      <c r="P22261" s="1"/>
    </row>
    <row r="22262">
      <c r="A22262" s="1"/>
      <c r="E22262" s="1"/>
      <c r="G22262" s="1"/>
      <c r="K22262" s="1"/>
      <c r="M22262" s="1"/>
      <c r="P22262" s="1"/>
    </row>
    <row r="22263">
      <c r="A22263" s="1"/>
      <c r="E22263" s="1"/>
      <c r="G22263" s="1"/>
      <c r="K22263" s="1"/>
      <c r="M22263" s="1"/>
      <c r="P22263" s="1"/>
    </row>
    <row r="22264">
      <c r="A22264" s="1"/>
      <c r="E22264" s="1"/>
      <c r="G22264" s="1"/>
      <c r="K22264" s="1"/>
      <c r="M22264" s="1"/>
      <c r="P22264" s="1"/>
    </row>
    <row r="22265">
      <c r="A22265" s="1"/>
      <c r="E22265" s="1"/>
      <c r="G22265" s="1"/>
      <c r="K22265" s="1"/>
      <c r="M22265" s="1"/>
      <c r="P22265" s="1"/>
    </row>
    <row r="22266">
      <c r="A22266" s="1"/>
      <c r="E22266" s="1"/>
      <c r="G22266" s="1"/>
      <c r="K22266" s="1"/>
      <c r="M22266" s="1"/>
      <c r="P22266" s="1"/>
    </row>
    <row r="22267">
      <c r="A22267" s="1"/>
      <c r="E22267" s="1"/>
      <c r="G22267" s="1"/>
      <c r="K22267" s="1"/>
      <c r="M22267" s="1"/>
      <c r="P22267" s="1"/>
    </row>
    <row r="22268">
      <c r="A22268" s="1"/>
      <c r="E22268" s="1"/>
      <c r="G22268" s="1"/>
      <c r="K22268" s="1"/>
      <c r="M22268" s="1"/>
      <c r="P22268" s="1"/>
    </row>
    <row r="22269">
      <c r="A22269" s="1"/>
      <c r="E22269" s="1"/>
      <c r="G22269" s="1"/>
      <c r="K22269" s="1"/>
      <c r="M22269" s="1"/>
      <c r="P22269" s="1"/>
    </row>
    <row r="22270">
      <c r="A22270" s="1"/>
      <c r="E22270" s="1"/>
      <c r="G22270" s="1"/>
      <c r="K22270" s="1"/>
      <c r="M22270" s="1"/>
      <c r="P22270" s="1"/>
    </row>
    <row r="22271">
      <c r="A22271" s="1"/>
      <c r="E22271" s="1"/>
      <c r="G22271" s="1"/>
      <c r="K22271" s="1"/>
      <c r="M22271" s="1"/>
      <c r="P22271" s="1"/>
    </row>
    <row r="22272">
      <c r="A22272" s="1"/>
      <c r="E22272" s="1"/>
      <c r="G22272" s="1"/>
      <c r="K22272" s="1"/>
      <c r="M22272" s="1"/>
      <c r="P22272" s="1"/>
    </row>
    <row r="22273">
      <c r="A22273" s="1"/>
      <c r="E22273" s="1"/>
      <c r="G22273" s="1"/>
      <c r="K22273" s="1"/>
      <c r="M22273" s="1"/>
      <c r="P22273" s="1"/>
    </row>
    <row r="22274">
      <c r="A22274" s="1"/>
      <c r="E22274" s="1"/>
      <c r="G22274" s="1"/>
      <c r="K22274" s="1"/>
      <c r="M22274" s="1"/>
      <c r="P22274" s="1"/>
    </row>
    <row r="22275">
      <c r="A22275" s="1"/>
      <c r="E22275" s="1"/>
      <c r="G22275" s="1"/>
      <c r="K22275" s="1"/>
      <c r="M22275" s="1"/>
      <c r="P22275" s="1"/>
    </row>
    <row r="22276">
      <c r="A22276" s="1"/>
      <c r="E22276" s="1"/>
      <c r="G22276" s="1"/>
      <c r="K22276" s="1"/>
      <c r="M22276" s="1"/>
      <c r="P22276" s="1"/>
    </row>
    <row r="22277">
      <c r="A22277" s="1"/>
      <c r="E22277" s="1"/>
      <c r="G22277" s="1"/>
      <c r="K22277" s="1"/>
      <c r="M22277" s="1"/>
      <c r="P22277" s="1"/>
    </row>
    <row r="22278">
      <c r="A22278" s="1"/>
      <c r="E22278" s="1"/>
      <c r="G22278" s="1"/>
      <c r="K22278" s="1"/>
      <c r="M22278" s="1"/>
      <c r="P22278" s="1"/>
    </row>
    <row r="22279">
      <c r="A22279" s="1"/>
      <c r="E22279" s="1"/>
      <c r="G22279" s="1"/>
      <c r="K22279" s="1"/>
      <c r="M22279" s="1"/>
      <c r="P22279" s="1"/>
    </row>
    <row r="22280">
      <c r="A22280" s="1"/>
      <c r="E22280" s="1"/>
      <c r="G22280" s="1"/>
      <c r="K22280" s="1"/>
      <c r="M22280" s="1"/>
      <c r="P22280" s="1"/>
    </row>
    <row r="22281">
      <c r="A22281" s="1"/>
      <c r="E22281" s="1"/>
      <c r="G22281" s="1"/>
      <c r="K22281" s="1"/>
      <c r="M22281" s="1"/>
      <c r="P22281" s="1"/>
    </row>
    <row r="22282">
      <c r="A22282" s="1"/>
      <c r="E22282" s="1"/>
      <c r="G22282" s="1"/>
      <c r="K22282" s="1"/>
      <c r="M22282" s="1"/>
      <c r="P22282" s="1"/>
    </row>
    <row r="22283">
      <c r="A22283" s="1"/>
      <c r="E22283" s="1"/>
      <c r="G22283" s="1"/>
      <c r="K22283" s="1"/>
      <c r="M22283" s="1"/>
      <c r="P22283" s="1"/>
    </row>
    <row r="22284">
      <c r="A22284" s="1"/>
      <c r="E22284" s="1"/>
      <c r="G22284" s="1"/>
      <c r="K22284" s="1"/>
      <c r="M22284" s="1"/>
      <c r="P22284" s="1"/>
    </row>
    <row r="22285">
      <c r="A22285" s="1"/>
      <c r="E22285" s="1"/>
      <c r="G22285" s="1"/>
      <c r="K22285" s="1"/>
      <c r="M22285" s="1"/>
      <c r="P22285" s="1"/>
    </row>
    <row r="22286">
      <c r="A22286" s="1"/>
      <c r="E22286" s="1"/>
      <c r="G22286" s="1"/>
      <c r="K22286" s="1"/>
      <c r="M22286" s="1"/>
      <c r="P22286" s="1"/>
    </row>
    <row r="22287">
      <c r="A22287" s="1"/>
      <c r="E22287" s="1"/>
      <c r="G22287" s="1"/>
      <c r="K22287" s="1"/>
      <c r="M22287" s="1"/>
      <c r="P22287" s="1"/>
    </row>
    <row r="22288">
      <c r="A22288" s="1"/>
      <c r="E22288" s="1"/>
      <c r="G22288" s="1"/>
      <c r="K22288" s="1"/>
      <c r="M22288" s="1"/>
      <c r="P22288" s="1"/>
    </row>
    <row r="22289">
      <c r="A22289" s="1"/>
      <c r="E22289" s="1"/>
      <c r="G22289" s="1"/>
      <c r="K22289" s="1"/>
      <c r="M22289" s="1"/>
      <c r="P22289" s="1"/>
    </row>
    <row r="22290">
      <c r="A22290" s="1"/>
      <c r="E22290" s="1"/>
      <c r="G22290" s="1"/>
      <c r="K22290" s="1"/>
      <c r="M22290" s="1"/>
      <c r="P22290" s="1"/>
    </row>
    <row r="22291">
      <c r="A22291" s="1"/>
      <c r="E22291" s="1"/>
      <c r="G22291" s="1"/>
      <c r="K22291" s="1"/>
      <c r="M22291" s="1"/>
      <c r="P22291" s="1"/>
    </row>
    <row r="22292">
      <c r="A22292" s="1"/>
      <c r="E22292" s="1"/>
      <c r="G22292" s="1"/>
      <c r="K22292" s="1"/>
      <c r="M22292" s="1"/>
      <c r="P22292" s="1"/>
    </row>
    <row r="22293">
      <c r="A22293" s="1"/>
      <c r="E22293" s="1"/>
      <c r="G22293" s="1"/>
      <c r="K22293" s="1"/>
      <c r="M22293" s="1"/>
      <c r="P22293" s="1"/>
    </row>
    <row r="22294">
      <c r="A22294" s="1"/>
      <c r="E22294" s="1"/>
      <c r="G22294" s="1"/>
      <c r="K22294" s="1"/>
      <c r="M22294" s="1"/>
      <c r="P22294" s="1"/>
    </row>
    <row r="22295">
      <c r="A22295" s="1"/>
      <c r="E22295" s="1"/>
      <c r="G22295" s="1"/>
      <c r="K22295" s="1"/>
      <c r="M22295" s="1"/>
      <c r="P22295" s="1"/>
    </row>
    <row r="22296">
      <c r="A22296" s="1"/>
      <c r="E22296" s="1"/>
      <c r="G22296" s="1"/>
      <c r="K22296" s="1"/>
      <c r="M22296" s="1"/>
      <c r="P22296" s="1"/>
    </row>
    <row r="22297">
      <c r="A22297" s="1"/>
      <c r="E22297" s="1"/>
      <c r="G22297" s="1"/>
      <c r="K22297" s="1"/>
      <c r="M22297" s="1"/>
      <c r="P22297" s="1"/>
    </row>
    <row r="22298">
      <c r="A22298" s="1"/>
      <c r="E22298" s="1"/>
      <c r="G22298" s="1"/>
      <c r="K22298" s="1"/>
      <c r="M22298" s="1"/>
      <c r="P22298" s="1"/>
    </row>
    <row r="22299">
      <c r="A22299" s="1"/>
      <c r="E22299" s="1"/>
      <c r="G22299" s="1"/>
      <c r="K22299" s="1"/>
      <c r="M22299" s="1"/>
      <c r="P22299" s="1"/>
    </row>
    <row r="22300">
      <c r="A22300" s="1"/>
      <c r="E22300" s="1"/>
      <c r="G22300" s="1"/>
      <c r="K22300" s="1"/>
      <c r="M22300" s="1"/>
      <c r="P22300" s="1"/>
    </row>
    <row r="22301">
      <c r="A22301" s="1"/>
      <c r="E22301" s="1"/>
      <c r="G22301" s="1"/>
      <c r="K22301" s="1"/>
      <c r="M22301" s="1"/>
      <c r="P22301" s="1"/>
    </row>
    <row r="22302">
      <c r="A22302" s="1"/>
      <c r="E22302" s="1"/>
      <c r="G22302" s="1"/>
      <c r="K22302" s="1"/>
      <c r="M22302" s="1"/>
      <c r="P22302" s="1"/>
    </row>
    <row r="22303">
      <c r="A22303" s="1"/>
      <c r="E22303" s="1"/>
      <c r="G22303" s="1"/>
      <c r="K22303" s="1"/>
      <c r="M22303" s="1"/>
      <c r="P22303" s="1"/>
    </row>
    <row r="22304">
      <c r="A22304" s="1"/>
      <c r="E22304" s="1"/>
      <c r="G22304" s="1"/>
      <c r="K22304" s="1"/>
      <c r="M22304" s="1"/>
      <c r="P22304" s="1"/>
    </row>
    <row r="22305">
      <c r="A22305" s="1"/>
      <c r="E22305" s="1"/>
      <c r="G22305" s="1"/>
      <c r="K22305" s="1"/>
      <c r="M22305" s="1"/>
      <c r="P22305" s="1"/>
    </row>
    <row r="22306">
      <c r="A22306" s="1"/>
      <c r="E22306" s="1"/>
      <c r="G22306" s="1"/>
      <c r="K22306" s="1"/>
      <c r="M22306" s="1"/>
      <c r="P22306" s="1"/>
    </row>
    <row r="22307">
      <c r="A22307" s="1"/>
      <c r="E22307" s="1"/>
      <c r="G22307" s="1"/>
      <c r="K22307" s="1"/>
      <c r="M22307" s="1"/>
      <c r="P22307" s="1"/>
    </row>
    <row r="22308">
      <c r="A22308" s="1"/>
      <c r="E22308" s="1"/>
      <c r="G22308" s="1"/>
      <c r="K22308" s="1"/>
      <c r="M22308" s="1"/>
      <c r="P22308" s="1"/>
    </row>
    <row r="22309">
      <c r="A22309" s="1"/>
      <c r="E22309" s="1"/>
      <c r="G22309" s="1"/>
      <c r="K22309" s="1"/>
      <c r="M22309" s="1"/>
      <c r="P22309" s="1"/>
    </row>
    <row r="22310">
      <c r="A22310" s="1"/>
      <c r="E22310" s="1"/>
      <c r="G22310" s="1"/>
      <c r="K22310" s="1"/>
      <c r="M22310" s="1"/>
      <c r="P22310" s="1"/>
    </row>
    <row r="22311">
      <c r="A22311" s="1"/>
      <c r="E22311" s="1"/>
      <c r="G22311" s="1"/>
      <c r="K22311" s="1"/>
      <c r="M22311" s="1"/>
      <c r="P22311" s="1"/>
    </row>
    <row r="22312">
      <c r="A22312" s="1"/>
      <c r="E22312" s="1"/>
      <c r="G22312" s="1"/>
      <c r="K22312" s="1"/>
      <c r="M22312" s="1"/>
      <c r="P22312" s="1"/>
    </row>
    <row r="22313">
      <c r="A22313" s="1"/>
      <c r="E22313" s="1"/>
      <c r="G22313" s="1"/>
      <c r="K22313" s="1"/>
      <c r="M22313" s="1"/>
      <c r="P22313" s="1"/>
    </row>
    <row r="22314">
      <c r="A22314" s="1"/>
      <c r="E22314" s="1"/>
      <c r="G22314" s="1"/>
      <c r="K22314" s="1"/>
      <c r="M22314" s="1"/>
      <c r="P22314" s="1"/>
    </row>
    <row r="22315">
      <c r="A22315" s="1"/>
      <c r="E22315" s="1"/>
      <c r="G22315" s="1"/>
      <c r="K22315" s="1"/>
      <c r="M22315" s="1"/>
      <c r="P22315" s="1"/>
    </row>
    <row r="22316">
      <c r="A22316" s="1"/>
      <c r="E22316" s="1"/>
      <c r="G22316" s="1"/>
      <c r="K22316" s="1"/>
      <c r="M22316" s="1"/>
      <c r="P22316" s="1"/>
    </row>
    <row r="22317">
      <c r="A22317" s="1"/>
      <c r="E22317" s="1"/>
      <c r="G22317" s="1"/>
      <c r="K22317" s="1"/>
      <c r="M22317" s="1"/>
      <c r="P22317" s="1"/>
    </row>
    <row r="22318">
      <c r="A22318" s="1"/>
      <c r="E22318" s="1"/>
      <c r="G22318" s="1"/>
      <c r="K22318" s="1"/>
      <c r="M22318" s="1"/>
      <c r="P22318" s="1"/>
    </row>
    <row r="22319">
      <c r="A22319" s="1"/>
      <c r="E22319" s="1"/>
      <c r="G22319" s="1"/>
      <c r="K22319" s="1"/>
      <c r="M22319" s="1"/>
      <c r="P22319" s="1"/>
    </row>
    <row r="22320">
      <c r="A22320" s="1"/>
      <c r="E22320" s="1"/>
      <c r="G22320" s="1"/>
      <c r="K22320" s="1"/>
      <c r="M22320" s="1"/>
      <c r="P22320" s="1"/>
    </row>
    <row r="22321">
      <c r="A22321" s="1"/>
      <c r="E22321" s="1"/>
      <c r="G22321" s="1"/>
      <c r="K22321" s="1"/>
      <c r="M22321" s="1"/>
      <c r="P22321" s="1"/>
    </row>
    <row r="22322">
      <c r="A22322" s="1"/>
      <c r="E22322" s="1"/>
      <c r="G22322" s="1"/>
      <c r="K22322" s="1"/>
      <c r="M22322" s="1"/>
      <c r="P22322" s="1"/>
    </row>
    <row r="22323">
      <c r="A22323" s="1"/>
      <c r="E22323" s="1"/>
      <c r="G22323" s="1"/>
      <c r="K22323" s="1"/>
      <c r="M22323" s="1"/>
      <c r="P22323" s="1"/>
    </row>
    <row r="22324">
      <c r="A22324" s="1"/>
      <c r="E22324" s="1"/>
      <c r="G22324" s="1"/>
      <c r="K22324" s="1"/>
      <c r="M22324" s="1"/>
      <c r="P22324" s="1"/>
    </row>
    <row r="22325">
      <c r="A22325" s="1"/>
      <c r="E22325" s="1"/>
      <c r="G22325" s="1"/>
      <c r="K22325" s="1"/>
      <c r="M22325" s="1"/>
      <c r="P22325" s="1"/>
    </row>
    <row r="22326">
      <c r="A22326" s="1"/>
      <c r="E22326" s="1"/>
      <c r="G22326" s="1"/>
      <c r="K22326" s="1"/>
      <c r="M22326" s="1"/>
      <c r="P22326" s="1"/>
    </row>
    <row r="22327">
      <c r="A22327" s="1"/>
      <c r="E22327" s="1"/>
      <c r="G22327" s="1"/>
      <c r="K22327" s="1"/>
      <c r="M22327" s="1"/>
      <c r="P22327" s="1"/>
    </row>
    <row r="22328">
      <c r="A22328" s="1"/>
      <c r="E22328" s="1"/>
      <c r="G22328" s="1"/>
      <c r="K22328" s="1"/>
      <c r="M22328" s="1"/>
      <c r="P22328" s="1"/>
    </row>
    <row r="22329">
      <c r="A22329" s="1"/>
      <c r="E22329" s="1"/>
      <c r="G22329" s="1"/>
      <c r="K22329" s="1"/>
      <c r="M22329" s="1"/>
      <c r="P22329" s="1"/>
    </row>
    <row r="22330">
      <c r="A22330" s="1"/>
      <c r="E22330" s="1"/>
      <c r="G22330" s="1"/>
      <c r="K22330" s="1"/>
      <c r="M22330" s="1"/>
      <c r="P22330" s="1"/>
    </row>
    <row r="22331">
      <c r="A22331" s="1"/>
      <c r="E22331" s="1"/>
      <c r="G22331" s="1"/>
      <c r="K22331" s="1"/>
      <c r="M22331" s="1"/>
      <c r="P22331" s="1"/>
    </row>
    <row r="22332">
      <c r="A22332" s="1"/>
      <c r="E22332" s="1"/>
      <c r="G22332" s="1"/>
      <c r="K22332" s="1"/>
      <c r="M22332" s="1"/>
      <c r="P22332" s="1"/>
    </row>
    <row r="22333">
      <c r="A22333" s="1"/>
      <c r="E22333" s="1"/>
      <c r="G22333" s="1"/>
      <c r="K22333" s="1"/>
      <c r="M22333" s="1"/>
      <c r="P22333" s="1"/>
    </row>
    <row r="22334">
      <c r="A22334" s="1"/>
      <c r="E22334" s="1"/>
      <c r="G22334" s="1"/>
      <c r="K22334" s="1"/>
      <c r="M22334" s="1"/>
      <c r="P22334" s="1"/>
    </row>
    <row r="22335">
      <c r="A22335" s="1"/>
      <c r="E22335" s="1"/>
      <c r="G22335" s="1"/>
      <c r="K22335" s="1"/>
      <c r="M22335" s="1"/>
      <c r="P22335" s="1"/>
    </row>
    <row r="22336">
      <c r="A22336" s="1"/>
      <c r="E22336" s="1"/>
      <c r="G22336" s="1"/>
      <c r="K22336" s="1"/>
      <c r="M22336" s="1"/>
      <c r="P22336" s="1"/>
    </row>
    <row r="22337">
      <c r="A22337" s="1"/>
      <c r="E22337" s="1"/>
      <c r="G22337" s="1"/>
      <c r="K22337" s="1"/>
      <c r="M22337" s="1"/>
      <c r="P22337" s="1"/>
    </row>
    <row r="22338">
      <c r="A22338" s="1"/>
      <c r="E22338" s="1"/>
      <c r="G22338" s="1"/>
      <c r="K22338" s="1"/>
      <c r="M22338" s="1"/>
      <c r="P22338" s="1"/>
    </row>
    <row r="22339">
      <c r="A22339" s="1"/>
      <c r="E22339" s="1"/>
      <c r="G22339" s="1"/>
      <c r="K22339" s="1"/>
      <c r="M22339" s="1"/>
      <c r="P22339" s="1"/>
    </row>
    <row r="22340">
      <c r="A22340" s="1"/>
      <c r="E22340" s="1"/>
      <c r="G22340" s="1"/>
      <c r="K22340" s="1"/>
      <c r="M22340" s="1"/>
      <c r="P22340" s="1"/>
    </row>
    <row r="22341">
      <c r="A22341" s="1"/>
      <c r="E22341" s="1"/>
      <c r="G22341" s="1"/>
      <c r="K22341" s="1"/>
      <c r="M22341" s="1"/>
      <c r="P22341" s="1"/>
    </row>
    <row r="22342">
      <c r="A22342" s="1"/>
      <c r="E22342" s="1"/>
      <c r="G22342" s="1"/>
      <c r="K22342" s="1"/>
      <c r="M22342" s="1"/>
      <c r="P22342" s="1"/>
    </row>
    <row r="22343">
      <c r="A22343" s="1"/>
      <c r="E22343" s="1"/>
      <c r="G22343" s="1"/>
      <c r="K22343" s="1"/>
      <c r="M22343" s="1"/>
      <c r="P22343" s="1"/>
    </row>
    <row r="22344">
      <c r="A22344" s="1"/>
      <c r="E22344" s="1"/>
      <c r="G22344" s="1"/>
      <c r="K22344" s="1"/>
      <c r="M22344" s="1"/>
      <c r="P22344" s="1"/>
    </row>
    <row r="22345">
      <c r="A22345" s="1"/>
      <c r="E22345" s="1"/>
      <c r="G22345" s="1"/>
      <c r="K22345" s="1"/>
      <c r="M22345" s="1"/>
      <c r="P22345" s="1"/>
    </row>
    <row r="22346">
      <c r="A22346" s="1"/>
      <c r="E22346" s="1"/>
      <c r="G22346" s="1"/>
      <c r="K22346" s="1"/>
      <c r="M22346" s="1"/>
      <c r="P22346" s="1"/>
    </row>
    <row r="22347">
      <c r="A22347" s="1"/>
      <c r="E22347" s="1"/>
      <c r="G22347" s="1"/>
      <c r="K22347" s="1"/>
      <c r="M22347" s="1"/>
      <c r="P22347" s="1"/>
    </row>
    <row r="22348">
      <c r="A22348" s="1"/>
      <c r="E22348" s="1"/>
      <c r="G22348" s="1"/>
      <c r="K22348" s="1"/>
      <c r="M22348" s="1"/>
      <c r="P22348" s="1"/>
    </row>
    <row r="22349">
      <c r="A22349" s="1"/>
      <c r="E22349" s="1"/>
      <c r="G22349" s="1"/>
      <c r="K22349" s="1"/>
      <c r="M22349" s="1"/>
      <c r="P22349" s="1"/>
    </row>
    <row r="22350">
      <c r="A22350" s="1"/>
      <c r="E22350" s="1"/>
      <c r="G22350" s="1"/>
      <c r="K22350" s="1"/>
      <c r="M22350" s="1"/>
      <c r="P22350" s="1"/>
    </row>
    <row r="22351">
      <c r="A22351" s="1"/>
      <c r="E22351" s="1"/>
      <c r="G22351" s="1"/>
      <c r="K22351" s="1"/>
      <c r="M22351" s="1"/>
      <c r="P22351" s="1"/>
    </row>
    <row r="22352">
      <c r="A22352" s="1"/>
      <c r="E22352" s="1"/>
      <c r="G22352" s="1"/>
      <c r="K22352" s="1"/>
      <c r="M22352" s="1"/>
      <c r="P22352" s="1"/>
    </row>
    <row r="22353">
      <c r="A22353" s="1"/>
      <c r="E22353" s="1"/>
      <c r="G22353" s="1"/>
      <c r="K22353" s="1"/>
      <c r="M22353" s="1"/>
      <c r="P22353" s="1"/>
    </row>
    <row r="22354">
      <c r="A22354" s="1"/>
      <c r="E22354" s="1"/>
      <c r="G22354" s="1"/>
      <c r="K22354" s="1"/>
      <c r="M22354" s="1"/>
      <c r="P22354" s="1"/>
    </row>
    <row r="22355">
      <c r="A22355" s="1"/>
      <c r="E22355" s="1"/>
      <c r="G22355" s="1"/>
      <c r="K22355" s="1"/>
      <c r="M22355" s="1"/>
      <c r="P22355" s="1"/>
    </row>
    <row r="22356">
      <c r="A22356" s="1"/>
      <c r="E22356" s="1"/>
      <c r="G22356" s="1"/>
      <c r="K22356" s="1"/>
      <c r="M22356" s="1"/>
      <c r="P22356" s="1"/>
    </row>
    <row r="22357">
      <c r="A22357" s="1"/>
      <c r="E22357" s="1"/>
      <c r="G22357" s="1"/>
      <c r="K22357" s="1"/>
      <c r="M22357" s="1"/>
      <c r="P22357" s="1"/>
    </row>
    <row r="22358">
      <c r="A22358" s="1"/>
      <c r="E22358" s="1"/>
      <c r="G22358" s="1"/>
      <c r="K22358" s="1"/>
      <c r="M22358" s="1"/>
      <c r="P22358" s="1"/>
    </row>
    <row r="22359">
      <c r="A22359" s="1"/>
      <c r="E22359" s="1"/>
      <c r="G22359" s="1"/>
      <c r="K22359" s="1"/>
      <c r="M22359" s="1"/>
      <c r="P22359" s="1"/>
    </row>
    <row r="22360">
      <c r="A22360" s="1"/>
      <c r="E22360" s="1"/>
      <c r="G22360" s="1"/>
      <c r="K22360" s="1"/>
      <c r="M22360" s="1"/>
      <c r="P22360" s="1"/>
    </row>
    <row r="22361">
      <c r="A22361" s="1"/>
      <c r="E22361" s="1"/>
      <c r="G22361" s="1"/>
      <c r="K22361" s="1"/>
      <c r="M22361" s="1"/>
      <c r="P22361" s="1"/>
    </row>
    <row r="22362">
      <c r="A22362" s="1"/>
      <c r="E22362" s="1"/>
      <c r="G22362" s="1"/>
      <c r="K22362" s="1"/>
      <c r="M22362" s="1"/>
      <c r="P22362" s="1"/>
    </row>
    <row r="22363">
      <c r="A22363" s="1"/>
      <c r="E22363" s="1"/>
      <c r="G22363" s="1"/>
      <c r="K22363" s="1"/>
      <c r="M22363" s="1"/>
      <c r="P22363" s="1"/>
    </row>
    <row r="22364">
      <c r="A22364" s="1"/>
      <c r="E22364" s="1"/>
      <c r="G22364" s="1"/>
      <c r="K22364" s="1"/>
      <c r="M22364" s="1"/>
      <c r="P22364" s="1"/>
    </row>
    <row r="22365">
      <c r="A22365" s="1"/>
      <c r="E22365" s="1"/>
      <c r="G22365" s="1"/>
      <c r="K22365" s="1"/>
      <c r="M22365" s="1"/>
      <c r="P22365" s="1"/>
    </row>
    <row r="22366">
      <c r="A22366" s="1"/>
      <c r="E22366" s="1"/>
      <c r="G22366" s="1"/>
      <c r="K22366" s="1"/>
      <c r="M22366" s="1"/>
      <c r="P22366" s="1"/>
    </row>
    <row r="22367">
      <c r="A22367" s="1"/>
      <c r="E22367" s="1"/>
      <c r="G22367" s="1"/>
      <c r="K22367" s="1"/>
      <c r="M22367" s="1"/>
      <c r="P22367" s="1"/>
    </row>
    <row r="22368">
      <c r="A22368" s="1"/>
      <c r="E22368" s="1"/>
      <c r="G22368" s="1"/>
      <c r="K22368" s="1"/>
      <c r="M22368" s="1"/>
      <c r="P22368" s="1"/>
    </row>
    <row r="22369">
      <c r="A22369" s="1"/>
      <c r="E22369" s="1"/>
      <c r="G22369" s="1"/>
      <c r="K22369" s="1"/>
      <c r="M22369" s="1"/>
      <c r="P22369" s="1"/>
    </row>
    <row r="22370">
      <c r="A22370" s="1"/>
      <c r="E22370" s="1"/>
      <c r="G22370" s="1"/>
      <c r="K22370" s="1"/>
      <c r="M22370" s="1"/>
      <c r="P22370" s="1"/>
    </row>
    <row r="22371">
      <c r="A22371" s="1"/>
      <c r="E22371" s="1"/>
      <c r="G22371" s="1"/>
      <c r="K22371" s="1"/>
      <c r="M22371" s="1"/>
      <c r="P22371" s="1"/>
    </row>
    <row r="22372">
      <c r="A22372" s="1"/>
      <c r="E22372" s="1"/>
      <c r="G22372" s="1"/>
      <c r="K22372" s="1"/>
      <c r="M22372" s="1"/>
      <c r="P22372" s="1"/>
    </row>
    <row r="22373">
      <c r="A22373" s="1"/>
      <c r="E22373" s="1"/>
      <c r="G22373" s="1"/>
      <c r="K22373" s="1"/>
      <c r="M22373" s="1"/>
      <c r="P22373" s="1"/>
    </row>
    <row r="22374">
      <c r="A22374" s="1"/>
      <c r="E22374" s="1"/>
      <c r="G22374" s="1"/>
      <c r="K22374" s="1"/>
      <c r="M22374" s="1"/>
      <c r="P22374" s="1"/>
    </row>
    <row r="22375">
      <c r="A22375" s="1"/>
      <c r="E22375" s="1"/>
      <c r="G22375" s="1"/>
      <c r="K22375" s="1"/>
      <c r="M22375" s="1"/>
      <c r="P22375" s="1"/>
    </row>
    <row r="22376">
      <c r="A22376" s="1"/>
      <c r="E22376" s="1"/>
      <c r="G22376" s="1"/>
      <c r="K22376" s="1"/>
      <c r="M22376" s="1"/>
      <c r="P22376" s="1"/>
    </row>
    <row r="22377">
      <c r="A22377" s="1"/>
      <c r="E22377" s="1"/>
      <c r="G22377" s="1"/>
      <c r="K22377" s="1"/>
      <c r="M22377" s="1"/>
      <c r="P22377" s="1"/>
    </row>
    <row r="22378">
      <c r="A22378" s="1"/>
      <c r="E22378" s="1"/>
      <c r="G22378" s="1"/>
      <c r="K22378" s="1"/>
      <c r="M22378" s="1"/>
      <c r="P22378" s="1"/>
    </row>
    <row r="22379">
      <c r="A22379" s="1"/>
      <c r="E22379" s="1"/>
      <c r="G22379" s="1"/>
      <c r="K22379" s="1"/>
      <c r="M22379" s="1"/>
      <c r="P22379" s="1"/>
    </row>
    <row r="22380">
      <c r="A22380" s="1"/>
      <c r="E22380" s="1"/>
      <c r="G22380" s="1"/>
      <c r="K22380" s="1"/>
      <c r="M22380" s="1"/>
      <c r="P22380" s="1"/>
    </row>
    <row r="22381">
      <c r="A22381" s="1"/>
      <c r="E22381" s="1"/>
      <c r="G22381" s="1"/>
      <c r="K22381" s="1"/>
      <c r="M22381" s="1"/>
      <c r="P22381" s="1"/>
    </row>
    <row r="22382">
      <c r="A22382" s="1"/>
      <c r="E22382" s="1"/>
      <c r="G22382" s="1"/>
      <c r="K22382" s="1"/>
      <c r="M22382" s="1"/>
      <c r="P22382" s="1"/>
    </row>
    <row r="22383">
      <c r="A22383" s="1"/>
      <c r="E22383" s="1"/>
      <c r="G22383" s="1"/>
      <c r="K22383" s="1"/>
      <c r="M22383" s="1"/>
      <c r="P22383" s="1"/>
    </row>
    <row r="22384">
      <c r="A22384" s="1"/>
      <c r="E22384" s="1"/>
      <c r="G22384" s="1"/>
      <c r="K22384" s="1"/>
      <c r="M22384" s="1"/>
      <c r="P22384" s="1"/>
    </row>
    <row r="22385">
      <c r="A22385" s="1"/>
      <c r="E22385" s="1"/>
      <c r="G22385" s="1"/>
      <c r="K22385" s="1"/>
      <c r="M22385" s="1"/>
      <c r="P22385" s="1"/>
    </row>
    <row r="22386">
      <c r="A22386" s="1"/>
      <c r="E22386" s="1"/>
      <c r="G22386" s="1"/>
      <c r="K22386" s="1"/>
      <c r="M22386" s="1"/>
      <c r="P22386" s="1"/>
    </row>
    <row r="22387">
      <c r="A22387" s="1"/>
      <c r="E22387" s="1"/>
      <c r="G22387" s="1"/>
      <c r="K22387" s="1"/>
      <c r="M22387" s="1"/>
      <c r="P22387" s="1"/>
    </row>
    <row r="22388">
      <c r="A22388" s="1"/>
      <c r="E22388" s="1"/>
      <c r="G22388" s="1"/>
      <c r="K22388" s="1"/>
      <c r="M22388" s="1"/>
      <c r="P22388" s="1"/>
    </row>
    <row r="22389">
      <c r="A22389" s="1"/>
      <c r="E22389" s="1"/>
      <c r="G22389" s="1"/>
      <c r="K22389" s="1"/>
      <c r="M22389" s="1"/>
      <c r="P22389" s="1"/>
    </row>
    <row r="22390">
      <c r="A22390" s="1"/>
      <c r="E22390" s="1"/>
      <c r="G22390" s="1"/>
      <c r="K22390" s="1"/>
      <c r="M22390" s="1"/>
      <c r="P22390" s="1"/>
    </row>
    <row r="22391">
      <c r="A22391" s="1"/>
      <c r="E22391" s="1"/>
      <c r="G22391" s="1"/>
      <c r="K22391" s="1"/>
      <c r="M22391" s="1"/>
      <c r="P22391" s="1"/>
    </row>
    <row r="22392">
      <c r="A22392" s="1"/>
      <c r="E22392" s="1"/>
      <c r="G22392" s="1"/>
      <c r="K22392" s="1"/>
      <c r="M22392" s="1"/>
      <c r="P22392" s="1"/>
    </row>
    <row r="22393">
      <c r="A22393" s="1"/>
      <c r="E22393" s="1"/>
      <c r="G22393" s="1"/>
      <c r="K22393" s="1"/>
      <c r="M22393" s="1"/>
      <c r="P22393" s="1"/>
    </row>
    <row r="22394">
      <c r="A22394" s="1"/>
      <c r="E22394" s="1"/>
      <c r="G22394" s="1"/>
      <c r="K22394" s="1"/>
      <c r="M22394" s="1"/>
      <c r="P22394" s="1"/>
    </row>
    <row r="22395">
      <c r="A22395" s="1"/>
      <c r="E22395" s="1"/>
      <c r="G22395" s="1"/>
      <c r="K22395" s="1"/>
      <c r="M22395" s="1"/>
      <c r="P22395" s="1"/>
    </row>
    <row r="22396">
      <c r="A22396" s="1"/>
      <c r="E22396" s="1"/>
      <c r="G22396" s="1"/>
      <c r="K22396" s="1"/>
      <c r="M22396" s="1"/>
      <c r="P22396" s="1"/>
    </row>
    <row r="22397">
      <c r="A22397" s="1"/>
      <c r="E22397" s="1"/>
      <c r="G22397" s="1"/>
      <c r="K22397" s="1"/>
      <c r="M22397" s="1"/>
      <c r="P22397" s="1"/>
    </row>
    <row r="22398">
      <c r="A22398" s="1"/>
      <c r="E22398" s="1"/>
      <c r="G22398" s="1"/>
      <c r="K22398" s="1"/>
      <c r="M22398" s="1"/>
      <c r="P22398" s="1"/>
    </row>
    <row r="22399">
      <c r="A22399" s="1"/>
      <c r="E22399" s="1"/>
      <c r="G22399" s="1"/>
      <c r="K22399" s="1"/>
      <c r="M22399" s="1"/>
      <c r="P22399" s="1"/>
    </row>
    <row r="22400">
      <c r="A22400" s="1"/>
      <c r="E22400" s="1"/>
      <c r="G22400" s="1"/>
      <c r="K22400" s="1"/>
      <c r="M22400" s="1"/>
      <c r="P22400" s="1"/>
    </row>
    <row r="22401">
      <c r="A22401" s="1"/>
      <c r="E22401" s="1"/>
      <c r="G22401" s="1"/>
      <c r="K22401" s="1"/>
      <c r="M22401" s="1"/>
      <c r="P22401" s="1"/>
    </row>
    <row r="22402">
      <c r="A22402" s="1"/>
      <c r="E22402" s="1"/>
      <c r="G22402" s="1"/>
      <c r="K22402" s="1"/>
      <c r="M22402" s="1"/>
      <c r="P22402" s="1"/>
    </row>
    <row r="22403">
      <c r="A22403" s="1"/>
      <c r="E22403" s="1"/>
      <c r="G22403" s="1"/>
      <c r="K22403" s="1"/>
      <c r="M22403" s="1"/>
      <c r="P22403" s="1"/>
    </row>
    <row r="22404">
      <c r="A22404" s="1"/>
      <c r="E22404" s="1"/>
      <c r="G22404" s="1"/>
      <c r="K22404" s="1"/>
      <c r="M22404" s="1"/>
      <c r="P22404" s="1"/>
    </row>
    <row r="22405">
      <c r="A22405" s="1"/>
      <c r="E22405" s="1"/>
      <c r="G22405" s="1"/>
      <c r="K22405" s="1"/>
      <c r="M22405" s="1"/>
      <c r="P22405" s="1"/>
    </row>
    <row r="22406">
      <c r="A22406" s="1"/>
      <c r="E22406" s="1"/>
      <c r="G22406" s="1"/>
      <c r="K22406" s="1"/>
      <c r="M22406" s="1"/>
      <c r="P22406" s="1"/>
    </row>
    <row r="22407">
      <c r="A22407" s="1"/>
      <c r="E22407" s="1"/>
      <c r="G22407" s="1"/>
      <c r="K22407" s="1"/>
      <c r="M22407" s="1"/>
      <c r="P22407" s="1"/>
    </row>
    <row r="22408">
      <c r="A22408" s="1"/>
      <c r="E22408" s="1"/>
      <c r="G22408" s="1"/>
      <c r="K22408" s="1"/>
      <c r="M22408" s="1"/>
      <c r="P22408" s="1"/>
    </row>
    <row r="22409">
      <c r="A22409" s="1"/>
      <c r="E22409" s="1"/>
      <c r="G22409" s="1"/>
      <c r="K22409" s="1"/>
      <c r="M22409" s="1"/>
      <c r="P22409" s="1"/>
    </row>
    <row r="22410">
      <c r="A22410" s="1"/>
      <c r="E22410" s="1"/>
      <c r="G22410" s="1"/>
      <c r="K22410" s="1"/>
      <c r="M22410" s="1"/>
      <c r="P22410" s="1"/>
    </row>
    <row r="22411">
      <c r="A22411" s="1"/>
      <c r="E22411" s="1"/>
      <c r="G22411" s="1"/>
      <c r="K22411" s="1"/>
      <c r="M22411" s="1"/>
      <c r="P22411" s="1"/>
    </row>
    <row r="22412">
      <c r="A22412" s="1"/>
      <c r="E22412" s="1"/>
      <c r="G22412" s="1"/>
      <c r="K22412" s="1"/>
      <c r="M22412" s="1"/>
      <c r="P22412" s="1"/>
    </row>
    <row r="22413">
      <c r="A22413" s="1"/>
      <c r="E22413" s="1"/>
      <c r="G22413" s="1"/>
      <c r="K22413" s="1"/>
      <c r="M22413" s="1"/>
      <c r="P22413" s="1"/>
    </row>
    <row r="22414">
      <c r="A22414" s="1"/>
      <c r="E22414" s="1"/>
      <c r="G22414" s="1"/>
      <c r="K22414" s="1"/>
      <c r="M22414" s="1"/>
      <c r="P22414" s="1"/>
    </row>
    <row r="22415">
      <c r="A22415" s="1"/>
      <c r="E22415" s="1"/>
      <c r="G22415" s="1"/>
      <c r="K22415" s="1"/>
      <c r="M22415" s="1"/>
      <c r="P22415" s="1"/>
    </row>
    <row r="22416">
      <c r="A22416" s="1"/>
      <c r="E22416" s="1"/>
      <c r="G22416" s="1"/>
      <c r="K22416" s="1"/>
      <c r="M22416" s="1"/>
      <c r="P22416" s="1"/>
    </row>
    <row r="22417">
      <c r="A22417" s="1"/>
      <c r="E22417" s="1"/>
      <c r="G22417" s="1"/>
      <c r="K22417" s="1"/>
      <c r="M22417" s="1"/>
      <c r="P22417" s="1"/>
    </row>
    <row r="22418">
      <c r="A22418" s="1"/>
      <c r="E22418" s="1"/>
      <c r="G22418" s="1"/>
      <c r="K22418" s="1"/>
      <c r="M22418" s="1"/>
      <c r="P22418" s="1"/>
    </row>
    <row r="22419">
      <c r="A22419" s="1"/>
      <c r="E22419" s="1"/>
      <c r="G22419" s="1"/>
      <c r="K22419" s="1"/>
      <c r="M22419" s="1"/>
      <c r="P22419" s="1"/>
    </row>
    <row r="22420">
      <c r="A22420" s="1"/>
      <c r="E22420" s="1"/>
      <c r="G22420" s="1"/>
      <c r="K22420" s="1"/>
      <c r="M22420" s="1"/>
      <c r="P22420" s="1"/>
    </row>
    <row r="22421">
      <c r="A22421" s="1"/>
      <c r="E22421" s="1"/>
      <c r="G22421" s="1"/>
      <c r="K22421" s="1"/>
      <c r="M22421" s="1"/>
      <c r="P22421" s="1"/>
    </row>
    <row r="22422">
      <c r="A22422" s="1"/>
      <c r="E22422" s="1"/>
      <c r="G22422" s="1"/>
      <c r="K22422" s="1"/>
      <c r="M22422" s="1"/>
      <c r="P22422" s="1"/>
    </row>
    <row r="22423">
      <c r="A22423" s="1"/>
      <c r="E22423" s="1"/>
      <c r="G22423" s="1"/>
      <c r="K22423" s="1"/>
      <c r="M22423" s="1"/>
      <c r="P22423" s="1"/>
    </row>
    <row r="22424">
      <c r="A22424" s="1"/>
      <c r="E22424" s="1"/>
      <c r="G22424" s="1"/>
      <c r="K22424" s="1"/>
      <c r="M22424" s="1"/>
      <c r="P22424" s="1"/>
    </row>
    <row r="22425">
      <c r="A22425" s="1"/>
      <c r="E22425" s="1"/>
      <c r="G22425" s="1"/>
      <c r="K22425" s="1"/>
      <c r="M22425" s="1"/>
      <c r="P22425" s="1"/>
    </row>
    <row r="22426">
      <c r="A22426" s="1"/>
      <c r="E22426" s="1"/>
      <c r="G22426" s="1"/>
      <c r="K22426" s="1"/>
      <c r="M22426" s="1"/>
      <c r="P22426" s="1"/>
    </row>
    <row r="22427">
      <c r="A22427" s="1"/>
      <c r="E22427" s="1"/>
      <c r="G22427" s="1"/>
      <c r="K22427" s="1"/>
      <c r="M22427" s="1"/>
      <c r="P22427" s="1"/>
    </row>
    <row r="22428">
      <c r="A22428" s="1"/>
      <c r="E22428" s="1"/>
      <c r="G22428" s="1"/>
      <c r="K22428" s="1"/>
      <c r="M22428" s="1"/>
      <c r="P22428" s="1"/>
    </row>
    <row r="22429">
      <c r="A22429" s="1"/>
      <c r="E22429" s="1"/>
      <c r="G22429" s="1"/>
      <c r="K22429" s="1"/>
      <c r="M22429" s="1"/>
      <c r="P22429" s="1"/>
    </row>
    <row r="22430">
      <c r="A22430" s="1"/>
      <c r="E22430" s="1"/>
      <c r="G22430" s="1"/>
      <c r="K22430" s="1"/>
      <c r="M22430" s="1"/>
      <c r="P22430" s="1"/>
    </row>
    <row r="22431">
      <c r="A22431" s="1"/>
      <c r="E22431" s="1"/>
      <c r="G22431" s="1"/>
      <c r="K22431" s="1"/>
      <c r="M22431" s="1"/>
      <c r="P22431" s="1"/>
    </row>
    <row r="22432">
      <c r="A22432" s="1"/>
      <c r="E22432" s="1"/>
      <c r="G22432" s="1"/>
      <c r="K22432" s="1"/>
      <c r="M22432" s="1"/>
      <c r="P22432" s="1"/>
    </row>
    <row r="22433">
      <c r="A22433" s="1"/>
      <c r="E22433" s="1"/>
      <c r="G22433" s="1"/>
      <c r="K22433" s="1"/>
      <c r="M22433" s="1"/>
      <c r="P22433" s="1"/>
    </row>
    <row r="22434">
      <c r="A22434" s="1"/>
      <c r="E22434" s="1"/>
      <c r="G22434" s="1"/>
      <c r="K22434" s="1"/>
      <c r="M22434" s="1"/>
      <c r="P22434" s="1"/>
    </row>
    <row r="22435">
      <c r="A22435" s="1"/>
      <c r="E22435" s="1"/>
      <c r="G22435" s="1"/>
      <c r="K22435" s="1"/>
      <c r="M22435" s="1"/>
      <c r="P22435" s="1"/>
    </row>
    <row r="22436">
      <c r="A22436" s="1"/>
      <c r="E22436" s="1"/>
      <c r="G22436" s="1"/>
      <c r="K22436" s="1"/>
      <c r="M22436" s="1"/>
      <c r="P22436" s="1"/>
    </row>
    <row r="22437">
      <c r="A22437" s="1"/>
      <c r="E22437" s="1"/>
      <c r="G22437" s="1"/>
      <c r="K22437" s="1"/>
      <c r="M22437" s="1"/>
      <c r="P22437" s="1"/>
    </row>
    <row r="22438">
      <c r="A22438" s="1"/>
      <c r="E22438" s="1"/>
      <c r="G22438" s="1"/>
      <c r="K22438" s="1"/>
      <c r="M22438" s="1"/>
      <c r="P22438" s="1"/>
    </row>
    <row r="22439">
      <c r="A22439" s="1"/>
      <c r="E22439" s="1"/>
      <c r="G22439" s="1"/>
      <c r="K22439" s="1"/>
      <c r="M22439" s="1"/>
      <c r="P22439" s="1"/>
    </row>
    <row r="22440">
      <c r="A22440" s="1"/>
      <c r="E22440" s="1"/>
      <c r="G22440" s="1"/>
      <c r="K22440" s="1"/>
      <c r="M22440" s="1"/>
      <c r="P22440" s="1"/>
    </row>
    <row r="22441">
      <c r="A22441" s="1"/>
      <c r="E22441" s="1"/>
      <c r="G22441" s="1"/>
      <c r="K22441" s="1"/>
      <c r="M22441" s="1"/>
      <c r="P22441" s="1"/>
    </row>
    <row r="22442">
      <c r="A22442" s="1"/>
      <c r="E22442" s="1"/>
      <c r="G22442" s="1"/>
      <c r="K22442" s="1"/>
      <c r="M22442" s="1"/>
      <c r="P22442" s="1"/>
    </row>
    <row r="22443">
      <c r="A22443" s="1"/>
      <c r="E22443" s="1"/>
      <c r="G22443" s="1"/>
      <c r="K22443" s="1"/>
      <c r="M22443" s="1"/>
      <c r="P22443" s="1"/>
    </row>
    <row r="22444">
      <c r="A22444" s="1"/>
      <c r="E22444" s="1"/>
      <c r="G22444" s="1"/>
      <c r="K22444" s="1"/>
      <c r="M22444" s="1"/>
      <c r="P22444" s="1"/>
    </row>
    <row r="22445">
      <c r="A22445" s="1"/>
      <c r="E22445" s="1"/>
      <c r="G22445" s="1"/>
      <c r="K22445" s="1"/>
      <c r="M22445" s="1"/>
      <c r="P22445" s="1"/>
    </row>
    <row r="22446">
      <c r="A22446" s="1"/>
      <c r="E22446" s="1"/>
      <c r="G22446" s="1"/>
      <c r="K22446" s="1"/>
      <c r="M22446" s="1"/>
      <c r="P22446" s="1"/>
    </row>
    <row r="22447">
      <c r="A22447" s="1"/>
      <c r="E22447" s="1"/>
      <c r="G22447" s="1"/>
      <c r="K22447" s="1"/>
      <c r="M22447" s="1"/>
      <c r="P22447" s="1"/>
    </row>
    <row r="22448">
      <c r="A22448" s="1"/>
      <c r="E22448" s="1"/>
      <c r="G22448" s="1"/>
      <c r="K22448" s="1"/>
      <c r="M22448" s="1"/>
      <c r="P22448" s="1"/>
    </row>
    <row r="22449">
      <c r="A22449" s="1"/>
      <c r="E22449" s="1"/>
      <c r="G22449" s="1"/>
      <c r="K22449" s="1"/>
      <c r="M22449" s="1"/>
      <c r="P22449" s="1"/>
    </row>
    <row r="22450">
      <c r="A22450" s="1"/>
      <c r="E22450" s="1"/>
      <c r="G22450" s="1"/>
      <c r="K22450" s="1"/>
      <c r="M22450" s="1"/>
      <c r="P22450" s="1"/>
    </row>
    <row r="22451">
      <c r="A22451" s="1"/>
      <c r="E22451" s="1"/>
      <c r="G22451" s="1"/>
      <c r="K22451" s="1"/>
      <c r="M22451" s="1"/>
      <c r="P22451" s="1"/>
    </row>
    <row r="22452">
      <c r="A22452" s="1"/>
      <c r="E22452" s="1"/>
      <c r="G22452" s="1"/>
      <c r="K22452" s="1"/>
      <c r="M22452" s="1"/>
      <c r="P22452" s="1"/>
    </row>
    <row r="22453">
      <c r="A22453" s="1"/>
      <c r="E22453" s="1"/>
      <c r="G22453" s="1"/>
      <c r="K22453" s="1"/>
      <c r="M22453" s="1"/>
      <c r="P22453" s="1"/>
    </row>
    <row r="22454">
      <c r="A22454" s="1"/>
      <c r="E22454" s="1"/>
      <c r="G22454" s="1"/>
      <c r="K22454" s="1"/>
      <c r="M22454" s="1"/>
      <c r="P22454" s="1"/>
    </row>
    <row r="22455">
      <c r="A22455" s="1"/>
      <c r="E22455" s="1"/>
      <c r="G22455" s="1"/>
      <c r="K22455" s="1"/>
      <c r="M22455" s="1"/>
      <c r="P22455" s="1"/>
    </row>
    <row r="22456">
      <c r="A22456" s="1"/>
      <c r="E22456" s="1"/>
      <c r="G22456" s="1"/>
      <c r="K22456" s="1"/>
      <c r="M22456" s="1"/>
      <c r="P22456" s="1"/>
    </row>
    <row r="22457">
      <c r="A22457" s="1"/>
      <c r="E22457" s="1"/>
      <c r="G22457" s="1"/>
      <c r="K22457" s="1"/>
      <c r="M22457" s="1"/>
      <c r="P22457" s="1"/>
    </row>
    <row r="22458">
      <c r="A22458" s="1"/>
      <c r="E22458" s="1"/>
      <c r="G22458" s="1"/>
      <c r="K22458" s="1"/>
      <c r="M22458" s="1"/>
      <c r="P22458" s="1"/>
    </row>
    <row r="22459">
      <c r="A22459" s="1"/>
      <c r="E22459" s="1"/>
      <c r="G22459" s="1"/>
      <c r="K22459" s="1"/>
      <c r="M22459" s="1"/>
      <c r="P22459" s="1"/>
    </row>
    <row r="22460">
      <c r="A22460" s="1"/>
      <c r="E22460" s="1"/>
      <c r="G22460" s="1"/>
      <c r="K22460" s="1"/>
      <c r="M22460" s="1"/>
      <c r="P22460" s="1"/>
    </row>
    <row r="22461">
      <c r="A22461" s="1"/>
      <c r="E22461" s="1"/>
      <c r="G22461" s="1"/>
      <c r="K22461" s="1"/>
      <c r="M22461" s="1"/>
      <c r="P22461" s="1"/>
    </row>
    <row r="22462">
      <c r="A22462" s="1"/>
      <c r="E22462" s="1"/>
      <c r="G22462" s="1"/>
      <c r="K22462" s="1"/>
      <c r="M22462" s="1"/>
      <c r="P22462" s="1"/>
    </row>
    <row r="22463">
      <c r="A22463" s="1"/>
      <c r="E22463" s="1"/>
      <c r="G22463" s="1"/>
      <c r="K22463" s="1"/>
      <c r="M22463" s="1"/>
      <c r="P22463" s="1"/>
    </row>
    <row r="22464">
      <c r="A22464" s="1"/>
      <c r="E22464" s="1"/>
      <c r="G22464" s="1"/>
      <c r="K22464" s="1"/>
      <c r="M22464" s="1"/>
      <c r="P22464" s="1"/>
    </row>
    <row r="22465">
      <c r="A22465" s="1"/>
      <c r="E22465" s="1"/>
      <c r="G22465" s="1"/>
      <c r="K22465" s="1"/>
      <c r="M22465" s="1"/>
      <c r="P22465" s="1"/>
    </row>
    <row r="22466">
      <c r="A22466" s="1"/>
      <c r="E22466" s="1"/>
      <c r="G22466" s="1"/>
      <c r="K22466" s="1"/>
      <c r="M22466" s="1"/>
      <c r="P22466" s="1"/>
    </row>
    <row r="22467">
      <c r="A22467" s="1"/>
      <c r="E22467" s="1"/>
      <c r="G22467" s="1"/>
      <c r="K22467" s="1"/>
      <c r="M22467" s="1"/>
      <c r="P22467" s="1"/>
    </row>
    <row r="22468">
      <c r="A22468" s="1"/>
      <c r="E22468" s="1"/>
      <c r="G22468" s="1"/>
      <c r="K22468" s="1"/>
      <c r="M22468" s="1"/>
      <c r="P22468" s="1"/>
    </row>
    <row r="22469">
      <c r="A22469" s="1"/>
      <c r="E22469" s="1"/>
      <c r="G22469" s="1"/>
      <c r="K22469" s="1"/>
      <c r="M22469" s="1"/>
      <c r="P22469" s="1"/>
    </row>
    <row r="22470">
      <c r="A22470" s="1"/>
      <c r="E22470" s="1"/>
      <c r="G22470" s="1"/>
      <c r="K22470" s="1"/>
      <c r="M22470" s="1"/>
      <c r="P22470" s="1"/>
    </row>
    <row r="22471">
      <c r="A22471" s="1"/>
      <c r="E22471" s="1"/>
      <c r="G22471" s="1"/>
      <c r="K22471" s="1"/>
      <c r="M22471" s="1"/>
      <c r="P22471" s="1"/>
    </row>
    <row r="22472">
      <c r="A22472" s="1"/>
      <c r="E22472" s="1"/>
      <c r="G22472" s="1"/>
      <c r="K22472" s="1"/>
      <c r="M22472" s="1"/>
      <c r="P22472" s="1"/>
    </row>
    <row r="22473">
      <c r="A22473" s="1"/>
      <c r="E22473" s="1"/>
      <c r="G22473" s="1"/>
      <c r="K22473" s="1"/>
      <c r="M22473" s="1"/>
      <c r="P22473" s="1"/>
    </row>
    <row r="22474">
      <c r="A22474" s="1"/>
      <c r="E22474" s="1"/>
      <c r="G22474" s="1"/>
      <c r="K22474" s="1"/>
      <c r="M22474" s="1"/>
      <c r="P22474" s="1"/>
    </row>
    <row r="22475">
      <c r="A22475" s="1"/>
      <c r="E22475" s="1"/>
      <c r="G22475" s="1"/>
      <c r="K22475" s="1"/>
      <c r="M22475" s="1"/>
      <c r="P22475" s="1"/>
    </row>
    <row r="22476">
      <c r="A22476" s="1"/>
      <c r="E22476" s="1"/>
      <c r="G22476" s="1"/>
      <c r="K22476" s="1"/>
      <c r="M22476" s="1"/>
      <c r="P22476" s="1"/>
    </row>
    <row r="22477">
      <c r="A22477" s="1"/>
      <c r="E22477" s="1"/>
      <c r="G22477" s="1"/>
      <c r="K22477" s="1"/>
      <c r="M22477" s="1"/>
      <c r="P22477" s="1"/>
    </row>
    <row r="22478">
      <c r="A22478" s="1"/>
      <c r="E22478" s="1"/>
      <c r="G22478" s="1"/>
      <c r="K22478" s="1"/>
      <c r="M22478" s="1"/>
      <c r="P22478" s="1"/>
    </row>
    <row r="22479">
      <c r="A22479" s="1"/>
      <c r="E22479" s="1"/>
      <c r="G22479" s="1"/>
      <c r="K22479" s="1"/>
      <c r="M22479" s="1"/>
      <c r="P22479" s="1"/>
    </row>
    <row r="22480">
      <c r="A22480" s="1"/>
      <c r="E22480" s="1"/>
      <c r="G22480" s="1"/>
      <c r="K22480" s="1"/>
      <c r="M22480" s="1"/>
      <c r="P22480" s="1"/>
    </row>
    <row r="22481">
      <c r="A22481" s="1"/>
      <c r="E22481" s="1"/>
      <c r="G22481" s="1"/>
      <c r="K22481" s="1"/>
      <c r="M22481" s="1"/>
      <c r="P22481" s="1"/>
    </row>
    <row r="22482">
      <c r="A22482" s="1"/>
      <c r="E22482" s="1"/>
      <c r="G22482" s="1"/>
      <c r="K22482" s="1"/>
      <c r="M22482" s="1"/>
      <c r="P22482" s="1"/>
    </row>
    <row r="22483">
      <c r="A22483" s="1"/>
      <c r="E22483" s="1"/>
      <c r="G22483" s="1"/>
      <c r="K22483" s="1"/>
      <c r="M22483" s="1"/>
      <c r="P22483" s="1"/>
    </row>
    <row r="22484">
      <c r="A22484" s="1"/>
      <c r="E22484" s="1"/>
      <c r="G22484" s="1"/>
      <c r="K22484" s="1"/>
      <c r="M22484" s="1"/>
      <c r="P22484" s="1"/>
    </row>
    <row r="22485">
      <c r="A22485" s="1"/>
      <c r="E22485" s="1"/>
      <c r="G22485" s="1"/>
      <c r="K22485" s="1"/>
      <c r="M22485" s="1"/>
      <c r="P22485" s="1"/>
    </row>
    <row r="22486">
      <c r="A22486" s="1"/>
      <c r="E22486" s="1"/>
      <c r="G22486" s="1"/>
      <c r="K22486" s="1"/>
      <c r="M22486" s="1"/>
      <c r="P22486" s="1"/>
    </row>
    <row r="22487">
      <c r="A22487" s="1"/>
      <c r="E22487" s="1"/>
      <c r="G22487" s="1"/>
      <c r="K22487" s="1"/>
      <c r="M22487" s="1"/>
      <c r="P22487" s="1"/>
    </row>
    <row r="22488">
      <c r="A22488" s="1"/>
      <c r="E22488" s="1"/>
      <c r="G22488" s="1"/>
      <c r="K22488" s="1"/>
      <c r="M22488" s="1"/>
      <c r="P22488" s="1"/>
    </row>
    <row r="22489">
      <c r="A22489" s="1"/>
      <c r="E22489" s="1"/>
      <c r="G22489" s="1"/>
      <c r="K22489" s="1"/>
      <c r="M22489" s="1"/>
      <c r="P22489" s="1"/>
    </row>
    <row r="22490">
      <c r="A22490" s="1"/>
      <c r="E22490" s="1"/>
      <c r="G22490" s="1"/>
      <c r="K22490" s="1"/>
      <c r="M22490" s="1"/>
      <c r="P22490" s="1"/>
    </row>
    <row r="22491">
      <c r="A22491" s="1"/>
      <c r="E22491" s="1"/>
      <c r="G22491" s="1"/>
      <c r="K22491" s="1"/>
      <c r="M22491" s="1"/>
      <c r="P22491" s="1"/>
    </row>
    <row r="22492">
      <c r="A22492" s="1"/>
      <c r="E22492" s="1"/>
      <c r="G22492" s="1"/>
      <c r="K22492" s="1"/>
      <c r="M22492" s="1"/>
      <c r="P22492" s="1"/>
    </row>
    <row r="22493">
      <c r="A22493" s="1"/>
      <c r="E22493" s="1"/>
      <c r="G22493" s="1"/>
      <c r="K22493" s="1"/>
      <c r="M22493" s="1"/>
      <c r="P22493" s="1"/>
    </row>
    <row r="22494">
      <c r="A22494" s="1"/>
      <c r="E22494" s="1"/>
      <c r="G22494" s="1"/>
      <c r="K22494" s="1"/>
      <c r="M22494" s="1"/>
      <c r="P22494" s="1"/>
    </row>
    <row r="22495">
      <c r="A22495" s="1"/>
      <c r="E22495" s="1"/>
      <c r="G22495" s="1"/>
      <c r="K22495" s="1"/>
      <c r="M22495" s="1"/>
      <c r="P22495" s="1"/>
    </row>
    <row r="22496">
      <c r="A22496" s="1"/>
      <c r="E22496" s="1"/>
      <c r="G22496" s="1"/>
      <c r="K22496" s="1"/>
      <c r="M22496" s="1"/>
      <c r="P22496" s="1"/>
    </row>
    <row r="22497">
      <c r="A22497" s="1"/>
      <c r="E22497" s="1"/>
      <c r="G22497" s="1"/>
      <c r="K22497" s="1"/>
      <c r="M22497" s="1"/>
      <c r="P22497" s="1"/>
    </row>
    <row r="22498">
      <c r="A22498" s="1"/>
      <c r="E22498" s="1"/>
      <c r="G22498" s="1"/>
      <c r="K22498" s="1"/>
      <c r="M22498" s="1"/>
      <c r="P22498" s="1"/>
    </row>
    <row r="22499">
      <c r="A22499" s="1"/>
      <c r="E22499" s="1"/>
      <c r="G22499" s="1"/>
      <c r="K22499" s="1"/>
      <c r="M22499" s="1"/>
      <c r="P22499" s="1"/>
    </row>
    <row r="22500">
      <c r="A22500" s="1"/>
      <c r="E22500" s="1"/>
      <c r="G22500" s="1"/>
      <c r="K22500" s="1"/>
      <c r="M22500" s="1"/>
      <c r="P22500" s="1"/>
    </row>
    <row r="22501">
      <c r="A22501" s="1"/>
      <c r="E22501" s="1"/>
      <c r="G22501" s="1"/>
      <c r="K22501" s="1"/>
      <c r="M22501" s="1"/>
      <c r="P22501" s="1"/>
    </row>
    <row r="22502">
      <c r="A22502" s="1"/>
      <c r="E22502" s="1"/>
      <c r="G22502" s="1"/>
      <c r="K22502" s="1"/>
      <c r="M22502" s="1"/>
      <c r="P22502" s="1"/>
    </row>
    <row r="22503">
      <c r="A22503" s="1"/>
      <c r="E22503" s="1"/>
      <c r="G22503" s="1"/>
      <c r="K22503" s="1"/>
      <c r="M22503" s="1"/>
      <c r="P22503" s="1"/>
    </row>
    <row r="22504">
      <c r="A22504" s="1"/>
      <c r="E22504" s="1"/>
      <c r="G22504" s="1"/>
      <c r="K22504" s="1"/>
      <c r="M22504" s="1"/>
      <c r="P22504" s="1"/>
    </row>
    <row r="22505">
      <c r="A22505" s="1"/>
      <c r="E22505" s="1"/>
      <c r="G22505" s="1"/>
      <c r="K22505" s="1"/>
      <c r="M22505" s="1"/>
      <c r="P22505" s="1"/>
    </row>
    <row r="22506">
      <c r="A22506" s="1"/>
      <c r="E22506" s="1"/>
      <c r="G22506" s="1"/>
      <c r="K22506" s="1"/>
      <c r="M22506" s="1"/>
      <c r="P22506" s="1"/>
    </row>
    <row r="22507">
      <c r="A22507" s="1"/>
      <c r="E22507" s="1"/>
      <c r="G22507" s="1"/>
      <c r="K22507" s="1"/>
      <c r="M22507" s="1"/>
      <c r="P22507" s="1"/>
    </row>
    <row r="22508">
      <c r="A22508" s="1"/>
      <c r="E22508" s="1"/>
      <c r="G22508" s="1"/>
      <c r="K22508" s="1"/>
      <c r="M22508" s="1"/>
      <c r="P22508" s="1"/>
    </row>
    <row r="22509">
      <c r="A22509" s="1"/>
      <c r="E22509" s="1"/>
      <c r="G22509" s="1"/>
      <c r="K22509" s="1"/>
      <c r="M22509" s="1"/>
      <c r="P22509" s="1"/>
    </row>
    <row r="22510">
      <c r="A22510" s="1"/>
      <c r="E22510" s="1"/>
      <c r="G22510" s="1"/>
      <c r="K22510" s="1"/>
      <c r="M22510" s="1"/>
      <c r="P22510" s="1"/>
    </row>
    <row r="22511">
      <c r="A22511" s="1"/>
      <c r="E22511" s="1"/>
      <c r="G22511" s="1"/>
      <c r="K22511" s="1"/>
      <c r="M22511" s="1"/>
      <c r="P22511" s="1"/>
    </row>
    <row r="22512">
      <c r="A22512" s="1"/>
      <c r="E22512" s="1"/>
      <c r="G22512" s="1"/>
      <c r="K22512" s="1"/>
      <c r="M22512" s="1"/>
      <c r="P22512" s="1"/>
    </row>
    <row r="22513">
      <c r="A22513" s="1"/>
      <c r="E22513" s="1"/>
      <c r="G22513" s="1"/>
      <c r="K22513" s="1"/>
      <c r="M22513" s="1"/>
      <c r="P22513" s="1"/>
    </row>
    <row r="22514">
      <c r="A22514" s="1"/>
      <c r="E22514" s="1"/>
      <c r="G22514" s="1"/>
      <c r="K22514" s="1"/>
      <c r="M22514" s="1"/>
      <c r="P22514" s="1"/>
    </row>
    <row r="22515">
      <c r="A22515" s="1"/>
      <c r="E22515" s="1"/>
      <c r="G22515" s="1"/>
      <c r="K22515" s="1"/>
      <c r="M22515" s="1"/>
      <c r="P22515" s="1"/>
    </row>
    <row r="22516">
      <c r="A22516" s="1"/>
      <c r="E22516" s="1"/>
      <c r="G22516" s="1"/>
      <c r="K22516" s="1"/>
      <c r="M22516" s="1"/>
      <c r="P22516" s="1"/>
    </row>
    <row r="22517">
      <c r="A22517" s="1"/>
      <c r="E22517" s="1"/>
      <c r="G22517" s="1"/>
      <c r="K22517" s="1"/>
      <c r="M22517" s="1"/>
      <c r="P22517" s="1"/>
    </row>
    <row r="22518">
      <c r="A22518" s="1"/>
      <c r="E22518" s="1"/>
      <c r="G22518" s="1"/>
      <c r="K22518" s="1"/>
      <c r="M22518" s="1"/>
      <c r="P22518" s="1"/>
    </row>
    <row r="22519">
      <c r="A22519" s="1"/>
      <c r="E22519" s="1"/>
      <c r="G22519" s="1"/>
      <c r="K22519" s="1"/>
      <c r="M22519" s="1"/>
      <c r="P22519" s="1"/>
    </row>
    <row r="22520">
      <c r="A22520" s="1"/>
      <c r="E22520" s="1"/>
      <c r="G22520" s="1"/>
      <c r="K22520" s="1"/>
      <c r="M22520" s="1"/>
      <c r="P22520" s="1"/>
    </row>
    <row r="22521">
      <c r="A22521" s="1"/>
      <c r="E22521" s="1"/>
      <c r="G22521" s="1"/>
      <c r="K22521" s="1"/>
      <c r="M22521" s="1"/>
      <c r="P22521" s="1"/>
    </row>
    <row r="22522">
      <c r="A22522" s="1"/>
      <c r="E22522" s="1"/>
      <c r="G22522" s="1"/>
      <c r="K22522" s="1"/>
      <c r="M22522" s="1"/>
      <c r="P22522" s="1"/>
    </row>
    <row r="22523">
      <c r="A22523" s="1"/>
      <c r="E22523" s="1"/>
      <c r="G22523" s="1"/>
      <c r="K22523" s="1"/>
      <c r="M22523" s="1"/>
      <c r="P22523" s="1"/>
    </row>
    <row r="22524">
      <c r="A22524" s="1"/>
      <c r="E22524" s="1"/>
      <c r="G22524" s="1"/>
      <c r="K22524" s="1"/>
      <c r="M22524" s="1"/>
      <c r="P22524" s="1"/>
    </row>
    <row r="22525">
      <c r="A22525" s="1"/>
      <c r="E22525" s="1"/>
      <c r="G22525" s="1"/>
      <c r="K22525" s="1"/>
      <c r="M22525" s="1"/>
      <c r="P22525" s="1"/>
    </row>
    <row r="22526">
      <c r="A22526" s="1"/>
      <c r="E22526" s="1"/>
      <c r="G22526" s="1"/>
      <c r="K22526" s="1"/>
      <c r="M22526" s="1"/>
      <c r="P22526" s="1"/>
    </row>
    <row r="22527">
      <c r="A22527" s="1"/>
      <c r="E22527" s="1"/>
      <c r="G22527" s="1"/>
      <c r="K22527" s="1"/>
      <c r="M22527" s="1"/>
      <c r="P22527" s="1"/>
    </row>
    <row r="22528">
      <c r="A22528" s="1"/>
      <c r="E22528" s="1"/>
      <c r="G22528" s="1"/>
      <c r="K22528" s="1"/>
      <c r="M22528" s="1"/>
      <c r="P22528" s="1"/>
    </row>
    <row r="22529">
      <c r="A22529" s="1"/>
      <c r="E22529" s="1"/>
      <c r="G22529" s="1"/>
      <c r="K22529" s="1"/>
      <c r="M22529" s="1"/>
      <c r="P22529" s="1"/>
    </row>
    <row r="22530">
      <c r="A22530" s="1"/>
      <c r="E22530" s="1"/>
      <c r="G22530" s="1"/>
      <c r="K22530" s="1"/>
      <c r="M22530" s="1"/>
      <c r="P22530" s="1"/>
    </row>
    <row r="22531">
      <c r="A22531" s="1"/>
      <c r="E22531" s="1"/>
      <c r="G22531" s="1"/>
      <c r="K22531" s="1"/>
      <c r="M22531" s="1"/>
      <c r="P22531" s="1"/>
    </row>
    <row r="22532">
      <c r="A22532" s="1"/>
      <c r="E22532" s="1"/>
      <c r="G22532" s="1"/>
      <c r="K22532" s="1"/>
      <c r="M22532" s="1"/>
      <c r="P22532" s="1"/>
    </row>
    <row r="22533">
      <c r="A22533" s="1"/>
      <c r="E22533" s="1"/>
      <c r="G22533" s="1"/>
      <c r="K22533" s="1"/>
      <c r="M22533" s="1"/>
      <c r="P22533" s="1"/>
    </row>
    <row r="22534">
      <c r="A22534" s="1"/>
      <c r="E22534" s="1"/>
      <c r="G22534" s="1"/>
      <c r="K22534" s="1"/>
      <c r="M22534" s="1"/>
      <c r="P22534" s="1"/>
    </row>
    <row r="22535">
      <c r="A22535" s="1"/>
      <c r="E22535" s="1"/>
      <c r="G22535" s="1"/>
      <c r="K22535" s="1"/>
      <c r="M22535" s="1"/>
      <c r="P22535" s="1"/>
    </row>
    <row r="22536">
      <c r="A22536" s="1"/>
      <c r="E22536" s="1"/>
      <c r="G22536" s="1"/>
      <c r="K22536" s="1"/>
      <c r="M22536" s="1"/>
      <c r="P22536" s="1"/>
    </row>
    <row r="22537">
      <c r="A22537" s="1"/>
      <c r="E22537" s="1"/>
      <c r="G22537" s="1"/>
      <c r="K22537" s="1"/>
      <c r="M22537" s="1"/>
      <c r="P22537" s="1"/>
    </row>
    <row r="22538">
      <c r="A22538" s="1"/>
      <c r="E22538" s="1"/>
      <c r="G22538" s="1"/>
      <c r="K22538" s="1"/>
      <c r="M22538" s="1"/>
      <c r="P22538" s="1"/>
    </row>
    <row r="22539">
      <c r="A22539" s="1"/>
      <c r="E22539" s="1"/>
      <c r="G22539" s="1"/>
      <c r="K22539" s="1"/>
      <c r="M22539" s="1"/>
      <c r="P22539" s="1"/>
    </row>
    <row r="22540">
      <c r="A22540" s="1"/>
      <c r="E22540" s="1"/>
      <c r="G22540" s="1"/>
      <c r="K22540" s="1"/>
      <c r="M22540" s="1"/>
      <c r="P22540" s="1"/>
    </row>
    <row r="22541">
      <c r="A22541" s="1"/>
      <c r="E22541" s="1"/>
      <c r="G22541" s="1"/>
      <c r="K22541" s="1"/>
      <c r="M22541" s="1"/>
      <c r="P22541" s="1"/>
    </row>
    <row r="22542">
      <c r="A22542" s="1"/>
      <c r="E22542" s="1"/>
      <c r="G22542" s="1"/>
      <c r="K22542" s="1"/>
      <c r="M22542" s="1"/>
      <c r="P22542" s="1"/>
    </row>
    <row r="22543">
      <c r="A22543" s="1"/>
      <c r="E22543" s="1"/>
      <c r="G22543" s="1"/>
      <c r="K22543" s="1"/>
      <c r="M22543" s="1"/>
      <c r="P22543" s="1"/>
    </row>
    <row r="22544">
      <c r="A22544" s="1"/>
      <c r="E22544" s="1"/>
      <c r="G22544" s="1"/>
      <c r="K22544" s="1"/>
      <c r="M22544" s="1"/>
      <c r="P22544" s="1"/>
    </row>
    <row r="22545">
      <c r="A22545" s="1"/>
      <c r="E22545" s="1"/>
      <c r="G22545" s="1"/>
      <c r="K22545" s="1"/>
      <c r="M22545" s="1"/>
      <c r="P22545" s="1"/>
    </row>
    <row r="22546">
      <c r="A22546" s="1"/>
      <c r="E22546" s="1"/>
      <c r="G22546" s="1"/>
      <c r="K22546" s="1"/>
      <c r="M22546" s="1"/>
      <c r="P22546" s="1"/>
    </row>
    <row r="22547">
      <c r="A22547" s="1"/>
      <c r="E22547" s="1"/>
      <c r="G22547" s="1"/>
      <c r="K22547" s="1"/>
      <c r="M22547" s="1"/>
      <c r="P22547" s="1"/>
    </row>
    <row r="22548">
      <c r="A22548" s="1"/>
      <c r="E22548" s="1"/>
      <c r="G22548" s="1"/>
      <c r="K22548" s="1"/>
      <c r="M22548" s="1"/>
      <c r="P22548" s="1"/>
    </row>
    <row r="22549">
      <c r="A22549" s="1"/>
      <c r="E22549" s="1"/>
      <c r="G22549" s="1"/>
      <c r="K22549" s="1"/>
      <c r="M22549" s="1"/>
      <c r="P22549" s="1"/>
    </row>
    <row r="22550">
      <c r="A22550" s="1"/>
      <c r="E22550" s="1"/>
      <c r="G22550" s="1"/>
      <c r="K22550" s="1"/>
      <c r="M22550" s="1"/>
      <c r="P22550" s="1"/>
    </row>
    <row r="22551">
      <c r="A22551" s="1"/>
      <c r="E22551" s="1"/>
      <c r="G22551" s="1"/>
      <c r="K22551" s="1"/>
      <c r="M22551" s="1"/>
      <c r="P22551" s="1"/>
    </row>
    <row r="22552">
      <c r="A22552" s="1"/>
      <c r="E22552" s="1"/>
      <c r="G22552" s="1"/>
      <c r="K22552" s="1"/>
      <c r="M22552" s="1"/>
      <c r="P22552" s="1"/>
    </row>
    <row r="22553">
      <c r="A22553" s="1"/>
      <c r="E22553" s="1"/>
      <c r="G22553" s="1"/>
      <c r="K22553" s="1"/>
      <c r="M22553" s="1"/>
      <c r="P22553" s="1"/>
    </row>
    <row r="22554">
      <c r="A22554" s="1"/>
      <c r="E22554" s="1"/>
      <c r="G22554" s="1"/>
      <c r="K22554" s="1"/>
      <c r="M22554" s="1"/>
      <c r="P22554" s="1"/>
    </row>
    <row r="22555">
      <c r="A22555" s="1"/>
      <c r="E22555" s="1"/>
      <c r="G22555" s="1"/>
      <c r="K22555" s="1"/>
      <c r="M22555" s="1"/>
      <c r="P22555" s="1"/>
    </row>
    <row r="22556">
      <c r="A22556" s="1"/>
      <c r="E22556" s="1"/>
      <c r="G22556" s="1"/>
      <c r="K22556" s="1"/>
      <c r="M22556" s="1"/>
      <c r="P22556" s="1"/>
    </row>
    <row r="22557">
      <c r="A22557" s="1"/>
      <c r="E22557" s="1"/>
      <c r="G22557" s="1"/>
      <c r="K22557" s="1"/>
      <c r="M22557" s="1"/>
      <c r="P22557" s="1"/>
    </row>
    <row r="22558">
      <c r="A22558" s="1"/>
      <c r="E22558" s="1"/>
      <c r="G22558" s="1"/>
      <c r="K22558" s="1"/>
      <c r="M22558" s="1"/>
      <c r="P22558" s="1"/>
    </row>
    <row r="22559">
      <c r="A22559" s="1"/>
      <c r="E22559" s="1"/>
      <c r="G22559" s="1"/>
      <c r="K22559" s="1"/>
      <c r="M22559" s="1"/>
      <c r="P22559" s="1"/>
    </row>
    <row r="22560">
      <c r="A22560" s="1"/>
      <c r="E22560" s="1"/>
      <c r="G22560" s="1"/>
      <c r="K22560" s="1"/>
      <c r="M22560" s="1"/>
      <c r="P22560" s="1"/>
    </row>
    <row r="22561">
      <c r="A22561" s="1"/>
      <c r="E22561" s="1"/>
      <c r="G22561" s="1"/>
      <c r="K22561" s="1"/>
      <c r="M22561" s="1"/>
      <c r="P22561" s="1"/>
    </row>
    <row r="22562">
      <c r="A22562" s="1"/>
      <c r="E22562" s="1"/>
      <c r="G22562" s="1"/>
      <c r="K22562" s="1"/>
      <c r="M22562" s="1"/>
      <c r="P22562" s="1"/>
    </row>
    <row r="22563">
      <c r="A22563" s="1"/>
      <c r="E22563" s="1"/>
      <c r="G22563" s="1"/>
      <c r="K22563" s="1"/>
      <c r="M22563" s="1"/>
      <c r="P22563" s="1"/>
    </row>
    <row r="22564">
      <c r="A22564" s="1"/>
      <c r="E22564" s="1"/>
      <c r="G22564" s="1"/>
      <c r="K22564" s="1"/>
      <c r="M22564" s="1"/>
      <c r="P22564" s="1"/>
    </row>
    <row r="22565">
      <c r="A22565" s="1"/>
      <c r="E22565" s="1"/>
      <c r="G22565" s="1"/>
      <c r="K22565" s="1"/>
      <c r="M22565" s="1"/>
      <c r="P22565" s="1"/>
    </row>
    <row r="22566">
      <c r="A22566" s="1"/>
      <c r="E22566" s="1"/>
      <c r="G22566" s="1"/>
      <c r="K22566" s="1"/>
      <c r="M22566" s="1"/>
      <c r="P22566" s="1"/>
    </row>
    <row r="22567">
      <c r="A22567" s="1"/>
      <c r="E22567" s="1"/>
      <c r="G22567" s="1"/>
      <c r="K22567" s="1"/>
      <c r="M22567" s="1"/>
      <c r="P22567" s="1"/>
    </row>
    <row r="22568">
      <c r="A22568" s="1"/>
      <c r="E22568" s="1"/>
      <c r="G22568" s="1"/>
      <c r="K22568" s="1"/>
      <c r="M22568" s="1"/>
      <c r="P22568" s="1"/>
    </row>
    <row r="22569">
      <c r="A22569" s="1"/>
      <c r="E22569" s="1"/>
      <c r="G22569" s="1"/>
      <c r="K22569" s="1"/>
      <c r="M22569" s="1"/>
      <c r="P22569" s="1"/>
    </row>
    <row r="22570">
      <c r="A22570" s="1"/>
      <c r="E22570" s="1"/>
      <c r="G22570" s="1"/>
      <c r="K22570" s="1"/>
      <c r="M22570" s="1"/>
      <c r="P22570" s="1"/>
    </row>
    <row r="22571">
      <c r="A22571" s="1"/>
      <c r="E22571" s="1"/>
      <c r="G22571" s="1"/>
      <c r="K22571" s="1"/>
      <c r="M22571" s="1"/>
      <c r="P22571" s="1"/>
    </row>
    <row r="22572">
      <c r="A22572" s="1"/>
      <c r="E22572" s="1"/>
      <c r="G22572" s="1"/>
      <c r="K22572" s="1"/>
      <c r="M22572" s="1"/>
      <c r="P22572" s="1"/>
    </row>
    <row r="22573">
      <c r="A22573" s="1"/>
      <c r="E22573" s="1"/>
      <c r="G22573" s="1"/>
      <c r="K22573" s="1"/>
      <c r="M22573" s="1"/>
      <c r="P22573" s="1"/>
    </row>
    <row r="22574">
      <c r="A22574" s="1"/>
      <c r="E22574" s="1"/>
      <c r="G22574" s="1"/>
      <c r="K22574" s="1"/>
      <c r="M22574" s="1"/>
      <c r="P22574" s="1"/>
    </row>
    <row r="22575">
      <c r="A22575" s="1"/>
      <c r="E22575" s="1"/>
      <c r="G22575" s="1"/>
      <c r="K22575" s="1"/>
      <c r="M22575" s="1"/>
      <c r="P22575" s="1"/>
    </row>
    <row r="22576">
      <c r="A22576" s="1"/>
      <c r="E22576" s="1"/>
      <c r="G22576" s="1"/>
      <c r="K22576" s="1"/>
      <c r="M22576" s="1"/>
      <c r="P22576" s="1"/>
    </row>
    <row r="22577">
      <c r="A22577" s="1"/>
      <c r="E22577" s="1"/>
      <c r="G22577" s="1"/>
      <c r="K22577" s="1"/>
      <c r="M22577" s="1"/>
      <c r="P22577" s="1"/>
    </row>
    <row r="22578">
      <c r="A22578" s="1"/>
      <c r="E22578" s="1"/>
      <c r="G22578" s="1"/>
      <c r="K22578" s="1"/>
      <c r="M22578" s="1"/>
      <c r="P22578" s="1"/>
    </row>
    <row r="22579">
      <c r="A22579" s="1"/>
      <c r="E22579" s="1"/>
      <c r="G22579" s="1"/>
      <c r="K22579" s="1"/>
      <c r="M22579" s="1"/>
      <c r="P22579" s="1"/>
    </row>
    <row r="22580">
      <c r="A22580" s="1"/>
      <c r="E22580" s="1"/>
      <c r="G22580" s="1"/>
      <c r="K22580" s="1"/>
      <c r="M22580" s="1"/>
      <c r="P22580" s="1"/>
    </row>
    <row r="22581">
      <c r="A22581" s="1"/>
      <c r="E22581" s="1"/>
      <c r="G22581" s="1"/>
      <c r="K22581" s="1"/>
      <c r="M22581" s="1"/>
      <c r="P22581" s="1"/>
    </row>
    <row r="22582">
      <c r="A22582" s="1"/>
      <c r="E22582" s="1"/>
      <c r="G22582" s="1"/>
      <c r="K22582" s="1"/>
      <c r="M22582" s="1"/>
      <c r="P22582" s="1"/>
    </row>
    <row r="22583">
      <c r="A22583" s="1"/>
      <c r="E22583" s="1"/>
      <c r="G22583" s="1"/>
      <c r="K22583" s="1"/>
      <c r="M22583" s="1"/>
      <c r="P22583" s="1"/>
    </row>
    <row r="22584">
      <c r="A22584" s="1"/>
      <c r="E22584" s="1"/>
      <c r="G22584" s="1"/>
      <c r="K22584" s="1"/>
      <c r="M22584" s="1"/>
      <c r="P22584" s="1"/>
    </row>
    <row r="22585">
      <c r="A22585" s="1"/>
      <c r="E22585" s="1"/>
      <c r="G22585" s="1"/>
      <c r="K22585" s="1"/>
      <c r="M22585" s="1"/>
      <c r="P22585" s="1"/>
    </row>
    <row r="22586">
      <c r="A22586" s="1"/>
      <c r="E22586" s="1"/>
      <c r="G22586" s="1"/>
      <c r="K22586" s="1"/>
      <c r="M22586" s="1"/>
      <c r="P22586" s="1"/>
    </row>
    <row r="22587">
      <c r="A22587" s="1"/>
      <c r="E22587" s="1"/>
      <c r="G22587" s="1"/>
      <c r="K22587" s="1"/>
      <c r="M22587" s="1"/>
      <c r="P22587" s="1"/>
    </row>
    <row r="22588">
      <c r="A22588" s="1"/>
      <c r="E22588" s="1"/>
      <c r="G22588" s="1"/>
      <c r="K22588" s="1"/>
      <c r="M22588" s="1"/>
      <c r="P22588" s="1"/>
    </row>
    <row r="22589">
      <c r="A22589" s="1"/>
      <c r="E22589" s="1"/>
      <c r="G22589" s="1"/>
      <c r="K22589" s="1"/>
      <c r="M22589" s="1"/>
      <c r="P22589" s="1"/>
    </row>
    <row r="22590">
      <c r="A22590" s="1"/>
      <c r="E22590" s="1"/>
      <c r="G22590" s="1"/>
      <c r="K22590" s="1"/>
      <c r="M22590" s="1"/>
      <c r="P22590" s="1"/>
    </row>
    <row r="22591">
      <c r="A22591" s="1"/>
      <c r="E22591" s="1"/>
      <c r="G22591" s="1"/>
      <c r="K22591" s="1"/>
      <c r="M22591" s="1"/>
      <c r="P22591" s="1"/>
    </row>
    <row r="22592">
      <c r="A22592" s="1"/>
      <c r="E22592" s="1"/>
      <c r="G22592" s="1"/>
      <c r="K22592" s="1"/>
      <c r="M22592" s="1"/>
      <c r="P22592" s="1"/>
    </row>
    <row r="22593">
      <c r="A22593" s="1"/>
      <c r="E22593" s="1"/>
      <c r="G22593" s="1"/>
      <c r="K22593" s="1"/>
      <c r="M22593" s="1"/>
      <c r="P22593" s="1"/>
    </row>
    <row r="22594">
      <c r="A22594" s="1"/>
      <c r="E22594" s="1"/>
      <c r="G22594" s="1"/>
      <c r="K22594" s="1"/>
      <c r="M22594" s="1"/>
      <c r="P22594" s="1"/>
    </row>
    <row r="22595">
      <c r="A22595" s="1"/>
      <c r="E22595" s="1"/>
      <c r="G22595" s="1"/>
      <c r="K22595" s="1"/>
      <c r="M22595" s="1"/>
      <c r="P22595" s="1"/>
    </row>
    <row r="22596">
      <c r="A22596" s="1"/>
      <c r="E22596" s="1"/>
      <c r="G22596" s="1"/>
      <c r="K22596" s="1"/>
      <c r="M22596" s="1"/>
      <c r="P22596" s="1"/>
    </row>
    <row r="22597">
      <c r="A22597" s="1"/>
      <c r="E22597" s="1"/>
      <c r="G22597" s="1"/>
      <c r="K22597" s="1"/>
      <c r="M22597" s="1"/>
      <c r="P22597" s="1"/>
    </row>
    <row r="22598">
      <c r="A22598" s="1"/>
      <c r="E22598" s="1"/>
      <c r="G22598" s="1"/>
      <c r="K22598" s="1"/>
      <c r="M22598" s="1"/>
      <c r="P22598" s="1"/>
    </row>
    <row r="22599">
      <c r="A22599" s="1"/>
      <c r="E22599" s="1"/>
      <c r="G22599" s="1"/>
      <c r="K22599" s="1"/>
      <c r="M22599" s="1"/>
      <c r="P22599" s="1"/>
    </row>
    <row r="22600">
      <c r="A22600" s="1"/>
      <c r="E22600" s="1"/>
      <c r="G22600" s="1"/>
      <c r="K22600" s="1"/>
      <c r="M22600" s="1"/>
      <c r="P22600" s="1"/>
    </row>
    <row r="22601">
      <c r="A22601" s="1"/>
      <c r="E22601" s="1"/>
      <c r="G22601" s="1"/>
      <c r="K22601" s="1"/>
      <c r="M22601" s="1"/>
      <c r="P22601" s="1"/>
    </row>
    <row r="22602">
      <c r="A22602" s="1"/>
      <c r="E22602" s="1"/>
      <c r="G22602" s="1"/>
      <c r="K22602" s="1"/>
      <c r="M22602" s="1"/>
      <c r="P22602" s="1"/>
    </row>
    <row r="22603">
      <c r="A22603" s="1"/>
      <c r="E22603" s="1"/>
      <c r="G22603" s="1"/>
      <c r="K22603" s="1"/>
      <c r="M22603" s="1"/>
      <c r="P22603" s="1"/>
    </row>
    <row r="22604">
      <c r="A22604" s="1"/>
      <c r="E22604" s="1"/>
      <c r="G22604" s="1"/>
      <c r="K22604" s="1"/>
      <c r="M22604" s="1"/>
      <c r="P22604" s="1"/>
    </row>
    <row r="22605">
      <c r="A22605" s="1"/>
      <c r="E22605" s="1"/>
      <c r="G22605" s="1"/>
      <c r="K22605" s="1"/>
      <c r="M22605" s="1"/>
      <c r="P22605" s="1"/>
    </row>
    <row r="22606">
      <c r="A22606" s="1"/>
      <c r="E22606" s="1"/>
      <c r="G22606" s="1"/>
      <c r="K22606" s="1"/>
      <c r="M22606" s="1"/>
      <c r="P22606" s="1"/>
    </row>
    <row r="22607">
      <c r="A22607" s="1"/>
      <c r="E22607" s="1"/>
      <c r="G22607" s="1"/>
      <c r="K22607" s="1"/>
      <c r="M22607" s="1"/>
      <c r="P22607" s="1"/>
    </row>
    <row r="22608">
      <c r="A22608" s="1"/>
      <c r="E22608" s="1"/>
      <c r="G22608" s="1"/>
      <c r="K22608" s="1"/>
      <c r="M22608" s="1"/>
      <c r="P22608" s="1"/>
    </row>
    <row r="22609">
      <c r="A22609" s="1"/>
      <c r="E22609" s="1"/>
      <c r="G22609" s="1"/>
      <c r="K22609" s="1"/>
      <c r="M22609" s="1"/>
      <c r="P22609" s="1"/>
    </row>
    <row r="22610">
      <c r="A22610" s="1"/>
      <c r="E22610" s="1"/>
      <c r="G22610" s="1"/>
      <c r="K22610" s="1"/>
      <c r="M22610" s="1"/>
      <c r="P22610" s="1"/>
    </row>
    <row r="22611">
      <c r="A22611" s="1"/>
      <c r="E22611" s="1"/>
      <c r="G22611" s="1"/>
      <c r="K22611" s="1"/>
      <c r="M22611" s="1"/>
      <c r="P22611" s="1"/>
    </row>
    <row r="22612">
      <c r="A22612" s="1"/>
      <c r="E22612" s="1"/>
      <c r="G22612" s="1"/>
      <c r="K22612" s="1"/>
      <c r="M22612" s="1"/>
      <c r="P22612" s="1"/>
    </row>
    <row r="22613">
      <c r="A22613" s="1"/>
      <c r="E22613" s="1"/>
      <c r="G22613" s="1"/>
      <c r="K22613" s="1"/>
      <c r="M22613" s="1"/>
      <c r="P22613" s="1"/>
    </row>
    <row r="22614">
      <c r="A22614" s="1"/>
      <c r="E22614" s="1"/>
      <c r="G22614" s="1"/>
      <c r="K22614" s="1"/>
      <c r="M22614" s="1"/>
      <c r="P22614" s="1"/>
    </row>
    <row r="22615">
      <c r="A22615" s="1"/>
      <c r="E22615" s="1"/>
      <c r="G22615" s="1"/>
      <c r="K22615" s="1"/>
      <c r="M22615" s="1"/>
      <c r="P22615" s="1"/>
    </row>
    <row r="22616">
      <c r="A22616" s="1"/>
      <c r="E22616" s="1"/>
      <c r="G22616" s="1"/>
      <c r="K22616" s="1"/>
      <c r="M22616" s="1"/>
      <c r="P22616" s="1"/>
    </row>
    <row r="22617">
      <c r="A22617" s="1"/>
      <c r="E22617" s="1"/>
      <c r="G22617" s="1"/>
      <c r="K22617" s="1"/>
      <c r="M22617" s="1"/>
      <c r="P22617" s="1"/>
    </row>
    <row r="22618">
      <c r="A22618" s="1"/>
      <c r="E22618" s="1"/>
      <c r="G22618" s="1"/>
      <c r="K22618" s="1"/>
      <c r="M22618" s="1"/>
      <c r="P22618" s="1"/>
    </row>
    <row r="22619">
      <c r="A22619" s="1"/>
      <c r="E22619" s="1"/>
      <c r="G22619" s="1"/>
      <c r="K22619" s="1"/>
      <c r="M22619" s="1"/>
      <c r="P22619" s="1"/>
    </row>
    <row r="22620">
      <c r="A22620" s="1"/>
      <c r="E22620" s="1"/>
      <c r="G22620" s="1"/>
      <c r="K22620" s="1"/>
      <c r="M22620" s="1"/>
      <c r="P22620" s="1"/>
    </row>
    <row r="22621">
      <c r="A22621" s="1"/>
      <c r="E22621" s="1"/>
      <c r="G22621" s="1"/>
      <c r="K22621" s="1"/>
      <c r="M22621" s="1"/>
      <c r="P22621" s="1"/>
    </row>
    <row r="22622">
      <c r="A22622" s="1"/>
      <c r="E22622" s="1"/>
      <c r="G22622" s="1"/>
      <c r="K22622" s="1"/>
      <c r="M22622" s="1"/>
      <c r="P22622" s="1"/>
    </row>
    <row r="22623">
      <c r="A22623" s="1"/>
      <c r="E22623" s="1"/>
      <c r="G22623" s="1"/>
      <c r="K22623" s="1"/>
      <c r="M22623" s="1"/>
      <c r="P22623" s="1"/>
    </row>
    <row r="22624">
      <c r="A22624" s="1"/>
      <c r="E22624" s="1"/>
      <c r="G22624" s="1"/>
      <c r="K22624" s="1"/>
      <c r="M22624" s="1"/>
      <c r="P22624" s="1"/>
    </row>
    <row r="22625">
      <c r="A22625" s="1"/>
      <c r="E22625" s="1"/>
      <c r="G22625" s="1"/>
      <c r="K22625" s="1"/>
      <c r="M22625" s="1"/>
      <c r="P22625" s="1"/>
    </row>
    <row r="22626">
      <c r="A22626" s="1"/>
      <c r="E22626" s="1"/>
      <c r="G22626" s="1"/>
      <c r="K22626" s="1"/>
      <c r="M22626" s="1"/>
      <c r="P22626" s="1"/>
    </row>
    <row r="22627">
      <c r="A22627" s="1"/>
      <c r="E22627" s="1"/>
      <c r="G22627" s="1"/>
      <c r="K22627" s="1"/>
      <c r="M22627" s="1"/>
      <c r="P22627" s="1"/>
    </row>
    <row r="22628">
      <c r="A22628" s="1"/>
      <c r="E22628" s="1"/>
      <c r="G22628" s="1"/>
      <c r="K22628" s="1"/>
      <c r="M22628" s="1"/>
      <c r="P22628" s="1"/>
    </row>
    <row r="22629">
      <c r="A22629" s="1"/>
      <c r="E22629" s="1"/>
      <c r="G22629" s="1"/>
      <c r="K22629" s="1"/>
      <c r="M22629" s="1"/>
      <c r="P22629" s="1"/>
    </row>
    <row r="22630">
      <c r="A22630" s="1"/>
      <c r="E22630" s="1"/>
      <c r="G22630" s="1"/>
      <c r="K22630" s="1"/>
      <c r="M22630" s="1"/>
      <c r="P22630" s="1"/>
    </row>
    <row r="22631">
      <c r="A22631" s="1"/>
      <c r="E22631" s="1"/>
      <c r="G22631" s="1"/>
      <c r="K22631" s="1"/>
      <c r="M22631" s="1"/>
      <c r="P22631" s="1"/>
    </row>
    <row r="22632">
      <c r="A22632" s="1"/>
      <c r="E22632" s="1"/>
      <c r="G22632" s="1"/>
      <c r="K22632" s="1"/>
      <c r="M22632" s="1"/>
      <c r="P22632" s="1"/>
    </row>
    <row r="22633">
      <c r="A22633" s="1"/>
      <c r="E22633" s="1"/>
      <c r="G22633" s="1"/>
      <c r="K22633" s="1"/>
      <c r="M22633" s="1"/>
      <c r="P22633" s="1"/>
    </row>
    <row r="22634">
      <c r="A22634" s="1"/>
      <c r="E22634" s="1"/>
      <c r="G22634" s="1"/>
      <c r="K22634" s="1"/>
      <c r="M22634" s="1"/>
      <c r="P22634" s="1"/>
    </row>
    <row r="22635">
      <c r="A22635" s="1"/>
      <c r="E22635" s="1"/>
      <c r="G22635" s="1"/>
      <c r="K22635" s="1"/>
      <c r="M22635" s="1"/>
      <c r="P22635" s="1"/>
    </row>
    <row r="22636">
      <c r="A22636" s="1"/>
      <c r="E22636" s="1"/>
      <c r="G22636" s="1"/>
      <c r="K22636" s="1"/>
      <c r="M22636" s="1"/>
      <c r="P22636" s="1"/>
    </row>
    <row r="22637">
      <c r="A22637" s="1"/>
      <c r="E22637" s="1"/>
      <c r="G22637" s="1"/>
      <c r="K22637" s="1"/>
      <c r="M22637" s="1"/>
      <c r="P22637" s="1"/>
    </row>
    <row r="22638">
      <c r="A22638" s="1"/>
      <c r="E22638" s="1"/>
      <c r="G22638" s="1"/>
      <c r="K22638" s="1"/>
      <c r="M22638" s="1"/>
      <c r="P22638" s="1"/>
    </row>
    <row r="22639">
      <c r="A22639" s="1"/>
      <c r="E22639" s="1"/>
      <c r="G22639" s="1"/>
      <c r="K22639" s="1"/>
      <c r="M22639" s="1"/>
      <c r="P22639" s="1"/>
    </row>
    <row r="22640">
      <c r="A22640" s="1"/>
      <c r="E22640" s="1"/>
      <c r="G22640" s="1"/>
      <c r="K22640" s="1"/>
      <c r="M22640" s="1"/>
      <c r="P22640" s="1"/>
    </row>
    <row r="22641">
      <c r="A22641" s="1"/>
      <c r="E22641" s="1"/>
      <c r="G22641" s="1"/>
      <c r="K22641" s="1"/>
      <c r="M22641" s="1"/>
      <c r="P22641" s="1"/>
    </row>
    <row r="22642">
      <c r="A22642" s="1"/>
      <c r="E22642" s="1"/>
      <c r="G22642" s="1"/>
      <c r="K22642" s="1"/>
      <c r="M22642" s="1"/>
      <c r="P22642" s="1"/>
    </row>
    <row r="22643">
      <c r="A22643" s="1"/>
      <c r="E22643" s="1"/>
      <c r="G22643" s="1"/>
      <c r="K22643" s="1"/>
      <c r="M22643" s="1"/>
      <c r="P22643" s="1"/>
    </row>
    <row r="22644">
      <c r="A22644" s="1"/>
      <c r="E22644" s="1"/>
      <c r="G22644" s="1"/>
      <c r="K22644" s="1"/>
      <c r="M22644" s="1"/>
      <c r="P22644" s="1"/>
    </row>
    <row r="22645">
      <c r="A22645" s="1"/>
      <c r="E22645" s="1"/>
      <c r="G22645" s="1"/>
      <c r="K22645" s="1"/>
      <c r="M22645" s="1"/>
      <c r="P22645" s="1"/>
    </row>
    <row r="22646">
      <c r="A22646" s="1"/>
      <c r="E22646" s="1"/>
      <c r="G22646" s="1"/>
      <c r="K22646" s="1"/>
      <c r="M22646" s="1"/>
      <c r="P22646" s="1"/>
    </row>
    <row r="22647">
      <c r="A22647" s="1"/>
      <c r="E22647" s="1"/>
      <c r="G22647" s="1"/>
      <c r="K22647" s="1"/>
      <c r="M22647" s="1"/>
      <c r="P22647" s="1"/>
    </row>
    <row r="22648">
      <c r="A22648" s="1"/>
      <c r="E22648" s="1"/>
      <c r="G22648" s="1"/>
      <c r="K22648" s="1"/>
      <c r="M22648" s="1"/>
      <c r="P22648" s="1"/>
    </row>
    <row r="22649">
      <c r="A22649" s="1"/>
      <c r="E22649" s="1"/>
      <c r="G22649" s="1"/>
      <c r="K22649" s="1"/>
      <c r="M22649" s="1"/>
      <c r="P22649" s="1"/>
    </row>
    <row r="22650">
      <c r="A22650" s="1"/>
      <c r="E22650" s="1"/>
      <c r="G22650" s="1"/>
      <c r="K22650" s="1"/>
      <c r="M22650" s="1"/>
      <c r="P22650" s="1"/>
    </row>
    <row r="22651">
      <c r="A22651" s="1"/>
      <c r="E22651" s="1"/>
      <c r="G22651" s="1"/>
      <c r="K22651" s="1"/>
      <c r="M22651" s="1"/>
      <c r="P22651" s="1"/>
    </row>
    <row r="22652">
      <c r="A22652" s="1"/>
      <c r="E22652" s="1"/>
      <c r="G22652" s="1"/>
      <c r="K22652" s="1"/>
      <c r="M22652" s="1"/>
      <c r="P22652" s="1"/>
    </row>
    <row r="22653">
      <c r="A22653" s="1"/>
      <c r="E22653" s="1"/>
      <c r="G22653" s="1"/>
      <c r="K22653" s="1"/>
      <c r="M22653" s="1"/>
      <c r="P22653" s="1"/>
    </row>
    <row r="22654">
      <c r="A22654" s="1"/>
      <c r="E22654" s="1"/>
      <c r="G22654" s="1"/>
      <c r="K22654" s="1"/>
      <c r="M22654" s="1"/>
      <c r="P22654" s="1"/>
    </row>
    <row r="22655">
      <c r="A22655" s="1"/>
      <c r="E22655" s="1"/>
      <c r="G22655" s="1"/>
      <c r="K22655" s="1"/>
      <c r="M22655" s="1"/>
      <c r="P22655" s="1"/>
    </row>
    <row r="22656">
      <c r="A22656" s="1"/>
      <c r="E22656" s="1"/>
      <c r="G22656" s="1"/>
      <c r="K22656" s="1"/>
      <c r="M22656" s="1"/>
      <c r="P22656" s="1"/>
    </row>
    <row r="22657">
      <c r="A22657" s="1"/>
      <c r="E22657" s="1"/>
      <c r="G22657" s="1"/>
      <c r="K22657" s="1"/>
      <c r="M22657" s="1"/>
      <c r="P22657" s="1"/>
    </row>
    <row r="22658">
      <c r="A22658" s="1"/>
      <c r="E22658" s="1"/>
      <c r="G22658" s="1"/>
      <c r="K22658" s="1"/>
      <c r="M22658" s="1"/>
      <c r="P22658" s="1"/>
    </row>
    <row r="22659">
      <c r="A22659" s="1"/>
      <c r="E22659" s="1"/>
      <c r="G22659" s="1"/>
      <c r="K22659" s="1"/>
      <c r="M22659" s="1"/>
      <c r="P22659" s="1"/>
    </row>
    <row r="22660">
      <c r="A22660" s="1"/>
      <c r="E22660" s="1"/>
      <c r="G22660" s="1"/>
      <c r="K22660" s="1"/>
      <c r="M22660" s="1"/>
      <c r="P22660" s="1"/>
    </row>
    <row r="22661">
      <c r="A22661" s="1"/>
      <c r="E22661" s="1"/>
      <c r="G22661" s="1"/>
      <c r="K22661" s="1"/>
      <c r="M22661" s="1"/>
      <c r="P22661" s="1"/>
    </row>
    <row r="22662">
      <c r="A22662" s="1"/>
      <c r="E22662" s="1"/>
      <c r="G22662" s="1"/>
      <c r="K22662" s="1"/>
      <c r="M22662" s="1"/>
      <c r="P22662" s="1"/>
    </row>
    <row r="22663">
      <c r="A22663" s="1"/>
      <c r="E22663" s="1"/>
      <c r="G22663" s="1"/>
      <c r="K22663" s="1"/>
      <c r="M22663" s="1"/>
      <c r="P22663" s="1"/>
    </row>
    <row r="22664">
      <c r="A22664" s="1"/>
      <c r="E22664" s="1"/>
      <c r="G22664" s="1"/>
      <c r="K22664" s="1"/>
      <c r="M22664" s="1"/>
      <c r="P22664" s="1"/>
    </row>
    <row r="22665">
      <c r="A22665" s="1"/>
      <c r="E22665" s="1"/>
      <c r="G22665" s="1"/>
      <c r="K22665" s="1"/>
      <c r="M22665" s="1"/>
      <c r="P22665" s="1"/>
    </row>
    <row r="22666">
      <c r="A22666" s="1"/>
      <c r="E22666" s="1"/>
      <c r="G22666" s="1"/>
      <c r="K22666" s="1"/>
      <c r="M22666" s="1"/>
      <c r="P22666" s="1"/>
    </row>
    <row r="22667">
      <c r="A22667" s="1"/>
      <c r="E22667" s="1"/>
      <c r="G22667" s="1"/>
      <c r="K22667" s="1"/>
      <c r="M22667" s="1"/>
      <c r="P22667" s="1"/>
    </row>
    <row r="22668">
      <c r="A22668" s="1"/>
      <c r="E22668" s="1"/>
      <c r="G22668" s="1"/>
      <c r="K22668" s="1"/>
      <c r="M22668" s="1"/>
      <c r="P22668" s="1"/>
    </row>
    <row r="22669">
      <c r="A22669" s="1"/>
      <c r="E22669" s="1"/>
      <c r="G22669" s="1"/>
      <c r="K22669" s="1"/>
      <c r="M22669" s="1"/>
      <c r="P22669" s="1"/>
    </row>
    <row r="22670">
      <c r="A22670" s="1"/>
      <c r="E22670" s="1"/>
      <c r="G22670" s="1"/>
      <c r="K22670" s="1"/>
      <c r="M22670" s="1"/>
      <c r="P22670" s="1"/>
    </row>
    <row r="22671">
      <c r="A22671" s="1"/>
      <c r="E22671" s="1"/>
      <c r="G22671" s="1"/>
      <c r="K22671" s="1"/>
      <c r="M22671" s="1"/>
      <c r="P22671" s="1"/>
    </row>
    <row r="22672">
      <c r="A22672" s="1"/>
      <c r="E22672" s="1"/>
      <c r="G22672" s="1"/>
      <c r="K22672" s="1"/>
      <c r="M22672" s="1"/>
      <c r="P22672" s="1"/>
    </row>
    <row r="22673">
      <c r="A22673" s="1"/>
      <c r="E22673" s="1"/>
      <c r="G22673" s="1"/>
      <c r="K22673" s="1"/>
      <c r="M22673" s="1"/>
      <c r="P22673" s="1"/>
    </row>
    <row r="22674">
      <c r="A22674" s="1"/>
      <c r="E22674" s="1"/>
      <c r="G22674" s="1"/>
      <c r="K22674" s="1"/>
      <c r="M22674" s="1"/>
      <c r="P22674" s="1"/>
    </row>
    <row r="22675">
      <c r="A22675" s="1"/>
      <c r="E22675" s="1"/>
      <c r="G22675" s="1"/>
      <c r="K22675" s="1"/>
      <c r="M22675" s="1"/>
      <c r="P22675" s="1"/>
    </row>
    <row r="22676">
      <c r="A22676" s="1"/>
      <c r="E22676" s="1"/>
      <c r="G22676" s="1"/>
      <c r="K22676" s="1"/>
      <c r="M22676" s="1"/>
      <c r="P22676" s="1"/>
    </row>
    <row r="22677">
      <c r="A22677" s="1"/>
      <c r="E22677" s="1"/>
      <c r="G22677" s="1"/>
      <c r="K22677" s="1"/>
      <c r="M22677" s="1"/>
      <c r="P22677" s="1"/>
    </row>
    <row r="22678">
      <c r="A22678" s="1"/>
      <c r="E22678" s="1"/>
      <c r="G22678" s="1"/>
      <c r="K22678" s="1"/>
      <c r="M22678" s="1"/>
      <c r="P22678" s="1"/>
    </row>
    <row r="22679">
      <c r="A22679" s="1"/>
      <c r="E22679" s="1"/>
      <c r="G22679" s="1"/>
      <c r="K22679" s="1"/>
      <c r="M22679" s="1"/>
      <c r="P22679" s="1"/>
    </row>
    <row r="22680">
      <c r="A22680" s="1"/>
      <c r="E22680" s="1"/>
      <c r="G22680" s="1"/>
      <c r="K22680" s="1"/>
      <c r="M22680" s="1"/>
      <c r="P22680" s="1"/>
    </row>
    <row r="22681">
      <c r="A22681" s="1"/>
      <c r="E22681" s="1"/>
      <c r="G22681" s="1"/>
      <c r="K22681" s="1"/>
      <c r="M22681" s="1"/>
      <c r="P22681" s="1"/>
    </row>
    <row r="22682">
      <c r="A22682" s="1"/>
      <c r="E22682" s="1"/>
      <c r="G22682" s="1"/>
      <c r="K22682" s="1"/>
      <c r="M22682" s="1"/>
      <c r="P22682" s="1"/>
    </row>
    <row r="22683">
      <c r="A22683" s="1"/>
      <c r="E22683" s="1"/>
      <c r="G22683" s="1"/>
      <c r="K22683" s="1"/>
      <c r="M22683" s="1"/>
      <c r="P22683" s="1"/>
    </row>
    <row r="22684">
      <c r="A22684" s="1"/>
      <c r="E22684" s="1"/>
      <c r="G22684" s="1"/>
      <c r="K22684" s="1"/>
      <c r="M22684" s="1"/>
      <c r="P22684" s="1"/>
    </row>
    <row r="22685">
      <c r="A22685" s="1"/>
      <c r="E22685" s="1"/>
      <c r="G22685" s="1"/>
      <c r="K22685" s="1"/>
      <c r="M22685" s="1"/>
      <c r="P22685" s="1"/>
    </row>
    <row r="22686">
      <c r="A22686" s="1"/>
      <c r="E22686" s="1"/>
      <c r="G22686" s="1"/>
      <c r="K22686" s="1"/>
      <c r="M22686" s="1"/>
      <c r="P22686" s="1"/>
    </row>
    <row r="22687">
      <c r="A22687" s="1"/>
      <c r="E22687" s="1"/>
      <c r="G22687" s="1"/>
      <c r="K22687" s="1"/>
      <c r="M22687" s="1"/>
      <c r="P22687" s="1"/>
    </row>
    <row r="22688">
      <c r="A22688" s="1"/>
      <c r="E22688" s="1"/>
      <c r="G22688" s="1"/>
      <c r="K22688" s="1"/>
      <c r="M22688" s="1"/>
      <c r="P22688" s="1"/>
    </row>
    <row r="22689">
      <c r="A22689" s="1"/>
      <c r="E22689" s="1"/>
      <c r="G22689" s="1"/>
      <c r="K22689" s="1"/>
      <c r="M22689" s="1"/>
      <c r="P22689" s="1"/>
    </row>
    <row r="22690">
      <c r="A22690" s="1"/>
      <c r="E22690" s="1"/>
      <c r="G22690" s="1"/>
      <c r="K22690" s="1"/>
      <c r="M22690" s="1"/>
      <c r="P22690" s="1"/>
    </row>
    <row r="22691">
      <c r="A22691" s="1"/>
      <c r="E22691" s="1"/>
      <c r="G22691" s="1"/>
      <c r="K22691" s="1"/>
      <c r="M22691" s="1"/>
      <c r="P22691" s="1"/>
    </row>
    <row r="22692">
      <c r="A22692" s="1"/>
      <c r="E22692" s="1"/>
      <c r="G22692" s="1"/>
      <c r="K22692" s="1"/>
      <c r="M22692" s="1"/>
      <c r="P22692" s="1"/>
    </row>
    <row r="22693">
      <c r="A22693" s="1"/>
      <c r="E22693" s="1"/>
      <c r="G22693" s="1"/>
      <c r="K22693" s="1"/>
      <c r="M22693" s="1"/>
      <c r="P22693" s="1"/>
    </row>
    <row r="22694">
      <c r="A22694" s="1"/>
      <c r="E22694" s="1"/>
      <c r="G22694" s="1"/>
      <c r="K22694" s="1"/>
      <c r="M22694" s="1"/>
      <c r="P22694" s="1"/>
    </row>
    <row r="22695">
      <c r="A22695" s="1"/>
      <c r="E22695" s="1"/>
      <c r="G22695" s="1"/>
      <c r="K22695" s="1"/>
      <c r="M22695" s="1"/>
      <c r="P22695" s="1"/>
    </row>
    <row r="22696">
      <c r="A22696" s="1"/>
      <c r="E22696" s="1"/>
      <c r="G22696" s="1"/>
      <c r="K22696" s="1"/>
      <c r="M22696" s="1"/>
      <c r="P22696" s="1"/>
    </row>
    <row r="22697">
      <c r="A22697" s="1"/>
      <c r="E22697" s="1"/>
      <c r="G22697" s="1"/>
      <c r="K22697" s="1"/>
      <c r="M22697" s="1"/>
      <c r="P22697" s="1"/>
    </row>
    <row r="22698">
      <c r="A22698" s="1"/>
      <c r="E22698" s="1"/>
      <c r="G22698" s="1"/>
      <c r="K22698" s="1"/>
      <c r="M22698" s="1"/>
      <c r="P22698" s="1"/>
    </row>
    <row r="22699">
      <c r="A22699" s="1"/>
      <c r="E22699" s="1"/>
      <c r="G22699" s="1"/>
      <c r="K22699" s="1"/>
      <c r="M22699" s="1"/>
      <c r="P22699" s="1"/>
    </row>
    <row r="22700">
      <c r="A22700" s="1"/>
      <c r="E22700" s="1"/>
      <c r="G22700" s="1"/>
      <c r="K22700" s="1"/>
      <c r="M22700" s="1"/>
      <c r="P22700" s="1"/>
    </row>
    <row r="22701">
      <c r="A22701" s="1"/>
      <c r="E22701" s="1"/>
      <c r="G22701" s="1"/>
      <c r="K22701" s="1"/>
      <c r="M22701" s="1"/>
      <c r="P22701" s="1"/>
    </row>
    <row r="22702">
      <c r="A22702" s="1"/>
      <c r="E22702" s="1"/>
      <c r="G22702" s="1"/>
      <c r="K22702" s="1"/>
      <c r="M22702" s="1"/>
      <c r="P22702" s="1"/>
    </row>
    <row r="22703">
      <c r="A22703" s="1"/>
      <c r="E22703" s="1"/>
      <c r="G22703" s="1"/>
      <c r="K22703" s="1"/>
      <c r="M22703" s="1"/>
      <c r="P22703" s="1"/>
    </row>
    <row r="22704">
      <c r="A22704" s="1"/>
      <c r="E22704" s="1"/>
      <c r="G22704" s="1"/>
      <c r="K22704" s="1"/>
      <c r="M22704" s="1"/>
      <c r="P22704" s="1"/>
    </row>
    <row r="22705">
      <c r="A22705" s="1"/>
      <c r="E22705" s="1"/>
      <c r="G22705" s="1"/>
      <c r="K22705" s="1"/>
      <c r="M22705" s="1"/>
      <c r="P22705" s="1"/>
    </row>
    <row r="22706">
      <c r="A22706" s="1"/>
      <c r="E22706" s="1"/>
      <c r="G22706" s="1"/>
      <c r="K22706" s="1"/>
      <c r="M22706" s="1"/>
      <c r="P22706" s="1"/>
    </row>
    <row r="22707">
      <c r="A22707" s="1"/>
      <c r="E22707" s="1"/>
      <c r="G22707" s="1"/>
      <c r="K22707" s="1"/>
      <c r="M22707" s="1"/>
      <c r="P22707" s="1"/>
    </row>
    <row r="22708">
      <c r="A22708" s="1"/>
      <c r="E22708" s="1"/>
      <c r="G22708" s="1"/>
      <c r="K22708" s="1"/>
      <c r="M22708" s="1"/>
      <c r="P22708" s="1"/>
    </row>
    <row r="22709">
      <c r="A22709" s="1"/>
      <c r="E22709" s="1"/>
      <c r="G22709" s="1"/>
      <c r="K22709" s="1"/>
      <c r="M22709" s="1"/>
      <c r="P22709" s="1"/>
    </row>
    <row r="22710">
      <c r="A22710" s="1"/>
      <c r="E22710" s="1"/>
      <c r="G22710" s="1"/>
      <c r="K22710" s="1"/>
      <c r="M22710" s="1"/>
      <c r="P22710" s="1"/>
    </row>
    <row r="22711">
      <c r="A22711" s="1"/>
      <c r="E22711" s="1"/>
      <c r="G22711" s="1"/>
      <c r="K22711" s="1"/>
      <c r="M22711" s="1"/>
      <c r="P22711" s="1"/>
    </row>
    <row r="22712">
      <c r="A22712" s="1"/>
      <c r="E22712" s="1"/>
      <c r="G22712" s="1"/>
      <c r="K22712" s="1"/>
      <c r="M22712" s="1"/>
      <c r="P22712" s="1"/>
    </row>
    <row r="22713">
      <c r="A22713" s="1"/>
      <c r="E22713" s="1"/>
      <c r="G22713" s="1"/>
      <c r="K22713" s="1"/>
      <c r="M22713" s="1"/>
      <c r="P22713" s="1"/>
    </row>
    <row r="22714">
      <c r="A22714" s="1"/>
      <c r="E22714" s="1"/>
      <c r="G22714" s="1"/>
      <c r="K22714" s="1"/>
      <c r="M22714" s="1"/>
      <c r="P22714" s="1"/>
    </row>
    <row r="22715">
      <c r="A22715" s="1"/>
      <c r="E22715" s="1"/>
      <c r="G22715" s="1"/>
      <c r="K22715" s="1"/>
      <c r="M22715" s="1"/>
      <c r="P22715" s="1"/>
    </row>
    <row r="22716">
      <c r="A22716" s="1"/>
      <c r="E22716" s="1"/>
      <c r="G22716" s="1"/>
      <c r="K22716" s="1"/>
      <c r="M22716" s="1"/>
      <c r="P22716" s="1"/>
    </row>
    <row r="22717">
      <c r="A22717" s="1"/>
      <c r="E22717" s="1"/>
      <c r="G22717" s="1"/>
      <c r="K22717" s="1"/>
      <c r="M22717" s="1"/>
      <c r="P22717" s="1"/>
    </row>
    <row r="22718">
      <c r="A22718" s="1"/>
      <c r="E22718" s="1"/>
      <c r="G22718" s="1"/>
      <c r="K22718" s="1"/>
      <c r="M22718" s="1"/>
      <c r="P22718" s="1"/>
    </row>
    <row r="22719">
      <c r="A22719" s="1"/>
      <c r="E22719" s="1"/>
      <c r="G22719" s="1"/>
      <c r="K22719" s="1"/>
      <c r="M22719" s="1"/>
      <c r="P22719" s="1"/>
    </row>
    <row r="22720">
      <c r="A22720" s="1"/>
      <c r="E22720" s="1"/>
      <c r="G22720" s="1"/>
      <c r="K22720" s="1"/>
      <c r="M22720" s="1"/>
      <c r="P22720" s="1"/>
    </row>
    <row r="22721">
      <c r="A22721" s="1"/>
      <c r="E22721" s="1"/>
      <c r="G22721" s="1"/>
      <c r="K22721" s="1"/>
      <c r="M22721" s="1"/>
      <c r="P22721" s="1"/>
    </row>
    <row r="22722">
      <c r="A22722" s="1"/>
      <c r="E22722" s="1"/>
      <c r="G22722" s="1"/>
      <c r="K22722" s="1"/>
      <c r="M22722" s="1"/>
      <c r="P22722" s="1"/>
    </row>
    <row r="22723">
      <c r="A22723" s="1"/>
      <c r="E22723" s="1"/>
      <c r="G22723" s="1"/>
      <c r="K22723" s="1"/>
      <c r="M22723" s="1"/>
      <c r="P22723" s="1"/>
    </row>
    <row r="22724">
      <c r="A22724" s="1"/>
      <c r="E22724" s="1"/>
      <c r="G22724" s="1"/>
      <c r="K22724" s="1"/>
      <c r="M22724" s="1"/>
      <c r="P22724" s="1"/>
    </row>
    <row r="22725">
      <c r="A22725" s="1"/>
      <c r="E22725" s="1"/>
      <c r="G22725" s="1"/>
      <c r="K22725" s="1"/>
      <c r="M22725" s="1"/>
      <c r="P22725" s="1"/>
    </row>
    <row r="22726">
      <c r="A22726" s="1"/>
      <c r="E22726" s="1"/>
      <c r="G22726" s="1"/>
      <c r="K22726" s="1"/>
      <c r="M22726" s="1"/>
      <c r="P22726" s="1"/>
    </row>
    <row r="22727">
      <c r="A22727" s="1"/>
      <c r="E22727" s="1"/>
      <c r="G22727" s="1"/>
      <c r="K22727" s="1"/>
      <c r="M22727" s="1"/>
      <c r="P22727" s="1"/>
    </row>
    <row r="22728">
      <c r="A22728" s="1"/>
      <c r="E22728" s="1"/>
      <c r="G22728" s="1"/>
      <c r="K22728" s="1"/>
      <c r="M22728" s="1"/>
      <c r="P22728" s="1"/>
    </row>
    <row r="22729">
      <c r="A22729" s="1"/>
      <c r="E22729" s="1"/>
      <c r="G22729" s="1"/>
      <c r="K22729" s="1"/>
      <c r="M22729" s="1"/>
      <c r="P22729" s="1"/>
    </row>
    <row r="22730">
      <c r="A22730" s="1"/>
      <c r="E22730" s="1"/>
      <c r="G22730" s="1"/>
      <c r="K22730" s="1"/>
      <c r="M22730" s="1"/>
      <c r="P22730" s="1"/>
    </row>
    <row r="22731">
      <c r="A22731" s="1"/>
      <c r="E22731" s="1"/>
      <c r="G22731" s="1"/>
      <c r="K22731" s="1"/>
      <c r="M22731" s="1"/>
      <c r="P22731" s="1"/>
    </row>
    <row r="22732">
      <c r="A22732" s="1"/>
      <c r="E22732" s="1"/>
      <c r="G22732" s="1"/>
      <c r="K22732" s="1"/>
      <c r="M22732" s="1"/>
      <c r="P22732" s="1"/>
    </row>
    <row r="22733">
      <c r="A22733" s="1"/>
      <c r="E22733" s="1"/>
      <c r="G22733" s="1"/>
      <c r="K22733" s="1"/>
      <c r="M22733" s="1"/>
      <c r="P22733" s="1"/>
    </row>
    <row r="22734">
      <c r="A22734" s="1"/>
      <c r="E22734" s="1"/>
      <c r="G22734" s="1"/>
      <c r="K22734" s="1"/>
      <c r="M22734" s="1"/>
      <c r="P22734" s="1"/>
    </row>
    <row r="22735">
      <c r="A22735" s="1"/>
      <c r="E22735" s="1"/>
      <c r="G22735" s="1"/>
      <c r="K22735" s="1"/>
      <c r="M22735" s="1"/>
      <c r="P22735" s="1"/>
    </row>
    <row r="22736">
      <c r="A22736" s="1"/>
      <c r="E22736" s="1"/>
      <c r="G22736" s="1"/>
      <c r="K22736" s="1"/>
      <c r="M22736" s="1"/>
      <c r="P22736" s="1"/>
    </row>
    <row r="22737">
      <c r="A22737" s="1"/>
      <c r="E22737" s="1"/>
      <c r="G22737" s="1"/>
      <c r="K22737" s="1"/>
      <c r="M22737" s="1"/>
      <c r="P22737" s="1"/>
    </row>
    <row r="22738">
      <c r="A22738" s="1"/>
      <c r="E22738" s="1"/>
      <c r="G22738" s="1"/>
      <c r="K22738" s="1"/>
      <c r="M22738" s="1"/>
      <c r="P22738" s="1"/>
    </row>
    <row r="22739">
      <c r="A22739" s="1"/>
      <c r="E22739" s="1"/>
      <c r="G22739" s="1"/>
      <c r="K22739" s="1"/>
      <c r="M22739" s="1"/>
      <c r="P22739" s="1"/>
    </row>
    <row r="22740">
      <c r="A22740" s="1"/>
      <c r="E22740" s="1"/>
      <c r="G22740" s="1"/>
      <c r="K22740" s="1"/>
      <c r="M22740" s="1"/>
      <c r="P22740" s="1"/>
    </row>
    <row r="22741">
      <c r="A22741" s="1"/>
      <c r="E22741" s="1"/>
      <c r="G22741" s="1"/>
      <c r="K22741" s="1"/>
      <c r="M22741" s="1"/>
      <c r="P22741" s="1"/>
    </row>
    <row r="22742">
      <c r="A22742" s="1"/>
      <c r="E22742" s="1"/>
      <c r="G22742" s="1"/>
      <c r="K22742" s="1"/>
      <c r="M22742" s="1"/>
      <c r="P22742" s="1"/>
    </row>
    <row r="22743">
      <c r="A22743" s="1"/>
      <c r="E22743" s="1"/>
      <c r="G22743" s="1"/>
      <c r="K22743" s="1"/>
      <c r="M22743" s="1"/>
      <c r="P22743" s="1"/>
    </row>
    <row r="22744">
      <c r="A22744" s="1"/>
      <c r="E22744" s="1"/>
      <c r="G22744" s="1"/>
      <c r="K22744" s="1"/>
      <c r="M22744" s="1"/>
      <c r="P22744" s="1"/>
    </row>
    <row r="22745">
      <c r="A22745" s="1"/>
      <c r="E22745" s="1"/>
      <c r="G22745" s="1"/>
      <c r="K22745" s="1"/>
      <c r="M22745" s="1"/>
      <c r="P22745" s="1"/>
    </row>
    <row r="22746">
      <c r="A22746" s="1"/>
      <c r="E22746" s="1"/>
      <c r="G22746" s="1"/>
      <c r="K22746" s="1"/>
      <c r="M22746" s="1"/>
      <c r="P22746" s="1"/>
    </row>
    <row r="22747">
      <c r="A22747" s="1"/>
      <c r="E22747" s="1"/>
      <c r="G22747" s="1"/>
      <c r="K22747" s="1"/>
      <c r="M22747" s="1"/>
      <c r="P22747" s="1"/>
    </row>
    <row r="22748">
      <c r="A22748" s="1"/>
      <c r="E22748" s="1"/>
      <c r="G22748" s="1"/>
      <c r="K22748" s="1"/>
      <c r="M22748" s="1"/>
      <c r="P22748" s="1"/>
    </row>
    <row r="22749">
      <c r="A22749" s="1"/>
      <c r="E22749" s="1"/>
      <c r="G22749" s="1"/>
      <c r="K22749" s="1"/>
      <c r="M22749" s="1"/>
      <c r="P22749" s="1"/>
    </row>
    <row r="22750">
      <c r="A22750" s="1"/>
      <c r="E22750" s="1"/>
      <c r="G22750" s="1"/>
      <c r="K22750" s="1"/>
      <c r="M22750" s="1"/>
      <c r="P22750" s="1"/>
    </row>
    <row r="22751">
      <c r="A22751" s="1"/>
      <c r="E22751" s="1"/>
      <c r="G22751" s="1"/>
      <c r="K22751" s="1"/>
      <c r="M22751" s="1"/>
      <c r="P22751" s="1"/>
    </row>
    <row r="22752">
      <c r="A22752" s="1"/>
      <c r="E22752" s="1"/>
      <c r="G22752" s="1"/>
      <c r="K22752" s="1"/>
      <c r="M22752" s="1"/>
      <c r="P22752" s="1"/>
    </row>
    <row r="22753">
      <c r="A22753" s="1"/>
      <c r="E22753" s="1"/>
      <c r="G22753" s="1"/>
      <c r="K22753" s="1"/>
      <c r="M22753" s="1"/>
      <c r="P22753" s="1"/>
    </row>
    <row r="22754">
      <c r="A22754" s="1"/>
      <c r="E22754" s="1"/>
      <c r="G22754" s="1"/>
      <c r="K22754" s="1"/>
      <c r="M22754" s="1"/>
      <c r="P22754" s="1"/>
    </row>
    <row r="22755">
      <c r="A22755" s="1"/>
      <c r="E22755" s="1"/>
      <c r="G22755" s="1"/>
      <c r="K22755" s="1"/>
      <c r="M22755" s="1"/>
      <c r="P22755" s="1"/>
    </row>
    <row r="22756">
      <c r="A22756" s="1"/>
      <c r="E22756" s="1"/>
      <c r="G22756" s="1"/>
      <c r="K22756" s="1"/>
      <c r="M22756" s="1"/>
      <c r="P22756" s="1"/>
    </row>
    <row r="22757">
      <c r="A22757" s="1"/>
      <c r="E22757" s="1"/>
      <c r="G22757" s="1"/>
      <c r="K22757" s="1"/>
      <c r="M22757" s="1"/>
      <c r="P22757" s="1"/>
    </row>
    <row r="22758">
      <c r="A22758" s="1"/>
      <c r="E22758" s="1"/>
      <c r="G22758" s="1"/>
      <c r="K22758" s="1"/>
      <c r="M22758" s="1"/>
      <c r="P22758" s="1"/>
    </row>
    <row r="22759">
      <c r="A22759" s="1"/>
      <c r="E22759" s="1"/>
      <c r="G22759" s="1"/>
      <c r="K22759" s="1"/>
      <c r="M22759" s="1"/>
      <c r="P22759" s="1"/>
    </row>
    <row r="22760">
      <c r="A22760" s="1"/>
      <c r="E22760" s="1"/>
      <c r="G22760" s="1"/>
      <c r="K22760" s="1"/>
      <c r="M22760" s="1"/>
      <c r="P22760" s="1"/>
    </row>
    <row r="22761">
      <c r="A22761" s="1"/>
      <c r="E22761" s="1"/>
      <c r="G22761" s="1"/>
      <c r="K22761" s="1"/>
      <c r="M22761" s="1"/>
      <c r="P22761" s="1"/>
    </row>
    <row r="22762">
      <c r="A22762" s="1"/>
      <c r="E22762" s="1"/>
      <c r="G22762" s="1"/>
      <c r="K22762" s="1"/>
      <c r="M22762" s="1"/>
      <c r="P22762" s="1"/>
    </row>
    <row r="22763">
      <c r="A22763" s="1"/>
      <c r="E22763" s="1"/>
      <c r="G22763" s="1"/>
      <c r="K22763" s="1"/>
      <c r="M22763" s="1"/>
      <c r="P22763" s="1"/>
    </row>
    <row r="22764">
      <c r="A22764" s="1"/>
      <c r="E22764" s="1"/>
      <c r="G22764" s="1"/>
      <c r="K22764" s="1"/>
      <c r="M22764" s="1"/>
      <c r="P22764" s="1"/>
    </row>
    <row r="22765">
      <c r="A22765" s="1"/>
      <c r="E22765" s="1"/>
      <c r="G22765" s="1"/>
      <c r="K22765" s="1"/>
      <c r="M22765" s="1"/>
      <c r="P22765" s="1"/>
    </row>
    <row r="22766">
      <c r="A22766" s="1"/>
      <c r="E22766" s="1"/>
      <c r="G22766" s="1"/>
      <c r="K22766" s="1"/>
      <c r="M22766" s="1"/>
      <c r="P22766" s="1"/>
    </row>
    <row r="22767">
      <c r="A22767" s="1"/>
      <c r="E22767" s="1"/>
      <c r="G22767" s="1"/>
      <c r="K22767" s="1"/>
      <c r="M22767" s="1"/>
      <c r="P22767" s="1"/>
    </row>
    <row r="22768">
      <c r="A22768" s="1"/>
      <c r="E22768" s="1"/>
      <c r="G22768" s="1"/>
      <c r="K22768" s="1"/>
      <c r="M22768" s="1"/>
      <c r="P22768" s="1"/>
    </row>
    <row r="22769">
      <c r="A22769" s="1"/>
      <c r="E22769" s="1"/>
      <c r="G22769" s="1"/>
      <c r="K22769" s="1"/>
      <c r="M22769" s="1"/>
      <c r="P22769" s="1"/>
    </row>
    <row r="22770">
      <c r="A22770" s="1"/>
      <c r="E22770" s="1"/>
      <c r="G22770" s="1"/>
      <c r="K22770" s="1"/>
      <c r="M22770" s="1"/>
      <c r="P22770" s="1"/>
    </row>
    <row r="22771">
      <c r="A22771" s="1"/>
      <c r="E22771" s="1"/>
      <c r="G22771" s="1"/>
      <c r="K22771" s="1"/>
      <c r="M22771" s="1"/>
      <c r="P22771" s="1"/>
    </row>
    <row r="22772">
      <c r="A22772" s="1"/>
      <c r="E22772" s="1"/>
      <c r="G22772" s="1"/>
      <c r="K22772" s="1"/>
      <c r="M22772" s="1"/>
      <c r="P22772" s="1"/>
    </row>
    <row r="22773">
      <c r="A22773" s="1"/>
      <c r="E22773" s="1"/>
      <c r="G22773" s="1"/>
      <c r="K22773" s="1"/>
      <c r="M22773" s="1"/>
      <c r="P22773" s="1"/>
    </row>
    <row r="22774">
      <c r="A22774" s="1"/>
      <c r="E22774" s="1"/>
      <c r="G22774" s="1"/>
      <c r="K22774" s="1"/>
      <c r="M22774" s="1"/>
      <c r="P22774" s="1"/>
    </row>
    <row r="22775">
      <c r="A22775" s="1"/>
      <c r="E22775" s="1"/>
      <c r="G22775" s="1"/>
      <c r="K22775" s="1"/>
      <c r="M22775" s="1"/>
      <c r="P22775" s="1"/>
    </row>
    <row r="22776">
      <c r="A22776" s="1"/>
      <c r="E22776" s="1"/>
      <c r="G22776" s="1"/>
      <c r="K22776" s="1"/>
      <c r="M22776" s="1"/>
      <c r="P22776" s="1"/>
    </row>
    <row r="22777">
      <c r="A22777" s="1"/>
      <c r="E22777" s="1"/>
      <c r="G22777" s="1"/>
      <c r="K22777" s="1"/>
      <c r="M22777" s="1"/>
      <c r="P22777" s="1"/>
    </row>
    <row r="22778">
      <c r="A22778" s="1"/>
      <c r="E22778" s="1"/>
      <c r="G22778" s="1"/>
      <c r="K22778" s="1"/>
      <c r="M22778" s="1"/>
      <c r="P22778" s="1"/>
    </row>
    <row r="22779">
      <c r="A22779" s="1"/>
      <c r="E22779" s="1"/>
      <c r="G22779" s="1"/>
      <c r="K22779" s="1"/>
      <c r="M22779" s="1"/>
      <c r="P22779" s="1"/>
    </row>
    <row r="22780">
      <c r="A22780" s="1"/>
      <c r="E22780" s="1"/>
      <c r="G22780" s="1"/>
      <c r="K22780" s="1"/>
      <c r="M22780" s="1"/>
      <c r="P22780" s="1"/>
    </row>
    <row r="22781">
      <c r="A22781" s="1"/>
      <c r="E22781" s="1"/>
      <c r="G22781" s="1"/>
      <c r="K22781" s="1"/>
      <c r="M22781" s="1"/>
      <c r="P22781" s="1"/>
    </row>
    <row r="22782">
      <c r="A22782" s="1"/>
      <c r="E22782" s="1"/>
      <c r="G22782" s="1"/>
      <c r="K22782" s="1"/>
      <c r="M22782" s="1"/>
      <c r="P22782" s="1"/>
    </row>
    <row r="22783">
      <c r="A22783" s="1"/>
      <c r="E22783" s="1"/>
      <c r="G22783" s="1"/>
      <c r="K22783" s="1"/>
      <c r="M22783" s="1"/>
      <c r="P22783" s="1"/>
    </row>
    <row r="22784">
      <c r="A22784" s="1"/>
      <c r="E22784" s="1"/>
      <c r="G22784" s="1"/>
      <c r="K22784" s="1"/>
      <c r="M22784" s="1"/>
      <c r="P22784" s="1"/>
    </row>
    <row r="22785">
      <c r="A22785" s="1"/>
      <c r="E22785" s="1"/>
      <c r="G22785" s="1"/>
      <c r="K22785" s="1"/>
      <c r="M22785" s="1"/>
      <c r="P22785" s="1"/>
    </row>
    <row r="22786">
      <c r="A22786" s="1"/>
      <c r="E22786" s="1"/>
      <c r="G22786" s="1"/>
      <c r="K22786" s="1"/>
      <c r="M22786" s="1"/>
      <c r="P22786" s="1"/>
    </row>
    <row r="22787">
      <c r="A22787" s="1"/>
      <c r="E22787" s="1"/>
      <c r="G22787" s="1"/>
      <c r="K22787" s="1"/>
      <c r="M22787" s="1"/>
      <c r="P22787" s="1"/>
    </row>
    <row r="22788">
      <c r="A22788" s="1"/>
      <c r="E22788" s="1"/>
      <c r="G22788" s="1"/>
      <c r="K22788" s="1"/>
      <c r="M22788" s="1"/>
      <c r="P22788" s="1"/>
    </row>
    <row r="22789">
      <c r="A22789" s="1"/>
      <c r="E22789" s="1"/>
      <c r="G22789" s="1"/>
      <c r="K22789" s="1"/>
      <c r="M22789" s="1"/>
      <c r="P22789" s="1"/>
    </row>
    <row r="22790">
      <c r="A22790" s="1"/>
      <c r="E22790" s="1"/>
      <c r="G22790" s="1"/>
      <c r="K22790" s="1"/>
      <c r="M22790" s="1"/>
      <c r="P22790" s="1"/>
    </row>
    <row r="22791">
      <c r="A22791" s="1"/>
      <c r="E22791" s="1"/>
      <c r="G22791" s="1"/>
      <c r="K22791" s="1"/>
      <c r="M22791" s="1"/>
      <c r="P22791" s="1"/>
    </row>
    <row r="22792">
      <c r="A22792" s="1"/>
      <c r="E22792" s="1"/>
      <c r="G22792" s="1"/>
      <c r="K22792" s="1"/>
      <c r="M22792" s="1"/>
      <c r="P22792" s="1"/>
    </row>
    <row r="22793">
      <c r="A22793" s="1"/>
      <c r="E22793" s="1"/>
      <c r="G22793" s="1"/>
      <c r="K22793" s="1"/>
      <c r="M22793" s="1"/>
      <c r="P22793" s="1"/>
    </row>
    <row r="22794">
      <c r="A22794" s="1"/>
      <c r="E22794" s="1"/>
      <c r="G22794" s="1"/>
      <c r="K22794" s="1"/>
      <c r="M22794" s="1"/>
      <c r="P22794" s="1"/>
    </row>
    <row r="22795">
      <c r="A22795" s="1"/>
      <c r="E22795" s="1"/>
      <c r="G22795" s="1"/>
      <c r="K22795" s="1"/>
      <c r="M22795" s="1"/>
      <c r="P22795" s="1"/>
    </row>
    <row r="22796">
      <c r="A22796" s="1"/>
      <c r="E22796" s="1"/>
      <c r="G22796" s="1"/>
      <c r="K22796" s="1"/>
      <c r="M22796" s="1"/>
      <c r="P22796" s="1"/>
    </row>
    <row r="22797">
      <c r="A22797" s="1"/>
      <c r="E22797" s="1"/>
      <c r="G22797" s="1"/>
      <c r="K22797" s="1"/>
      <c r="M22797" s="1"/>
      <c r="P22797" s="1"/>
    </row>
    <row r="22798">
      <c r="A22798" s="1"/>
      <c r="E22798" s="1"/>
      <c r="G22798" s="1"/>
      <c r="K22798" s="1"/>
      <c r="M22798" s="1"/>
      <c r="P22798" s="1"/>
    </row>
    <row r="22799">
      <c r="A22799" s="1"/>
      <c r="E22799" s="1"/>
      <c r="G22799" s="1"/>
      <c r="K22799" s="1"/>
      <c r="M22799" s="1"/>
      <c r="P22799" s="1"/>
    </row>
    <row r="22800">
      <c r="A22800" s="1"/>
      <c r="E22800" s="1"/>
      <c r="G22800" s="1"/>
      <c r="K22800" s="1"/>
      <c r="M22800" s="1"/>
      <c r="P22800" s="1"/>
    </row>
    <row r="22801">
      <c r="A22801" s="1"/>
      <c r="E22801" s="1"/>
      <c r="G22801" s="1"/>
      <c r="K22801" s="1"/>
      <c r="M22801" s="1"/>
      <c r="P22801" s="1"/>
    </row>
    <row r="22802">
      <c r="A22802" s="1"/>
      <c r="E22802" s="1"/>
      <c r="G22802" s="1"/>
      <c r="K22802" s="1"/>
      <c r="M22802" s="1"/>
      <c r="P22802" s="1"/>
    </row>
    <row r="22803">
      <c r="A22803" s="1"/>
      <c r="E22803" s="1"/>
      <c r="G22803" s="1"/>
      <c r="K22803" s="1"/>
      <c r="M22803" s="1"/>
      <c r="P22803" s="1"/>
    </row>
    <row r="22804">
      <c r="A22804" s="1"/>
      <c r="E22804" s="1"/>
      <c r="G22804" s="1"/>
      <c r="K22804" s="1"/>
      <c r="M22804" s="1"/>
      <c r="P22804" s="1"/>
    </row>
    <row r="22805">
      <c r="A22805" s="1"/>
      <c r="E22805" s="1"/>
      <c r="G22805" s="1"/>
      <c r="K22805" s="1"/>
      <c r="M22805" s="1"/>
      <c r="P22805" s="1"/>
    </row>
    <row r="22806">
      <c r="A22806" s="1"/>
      <c r="E22806" s="1"/>
      <c r="G22806" s="1"/>
      <c r="K22806" s="1"/>
      <c r="M22806" s="1"/>
      <c r="P22806" s="1"/>
    </row>
    <row r="22807">
      <c r="A22807" s="1"/>
      <c r="E22807" s="1"/>
      <c r="G22807" s="1"/>
      <c r="K22807" s="1"/>
      <c r="M22807" s="1"/>
      <c r="P22807" s="1"/>
    </row>
    <row r="22808">
      <c r="A22808" s="1"/>
      <c r="E22808" s="1"/>
      <c r="G22808" s="1"/>
      <c r="K22808" s="1"/>
      <c r="M22808" s="1"/>
      <c r="P22808" s="1"/>
    </row>
    <row r="22809">
      <c r="A22809" s="1"/>
      <c r="E22809" s="1"/>
      <c r="G22809" s="1"/>
      <c r="K22809" s="1"/>
      <c r="M22809" s="1"/>
      <c r="P22809" s="1"/>
    </row>
    <row r="22810">
      <c r="A22810" s="1"/>
      <c r="E22810" s="1"/>
      <c r="G22810" s="1"/>
      <c r="K22810" s="1"/>
      <c r="M22810" s="1"/>
      <c r="P22810" s="1"/>
    </row>
    <row r="22811">
      <c r="A22811" s="1"/>
      <c r="E22811" s="1"/>
      <c r="G22811" s="1"/>
      <c r="K22811" s="1"/>
      <c r="M22811" s="1"/>
      <c r="P22811" s="1"/>
    </row>
    <row r="22812">
      <c r="A22812" s="1"/>
      <c r="E22812" s="1"/>
      <c r="G22812" s="1"/>
      <c r="K22812" s="1"/>
      <c r="M22812" s="1"/>
      <c r="P22812" s="1"/>
    </row>
    <row r="22813">
      <c r="A22813" s="1"/>
      <c r="E22813" s="1"/>
      <c r="G22813" s="1"/>
      <c r="K22813" s="1"/>
      <c r="M22813" s="1"/>
      <c r="P22813" s="1"/>
    </row>
    <row r="22814">
      <c r="A22814" s="1"/>
      <c r="E22814" s="1"/>
      <c r="G22814" s="1"/>
      <c r="K22814" s="1"/>
      <c r="M22814" s="1"/>
      <c r="P22814" s="1"/>
    </row>
    <row r="22815">
      <c r="A22815" s="1"/>
      <c r="E22815" s="1"/>
      <c r="G22815" s="1"/>
      <c r="K22815" s="1"/>
      <c r="M22815" s="1"/>
      <c r="P22815" s="1"/>
    </row>
    <row r="22816">
      <c r="A22816" s="1"/>
      <c r="E22816" s="1"/>
      <c r="G22816" s="1"/>
      <c r="K22816" s="1"/>
      <c r="M22816" s="1"/>
      <c r="P22816" s="1"/>
    </row>
    <row r="22817">
      <c r="A22817" s="1"/>
      <c r="E22817" s="1"/>
      <c r="G22817" s="1"/>
      <c r="K22817" s="1"/>
      <c r="M22817" s="1"/>
      <c r="P22817" s="1"/>
    </row>
    <row r="22818">
      <c r="A22818" s="1"/>
      <c r="E22818" s="1"/>
      <c r="G22818" s="1"/>
      <c r="K22818" s="1"/>
      <c r="M22818" s="1"/>
      <c r="P22818" s="1"/>
    </row>
    <row r="22819">
      <c r="A22819" s="1"/>
      <c r="E22819" s="1"/>
      <c r="G22819" s="1"/>
      <c r="K22819" s="1"/>
      <c r="M22819" s="1"/>
      <c r="P22819" s="1"/>
    </row>
    <row r="22820">
      <c r="A22820" s="1"/>
      <c r="E22820" s="1"/>
      <c r="G22820" s="1"/>
      <c r="K22820" s="1"/>
      <c r="M22820" s="1"/>
      <c r="P22820" s="1"/>
    </row>
    <row r="22821">
      <c r="A22821" s="1"/>
      <c r="E22821" s="1"/>
      <c r="G22821" s="1"/>
      <c r="K22821" s="1"/>
      <c r="M22821" s="1"/>
      <c r="P22821" s="1"/>
    </row>
    <row r="22822">
      <c r="A22822" s="1"/>
      <c r="E22822" s="1"/>
      <c r="G22822" s="1"/>
      <c r="K22822" s="1"/>
      <c r="M22822" s="1"/>
      <c r="P22822" s="1"/>
    </row>
    <row r="22823">
      <c r="A22823" s="1"/>
      <c r="E22823" s="1"/>
      <c r="G22823" s="1"/>
      <c r="K22823" s="1"/>
      <c r="M22823" s="1"/>
      <c r="P22823" s="1"/>
    </row>
    <row r="22824">
      <c r="A22824" s="1"/>
      <c r="E22824" s="1"/>
      <c r="G22824" s="1"/>
      <c r="K22824" s="1"/>
      <c r="M22824" s="1"/>
      <c r="P22824" s="1"/>
    </row>
    <row r="22825">
      <c r="A22825" s="1"/>
      <c r="E22825" s="1"/>
      <c r="G22825" s="1"/>
      <c r="K22825" s="1"/>
      <c r="M22825" s="1"/>
      <c r="P22825" s="1"/>
    </row>
    <row r="22826">
      <c r="A22826" s="1"/>
      <c r="E22826" s="1"/>
      <c r="G22826" s="1"/>
      <c r="K22826" s="1"/>
      <c r="M22826" s="1"/>
      <c r="P22826" s="1"/>
    </row>
    <row r="22827">
      <c r="A22827" s="1"/>
      <c r="E22827" s="1"/>
      <c r="G22827" s="1"/>
      <c r="K22827" s="1"/>
      <c r="M22827" s="1"/>
      <c r="P22827" s="1"/>
    </row>
    <row r="22828">
      <c r="A22828" s="1"/>
      <c r="E22828" s="1"/>
      <c r="G22828" s="1"/>
      <c r="K22828" s="1"/>
      <c r="M22828" s="1"/>
      <c r="P22828" s="1"/>
    </row>
    <row r="22829">
      <c r="A22829" s="1"/>
      <c r="E22829" s="1"/>
      <c r="G22829" s="1"/>
      <c r="K22829" s="1"/>
      <c r="M22829" s="1"/>
      <c r="P22829" s="1"/>
    </row>
    <row r="22830">
      <c r="A22830" s="1"/>
      <c r="E22830" s="1"/>
      <c r="G22830" s="1"/>
      <c r="K22830" s="1"/>
      <c r="M22830" s="1"/>
      <c r="P22830" s="1"/>
    </row>
    <row r="22831">
      <c r="A22831" s="1"/>
      <c r="E22831" s="1"/>
      <c r="G22831" s="1"/>
      <c r="K22831" s="1"/>
      <c r="M22831" s="1"/>
      <c r="P22831" s="1"/>
    </row>
    <row r="22832">
      <c r="A22832" s="1"/>
      <c r="E22832" s="1"/>
      <c r="G22832" s="1"/>
      <c r="K22832" s="1"/>
      <c r="M22832" s="1"/>
      <c r="P22832" s="1"/>
    </row>
    <row r="22833">
      <c r="A22833" s="1"/>
      <c r="E22833" s="1"/>
      <c r="G22833" s="1"/>
      <c r="K22833" s="1"/>
      <c r="M22833" s="1"/>
      <c r="P22833" s="1"/>
    </row>
    <row r="22834">
      <c r="A22834" s="1"/>
      <c r="E22834" s="1"/>
      <c r="G22834" s="1"/>
      <c r="K22834" s="1"/>
      <c r="M22834" s="1"/>
      <c r="P22834" s="1"/>
    </row>
    <row r="22835">
      <c r="A22835" s="1"/>
      <c r="E22835" s="1"/>
      <c r="G22835" s="1"/>
      <c r="K22835" s="1"/>
      <c r="M22835" s="1"/>
      <c r="P22835" s="1"/>
    </row>
    <row r="22836">
      <c r="A22836" s="1"/>
      <c r="E22836" s="1"/>
      <c r="G22836" s="1"/>
      <c r="K22836" s="1"/>
      <c r="M22836" s="1"/>
      <c r="P22836" s="1"/>
    </row>
    <row r="22837">
      <c r="A22837" s="1"/>
      <c r="E22837" s="1"/>
      <c r="G22837" s="1"/>
      <c r="K22837" s="1"/>
      <c r="M22837" s="1"/>
      <c r="P22837" s="1"/>
    </row>
    <row r="22838">
      <c r="A22838" s="1"/>
      <c r="E22838" s="1"/>
      <c r="G22838" s="1"/>
      <c r="K22838" s="1"/>
      <c r="M22838" s="1"/>
      <c r="P22838" s="1"/>
    </row>
    <row r="22839">
      <c r="A22839" s="1"/>
      <c r="E22839" s="1"/>
      <c r="G22839" s="1"/>
      <c r="K22839" s="1"/>
      <c r="M22839" s="1"/>
      <c r="P22839" s="1"/>
    </row>
    <row r="22840">
      <c r="A22840" s="1"/>
      <c r="E22840" s="1"/>
      <c r="G22840" s="1"/>
      <c r="K22840" s="1"/>
      <c r="M22840" s="1"/>
      <c r="P22840" s="1"/>
    </row>
    <row r="22841">
      <c r="A22841" s="1"/>
      <c r="E22841" s="1"/>
      <c r="G22841" s="1"/>
      <c r="K22841" s="1"/>
      <c r="M22841" s="1"/>
      <c r="P22841" s="1"/>
    </row>
    <row r="22842">
      <c r="A22842" s="1"/>
      <c r="E22842" s="1"/>
      <c r="G22842" s="1"/>
      <c r="K22842" s="1"/>
      <c r="M22842" s="1"/>
      <c r="P22842" s="1"/>
    </row>
    <row r="22843">
      <c r="A22843" s="1"/>
      <c r="E22843" s="1"/>
      <c r="G22843" s="1"/>
      <c r="K22843" s="1"/>
      <c r="M22843" s="1"/>
      <c r="P22843" s="1"/>
    </row>
    <row r="22844">
      <c r="A22844" s="1"/>
      <c r="E22844" s="1"/>
      <c r="G22844" s="1"/>
      <c r="K22844" s="1"/>
      <c r="M22844" s="1"/>
      <c r="P22844" s="1"/>
    </row>
    <row r="22845">
      <c r="A22845" s="1"/>
      <c r="E22845" s="1"/>
      <c r="G22845" s="1"/>
      <c r="K22845" s="1"/>
      <c r="M22845" s="1"/>
      <c r="P22845" s="1"/>
    </row>
    <row r="22846">
      <c r="A22846" s="1"/>
      <c r="E22846" s="1"/>
      <c r="G22846" s="1"/>
      <c r="K22846" s="1"/>
      <c r="M22846" s="1"/>
      <c r="P22846" s="1"/>
    </row>
    <row r="22847">
      <c r="A22847" s="1"/>
      <c r="E22847" s="1"/>
      <c r="G22847" s="1"/>
      <c r="K22847" s="1"/>
      <c r="M22847" s="1"/>
      <c r="P22847" s="1"/>
    </row>
    <row r="22848">
      <c r="A22848" s="1"/>
      <c r="E22848" s="1"/>
      <c r="G22848" s="1"/>
      <c r="K22848" s="1"/>
      <c r="M22848" s="1"/>
      <c r="P22848" s="1"/>
    </row>
    <row r="22849">
      <c r="A22849" s="1"/>
      <c r="E22849" s="1"/>
      <c r="G22849" s="1"/>
      <c r="K22849" s="1"/>
      <c r="M22849" s="1"/>
      <c r="P22849" s="1"/>
    </row>
    <row r="22850">
      <c r="A22850" s="1"/>
      <c r="E22850" s="1"/>
      <c r="G22850" s="1"/>
      <c r="K22850" s="1"/>
      <c r="M22850" s="1"/>
      <c r="P22850" s="1"/>
    </row>
    <row r="22851">
      <c r="A22851" s="1"/>
      <c r="E22851" s="1"/>
      <c r="G22851" s="1"/>
      <c r="K22851" s="1"/>
      <c r="M22851" s="1"/>
      <c r="P22851" s="1"/>
    </row>
    <row r="22852">
      <c r="A22852" s="1"/>
      <c r="E22852" s="1"/>
      <c r="G22852" s="1"/>
      <c r="K22852" s="1"/>
      <c r="M22852" s="1"/>
      <c r="P22852" s="1"/>
    </row>
    <row r="22853">
      <c r="A22853" s="1"/>
      <c r="E22853" s="1"/>
      <c r="G22853" s="1"/>
      <c r="K22853" s="1"/>
      <c r="M22853" s="1"/>
      <c r="P22853" s="1"/>
    </row>
    <row r="22854">
      <c r="A22854" s="1"/>
      <c r="E22854" s="1"/>
      <c r="G22854" s="1"/>
      <c r="K22854" s="1"/>
      <c r="M22854" s="1"/>
      <c r="P22854" s="1"/>
    </row>
    <row r="22855">
      <c r="A22855" s="1"/>
      <c r="E22855" s="1"/>
      <c r="G22855" s="1"/>
      <c r="K22855" s="1"/>
      <c r="M22855" s="1"/>
      <c r="P22855" s="1"/>
    </row>
    <row r="22856">
      <c r="A22856" s="1"/>
      <c r="E22856" s="1"/>
      <c r="G22856" s="1"/>
      <c r="K22856" s="1"/>
      <c r="M22856" s="1"/>
      <c r="P22856" s="1"/>
    </row>
    <row r="22857">
      <c r="A22857" s="1"/>
      <c r="E22857" s="1"/>
      <c r="G22857" s="1"/>
      <c r="K22857" s="1"/>
      <c r="M22857" s="1"/>
      <c r="P22857" s="1"/>
    </row>
    <row r="22858">
      <c r="A22858" s="1"/>
      <c r="E22858" s="1"/>
      <c r="G22858" s="1"/>
      <c r="K22858" s="1"/>
      <c r="M22858" s="1"/>
      <c r="P22858" s="1"/>
    </row>
    <row r="22859">
      <c r="A22859" s="1"/>
      <c r="E22859" s="1"/>
      <c r="G22859" s="1"/>
      <c r="K22859" s="1"/>
      <c r="M22859" s="1"/>
      <c r="P22859" s="1"/>
    </row>
    <row r="22860">
      <c r="A22860" s="1"/>
      <c r="E22860" s="1"/>
      <c r="G22860" s="1"/>
      <c r="K22860" s="1"/>
      <c r="M22860" s="1"/>
      <c r="P22860" s="1"/>
    </row>
    <row r="22861">
      <c r="A22861" s="1"/>
      <c r="E22861" s="1"/>
      <c r="G22861" s="1"/>
      <c r="K22861" s="1"/>
      <c r="M22861" s="1"/>
      <c r="P22861" s="1"/>
    </row>
    <row r="22862">
      <c r="A22862" s="1"/>
      <c r="E22862" s="1"/>
      <c r="G22862" s="1"/>
      <c r="K22862" s="1"/>
      <c r="M22862" s="1"/>
      <c r="P22862" s="1"/>
    </row>
    <row r="22863">
      <c r="A22863" s="1"/>
      <c r="E22863" s="1"/>
      <c r="G22863" s="1"/>
      <c r="K22863" s="1"/>
      <c r="M22863" s="1"/>
      <c r="P22863" s="1"/>
    </row>
    <row r="22864">
      <c r="A22864" s="1"/>
      <c r="E22864" s="1"/>
      <c r="G22864" s="1"/>
      <c r="K22864" s="1"/>
      <c r="M22864" s="1"/>
      <c r="P22864" s="1"/>
    </row>
    <row r="22865">
      <c r="A22865" s="1"/>
      <c r="E22865" s="1"/>
      <c r="G22865" s="1"/>
      <c r="K22865" s="1"/>
      <c r="M22865" s="1"/>
      <c r="P22865" s="1"/>
    </row>
    <row r="22866">
      <c r="A22866" s="1"/>
      <c r="E22866" s="1"/>
      <c r="G22866" s="1"/>
      <c r="K22866" s="1"/>
      <c r="M22866" s="1"/>
      <c r="P22866" s="1"/>
    </row>
    <row r="22867">
      <c r="A22867" s="1"/>
      <c r="E22867" s="1"/>
      <c r="G22867" s="1"/>
      <c r="K22867" s="1"/>
      <c r="M22867" s="1"/>
      <c r="P22867" s="1"/>
    </row>
    <row r="22868">
      <c r="A22868" s="1"/>
      <c r="E22868" s="1"/>
      <c r="G22868" s="1"/>
      <c r="K22868" s="1"/>
      <c r="M22868" s="1"/>
      <c r="P22868" s="1"/>
    </row>
    <row r="22869">
      <c r="A22869" s="1"/>
      <c r="E22869" s="1"/>
      <c r="G22869" s="1"/>
      <c r="K22869" s="1"/>
      <c r="M22869" s="1"/>
      <c r="P22869" s="1"/>
    </row>
    <row r="22870">
      <c r="A22870" s="1"/>
      <c r="E22870" s="1"/>
      <c r="G22870" s="1"/>
      <c r="K22870" s="1"/>
      <c r="M22870" s="1"/>
      <c r="P22870" s="1"/>
    </row>
    <row r="22871">
      <c r="A22871" s="1"/>
      <c r="E22871" s="1"/>
      <c r="G22871" s="1"/>
      <c r="K22871" s="1"/>
      <c r="M22871" s="1"/>
      <c r="P22871" s="1"/>
    </row>
    <row r="22872">
      <c r="A22872" s="1"/>
      <c r="E22872" s="1"/>
      <c r="G22872" s="1"/>
      <c r="K22872" s="1"/>
      <c r="M22872" s="1"/>
      <c r="P22872" s="1"/>
    </row>
    <row r="22873">
      <c r="A22873" s="1"/>
      <c r="E22873" s="1"/>
      <c r="G22873" s="1"/>
      <c r="K22873" s="1"/>
      <c r="M22873" s="1"/>
      <c r="P22873" s="1"/>
    </row>
    <row r="22874">
      <c r="A22874" s="1"/>
      <c r="E22874" s="1"/>
      <c r="G22874" s="1"/>
      <c r="K22874" s="1"/>
      <c r="M22874" s="1"/>
      <c r="P22874" s="1"/>
    </row>
    <row r="22875">
      <c r="A22875" s="1"/>
      <c r="E22875" s="1"/>
      <c r="G22875" s="1"/>
      <c r="K22875" s="1"/>
      <c r="M22875" s="1"/>
      <c r="P22875" s="1"/>
    </row>
    <row r="22876">
      <c r="A22876" s="1"/>
      <c r="E22876" s="1"/>
      <c r="G22876" s="1"/>
      <c r="K22876" s="1"/>
      <c r="M22876" s="1"/>
      <c r="P22876" s="1"/>
    </row>
    <row r="22877">
      <c r="A22877" s="1"/>
      <c r="E22877" s="1"/>
      <c r="G22877" s="1"/>
      <c r="K22877" s="1"/>
      <c r="M22877" s="1"/>
      <c r="P22877" s="1"/>
    </row>
    <row r="22878">
      <c r="A22878" s="1"/>
      <c r="E22878" s="1"/>
      <c r="G22878" s="1"/>
      <c r="K22878" s="1"/>
      <c r="M22878" s="1"/>
      <c r="P22878" s="1"/>
    </row>
    <row r="22879">
      <c r="A22879" s="1"/>
      <c r="E22879" s="1"/>
      <c r="G22879" s="1"/>
      <c r="K22879" s="1"/>
      <c r="M22879" s="1"/>
      <c r="P22879" s="1"/>
    </row>
    <row r="22880">
      <c r="A22880" s="1"/>
      <c r="E22880" s="1"/>
      <c r="G22880" s="1"/>
      <c r="K22880" s="1"/>
      <c r="M22880" s="1"/>
      <c r="P22880" s="1"/>
    </row>
    <row r="22881">
      <c r="A22881" s="1"/>
      <c r="E22881" s="1"/>
      <c r="G22881" s="1"/>
      <c r="K22881" s="1"/>
      <c r="M22881" s="1"/>
      <c r="P22881" s="1"/>
    </row>
    <row r="22882">
      <c r="A22882" s="1"/>
      <c r="E22882" s="1"/>
      <c r="G22882" s="1"/>
      <c r="K22882" s="1"/>
      <c r="M22882" s="1"/>
      <c r="P22882" s="1"/>
    </row>
    <row r="22883">
      <c r="A22883" s="1"/>
      <c r="E22883" s="1"/>
      <c r="G22883" s="1"/>
      <c r="K22883" s="1"/>
      <c r="M22883" s="1"/>
      <c r="P22883" s="1"/>
    </row>
    <row r="22884">
      <c r="A22884" s="1"/>
      <c r="E22884" s="1"/>
      <c r="G22884" s="1"/>
      <c r="K22884" s="1"/>
      <c r="M22884" s="1"/>
      <c r="P22884" s="1"/>
    </row>
    <row r="22885">
      <c r="A22885" s="1"/>
      <c r="E22885" s="1"/>
      <c r="G22885" s="1"/>
      <c r="K22885" s="1"/>
      <c r="M22885" s="1"/>
      <c r="P22885" s="1"/>
    </row>
    <row r="22886">
      <c r="A22886" s="1"/>
      <c r="E22886" s="1"/>
      <c r="G22886" s="1"/>
      <c r="K22886" s="1"/>
      <c r="M22886" s="1"/>
      <c r="P22886" s="1"/>
    </row>
    <row r="22887">
      <c r="A22887" s="1"/>
      <c r="E22887" s="1"/>
      <c r="G22887" s="1"/>
      <c r="K22887" s="1"/>
      <c r="M22887" s="1"/>
      <c r="P22887" s="1"/>
    </row>
    <row r="22888">
      <c r="A22888" s="1"/>
      <c r="E22888" s="1"/>
      <c r="G22888" s="1"/>
      <c r="K22888" s="1"/>
      <c r="M22888" s="1"/>
      <c r="P22888" s="1"/>
    </row>
    <row r="22889">
      <c r="A22889" s="1"/>
      <c r="E22889" s="1"/>
      <c r="G22889" s="1"/>
      <c r="K22889" s="1"/>
      <c r="M22889" s="1"/>
      <c r="P22889" s="1"/>
    </row>
    <row r="22890">
      <c r="A22890" s="1"/>
      <c r="E22890" s="1"/>
      <c r="G22890" s="1"/>
      <c r="K22890" s="1"/>
      <c r="M22890" s="1"/>
      <c r="P22890" s="1"/>
    </row>
    <row r="22891">
      <c r="A22891" s="1"/>
      <c r="E22891" s="1"/>
      <c r="G22891" s="1"/>
      <c r="K22891" s="1"/>
      <c r="M22891" s="1"/>
      <c r="P22891" s="1"/>
    </row>
    <row r="22892">
      <c r="A22892" s="1"/>
      <c r="E22892" s="1"/>
      <c r="G22892" s="1"/>
      <c r="K22892" s="1"/>
      <c r="M22892" s="1"/>
      <c r="P22892" s="1"/>
    </row>
    <row r="22893">
      <c r="A22893" s="1"/>
      <c r="E22893" s="1"/>
      <c r="G22893" s="1"/>
      <c r="K22893" s="1"/>
      <c r="M22893" s="1"/>
      <c r="P22893" s="1"/>
    </row>
    <row r="22894">
      <c r="A22894" s="1"/>
      <c r="E22894" s="1"/>
      <c r="G22894" s="1"/>
      <c r="K22894" s="1"/>
      <c r="M22894" s="1"/>
      <c r="P22894" s="1"/>
    </row>
    <row r="22895">
      <c r="A22895" s="1"/>
      <c r="E22895" s="1"/>
      <c r="G22895" s="1"/>
      <c r="K22895" s="1"/>
      <c r="M22895" s="1"/>
      <c r="P22895" s="1"/>
    </row>
    <row r="22896">
      <c r="A22896" s="1"/>
      <c r="E22896" s="1"/>
      <c r="G22896" s="1"/>
      <c r="K22896" s="1"/>
      <c r="M22896" s="1"/>
      <c r="P22896" s="1"/>
    </row>
    <row r="22897">
      <c r="A22897" s="1"/>
      <c r="E22897" s="1"/>
      <c r="G22897" s="1"/>
      <c r="K22897" s="1"/>
      <c r="M22897" s="1"/>
      <c r="P22897" s="1"/>
    </row>
    <row r="22898">
      <c r="A22898" s="1"/>
      <c r="E22898" s="1"/>
      <c r="G22898" s="1"/>
      <c r="K22898" s="1"/>
      <c r="M22898" s="1"/>
      <c r="P22898" s="1"/>
    </row>
    <row r="22899">
      <c r="A22899" s="1"/>
      <c r="E22899" s="1"/>
      <c r="G22899" s="1"/>
      <c r="K22899" s="1"/>
      <c r="M22899" s="1"/>
      <c r="P22899" s="1"/>
    </row>
    <row r="22900">
      <c r="A22900" s="1"/>
      <c r="E22900" s="1"/>
      <c r="G22900" s="1"/>
      <c r="K22900" s="1"/>
      <c r="M22900" s="1"/>
      <c r="P22900" s="1"/>
    </row>
    <row r="22901">
      <c r="A22901" s="1"/>
      <c r="E22901" s="1"/>
      <c r="G22901" s="1"/>
      <c r="K22901" s="1"/>
      <c r="M22901" s="1"/>
      <c r="P22901" s="1"/>
    </row>
    <row r="22902">
      <c r="A22902" s="1"/>
      <c r="E22902" s="1"/>
      <c r="G22902" s="1"/>
      <c r="K22902" s="1"/>
      <c r="M22902" s="1"/>
      <c r="P22902" s="1"/>
    </row>
    <row r="22903">
      <c r="A22903" s="1"/>
      <c r="E22903" s="1"/>
      <c r="G22903" s="1"/>
      <c r="K22903" s="1"/>
      <c r="M22903" s="1"/>
      <c r="P22903" s="1"/>
    </row>
    <row r="22904">
      <c r="A22904" s="1"/>
      <c r="E22904" s="1"/>
      <c r="G22904" s="1"/>
      <c r="K22904" s="1"/>
      <c r="M22904" s="1"/>
      <c r="P22904" s="1"/>
    </row>
    <row r="22905">
      <c r="A22905" s="1"/>
      <c r="E22905" s="1"/>
      <c r="G22905" s="1"/>
      <c r="K22905" s="1"/>
      <c r="M22905" s="1"/>
      <c r="P22905" s="1"/>
    </row>
    <row r="22906">
      <c r="A22906" s="1"/>
      <c r="E22906" s="1"/>
      <c r="G22906" s="1"/>
      <c r="K22906" s="1"/>
      <c r="M22906" s="1"/>
      <c r="P22906" s="1"/>
    </row>
    <row r="22907">
      <c r="A22907" s="1"/>
      <c r="E22907" s="1"/>
      <c r="G22907" s="1"/>
      <c r="K22907" s="1"/>
      <c r="M22907" s="1"/>
      <c r="P22907" s="1"/>
    </row>
    <row r="22908">
      <c r="A22908" s="1"/>
      <c r="E22908" s="1"/>
      <c r="G22908" s="1"/>
      <c r="K22908" s="1"/>
      <c r="M22908" s="1"/>
      <c r="P22908" s="1"/>
    </row>
    <row r="22909">
      <c r="A22909" s="1"/>
      <c r="E22909" s="1"/>
      <c r="G22909" s="1"/>
      <c r="K22909" s="1"/>
      <c r="M22909" s="1"/>
      <c r="P22909" s="1"/>
    </row>
    <row r="22910">
      <c r="A22910" s="1"/>
      <c r="E22910" s="1"/>
      <c r="G22910" s="1"/>
      <c r="K22910" s="1"/>
      <c r="M22910" s="1"/>
      <c r="P22910" s="1"/>
    </row>
    <row r="22911">
      <c r="A22911" s="1"/>
      <c r="E22911" s="1"/>
      <c r="G22911" s="1"/>
      <c r="K22911" s="1"/>
      <c r="M22911" s="1"/>
      <c r="P22911" s="1"/>
    </row>
    <row r="22912">
      <c r="A22912" s="1"/>
      <c r="E22912" s="1"/>
      <c r="G22912" s="1"/>
      <c r="K22912" s="1"/>
      <c r="M22912" s="1"/>
      <c r="P22912" s="1"/>
    </row>
    <row r="22913">
      <c r="A22913" s="1"/>
      <c r="E22913" s="1"/>
      <c r="G22913" s="1"/>
      <c r="K22913" s="1"/>
      <c r="M22913" s="1"/>
      <c r="P22913" s="1"/>
    </row>
    <row r="22914">
      <c r="A22914" s="1"/>
      <c r="E22914" s="1"/>
      <c r="G22914" s="1"/>
      <c r="K22914" s="1"/>
      <c r="M22914" s="1"/>
      <c r="P22914" s="1"/>
    </row>
    <row r="22915">
      <c r="A22915" s="1"/>
      <c r="E22915" s="1"/>
      <c r="G22915" s="1"/>
      <c r="K22915" s="1"/>
      <c r="M22915" s="1"/>
      <c r="P22915" s="1"/>
    </row>
    <row r="22916">
      <c r="A22916" s="1"/>
      <c r="E22916" s="1"/>
      <c r="G22916" s="1"/>
      <c r="K22916" s="1"/>
      <c r="M22916" s="1"/>
      <c r="P22916" s="1"/>
    </row>
    <row r="22917">
      <c r="A22917" s="1"/>
      <c r="E22917" s="1"/>
      <c r="G22917" s="1"/>
      <c r="K22917" s="1"/>
      <c r="M22917" s="1"/>
      <c r="P22917" s="1"/>
    </row>
    <row r="22918">
      <c r="A22918" s="1"/>
      <c r="E22918" s="1"/>
      <c r="G22918" s="1"/>
      <c r="K22918" s="1"/>
      <c r="M22918" s="1"/>
      <c r="P22918" s="1"/>
    </row>
    <row r="22919">
      <c r="A22919" s="1"/>
      <c r="E22919" s="1"/>
      <c r="G22919" s="1"/>
      <c r="K22919" s="1"/>
      <c r="M22919" s="1"/>
      <c r="P22919" s="1"/>
    </row>
    <row r="22920">
      <c r="A22920" s="1"/>
      <c r="E22920" s="1"/>
      <c r="G22920" s="1"/>
      <c r="K22920" s="1"/>
      <c r="M22920" s="1"/>
      <c r="P22920" s="1"/>
    </row>
    <row r="22921">
      <c r="A22921" s="1"/>
      <c r="E22921" s="1"/>
      <c r="G22921" s="1"/>
      <c r="K22921" s="1"/>
      <c r="M22921" s="1"/>
      <c r="P22921" s="1"/>
    </row>
    <row r="22922">
      <c r="A22922" s="1"/>
      <c r="E22922" s="1"/>
      <c r="G22922" s="1"/>
      <c r="K22922" s="1"/>
      <c r="M22922" s="1"/>
      <c r="P22922" s="1"/>
    </row>
    <row r="22923">
      <c r="A22923" s="1"/>
      <c r="E22923" s="1"/>
      <c r="G22923" s="1"/>
      <c r="K22923" s="1"/>
      <c r="M22923" s="1"/>
      <c r="P22923" s="1"/>
    </row>
    <row r="22924">
      <c r="A22924" s="1"/>
      <c r="E22924" s="1"/>
      <c r="G22924" s="1"/>
      <c r="K22924" s="1"/>
      <c r="M22924" s="1"/>
      <c r="P22924" s="1"/>
    </row>
    <row r="22925">
      <c r="A22925" s="1"/>
      <c r="E22925" s="1"/>
      <c r="G22925" s="1"/>
      <c r="K22925" s="1"/>
      <c r="M22925" s="1"/>
      <c r="P22925" s="1"/>
    </row>
    <row r="22926">
      <c r="A22926" s="1"/>
      <c r="E22926" s="1"/>
      <c r="G22926" s="1"/>
      <c r="K22926" s="1"/>
      <c r="M22926" s="1"/>
      <c r="P22926" s="1"/>
    </row>
    <row r="22927">
      <c r="A22927" s="1"/>
      <c r="E22927" s="1"/>
      <c r="G22927" s="1"/>
      <c r="K22927" s="1"/>
      <c r="M22927" s="1"/>
      <c r="P22927" s="1"/>
    </row>
    <row r="22928">
      <c r="A22928" s="1"/>
      <c r="E22928" s="1"/>
      <c r="G22928" s="1"/>
      <c r="K22928" s="1"/>
      <c r="M22928" s="1"/>
      <c r="P22928" s="1"/>
    </row>
    <row r="22929">
      <c r="A22929" s="1"/>
      <c r="E22929" s="1"/>
      <c r="G22929" s="1"/>
      <c r="K22929" s="1"/>
      <c r="M22929" s="1"/>
      <c r="P22929" s="1"/>
    </row>
    <row r="22930">
      <c r="A22930" s="1"/>
      <c r="E22930" s="1"/>
      <c r="G22930" s="1"/>
      <c r="K22930" s="1"/>
      <c r="M22930" s="1"/>
      <c r="P22930" s="1"/>
    </row>
    <row r="22931">
      <c r="A22931" s="1"/>
      <c r="E22931" s="1"/>
      <c r="G22931" s="1"/>
      <c r="K22931" s="1"/>
      <c r="M22931" s="1"/>
      <c r="P22931" s="1"/>
    </row>
    <row r="22932">
      <c r="A22932" s="1"/>
      <c r="E22932" s="1"/>
      <c r="G22932" s="1"/>
      <c r="K22932" s="1"/>
      <c r="M22932" s="1"/>
      <c r="P22932" s="1"/>
    </row>
    <row r="22933">
      <c r="A22933" s="1"/>
      <c r="E22933" s="1"/>
      <c r="G22933" s="1"/>
      <c r="K22933" s="1"/>
      <c r="M22933" s="1"/>
      <c r="P22933" s="1"/>
    </row>
    <row r="22934">
      <c r="A22934" s="1"/>
      <c r="E22934" s="1"/>
      <c r="G22934" s="1"/>
      <c r="K22934" s="1"/>
      <c r="M22934" s="1"/>
      <c r="P22934" s="1"/>
    </row>
    <row r="22935">
      <c r="A22935" s="1"/>
      <c r="E22935" s="1"/>
      <c r="G22935" s="1"/>
      <c r="K22935" s="1"/>
      <c r="M22935" s="1"/>
      <c r="P22935" s="1"/>
    </row>
    <row r="22936">
      <c r="A22936" s="1"/>
      <c r="E22936" s="1"/>
      <c r="G22936" s="1"/>
      <c r="K22936" s="1"/>
      <c r="M22936" s="1"/>
      <c r="P22936" s="1"/>
    </row>
    <row r="22937">
      <c r="A22937" s="1"/>
      <c r="E22937" s="1"/>
      <c r="G22937" s="1"/>
      <c r="K22937" s="1"/>
      <c r="M22937" s="1"/>
      <c r="P22937" s="1"/>
    </row>
    <row r="22938">
      <c r="A22938" s="1"/>
      <c r="E22938" s="1"/>
      <c r="G22938" s="1"/>
      <c r="K22938" s="1"/>
      <c r="M22938" s="1"/>
      <c r="P22938" s="1"/>
    </row>
    <row r="22939">
      <c r="A22939" s="1"/>
      <c r="E22939" s="1"/>
      <c r="G22939" s="1"/>
      <c r="K22939" s="1"/>
      <c r="M22939" s="1"/>
      <c r="P22939" s="1"/>
    </row>
    <row r="22940">
      <c r="A22940" s="1"/>
      <c r="E22940" s="1"/>
      <c r="G22940" s="1"/>
      <c r="K22940" s="1"/>
      <c r="M22940" s="1"/>
      <c r="P22940" s="1"/>
    </row>
    <row r="22941">
      <c r="A22941" s="1"/>
      <c r="E22941" s="1"/>
      <c r="G22941" s="1"/>
      <c r="K22941" s="1"/>
      <c r="M22941" s="1"/>
      <c r="P22941" s="1"/>
    </row>
    <row r="22942">
      <c r="A22942" s="1"/>
      <c r="E22942" s="1"/>
      <c r="G22942" s="1"/>
      <c r="K22942" s="1"/>
      <c r="M22942" s="1"/>
      <c r="P22942" s="1"/>
    </row>
    <row r="22943">
      <c r="A22943" s="1"/>
      <c r="E22943" s="1"/>
      <c r="G22943" s="1"/>
      <c r="K22943" s="1"/>
      <c r="M22943" s="1"/>
      <c r="P22943" s="1"/>
    </row>
    <row r="22944">
      <c r="A22944" s="1"/>
      <c r="E22944" s="1"/>
      <c r="G22944" s="1"/>
      <c r="K22944" s="1"/>
      <c r="M22944" s="1"/>
      <c r="P22944" s="1"/>
    </row>
    <row r="22945">
      <c r="A22945" s="1"/>
      <c r="E22945" s="1"/>
      <c r="G22945" s="1"/>
      <c r="K22945" s="1"/>
      <c r="M22945" s="1"/>
      <c r="P22945" s="1"/>
    </row>
    <row r="22946">
      <c r="A22946" s="1"/>
      <c r="E22946" s="1"/>
      <c r="G22946" s="1"/>
      <c r="K22946" s="1"/>
      <c r="M22946" s="1"/>
      <c r="P22946" s="1"/>
    </row>
    <row r="22947">
      <c r="A22947" s="1"/>
      <c r="E22947" s="1"/>
      <c r="G22947" s="1"/>
      <c r="K22947" s="1"/>
      <c r="M22947" s="1"/>
      <c r="P22947" s="1"/>
    </row>
    <row r="22948">
      <c r="A22948" s="1"/>
      <c r="E22948" s="1"/>
      <c r="G22948" s="1"/>
      <c r="K22948" s="1"/>
      <c r="M22948" s="1"/>
      <c r="P22948" s="1"/>
    </row>
    <row r="22949">
      <c r="A22949" s="1"/>
      <c r="E22949" s="1"/>
      <c r="G22949" s="1"/>
      <c r="K22949" s="1"/>
      <c r="M22949" s="1"/>
      <c r="P22949" s="1"/>
    </row>
    <row r="22950">
      <c r="A22950" s="1"/>
      <c r="E22950" s="1"/>
      <c r="G22950" s="1"/>
      <c r="K22950" s="1"/>
      <c r="M22950" s="1"/>
      <c r="P22950" s="1"/>
    </row>
    <row r="22951">
      <c r="A22951" s="1"/>
      <c r="E22951" s="1"/>
      <c r="G22951" s="1"/>
      <c r="K22951" s="1"/>
      <c r="M22951" s="1"/>
      <c r="P22951" s="1"/>
    </row>
    <row r="22952">
      <c r="A22952" s="1"/>
      <c r="E22952" s="1"/>
      <c r="G22952" s="1"/>
      <c r="K22952" s="1"/>
      <c r="M22952" s="1"/>
      <c r="P22952" s="1"/>
    </row>
    <row r="22953">
      <c r="A22953" s="1"/>
      <c r="E22953" s="1"/>
      <c r="G22953" s="1"/>
      <c r="K22953" s="1"/>
      <c r="M22953" s="1"/>
      <c r="P22953" s="1"/>
    </row>
    <row r="22954">
      <c r="A22954" s="1"/>
      <c r="E22954" s="1"/>
      <c r="G22954" s="1"/>
      <c r="K22954" s="1"/>
      <c r="M22954" s="1"/>
      <c r="P22954" s="1"/>
    </row>
    <row r="22955">
      <c r="A22955" s="1"/>
      <c r="E22955" s="1"/>
      <c r="G22955" s="1"/>
      <c r="K22955" s="1"/>
      <c r="M22955" s="1"/>
      <c r="P22955" s="1"/>
    </row>
    <row r="22956">
      <c r="A22956" s="1"/>
      <c r="E22956" s="1"/>
      <c r="G22956" s="1"/>
      <c r="K22956" s="1"/>
      <c r="M22956" s="1"/>
      <c r="P22956" s="1"/>
    </row>
    <row r="22957">
      <c r="A22957" s="1"/>
      <c r="E22957" s="1"/>
      <c r="G22957" s="1"/>
      <c r="K22957" s="1"/>
      <c r="M22957" s="1"/>
      <c r="P22957" s="1"/>
    </row>
    <row r="22958">
      <c r="A22958" s="1"/>
      <c r="E22958" s="1"/>
      <c r="G22958" s="1"/>
      <c r="K22958" s="1"/>
      <c r="M22958" s="1"/>
      <c r="P22958" s="1"/>
    </row>
    <row r="22959">
      <c r="A22959" s="1"/>
      <c r="E22959" s="1"/>
      <c r="G22959" s="1"/>
      <c r="K22959" s="1"/>
      <c r="M22959" s="1"/>
      <c r="P22959" s="1"/>
    </row>
    <row r="22960">
      <c r="A22960" s="1"/>
      <c r="E22960" s="1"/>
      <c r="G22960" s="1"/>
      <c r="K22960" s="1"/>
      <c r="M22960" s="1"/>
      <c r="P22960" s="1"/>
    </row>
    <row r="22961">
      <c r="A22961" s="1"/>
      <c r="E22961" s="1"/>
      <c r="G22961" s="1"/>
      <c r="K22961" s="1"/>
      <c r="M22961" s="1"/>
      <c r="P22961" s="1"/>
    </row>
    <row r="22962">
      <c r="A22962" s="1"/>
      <c r="E22962" s="1"/>
      <c r="G22962" s="1"/>
      <c r="K22962" s="1"/>
      <c r="M22962" s="1"/>
      <c r="P22962" s="1"/>
    </row>
    <row r="22963">
      <c r="A22963" s="1"/>
      <c r="E22963" s="1"/>
      <c r="G22963" s="1"/>
      <c r="K22963" s="1"/>
      <c r="M22963" s="1"/>
      <c r="P22963" s="1"/>
    </row>
    <row r="22964">
      <c r="A22964" s="1"/>
      <c r="E22964" s="1"/>
      <c r="G22964" s="1"/>
      <c r="K22964" s="1"/>
      <c r="M22964" s="1"/>
      <c r="P22964" s="1"/>
    </row>
    <row r="22965">
      <c r="A22965" s="1"/>
      <c r="E22965" s="1"/>
      <c r="G22965" s="1"/>
      <c r="K22965" s="1"/>
      <c r="M22965" s="1"/>
      <c r="P22965" s="1"/>
    </row>
    <row r="22966">
      <c r="A22966" s="1"/>
      <c r="E22966" s="1"/>
      <c r="G22966" s="1"/>
      <c r="K22966" s="1"/>
      <c r="M22966" s="1"/>
      <c r="P22966" s="1"/>
    </row>
    <row r="22967">
      <c r="A22967" s="1"/>
      <c r="E22967" s="1"/>
      <c r="G22967" s="1"/>
      <c r="K22967" s="1"/>
      <c r="M22967" s="1"/>
      <c r="P22967" s="1"/>
    </row>
    <row r="22968">
      <c r="A22968" s="1"/>
      <c r="E22968" s="1"/>
      <c r="G22968" s="1"/>
      <c r="K22968" s="1"/>
      <c r="M22968" s="1"/>
      <c r="P22968" s="1"/>
    </row>
    <row r="22969">
      <c r="A22969" s="1"/>
      <c r="E22969" s="1"/>
      <c r="G22969" s="1"/>
      <c r="K22969" s="1"/>
      <c r="M22969" s="1"/>
      <c r="P22969" s="1"/>
    </row>
    <row r="22970">
      <c r="A22970" s="1"/>
      <c r="E22970" s="1"/>
      <c r="G22970" s="1"/>
      <c r="K22970" s="1"/>
      <c r="M22970" s="1"/>
      <c r="P22970" s="1"/>
    </row>
    <row r="22971">
      <c r="A22971" s="1"/>
      <c r="E22971" s="1"/>
      <c r="G22971" s="1"/>
      <c r="K22971" s="1"/>
      <c r="M22971" s="1"/>
      <c r="P22971" s="1"/>
    </row>
    <row r="22972">
      <c r="A22972" s="1"/>
      <c r="E22972" s="1"/>
      <c r="G22972" s="1"/>
      <c r="K22972" s="1"/>
      <c r="M22972" s="1"/>
      <c r="P22972" s="1"/>
    </row>
    <row r="22973">
      <c r="A22973" s="1"/>
      <c r="E22973" s="1"/>
      <c r="G22973" s="1"/>
      <c r="K22973" s="1"/>
      <c r="M22973" s="1"/>
      <c r="P22973" s="1"/>
    </row>
    <row r="22974">
      <c r="A22974" s="1"/>
      <c r="E22974" s="1"/>
      <c r="G22974" s="1"/>
      <c r="K22974" s="1"/>
      <c r="M22974" s="1"/>
      <c r="P22974" s="1"/>
    </row>
    <row r="22975">
      <c r="A22975" s="1"/>
      <c r="E22975" s="1"/>
      <c r="G22975" s="1"/>
      <c r="K22975" s="1"/>
      <c r="M22975" s="1"/>
      <c r="P22975" s="1"/>
    </row>
    <row r="22976">
      <c r="A22976" s="1"/>
      <c r="E22976" s="1"/>
      <c r="G22976" s="1"/>
      <c r="K22976" s="1"/>
      <c r="M22976" s="1"/>
      <c r="P22976" s="1"/>
    </row>
    <row r="22977">
      <c r="A22977" s="1"/>
      <c r="E22977" s="1"/>
      <c r="G22977" s="1"/>
      <c r="K22977" s="1"/>
      <c r="M22977" s="1"/>
      <c r="P22977" s="1"/>
    </row>
    <row r="22978">
      <c r="A22978" s="1"/>
      <c r="E22978" s="1"/>
      <c r="G22978" s="1"/>
      <c r="K22978" s="1"/>
      <c r="M22978" s="1"/>
      <c r="P22978" s="1"/>
    </row>
    <row r="22979">
      <c r="A22979" s="1"/>
      <c r="E22979" s="1"/>
      <c r="G22979" s="1"/>
      <c r="K22979" s="1"/>
      <c r="M22979" s="1"/>
      <c r="P22979" s="1"/>
    </row>
    <row r="22980">
      <c r="A22980" s="1"/>
      <c r="E22980" s="1"/>
      <c r="G22980" s="1"/>
      <c r="K22980" s="1"/>
      <c r="M22980" s="1"/>
      <c r="P22980" s="1"/>
    </row>
    <row r="22981">
      <c r="A22981" s="1"/>
      <c r="E22981" s="1"/>
      <c r="G22981" s="1"/>
      <c r="K22981" s="1"/>
      <c r="M22981" s="1"/>
      <c r="P22981" s="1"/>
    </row>
    <row r="22982">
      <c r="A22982" s="1"/>
      <c r="E22982" s="1"/>
      <c r="G22982" s="1"/>
      <c r="K22982" s="1"/>
      <c r="M22982" s="1"/>
      <c r="P22982" s="1"/>
    </row>
    <row r="22983">
      <c r="A22983" s="1"/>
      <c r="E22983" s="1"/>
      <c r="G22983" s="1"/>
      <c r="K22983" s="1"/>
      <c r="M22983" s="1"/>
      <c r="P22983" s="1"/>
    </row>
    <row r="22984">
      <c r="A22984" s="1"/>
      <c r="E22984" s="1"/>
      <c r="G22984" s="1"/>
      <c r="K22984" s="1"/>
      <c r="M22984" s="1"/>
      <c r="P22984" s="1"/>
    </row>
    <row r="22985">
      <c r="A22985" s="1"/>
      <c r="E22985" s="1"/>
      <c r="G22985" s="1"/>
      <c r="K22985" s="1"/>
      <c r="M22985" s="1"/>
      <c r="P22985" s="1"/>
    </row>
    <row r="22986">
      <c r="A22986" s="1"/>
      <c r="E22986" s="1"/>
      <c r="G22986" s="1"/>
      <c r="K22986" s="1"/>
      <c r="M22986" s="1"/>
      <c r="P22986" s="1"/>
    </row>
    <row r="22987">
      <c r="A22987" s="1"/>
      <c r="E22987" s="1"/>
      <c r="G22987" s="1"/>
      <c r="K22987" s="1"/>
      <c r="M22987" s="1"/>
      <c r="P22987" s="1"/>
    </row>
    <row r="22988">
      <c r="A22988" s="1"/>
      <c r="E22988" s="1"/>
      <c r="G22988" s="1"/>
      <c r="K22988" s="1"/>
      <c r="M22988" s="1"/>
      <c r="P22988" s="1"/>
    </row>
    <row r="22989">
      <c r="A22989" s="1"/>
      <c r="E22989" s="1"/>
      <c r="G22989" s="1"/>
      <c r="K22989" s="1"/>
      <c r="M22989" s="1"/>
      <c r="P22989" s="1"/>
    </row>
    <row r="22990">
      <c r="A22990" s="1"/>
      <c r="E22990" s="1"/>
      <c r="G22990" s="1"/>
      <c r="K22990" s="1"/>
      <c r="M22990" s="1"/>
      <c r="P22990" s="1"/>
    </row>
    <row r="22991">
      <c r="A22991" s="1"/>
      <c r="E22991" s="1"/>
      <c r="G22991" s="1"/>
      <c r="K22991" s="1"/>
      <c r="M22991" s="1"/>
      <c r="P22991" s="1"/>
    </row>
    <row r="22992">
      <c r="A22992" s="1"/>
      <c r="E22992" s="1"/>
      <c r="G22992" s="1"/>
      <c r="K22992" s="1"/>
      <c r="M22992" s="1"/>
      <c r="P22992" s="1"/>
    </row>
    <row r="22993">
      <c r="A22993" s="1"/>
      <c r="E22993" s="1"/>
      <c r="G22993" s="1"/>
      <c r="K22993" s="1"/>
      <c r="M22993" s="1"/>
      <c r="P22993" s="1"/>
    </row>
    <row r="22994">
      <c r="A22994" s="1"/>
      <c r="E22994" s="1"/>
      <c r="G22994" s="1"/>
      <c r="K22994" s="1"/>
      <c r="M22994" s="1"/>
      <c r="P22994" s="1"/>
    </row>
    <row r="22995">
      <c r="A22995" s="1"/>
      <c r="E22995" s="1"/>
      <c r="G22995" s="1"/>
      <c r="K22995" s="1"/>
      <c r="M22995" s="1"/>
      <c r="P22995" s="1"/>
    </row>
    <row r="22996">
      <c r="A22996" s="1"/>
      <c r="E22996" s="1"/>
      <c r="G22996" s="1"/>
      <c r="K22996" s="1"/>
      <c r="M22996" s="1"/>
      <c r="P22996" s="1"/>
    </row>
    <row r="22997">
      <c r="A22997" s="1"/>
      <c r="E22997" s="1"/>
      <c r="G22997" s="1"/>
      <c r="K22997" s="1"/>
      <c r="M22997" s="1"/>
      <c r="P22997" s="1"/>
    </row>
    <row r="22998">
      <c r="A22998" s="1"/>
      <c r="E22998" s="1"/>
      <c r="G22998" s="1"/>
      <c r="K22998" s="1"/>
      <c r="M22998" s="1"/>
      <c r="P22998" s="1"/>
    </row>
    <row r="22999">
      <c r="A22999" s="1"/>
      <c r="E22999" s="1"/>
      <c r="G22999" s="1"/>
      <c r="K22999" s="1"/>
      <c r="M22999" s="1"/>
      <c r="P22999" s="1"/>
    </row>
    <row r="23000">
      <c r="A23000" s="1"/>
      <c r="E23000" s="1"/>
      <c r="G23000" s="1"/>
      <c r="K23000" s="1"/>
      <c r="M23000" s="1"/>
      <c r="P23000" s="1"/>
    </row>
    <row r="23001">
      <c r="A23001" s="1"/>
      <c r="E23001" s="1"/>
      <c r="G23001" s="1"/>
      <c r="K23001" s="1"/>
      <c r="M23001" s="1"/>
      <c r="P23001" s="1"/>
    </row>
    <row r="23002">
      <c r="A23002" s="1"/>
      <c r="E23002" s="1"/>
      <c r="G23002" s="1"/>
      <c r="K23002" s="1"/>
      <c r="M23002" s="1"/>
      <c r="P23002" s="1"/>
    </row>
    <row r="23003">
      <c r="A23003" s="1"/>
      <c r="E23003" s="1"/>
      <c r="G23003" s="1"/>
      <c r="K23003" s="1"/>
      <c r="M23003" s="1"/>
      <c r="P23003" s="1"/>
    </row>
    <row r="23004">
      <c r="A23004" s="1"/>
      <c r="E23004" s="1"/>
      <c r="G23004" s="1"/>
      <c r="K23004" s="1"/>
      <c r="M23004" s="1"/>
      <c r="P23004" s="1"/>
    </row>
    <row r="23005">
      <c r="A23005" s="1"/>
      <c r="E23005" s="1"/>
      <c r="G23005" s="1"/>
      <c r="K23005" s="1"/>
      <c r="M23005" s="1"/>
      <c r="P23005" s="1"/>
    </row>
    <row r="23006">
      <c r="A23006" s="1"/>
      <c r="E23006" s="1"/>
      <c r="G23006" s="1"/>
      <c r="K23006" s="1"/>
      <c r="M23006" s="1"/>
      <c r="P23006" s="1"/>
    </row>
    <row r="23007">
      <c r="A23007" s="1"/>
      <c r="E23007" s="1"/>
      <c r="G23007" s="1"/>
      <c r="K23007" s="1"/>
      <c r="M23007" s="1"/>
      <c r="P23007" s="1"/>
    </row>
    <row r="23008">
      <c r="A23008" s="1"/>
      <c r="E23008" s="1"/>
      <c r="G23008" s="1"/>
      <c r="K23008" s="1"/>
      <c r="M23008" s="1"/>
      <c r="P23008" s="1"/>
    </row>
    <row r="23009">
      <c r="A23009" s="1"/>
      <c r="E23009" s="1"/>
      <c r="G23009" s="1"/>
      <c r="K23009" s="1"/>
      <c r="M23009" s="1"/>
      <c r="P23009" s="1"/>
    </row>
    <row r="23010">
      <c r="A23010" s="1"/>
      <c r="E23010" s="1"/>
      <c r="G23010" s="1"/>
      <c r="K23010" s="1"/>
      <c r="M23010" s="1"/>
      <c r="P23010" s="1"/>
    </row>
    <row r="23011">
      <c r="A23011" s="1"/>
      <c r="E23011" s="1"/>
      <c r="G23011" s="1"/>
      <c r="K23011" s="1"/>
      <c r="M23011" s="1"/>
      <c r="P23011" s="1"/>
    </row>
    <row r="23012">
      <c r="A23012" s="1"/>
      <c r="E23012" s="1"/>
      <c r="G23012" s="1"/>
      <c r="K23012" s="1"/>
      <c r="M23012" s="1"/>
      <c r="P23012" s="1"/>
    </row>
    <row r="23013">
      <c r="A23013" s="1"/>
      <c r="E23013" s="1"/>
      <c r="G23013" s="1"/>
      <c r="K23013" s="1"/>
      <c r="M23013" s="1"/>
      <c r="P23013" s="1"/>
    </row>
    <row r="23014">
      <c r="A23014" s="1"/>
      <c r="E23014" s="1"/>
      <c r="G23014" s="1"/>
      <c r="K23014" s="1"/>
      <c r="M23014" s="1"/>
      <c r="P23014" s="1"/>
    </row>
    <row r="23015">
      <c r="A23015" s="1"/>
      <c r="E23015" s="1"/>
      <c r="G23015" s="1"/>
      <c r="K23015" s="1"/>
      <c r="M23015" s="1"/>
      <c r="P23015" s="1"/>
    </row>
    <row r="23016">
      <c r="A23016" s="1"/>
      <c r="E23016" s="1"/>
      <c r="G23016" s="1"/>
      <c r="K23016" s="1"/>
      <c r="M23016" s="1"/>
      <c r="P23016" s="1"/>
    </row>
    <row r="23017">
      <c r="A23017" s="1"/>
      <c r="E23017" s="1"/>
      <c r="G23017" s="1"/>
      <c r="K23017" s="1"/>
      <c r="M23017" s="1"/>
      <c r="P23017" s="1"/>
    </row>
    <row r="23018">
      <c r="A23018" s="1"/>
      <c r="E23018" s="1"/>
      <c r="G23018" s="1"/>
      <c r="K23018" s="1"/>
      <c r="M23018" s="1"/>
      <c r="P23018" s="1"/>
    </row>
    <row r="23019">
      <c r="A23019" s="1"/>
      <c r="E23019" s="1"/>
      <c r="G23019" s="1"/>
      <c r="K23019" s="1"/>
      <c r="M23019" s="1"/>
      <c r="P23019" s="1"/>
    </row>
    <row r="23020">
      <c r="A23020" s="1"/>
      <c r="E23020" s="1"/>
      <c r="G23020" s="1"/>
      <c r="K23020" s="1"/>
      <c r="M23020" s="1"/>
      <c r="P23020" s="1"/>
    </row>
    <row r="23021">
      <c r="A23021" s="1"/>
      <c r="E23021" s="1"/>
      <c r="G23021" s="1"/>
      <c r="K23021" s="1"/>
      <c r="M23021" s="1"/>
      <c r="P23021" s="1"/>
    </row>
    <row r="23022">
      <c r="A23022" s="1"/>
      <c r="E23022" s="1"/>
      <c r="G23022" s="1"/>
      <c r="K23022" s="1"/>
      <c r="M23022" s="1"/>
      <c r="P23022" s="1"/>
    </row>
    <row r="23023">
      <c r="A23023" s="1"/>
      <c r="E23023" s="1"/>
      <c r="G23023" s="1"/>
      <c r="K23023" s="1"/>
      <c r="M23023" s="1"/>
      <c r="P23023" s="1"/>
    </row>
    <row r="23024">
      <c r="A23024" s="1"/>
      <c r="E23024" s="1"/>
      <c r="G23024" s="1"/>
      <c r="K23024" s="1"/>
      <c r="M23024" s="1"/>
      <c r="P23024" s="1"/>
    </row>
    <row r="23025">
      <c r="A23025" s="1"/>
      <c r="E23025" s="1"/>
      <c r="G23025" s="1"/>
      <c r="K23025" s="1"/>
      <c r="M23025" s="1"/>
      <c r="P23025" s="1"/>
    </row>
    <row r="23026">
      <c r="A23026" s="1"/>
      <c r="E23026" s="1"/>
      <c r="G23026" s="1"/>
      <c r="K23026" s="1"/>
      <c r="M23026" s="1"/>
      <c r="P23026" s="1"/>
    </row>
    <row r="23027">
      <c r="A23027" s="1"/>
      <c r="E23027" s="1"/>
      <c r="G23027" s="1"/>
      <c r="K23027" s="1"/>
      <c r="M23027" s="1"/>
      <c r="P23027" s="1"/>
    </row>
    <row r="23028">
      <c r="A23028" s="1"/>
      <c r="E23028" s="1"/>
      <c r="G23028" s="1"/>
      <c r="K23028" s="1"/>
      <c r="M23028" s="1"/>
      <c r="P23028" s="1"/>
    </row>
    <row r="23029">
      <c r="A23029" s="1"/>
      <c r="E23029" s="1"/>
      <c r="G23029" s="1"/>
      <c r="K23029" s="1"/>
      <c r="M23029" s="1"/>
      <c r="P23029" s="1"/>
    </row>
    <row r="23030">
      <c r="A23030" s="1"/>
      <c r="E23030" s="1"/>
      <c r="G23030" s="1"/>
      <c r="K23030" s="1"/>
      <c r="M23030" s="1"/>
      <c r="P23030" s="1"/>
    </row>
    <row r="23031">
      <c r="A23031" s="1"/>
      <c r="E23031" s="1"/>
      <c r="G23031" s="1"/>
      <c r="K23031" s="1"/>
      <c r="M23031" s="1"/>
      <c r="P23031" s="1"/>
    </row>
    <row r="23032">
      <c r="A23032" s="1"/>
      <c r="E23032" s="1"/>
      <c r="G23032" s="1"/>
      <c r="K23032" s="1"/>
      <c r="M23032" s="1"/>
      <c r="P23032" s="1"/>
    </row>
    <row r="23033">
      <c r="A23033" s="1"/>
      <c r="E23033" s="1"/>
      <c r="G23033" s="1"/>
      <c r="K23033" s="1"/>
      <c r="M23033" s="1"/>
      <c r="P23033" s="1"/>
    </row>
    <row r="23034">
      <c r="A23034" s="1"/>
      <c r="E23034" s="1"/>
      <c r="G23034" s="1"/>
      <c r="K23034" s="1"/>
      <c r="M23034" s="1"/>
      <c r="P23034" s="1"/>
    </row>
    <row r="23035">
      <c r="A23035" s="1"/>
      <c r="E23035" s="1"/>
      <c r="G23035" s="1"/>
      <c r="K23035" s="1"/>
      <c r="M23035" s="1"/>
      <c r="P23035" s="1"/>
    </row>
    <row r="23036">
      <c r="A23036" s="1"/>
      <c r="E23036" s="1"/>
      <c r="G23036" s="1"/>
      <c r="K23036" s="1"/>
      <c r="M23036" s="1"/>
      <c r="P23036" s="1"/>
    </row>
    <row r="23037">
      <c r="A23037" s="1"/>
      <c r="E23037" s="1"/>
      <c r="G23037" s="1"/>
      <c r="K23037" s="1"/>
      <c r="M23037" s="1"/>
      <c r="P23037" s="1"/>
    </row>
    <row r="23038">
      <c r="A23038" s="1"/>
      <c r="E23038" s="1"/>
      <c r="G23038" s="1"/>
      <c r="K23038" s="1"/>
      <c r="M23038" s="1"/>
      <c r="P23038" s="1"/>
    </row>
    <row r="23039">
      <c r="A23039" s="1"/>
      <c r="E23039" s="1"/>
      <c r="G23039" s="1"/>
      <c r="K23039" s="1"/>
      <c r="M23039" s="1"/>
      <c r="P23039" s="1"/>
    </row>
    <row r="23040">
      <c r="A23040" s="1"/>
      <c r="E23040" s="1"/>
      <c r="G23040" s="1"/>
      <c r="K23040" s="1"/>
      <c r="M23040" s="1"/>
      <c r="P23040" s="1"/>
    </row>
    <row r="23041">
      <c r="A23041" s="1"/>
      <c r="E23041" s="1"/>
      <c r="G23041" s="1"/>
      <c r="K23041" s="1"/>
      <c r="M23041" s="1"/>
      <c r="P23041" s="1"/>
    </row>
    <row r="23042">
      <c r="A23042" s="1"/>
      <c r="E23042" s="1"/>
      <c r="G23042" s="1"/>
      <c r="K23042" s="1"/>
      <c r="M23042" s="1"/>
      <c r="P23042" s="1"/>
    </row>
    <row r="23043">
      <c r="A23043" s="1"/>
      <c r="E23043" s="1"/>
      <c r="G23043" s="1"/>
      <c r="K23043" s="1"/>
      <c r="M23043" s="1"/>
      <c r="P23043" s="1"/>
    </row>
    <row r="23044">
      <c r="A23044" s="1"/>
      <c r="E23044" s="1"/>
      <c r="G23044" s="1"/>
      <c r="K23044" s="1"/>
      <c r="M23044" s="1"/>
      <c r="P23044" s="1"/>
    </row>
    <row r="23045">
      <c r="A23045" s="1"/>
      <c r="E23045" s="1"/>
      <c r="G23045" s="1"/>
      <c r="K23045" s="1"/>
      <c r="M23045" s="1"/>
      <c r="P23045" s="1"/>
    </row>
    <row r="23046">
      <c r="A23046" s="1"/>
      <c r="E23046" s="1"/>
      <c r="G23046" s="1"/>
      <c r="K23046" s="1"/>
      <c r="M23046" s="1"/>
      <c r="P23046" s="1"/>
    </row>
    <row r="23047">
      <c r="A23047" s="1"/>
      <c r="E23047" s="1"/>
      <c r="G23047" s="1"/>
      <c r="K23047" s="1"/>
      <c r="M23047" s="1"/>
      <c r="P23047" s="1"/>
    </row>
    <row r="23048">
      <c r="A23048" s="1"/>
      <c r="E23048" s="1"/>
      <c r="G23048" s="1"/>
      <c r="K23048" s="1"/>
      <c r="M23048" s="1"/>
      <c r="P23048" s="1"/>
    </row>
    <row r="23049">
      <c r="A23049" s="1"/>
      <c r="E23049" s="1"/>
      <c r="G23049" s="1"/>
      <c r="K23049" s="1"/>
      <c r="M23049" s="1"/>
      <c r="P23049" s="1"/>
    </row>
    <row r="23050">
      <c r="A23050" s="1"/>
      <c r="E23050" s="1"/>
      <c r="G23050" s="1"/>
      <c r="K23050" s="1"/>
      <c r="M23050" s="1"/>
      <c r="P23050" s="1"/>
    </row>
    <row r="23051">
      <c r="A23051" s="1"/>
      <c r="E23051" s="1"/>
      <c r="G23051" s="1"/>
      <c r="K23051" s="1"/>
      <c r="M23051" s="1"/>
      <c r="P23051" s="1"/>
    </row>
    <row r="23052">
      <c r="A23052" s="1"/>
      <c r="E23052" s="1"/>
      <c r="G23052" s="1"/>
      <c r="K23052" s="1"/>
      <c r="M23052" s="1"/>
      <c r="P23052" s="1"/>
    </row>
    <row r="23053">
      <c r="A23053" s="1"/>
      <c r="E23053" s="1"/>
      <c r="G23053" s="1"/>
      <c r="K23053" s="1"/>
      <c r="M23053" s="1"/>
      <c r="P23053" s="1"/>
    </row>
    <row r="23054">
      <c r="A23054" s="1"/>
      <c r="E23054" s="1"/>
      <c r="G23054" s="1"/>
      <c r="K23054" s="1"/>
      <c r="M23054" s="1"/>
      <c r="P23054" s="1"/>
    </row>
    <row r="23055">
      <c r="A23055" s="1"/>
      <c r="E23055" s="1"/>
      <c r="G23055" s="1"/>
      <c r="K23055" s="1"/>
      <c r="M23055" s="1"/>
      <c r="P23055" s="1"/>
    </row>
    <row r="23056">
      <c r="A23056" s="1"/>
      <c r="E23056" s="1"/>
      <c r="G23056" s="1"/>
      <c r="K23056" s="1"/>
      <c r="M23056" s="1"/>
      <c r="P23056" s="1"/>
    </row>
    <row r="23057">
      <c r="A23057" s="1"/>
      <c r="E23057" s="1"/>
      <c r="G23057" s="1"/>
      <c r="K23057" s="1"/>
      <c r="M23057" s="1"/>
      <c r="P23057" s="1"/>
    </row>
    <row r="23058">
      <c r="A23058" s="1"/>
      <c r="E23058" s="1"/>
      <c r="G23058" s="1"/>
      <c r="K23058" s="1"/>
      <c r="M23058" s="1"/>
      <c r="P23058" s="1"/>
    </row>
    <row r="23059">
      <c r="A23059" s="1"/>
      <c r="E23059" s="1"/>
      <c r="G23059" s="1"/>
      <c r="K23059" s="1"/>
      <c r="M23059" s="1"/>
      <c r="P23059" s="1"/>
    </row>
    <row r="23060">
      <c r="A23060" s="1"/>
      <c r="E23060" s="1"/>
      <c r="G23060" s="1"/>
      <c r="K23060" s="1"/>
      <c r="M23060" s="1"/>
      <c r="P23060" s="1"/>
    </row>
    <row r="23061">
      <c r="A23061" s="1"/>
      <c r="E23061" s="1"/>
      <c r="G23061" s="1"/>
      <c r="K23061" s="1"/>
      <c r="M23061" s="1"/>
      <c r="P23061" s="1"/>
    </row>
    <row r="23062">
      <c r="A23062" s="1"/>
      <c r="E23062" s="1"/>
      <c r="G23062" s="1"/>
      <c r="K23062" s="1"/>
      <c r="M23062" s="1"/>
      <c r="P23062" s="1"/>
    </row>
    <row r="23063">
      <c r="A23063" s="1"/>
      <c r="E23063" s="1"/>
      <c r="G23063" s="1"/>
      <c r="K23063" s="1"/>
      <c r="M23063" s="1"/>
      <c r="P23063" s="1"/>
    </row>
    <row r="23064">
      <c r="A23064" s="1"/>
      <c r="E23064" s="1"/>
      <c r="G23064" s="1"/>
      <c r="K23064" s="1"/>
      <c r="M23064" s="1"/>
      <c r="P23064" s="1"/>
    </row>
    <row r="23065">
      <c r="A23065" s="1"/>
      <c r="E23065" s="1"/>
      <c r="G23065" s="1"/>
      <c r="K23065" s="1"/>
      <c r="M23065" s="1"/>
      <c r="P23065" s="1"/>
    </row>
    <row r="23066">
      <c r="A23066" s="1"/>
      <c r="E23066" s="1"/>
      <c r="G23066" s="1"/>
      <c r="K23066" s="1"/>
      <c r="M23066" s="1"/>
      <c r="P23066" s="1"/>
    </row>
    <row r="23067">
      <c r="A23067" s="1"/>
      <c r="E23067" s="1"/>
      <c r="G23067" s="1"/>
      <c r="K23067" s="1"/>
      <c r="M23067" s="1"/>
      <c r="P23067" s="1"/>
    </row>
    <row r="23068">
      <c r="A23068" s="1"/>
      <c r="E23068" s="1"/>
      <c r="G23068" s="1"/>
      <c r="K23068" s="1"/>
      <c r="M23068" s="1"/>
      <c r="P23068" s="1"/>
    </row>
    <row r="23069">
      <c r="A23069" s="1"/>
      <c r="E23069" s="1"/>
      <c r="G23069" s="1"/>
      <c r="K23069" s="1"/>
      <c r="M23069" s="1"/>
      <c r="P23069" s="1"/>
    </row>
    <row r="23070">
      <c r="A23070" s="1"/>
      <c r="E23070" s="1"/>
      <c r="G23070" s="1"/>
      <c r="K23070" s="1"/>
      <c r="M23070" s="1"/>
      <c r="P23070" s="1"/>
    </row>
    <row r="23071">
      <c r="A23071" s="1"/>
      <c r="E23071" s="1"/>
      <c r="G23071" s="1"/>
      <c r="K23071" s="1"/>
      <c r="M23071" s="1"/>
      <c r="P23071" s="1"/>
    </row>
    <row r="23072">
      <c r="A23072" s="1"/>
      <c r="E23072" s="1"/>
      <c r="G23072" s="1"/>
      <c r="K23072" s="1"/>
      <c r="M23072" s="1"/>
      <c r="P23072" s="1"/>
    </row>
    <row r="23073">
      <c r="A23073" s="1"/>
      <c r="E23073" s="1"/>
      <c r="G23073" s="1"/>
      <c r="K23073" s="1"/>
      <c r="M23073" s="1"/>
      <c r="P23073" s="1"/>
    </row>
    <row r="23074">
      <c r="A23074" s="1"/>
      <c r="E23074" s="1"/>
      <c r="G23074" s="1"/>
      <c r="K23074" s="1"/>
      <c r="M23074" s="1"/>
      <c r="P23074" s="1"/>
    </row>
    <row r="23075">
      <c r="A23075" s="1"/>
      <c r="E23075" s="1"/>
      <c r="G23075" s="1"/>
      <c r="K23075" s="1"/>
      <c r="M23075" s="1"/>
      <c r="P23075" s="1"/>
    </row>
    <row r="23076">
      <c r="A23076" s="1"/>
      <c r="E23076" s="1"/>
      <c r="G23076" s="1"/>
      <c r="K23076" s="1"/>
      <c r="M23076" s="1"/>
      <c r="P23076" s="1"/>
    </row>
    <row r="23077">
      <c r="A23077" s="1"/>
      <c r="E23077" s="1"/>
      <c r="G23077" s="1"/>
      <c r="K23077" s="1"/>
      <c r="M23077" s="1"/>
      <c r="P23077" s="1"/>
    </row>
    <row r="23078">
      <c r="A23078" s="1"/>
      <c r="E23078" s="1"/>
      <c r="G23078" s="1"/>
      <c r="K23078" s="1"/>
      <c r="M23078" s="1"/>
      <c r="P23078" s="1"/>
    </row>
    <row r="23079">
      <c r="A23079" s="1"/>
      <c r="E23079" s="1"/>
      <c r="G23079" s="1"/>
      <c r="K23079" s="1"/>
      <c r="M23079" s="1"/>
      <c r="P23079" s="1"/>
    </row>
    <row r="23080">
      <c r="A23080" s="1"/>
      <c r="E23080" s="1"/>
      <c r="G23080" s="1"/>
      <c r="K23080" s="1"/>
      <c r="M23080" s="1"/>
      <c r="P23080" s="1"/>
    </row>
    <row r="23081">
      <c r="A23081" s="1"/>
      <c r="E23081" s="1"/>
      <c r="G23081" s="1"/>
      <c r="K23081" s="1"/>
      <c r="M23081" s="1"/>
      <c r="P23081" s="1"/>
    </row>
    <row r="23082">
      <c r="A23082" s="1"/>
      <c r="E23082" s="1"/>
      <c r="G23082" s="1"/>
      <c r="K23082" s="1"/>
      <c r="M23082" s="1"/>
      <c r="P23082" s="1"/>
    </row>
    <row r="23083">
      <c r="A23083" s="1"/>
      <c r="E23083" s="1"/>
      <c r="G23083" s="1"/>
      <c r="K23083" s="1"/>
      <c r="M23083" s="1"/>
      <c r="P23083" s="1"/>
    </row>
    <row r="23084">
      <c r="A23084" s="1"/>
      <c r="E23084" s="1"/>
      <c r="G23084" s="1"/>
      <c r="K23084" s="1"/>
      <c r="M23084" s="1"/>
      <c r="P23084" s="1"/>
    </row>
    <row r="23085">
      <c r="A23085" s="1"/>
      <c r="E23085" s="1"/>
      <c r="G23085" s="1"/>
      <c r="K23085" s="1"/>
      <c r="M23085" s="1"/>
      <c r="P23085" s="1"/>
    </row>
    <row r="23086">
      <c r="A23086" s="1"/>
      <c r="E23086" s="1"/>
      <c r="G23086" s="1"/>
      <c r="K23086" s="1"/>
      <c r="M23086" s="1"/>
      <c r="P23086" s="1"/>
    </row>
    <row r="23087">
      <c r="A23087" s="1"/>
      <c r="E23087" s="1"/>
      <c r="G23087" s="1"/>
      <c r="K23087" s="1"/>
      <c r="M23087" s="1"/>
      <c r="P23087" s="1"/>
    </row>
    <row r="23088">
      <c r="A23088" s="1"/>
      <c r="E23088" s="1"/>
      <c r="G23088" s="1"/>
      <c r="K23088" s="1"/>
      <c r="M23088" s="1"/>
      <c r="P23088" s="1"/>
    </row>
    <row r="23089">
      <c r="A23089" s="1"/>
      <c r="E23089" s="1"/>
      <c r="G23089" s="1"/>
      <c r="K23089" s="1"/>
      <c r="M23089" s="1"/>
      <c r="P23089" s="1"/>
    </row>
    <row r="23090">
      <c r="A23090" s="1"/>
      <c r="E23090" s="1"/>
      <c r="G23090" s="1"/>
      <c r="K23090" s="1"/>
      <c r="M23090" s="1"/>
      <c r="P23090" s="1"/>
    </row>
    <row r="23091">
      <c r="A23091" s="1"/>
      <c r="E23091" s="1"/>
      <c r="G23091" s="1"/>
      <c r="K23091" s="1"/>
      <c r="M23091" s="1"/>
      <c r="P23091" s="1"/>
    </row>
    <row r="23092">
      <c r="A23092" s="1"/>
      <c r="E23092" s="1"/>
      <c r="G23092" s="1"/>
      <c r="K23092" s="1"/>
      <c r="M23092" s="1"/>
      <c r="P23092" s="1"/>
    </row>
    <row r="23093">
      <c r="A23093" s="1"/>
      <c r="E23093" s="1"/>
      <c r="G23093" s="1"/>
      <c r="K23093" s="1"/>
      <c r="M23093" s="1"/>
      <c r="P23093" s="1"/>
    </row>
    <row r="23094">
      <c r="A23094" s="1"/>
      <c r="E23094" s="1"/>
      <c r="G23094" s="1"/>
      <c r="K23094" s="1"/>
      <c r="M23094" s="1"/>
      <c r="P23094" s="1"/>
    </row>
    <row r="23095">
      <c r="A23095" s="1"/>
      <c r="E23095" s="1"/>
      <c r="G23095" s="1"/>
      <c r="K23095" s="1"/>
      <c r="M23095" s="1"/>
      <c r="P23095" s="1"/>
    </row>
    <row r="23096">
      <c r="A23096" s="1"/>
      <c r="E23096" s="1"/>
      <c r="G23096" s="1"/>
      <c r="K23096" s="1"/>
      <c r="M23096" s="1"/>
      <c r="P23096" s="1"/>
    </row>
    <row r="23097">
      <c r="A23097" s="1"/>
      <c r="E23097" s="1"/>
      <c r="G23097" s="1"/>
      <c r="K23097" s="1"/>
      <c r="M23097" s="1"/>
      <c r="P23097" s="1"/>
    </row>
    <row r="23098">
      <c r="A23098" s="1"/>
      <c r="E23098" s="1"/>
      <c r="G23098" s="1"/>
      <c r="K23098" s="1"/>
      <c r="M23098" s="1"/>
      <c r="P23098" s="1"/>
    </row>
    <row r="23099">
      <c r="A23099" s="1"/>
      <c r="E23099" s="1"/>
      <c r="G23099" s="1"/>
      <c r="K23099" s="1"/>
      <c r="M23099" s="1"/>
      <c r="P23099" s="1"/>
    </row>
    <row r="23100">
      <c r="A23100" s="1"/>
      <c r="E23100" s="1"/>
      <c r="G23100" s="1"/>
      <c r="K23100" s="1"/>
      <c r="M23100" s="1"/>
      <c r="P23100" s="1"/>
    </row>
    <row r="23101">
      <c r="A23101" s="1"/>
      <c r="E23101" s="1"/>
      <c r="G23101" s="1"/>
      <c r="K23101" s="1"/>
      <c r="M23101" s="1"/>
      <c r="P23101" s="1"/>
    </row>
    <row r="23102">
      <c r="A23102" s="1"/>
      <c r="E23102" s="1"/>
      <c r="G23102" s="1"/>
      <c r="K23102" s="1"/>
      <c r="M23102" s="1"/>
      <c r="P23102" s="1"/>
    </row>
    <row r="23103">
      <c r="A23103" s="1"/>
      <c r="E23103" s="1"/>
      <c r="G23103" s="1"/>
      <c r="K23103" s="1"/>
      <c r="M23103" s="1"/>
      <c r="P23103" s="1"/>
    </row>
    <row r="23104">
      <c r="A23104" s="1"/>
      <c r="E23104" s="1"/>
      <c r="G23104" s="1"/>
      <c r="K23104" s="1"/>
      <c r="M23104" s="1"/>
      <c r="P23104" s="1"/>
    </row>
    <row r="23105">
      <c r="A23105" s="1"/>
      <c r="E23105" s="1"/>
      <c r="G23105" s="1"/>
      <c r="K23105" s="1"/>
      <c r="M23105" s="1"/>
      <c r="P23105" s="1"/>
    </row>
    <row r="23106">
      <c r="A23106" s="1"/>
      <c r="E23106" s="1"/>
      <c r="G23106" s="1"/>
      <c r="K23106" s="1"/>
      <c r="M23106" s="1"/>
      <c r="P23106" s="1"/>
    </row>
    <row r="23107">
      <c r="A23107" s="1"/>
      <c r="E23107" s="1"/>
      <c r="G23107" s="1"/>
      <c r="K23107" s="1"/>
      <c r="M23107" s="1"/>
      <c r="P23107" s="1"/>
    </row>
    <row r="23108">
      <c r="A23108" s="1"/>
      <c r="E23108" s="1"/>
      <c r="G23108" s="1"/>
      <c r="K23108" s="1"/>
      <c r="M23108" s="1"/>
      <c r="P23108" s="1"/>
    </row>
    <row r="23109">
      <c r="A23109" s="1"/>
      <c r="E23109" s="1"/>
      <c r="G23109" s="1"/>
      <c r="K23109" s="1"/>
      <c r="M23109" s="1"/>
      <c r="P23109" s="1"/>
    </row>
    <row r="23110">
      <c r="A23110" s="1"/>
      <c r="E23110" s="1"/>
      <c r="G23110" s="1"/>
      <c r="K23110" s="1"/>
      <c r="M23110" s="1"/>
      <c r="P23110" s="1"/>
    </row>
    <row r="23111">
      <c r="A23111" s="1"/>
      <c r="E23111" s="1"/>
      <c r="G23111" s="1"/>
      <c r="K23111" s="1"/>
      <c r="M23111" s="1"/>
      <c r="P23111" s="1"/>
    </row>
    <row r="23112">
      <c r="A23112" s="1"/>
      <c r="E23112" s="1"/>
      <c r="G23112" s="1"/>
      <c r="K23112" s="1"/>
      <c r="M23112" s="1"/>
      <c r="P23112" s="1"/>
    </row>
    <row r="23113">
      <c r="A23113" s="1"/>
      <c r="E23113" s="1"/>
      <c r="G23113" s="1"/>
      <c r="K23113" s="1"/>
      <c r="M23113" s="1"/>
      <c r="P23113" s="1"/>
    </row>
    <row r="23114">
      <c r="A23114" s="1"/>
      <c r="E23114" s="1"/>
      <c r="G23114" s="1"/>
      <c r="K23114" s="1"/>
      <c r="M23114" s="1"/>
      <c r="P23114" s="1"/>
    </row>
    <row r="23115">
      <c r="A23115" s="1"/>
      <c r="E23115" s="1"/>
      <c r="G23115" s="1"/>
      <c r="K23115" s="1"/>
      <c r="M23115" s="1"/>
      <c r="P23115" s="1"/>
    </row>
    <row r="23116">
      <c r="A23116" s="1"/>
      <c r="E23116" s="1"/>
      <c r="G23116" s="1"/>
      <c r="K23116" s="1"/>
      <c r="M23116" s="1"/>
      <c r="P23116" s="1"/>
    </row>
    <row r="23117">
      <c r="A23117" s="1"/>
      <c r="E23117" s="1"/>
      <c r="G23117" s="1"/>
      <c r="K23117" s="1"/>
      <c r="M23117" s="1"/>
      <c r="P23117" s="1"/>
    </row>
    <row r="23118">
      <c r="A23118" s="1"/>
      <c r="E23118" s="1"/>
      <c r="G23118" s="1"/>
      <c r="K23118" s="1"/>
      <c r="M23118" s="1"/>
      <c r="P23118" s="1"/>
    </row>
    <row r="23119">
      <c r="A23119" s="1"/>
      <c r="E23119" s="1"/>
      <c r="G23119" s="1"/>
      <c r="K23119" s="1"/>
      <c r="M23119" s="1"/>
      <c r="P23119" s="1"/>
    </row>
    <row r="23120">
      <c r="A23120" s="1"/>
      <c r="E23120" s="1"/>
      <c r="G23120" s="1"/>
      <c r="K23120" s="1"/>
      <c r="M23120" s="1"/>
      <c r="P23120" s="1"/>
    </row>
    <row r="23121">
      <c r="A23121" s="1"/>
      <c r="E23121" s="1"/>
      <c r="G23121" s="1"/>
      <c r="K23121" s="1"/>
      <c r="M23121" s="1"/>
      <c r="P23121" s="1"/>
    </row>
    <row r="23122">
      <c r="A23122" s="1"/>
      <c r="E23122" s="1"/>
      <c r="G23122" s="1"/>
      <c r="K23122" s="1"/>
      <c r="M23122" s="1"/>
      <c r="P23122" s="1"/>
    </row>
    <row r="23123">
      <c r="A23123" s="1"/>
      <c r="E23123" s="1"/>
      <c r="G23123" s="1"/>
      <c r="K23123" s="1"/>
      <c r="M23123" s="1"/>
      <c r="P23123" s="1"/>
    </row>
    <row r="23124">
      <c r="A23124" s="1"/>
      <c r="E23124" s="1"/>
      <c r="G23124" s="1"/>
      <c r="K23124" s="1"/>
      <c r="M23124" s="1"/>
      <c r="P23124" s="1"/>
    </row>
    <row r="23125">
      <c r="A23125" s="1"/>
      <c r="E23125" s="1"/>
      <c r="G23125" s="1"/>
      <c r="K23125" s="1"/>
      <c r="M23125" s="1"/>
      <c r="P23125" s="1"/>
    </row>
    <row r="23126">
      <c r="A23126" s="1"/>
      <c r="E23126" s="1"/>
      <c r="G23126" s="1"/>
      <c r="K23126" s="1"/>
      <c r="M23126" s="1"/>
      <c r="P23126" s="1"/>
    </row>
    <row r="23127">
      <c r="A23127" s="1"/>
      <c r="E23127" s="1"/>
      <c r="G23127" s="1"/>
      <c r="K23127" s="1"/>
      <c r="M23127" s="1"/>
      <c r="P23127" s="1"/>
    </row>
    <row r="23128">
      <c r="A23128" s="1"/>
      <c r="E23128" s="1"/>
      <c r="G23128" s="1"/>
      <c r="K23128" s="1"/>
      <c r="M23128" s="1"/>
      <c r="P23128" s="1"/>
    </row>
    <row r="23129">
      <c r="A23129" s="1"/>
      <c r="E23129" s="1"/>
      <c r="G23129" s="1"/>
      <c r="K23129" s="1"/>
      <c r="M23129" s="1"/>
      <c r="P23129" s="1"/>
    </row>
    <row r="23130">
      <c r="A23130" s="1"/>
      <c r="E23130" s="1"/>
      <c r="G23130" s="1"/>
      <c r="K23130" s="1"/>
      <c r="M23130" s="1"/>
      <c r="P23130" s="1"/>
    </row>
    <row r="23131">
      <c r="A23131" s="1"/>
      <c r="E23131" s="1"/>
      <c r="G23131" s="1"/>
      <c r="K23131" s="1"/>
      <c r="M23131" s="1"/>
      <c r="P23131" s="1"/>
    </row>
    <row r="23132">
      <c r="A23132" s="1"/>
      <c r="E23132" s="1"/>
      <c r="G23132" s="1"/>
      <c r="K23132" s="1"/>
      <c r="M23132" s="1"/>
      <c r="P23132" s="1"/>
    </row>
    <row r="23133">
      <c r="A23133" s="1"/>
      <c r="E23133" s="1"/>
      <c r="G23133" s="1"/>
      <c r="K23133" s="1"/>
      <c r="M23133" s="1"/>
      <c r="P23133" s="1"/>
    </row>
    <row r="23134">
      <c r="A23134" s="1"/>
      <c r="E23134" s="1"/>
      <c r="G23134" s="1"/>
      <c r="K23134" s="1"/>
      <c r="M23134" s="1"/>
      <c r="P23134" s="1"/>
    </row>
    <row r="23135">
      <c r="A23135" s="1"/>
      <c r="E23135" s="1"/>
      <c r="G23135" s="1"/>
      <c r="K23135" s="1"/>
      <c r="M23135" s="1"/>
      <c r="P23135" s="1"/>
    </row>
    <row r="23136">
      <c r="A23136" s="1"/>
      <c r="E23136" s="1"/>
      <c r="G23136" s="1"/>
      <c r="K23136" s="1"/>
      <c r="M23136" s="1"/>
      <c r="P23136" s="1"/>
    </row>
    <row r="23137">
      <c r="A23137" s="1"/>
      <c r="E23137" s="1"/>
      <c r="G23137" s="1"/>
      <c r="K23137" s="1"/>
      <c r="M23137" s="1"/>
      <c r="P23137" s="1"/>
    </row>
    <row r="23138">
      <c r="A23138" s="1"/>
      <c r="E23138" s="1"/>
      <c r="G23138" s="1"/>
      <c r="K23138" s="1"/>
      <c r="M23138" s="1"/>
      <c r="P23138" s="1"/>
    </row>
    <row r="23139">
      <c r="A23139" s="1"/>
      <c r="E23139" s="1"/>
      <c r="G23139" s="1"/>
      <c r="K23139" s="1"/>
      <c r="M23139" s="1"/>
      <c r="P23139" s="1"/>
    </row>
    <row r="23140">
      <c r="A23140" s="1"/>
      <c r="E23140" s="1"/>
      <c r="G23140" s="1"/>
      <c r="K23140" s="1"/>
      <c r="M23140" s="1"/>
      <c r="P23140" s="1"/>
    </row>
    <row r="23141">
      <c r="A23141" s="1"/>
      <c r="E23141" s="1"/>
      <c r="G23141" s="1"/>
      <c r="K23141" s="1"/>
      <c r="M23141" s="1"/>
      <c r="P23141" s="1"/>
    </row>
    <row r="23142">
      <c r="A23142" s="1"/>
      <c r="E23142" s="1"/>
      <c r="G23142" s="1"/>
      <c r="K23142" s="1"/>
      <c r="M23142" s="1"/>
      <c r="P23142" s="1"/>
    </row>
    <row r="23143">
      <c r="A23143" s="1"/>
      <c r="E23143" s="1"/>
      <c r="G23143" s="1"/>
      <c r="K23143" s="1"/>
      <c r="M23143" s="1"/>
      <c r="P23143" s="1"/>
    </row>
    <row r="23144">
      <c r="A23144" s="1"/>
      <c r="E23144" s="1"/>
      <c r="G23144" s="1"/>
      <c r="K23144" s="1"/>
      <c r="M23144" s="1"/>
      <c r="P23144" s="1"/>
    </row>
    <row r="23145">
      <c r="A23145" s="1"/>
      <c r="E23145" s="1"/>
      <c r="G23145" s="1"/>
      <c r="K23145" s="1"/>
      <c r="M23145" s="1"/>
      <c r="P23145" s="1"/>
    </row>
    <row r="23146">
      <c r="A23146" s="1"/>
      <c r="E23146" s="1"/>
      <c r="G23146" s="1"/>
      <c r="K23146" s="1"/>
      <c r="M23146" s="1"/>
      <c r="P23146" s="1"/>
    </row>
    <row r="23147">
      <c r="A23147" s="1"/>
      <c r="E23147" s="1"/>
      <c r="G23147" s="1"/>
      <c r="K23147" s="1"/>
      <c r="M23147" s="1"/>
      <c r="P23147" s="1"/>
    </row>
    <row r="23148">
      <c r="A23148" s="1"/>
      <c r="E23148" s="1"/>
      <c r="G23148" s="1"/>
      <c r="K23148" s="1"/>
      <c r="M23148" s="1"/>
      <c r="P23148" s="1"/>
    </row>
    <row r="23149">
      <c r="A23149" s="1"/>
      <c r="E23149" s="1"/>
      <c r="G23149" s="1"/>
      <c r="K23149" s="1"/>
      <c r="M23149" s="1"/>
      <c r="P23149" s="1"/>
    </row>
    <row r="23150">
      <c r="A23150" s="1"/>
      <c r="E23150" s="1"/>
      <c r="G23150" s="1"/>
      <c r="K23150" s="1"/>
      <c r="M23150" s="1"/>
      <c r="P23150" s="1"/>
    </row>
    <row r="23151">
      <c r="A23151" s="1"/>
      <c r="E23151" s="1"/>
      <c r="G23151" s="1"/>
      <c r="K23151" s="1"/>
      <c r="M23151" s="1"/>
      <c r="P23151" s="1"/>
    </row>
    <row r="23152">
      <c r="A23152" s="1"/>
      <c r="E23152" s="1"/>
      <c r="G23152" s="1"/>
      <c r="K23152" s="1"/>
      <c r="M23152" s="1"/>
      <c r="P23152" s="1"/>
    </row>
    <row r="23153">
      <c r="A23153" s="1"/>
      <c r="E23153" s="1"/>
      <c r="G23153" s="1"/>
      <c r="K23153" s="1"/>
      <c r="M23153" s="1"/>
      <c r="P23153" s="1"/>
    </row>
    <row r="23154">
      <c r="A23154" s="1"/>
      <c r="E23154" s="1"/>
      <c r="G23154" s="1"/>
      <c r="K23154" s="1"/>
      <c r="M23154" s="1"/>
      <c r="P23154" s="1"/>
    </row>
    <row r="23155">
      <c r="A23155" s="1"/>
      <c r="E23155" s="1"/>
      <c r="G23155" s="1"/>
      <c r="K23155" s="1"/>
      <c r="M23155" s="1"/>
      <c r="P23155" s="1"/>
    </row>
    <row r="23156">
      <c r="A23156" s="1"/>
      <c r="E23156" s="1"/>
      <c r="G23156" s="1"/>
      <c r="K23156" s="1"/>
      <c r="M23156" s="1"/>
      <c r="P23156" s="1"/>
    </row>
    <row r="23157">
      <c r="A23157" s="1"/>
      <c r="E23157" s="1"/>
      <c r="G23157" s="1"/>
      <c r="K23157" s="1"/>
      <c r="M23157" s="1"/>
      <c r="P23157" s="1"/>
    </row>
    <row r="23158">
      <c r="A23158" s="1"/>
      <c r="E23158" s="1"/>
      <c r="G23158" s="1"/>
      <c r="K23158" s="1"/>
      <c r="M23158" s="1"/>
      <c r="P23158" s="1"/>
    </row>
    <row r="23159">
      <c r="A23159" s="1"/>
      <c r="E23159" s="1"/>
      <c r="G23159" s="1"/>
      <c r="K23159" s="1"/>
      <c r="M23159" s="1"/>
      <c r="P23159" s="1"/>
    </row>
    <row r="23160">
      <c r="A23160" s="1"/>
      <c r="E23160" s="1"/>
      <c r="G23160" s="1"/>
      <c r="K23160" s="1"/>
      <c r="M23160" s="1"/>
      <c r="P23160" s="1"/>
    </row>
    <row r="23161">
      <c r="A23161" s="1"/>
      <c r="E23161" s="1"/>
      <c r="G23161" s="1"/>
      <c r="K23161" s="1"/>
      <c r="M23161" s="1"/>
      <c r="P23161" s="1"/>
    </row>
    <row r="23162">
      <c r="A23162" s="1"/>
      <c r="E23162" s="1"/>
      <c r="G23162" s="1"/>
      <c r="K23162" s="1"/>
      <c r="M23162" s="1"/>
      <c r="P23162" s="1"/>
    </row>
    <row r="23163">
      <c r="A23163" s="1"/>
      <c r="E23163" s="1"/>
      <c r="G23163" s="1"/>
      <c r="K23163" s="1"/>
      <c r="M23163" s="1"/>
      <c r="P23163" s="1"/>
    </row>
    <row r="23164">
      <c r="A23164" s="1"/>
      <c r="E23164" s="1"/>
      <c r="G23164" s="1"/>
      <c r="K23164" s="1"/>
      <c r="M23164" s="1"/>
      <c r="P23164" s="1"/>
    </row>
    <row r="23165">
      <c r="A23165" s="1"/>
      <c r="E23165" s="1"/>
      <c r="G23165" s="1"/>
      <c r="K23165" s="1"/>
      <c r="M23165" s="1"/>
      <c r="P23165" s="1"/>
    </row>
    <row r="23166">
      <c r="A23166" s="1"/>
      <c r="E23166" s="1"/>
      <c r="G23166" s="1"/>
      <c r="K23166" s="1"/>
      <c r="M23166" s="1"/>
      <c r="P23166" s="1"/>
    </row>
    <row r="23167">
      <c r="A23167" s="1"/>
      <c r="E23167" s="1"/>
      <c r="G23167" s="1"/>
      <c r="K23167" s="1"/>
      <c r="M23167" s="1"/>
      <c r="P23167" s="1"/>
    </row>
    <row r="23168">
      <c r="A23168" s="1"/>
      <c r="E23168" s="1"/>
      <c r="G23168" s="1"/>
      <c r="K23168" s="1"/>
      <c r="M23168" s="1"/>
      <c r="P23168" s="1"/>
    </row>
    <row r="23169">
      <c r="A23169" s="1"/>
      <c r="E23169" s="1"/>
      <c r="G23169" s="1"/>
      <c r="K23169" s="1"/>
      <c r="M23169" s="1"/>
      <c r="P23169" s="1"/>
    </row>
    <row r="23170">
      <c r="A23170" s="1"/>
      <c r="E23170" s="1"/>
      <c r="G23170" s="1"/>
      <c r="K23170" s="1"/>
      <c r="M23170" s="1"/>
      <c r="P23170" s="1"/>
    </row>
    <row r="23171">
      <c r="A23171" s="1"/>
      <c r="E23171" s="1"/>
      <c r="G23171" s="1"/>
      <c r="K23171" s="1"/>
      <c r="M23171" s="1"/>
      <c r="P23171" s="1"/>
    </row>
    <row r="23172">
      <c r="A23172" s="1"/>
      <c r="E23172" s="1"/>
      <c r="G23172" s="1"/>
      <c r="K23172" s="1"/>
      <c r="M23172" s="1"/>
      <c r="P23172" s="1"/>
    </row>
    <row r="23173">
      <c r="A23173" s="1"/>
      <c r="E23173" s="1"/>
      <c r="G23173" s="1"/>
      <c r="K23173" s="1"/>
      <c r="M23173" s="1"/>
      <c r="P23173" s="1"/>
    </row>
    <row r="23174">
      <c r="A23174" s="1"/>
      <c r="E23174" s="1"/>
      <c r="G23174" s="1"/>
      <c r="K23174" s="1"/>
      <c r="M23174" s="1"/>
      <c r="P23174" s="1"/>
    </row>
    <row r="23175">
      <c r="A23175" s="1"/>
      <c r="E23175" s="1"/>
      <c r="G23175" s="1"/>
      <c r="K23175" s="1"/>
      <c r="M23175" s="1"/>
      <c r="P23175" s="1"/>
    </row>
    <row r="23176">
      <c r="A23176" s="1"/>
      <c r="E23176" s="1"/>
      <c r="G23176" s="1"/>
      <c r="K23176" s="1"/>
      <c r="M23176" s="1"/>
      <c r="P23176" s="1"/>
    </row>
    <row r="23177">
      <c r="A23177" s="1"/>
      <c r="E23177" s="1"/>
      <c r="G23177" s="1"/>
      <c r="K23177" s="1"/>
      <c r="M23177" s="1"/>
      <c r="P23177" s="1"/>
    </row>
    <row r="23178">
      <c r="A23178" s="1"/>
      <c r="E23178" s="1"/>
      <c r="G23178" s="1"/>
      <c r="K23178" s="1"/>
      <c r="M23178" s="1"/>
      <c r="P23178" s="1"/>
    </row>
    <row r="23179">
      <c r="A23179" s="1"/>
      <c r="E23179" s="1"/>
      <c r="G23179" s="1"/>
      <c r="K23179" s="1"/>
      <c r="M23179" s="1"/>
      <c r="P23179" s="1"/>
    </row>
    <row r="23180">
      <c r="A23180" s="1"/>
      <c r="E23180" s="1"/>
      <c r="G23180" s="1"/>
      <c r="K23180" s="1"/>
      <c r="M23180" s="1"/>
      <c r="P23180" s="1"/>
    </row>
    <row r="23181">
      <c r="A23181" s="1"/>
      <c r="E23181" s="1"/>
      <c r="G23181" s="1"/>
      <c r="K23181" s="1"/>
      <c r="M23181" s="1"/>
      <c r="P23181" s="1"/>
    </row>
    <row r="23182">
      <c r="A23182" s="1"/>
      <c r="E23182" s="1"/>
      <c r="G23182" s="1"/>
      <c r="K23182" s="1"/>
      <c r="M23182" s="1"/>
      <c r="P23182" s="1"/>
    </row>
    <row r="23183">
      <c r="A23183" s="1"/>
      <c r="E23183" s="1"/>
      <c r="G23183" s="1"/>
      <c r="K23183" s="1"/>
      <c r="M23183" s="1"/>
      <c r="P23183" s="1"/>
    </row>
    <row r="23184">
      <c r="A23184" s="1"/>
      <c r="E23184" s="1"/>
      <c r="G23184" s="1"/>
      <c r="K23184" s="1"/>
      <c r="M23184" s="1"/>
      <c r="P23184" s="1"/>
    </row>
    <row r="23185">
      <c r="A23185" s="1"/>
      <c r="E23185" s="1"/>
      <c r="G23185" s="1"/>
      <c r="K23185" s="1"/>
      <c r="M23185" s="1"/>
      <c r="P23185" s="1"/>
    </row>
    <row r="23186">
      <c r="A23186" s="1"/>
      <c r="E23186" s="1"/>
      <c r="G23186" s="1"/>
      <c r="K23186" s="1"/>
      <c r="M23186" s="1"/>
      <c r="P23186" s="1"/>
    </row>
    <row r="23187">
      <c r="A23187" s="1"/>
      <c r="E23187" s="1"/>
      <c r="G23187" s="1"/>
      <c r="K23187" s="1"/>
      <c r="M23187" s="1"/>
      <c r="P23187" s="1"/>
    </row>
    <row r="23188">
      <c r="A23188" s="1"/>
      <c r="E23188" s="1"/>
      <c r="G23188" s="1"/>
      <c r="K23188" s="1"/>
      <c r="M23188" s="1"/>
      <c r="P23188" s="1"/>
    </row>
    <row r="23189">
      <c r="A23189" s="1"/>
      <c r="E23189" s="1"/>
      <c r="G23189" s="1"/>
      <c r="K23189" s="1"/>
      <c r="M23189" s="1"/>
      <c r="P23189" s="1"/>
    </row>
    <row r="23190">
      <c r="A23190" s="1"/>
      <c r="E23190" s="1"/>
      <c r="G23190" s="1"/>
      <c r="K23190" s="1"/>
      <c r="M23190" s="1"/>
      <c r="P23190" s="1"/>
    </row>
    <row r="23191">
      <c r="A23191" s="1"/>
      <c r="E23191" s="1"/>
      <c r="G23191" s="1"/>
      <c r="K23191" s="1"/>
      <c r="M23191" s="1"/>
      <c r="P23191" s="1"/>
    </row>
    <row r="23192">
      <c r="A23192" s="1"/>
      <c r="E23192" s="1"/>
      <c r="G23192" s="1"/>
      <c r="K23192" s="1"/>
      <c r="M23192" s="1"/>
      <c r="P23192" s="1"/>
    </row>
    <row r="23193">
      <c r="A23193" s="1"/>
      <c r="E23193" s="1"/>
      <c r="G23193" s="1"/>
      <c r="K23193" s="1"/>
      <c r="M23193" s="1"/>
      <c r="P23193" s="1"/>
    </row>
    <row r="23194">
      <c r="A23194" s="1"/>
      <c r="E23194" s="1"/>
      <c r="G23194" s="1"/>
      <c r="K23194" s="1"/>
      <c r="M23194" s="1"/>
      <c r="P23194" s="1"/>
    </row>
    <row r="23195">
      <c r="A23195" s="1"/>
      <c r="E23195" s="1"/>
      <c r="G23195" s="1"/>
      <c r="K23195" s="1"/>
      <c r="M23195" s="1"/>
      <c r="P23195" s="1"/>
    </row>
    <row r="23196">
      <c r="A23196" s="1"/>
      <c r="E23196" s="1"/>
      <c r="G23196" s="1"/>
      <c r="K23196" s="1"/>
      <c r="M23196" s="1"/>
      <c r="P23196" s="1"/>
    </row>
    <row r="23197">
      <c r="A23197" s="1"/>
      <c r="E23197" s="1"/>
      <c r="G23197" s="1"/>
      <c r="K23197" s="1"/>
      <c r="M23197" s="1"/>
      <c r="P23197" s="1"/>
    </row>
    <row r="23198">
      <c r="A23198" s="1"/>
      <c r="E23198" s="1"/>
      <c r="G23198" s="1"/>
      <c r="K23198" s="1"/>
      <c r="M23198" s="1"/>
      <c r="P23198" s="1"/>
    </row>
    <row r="23199">
      <c r="A23199" s="1"/>
      <c r="E23199" s="1"/>
      <c r="G23199" s="1"/>
      <c r="K23199" s="1"/>
      <c r="M23199" s="1"/>
      <c r="P23199" s="1"/>
    </row>
    <row r="23200">
      <c r="A23200" s="1"/>
      <c r="E23200" s="1"/>
      <c r="G23200" s="1"/>
      <c r="K23200" s="1"/>
      <c r="M23200" s="1"/>
      <c r="P23200" s="1"/>
    </row>
    <row r="23201">
      <c r="A23201" s="1"/>
      <c r="E23201" s="1"/>
      <c r="G23201" s="1"/>
      <c r="K23201" s="1"/>
      <c r="M23201" s="1"/>
      <c r="P23201" s="1"/>
    </row>
    <row r="23202">
      <c r="A23202" s="1"/>
      <c r="E23202" s="1"/>
      <c r="G23202" s="1"/>
      <c r="K23202" s="1"/>
      <c r="M23202" s="1"/>
      <c r="P23202" s="1"/>
    </row>
    <row r="23203">
      <c r="A23203" s="1"/>
      <c r="E23203" s="1"/>
      <c r="G23203" s="1"/>
      <c r="K23203" s="1"/>
      <c r="M23203" s="1"/>
      <c r="P23203" s="1"/>
    </row>
    <row r="23204">
      <c r="A23204" s="1"/>
      <c r="E23204" s="1"/>
      <c r="G23204" s="1"/>
      <c r="K23204" s="1"/>
      <c r="M23204" s="1"/>
      <c r="P23204" s="1"/>
    </row>
    <row r="23205">
      <c r="A23205" s="1"/>
      <c r="E23205" s="1"/>
      <c r="G23205" s="1"/>
      <c r="K23205" s="1"/>
      <c r="M23205" s="1"/>
      <c r="P23205" s="1"/>
    </row>
    <row r="23206">
      <c r="A23206" s="1"/>
      <c r="E23206" s="1"/>
      <c r="G23206" s="1"/>
      <c r="K23206" s="1"/>
      <c r="M23206" s="1"/>
      <c r="P23206" s="1"/>
    </row>
    <row r="23207">
      <c r="A23207" s="1"/>
      <c r="E23207" s="1"/>
      <c r="G23207" s="1"/>
      <c r="K23207" s="1"/>
      <c r="M23207" s="1"/>
      <c r="P23207" s="1"/>
    </row>
    <row r="23208">
      <c r="A23208" s="1"/>
      <c r="E23208" s="1"/>
      <c r="G23208" s="1"/>
      <c r="K23208" s="1"/>
      <c r="M23208" s="1"/>
      <c r="P23208" s="1"/>
    </row>
    <row r="23209">
      <c r="A23209" s="1"/>
      <c r="E23209" s="1"/>
      <c r="G23209" s="1"/>
      <c r="K23209" s="1"/>
      <c r="M23209" s="1"/>
      <c r="P23209" s="1"/>
    </row>
    <row r="23210">
      <c r="A23210" s="1"/>
      <c r="E23210" s="1"/>
      <c r="G23210" s="1"/>
      <c r="K23210" s="1"/>
      <c r="M23210" s="1"/>
      <c r="P23210" s="1"/>
    </row>
    <row r="23211">
      <c r="A23211" s="1"/>
      <c r="E23211" s="1"/>
      <c r="G23211" s="1"/>
      <c r="K23211" s="1"/>
      <c r="M23211" s="1"/>
      <c r="P23211" s="1"/>
    </row>
    <row r="23212">
      <c r="A23212" s="1"/>
      <c r="E23212" s="1"/>
      <c r="G23212" s="1"/>
      <c r="K23212" s="1"/>
      <c r="M23212" s="1"/>
      <c r="P23212" s="1"/>
    </row>
    <row r="23213">
      <c r="A23213" s="1"/>
      <c r="E23213" s="1"/>
      <c r="G23213" s="1"/>
      <c r="K23213" s="1"/>
      <c r="M23213" s="1"/>
      <c r="P23213" s="1"/>
    </row>
    <row r="23214">
      <c r="A23214" s="1"/>
      <c r="E23214" s="1"/>
      <c r="G23214" s="1"/>
      <c r="K23214" s="1"/>
      <c r="M23214" s="1"/>
      <c r="P23214" s="1"/>
    </row>
    <row r="23215">
      <c r="A23215" s="1"/>
      <c r="E23215" s="1"/>
      <c r="G23215" s="1"/>
      <c r="K23215" s="1"/>
      <c r="M23215" s="1"/>
      <c r="P23215" s="1"/>
    </row>
    <row r="23216">
      <c r="A23216" s="1"/>
      <c r="E23216" s="1"/>
      <c r="G23216" s="1"/>
      <c r="K23216" s="1"/>
      <c r="M23216" s="1"/>
      <c r="P23216" s="1"/>
    </row>
    <row r="23217">
      <c r="A23217" s="1"/>
      <c r="E23217" s="1"/>
      <c r="G23217" s="1"/>
      <c r="K23217" s="1"/>
      <c r="M23217" s="1"/>
      <c r="P23217" s="1"/>
    </row>
    <row r="23218">
      <c r="A23218" s="1"/>
      <c r="E23218" s="1"/>
      <c r="G23218" s="1"/>
      <c r="K23218" s="1"/>
      <c r="M23218" s="1"/>
      <c r="P23218" s="1"/>
    </row>
    <row r="23219">
      <c r="A23219" s="1"/>
      <c r="E23219" s="1"/>
      <c r="G23219" s="1"/>
      <c r="K23219" s="1"/>
      <c r="M23219" s="1"/>
      <c r="P23219" s="1"/>
    </row>
    <row r="23220">
      <c r="A23220" s="1"/>
      <c r="E23220" s="1"/>
      <c r="G23220" s="1"/>
      <c r="K23220" s="1"/>
      <c r="M23220" s="1"/>
      <c r="P23220" s="1"/>
    </row>
    <row r="23221">
      <c r="A23221" s="1"/>
      <c r="E23221" s="1"/>
      <c r="G23221" s="1"/>
      <c r="K23221" s="1"/>
      <c r="M23221" s="1"/>
      <c r="P23221" s="1"/>
    </row>
    <row r="23222">
      <c r="A23222" s="1"/>
      <c r="E23222" s="1"/>
      <c r="G23222" s="1"/>
      <c r="K23222" s="1"/>
      <c r="M23222" s="1"/>
      <c r="P23222" s="1"/>
    </row>
    <row r="23223">
      <c r="A23223" s="1"/>
      <c r="E23223" s="1"/>
      <c r="G23223" s="1"/>
      <c r="K23223" s="1"/>
      <c r="M23223" s="1"/>
      <c r="P23223" s="1"/>
    </row>
    <row r="23224">
      <c r="A23224" s="1"/>
      <c r="E23224" s="1"/>
      <c r="G23224" s="1"/>
      <c r="K23224" s="1"/>
      <c r="M23224" s="1"/>
      <c r="P23224" s="1"/>
    </row>
    <row r="23225">
      <c r="A23225" s="1"/>
      <c r="E23225" s="1"/>
      <c r="G23225" s="1"/>
      <c r="K23225" s="1"/>
      <c r="M23225" s="1"/>
      <c r="P23225" s="1"/>
    </row>
    <row r="23226">
      <c r="A23226" s="1"/>
      <c r="E23226" s="1"/>
      <c r="G23226" s="1"/>
      <c r="K23226" s="1"/>
      <c r="M23226" s="1"/>
      <c r="P23226" s="1"/>
    </row>
    <row r="23227">
      <c r="A23227" s="1"/>
      <c r="E23227" s="1"/>
      <c r="G23227" s="1"/>
      <c r="K23227" s="1"/>
      <c r="M23227" s="1"/>
      <c r="P23227" s="1"/>
    </row>
    <row r="23228">
      <c r="A23228" s="1"/>
      <c r="E23228" s="1"/>
      <c r="G23228" s="1"/>
      <c r="K23228" s="1"/>
      <c r="M23228" s="1"/>
      <c r="P23228" s="1"/>
    </row>
    <row r="23229">
      <c r="A23229" s="1"/>
      <c r="E23229" s="1"/>
      <c r="G23229" s="1"/>
      <c r="K23229" s="1"/>
      <c r="M23229" s="1"/>
      <c r="P23229" s="1"/>
    </row>
    <row r="23230">
      <c r="A23230" s="1"/>
      <c r="E23230" s="1"/>
      <c r="G23230" s="1"/>
      <c r="K23230" s="1"/>
      <c r="M23230" s="1"/>
      <c r="P23230" s="1"/>
    </row>
    <row r="23231">
      <c r="A23231" s="1"/>
      <c r="E23231" s="1"/>
      <c r="G23231" s="1"/>
      <c r="K23231" s="1"/>
      <c r="M23231" s="1"/>
      <c r="P23231" s="1"/>
    </row>
    <row r="23232">
      <c r="A23232" s="1"/>
      <c r="E23232" s="1"/>
      <c r="G23232" s="1"/>
      <c r="K23232" s="1"/>
      <c r="M23232" s="1"/>
      <c r="P23232" s="1"/>
    </row>
    <row r="23233">
      <c r="A23233" s="1"/>
      <c r="E23233" s="1"/>
      <c r="G23233" s="1"/>
      <c r="K23233" s="1"/>
      <c r="M23233" s="1"/>
      <c r="P23233" s="1"/>
    </row>
    <row r="23234">
      <c r="A23234" s="1"/>
      <c r="E23234" s="1"/>
      <c r="G23234" s="1"/>
      <c r="K23234" s="1"/>
      <c r="M23234" s="1"/>
      <c r="P23234" s="1"/>
    </row>
    <row r="23235">
      <c r="A23235" s="1"/>
      <c r="E23235" s="1"/>
      <c r="G23235" s="1"/>
      <c r="K23235" s="1"/>
      <c r="M23235" s="1"/>
      <c r="P23235" s="1"/>
    </row>
    <row r="23236">
      <c r="A23236" s="1"/>
      <c r="E23236" s="1"/>
      <c r="G23236" s="1"/>
      <c r="K23236" s="1"/>
      <c r="M23236" s="1"/>
      <c r="P23236" s="1"/>
    </row>
    <row r="23237">
      <c r="A23237" s="1"/>
      <c r="E23237" s="1"/>
      <c r="G23237" s="1"/>
      <c r="K23237" s="1"/>
      <c r="M23237" s="1"/>
      <c r="P23237" s="1"/>
    </row>
    <row r="23238">
      <c r="A23238" s="1"/>
      <c r="E23238" s="1"/>
      <c r="G23238" s="1"/>
      <c r="K23238" s="1"/>
      <c r="M23238" s="1"/>
      <c r="P23238" s="1"/>
    </row>
    <row r="23239">
      <c r="A23239" s="1"/>
      <c r="E23239" s="1"/>
      <c r="G23239" s="1"/>
      <c r="K23239" s="1"/>
      <c r="M23239" s="1"/>
      <c r="P23239" s="1"/>
    </row>
    <row r="23240">
      <c r="A23240" s="1"/>
      <c r="E23240" s="1"/>
      <c r="G23240" s="1"/>
      <c r="K23240" s="1"/>
      <c r="M23240" s="1"/>
      <c r="P23240" s="1"/>
    </row>
    <row r="23241">
      <c r="A23241" s="1"/>
      <c r="E23241" s="1"/>
      <c r="G23241" s="1"/>
      <c r="K23241" s="1"/>
      <c r="M23241" s="1"/>
      <c r="P23241" s="1"/>
    </row>
    <row r="23242">
      <c r="A23242" s="1"/>
      <c r="E23242" s="1"/>
      <c r="G23242" s="1"/>
      <c r="K23242" s="1"/>
      <c r="M23242" s="1"/>
      <c r="P23242" s="1"/>
    </row>
    <row r="23243">
      <c r="A23243" s="1"/>
      <c r="E23243" s="1"/>
      <c r="G23243" s="1"/>
      <c r="K23243" s="1"/>
      <c r="M23243" s="1"/>
      <c r="P23243" s="1"/>
    </row>
    <row r="23244">
      <c r="A23244" s="1"/>
      <c r="E23244" s="1"/>
      <c r="G23244" s="1"/>
      <c r="K23244" s="1"/>
      <c r="M23244" s="1"/>
      <c r="P23244" s="1"/>
    </row>
    <row r="23245">
      <c r="A23245" s="1"/>
      <c r="E23245" s="1"/>
      <c r="G23245" s="1"/>
      <c r="K23245" s="1"/>
      <c r="M23245" s="1"/>
      <c r="P23245" s="1"/>
    </row>
    <row r="23246">
      <c r="A23246" s="1"/>
      <c r="E23246" s="1"/>
      <c r="G23246" s="1"/>
      <c r="K23246" s="1"/>
      <c r="M23246" s="1"/>
      <c r="P23246" s="1"/>
    </row>
    <row r="23247">
      <c r="A23247" s="1"/>
      <c r="E23247" s="1"/>
      <c r="G23247" s="1"/>
      <c r="K23247" s="1"/>
      <c r="M23247" s="1"/>
      <c r="P23247" s="1"/>
    </row>
    <row r="23248">
      <c r="A23248" s="1"/>
      <c r="E23248" s="1"/>
      <c r="G23248" s="1"/>
      <c r="K23248" s="1"/>
      <c r="M23248" s="1"/>
      <c r="P23248" s="1"/>
    </row>
    <row r="23249">
      <c r="A23249" s="1"/>
      <c r="E23249" s="1"/>
      <c r="G23249" s="1"/>
      <c r="K23249" s="1"/>
      <c r="M23249" s="1"/>
      <c r="P23249" s="1"/>
    </row>
    <row r="23250">
      <c r="A23250" s="1"/>
      <c r="E23250" s="1"/>
      <c r="G23250" s="1"/>
      <c r="K23250" s="1"/>
      <c r="M23250" s="1"/>
      <c r="P23250" s="1"/>
    </row>
    <row r="23251">
      <c r="A23251" s="1"/>
      <c r="E23251" s="1"/>
      <c r="G23251" s="1"/>
      <c r="K23251" s="1"/>
      <c r="M23251" s="1"/>
      <c r="P23251" s="1"/>
    </row>
    <row r="23252">
      <c r="A23252" s="1"/>
      <c r="E23252" s="1"/>
      <c r="G23252" s="1"/>
      <c r="K23252" s="1"/>
      <c r="M23252" s="1"/>
      <c r="P23252" s="1"/>
    </row>
    <row r="23253">
      <c r="A23253" s="1"/>
      <c r="E23253" s="1"/>
      <c r="G23253" s="1"/>
      <c r="K23253" s="1"/>
      <c r="M23253" s="1"/>
      <c r="P23253" s="1"/>
    </row>
    <row r="23254">
      <c r="A23254" s="1"/>
      <c r="E23254" s="1"/>
      <c r="G23254" s="1"/>
      <c r="K23254" s="1"/>
      <c r="M23254" s="1"/>
      <c r="P23254" s="1"/>
    </row>
    <row r="23255">
      <c r="A23255" s="1"/>
      <c r="E23255" s="1"/>
      <c r="G23255" s="1"/>
      <c r="K23255" s="1"/>
      <c r="M23255" s="1"/>
      <c r="P23255" s="1"/>
    </row>
    <row r="23256">
      <c r="A23256" s="1"/>
      <c r="E23256" s="1"/>
      <c r="G23256" s="1"/>
      <c r="K23256" s="1"/>
      <c r="M23256" s="1"/>
      <c r="P23256" s="1"/>
    </row>
    <row r="23257">
      <c r="A23257" s="1"/>
      <c r="E23257" s="1"/>
      <c r="G23257" s="1"/>
      <c r="K23257" s="1"/>
      <c r="M23257" s="1"/>
      <c r="P23257" s="1"/>
    </row>
    <row r="23258">
      <c r="A23258" s="1"/>
      <c r="E23258" s="1"/>
      <c r="G23258" s="1"/>
      <c r="K23258" s="1"/>
      <c r="M23258" s="1"/>
      <c r="P23258" s="1"/>
    </row>
    <row r="23259">
      <c r="A23259" s="1"/>
      <c r="E23259" s="1"/>
      <c r="G23259" s="1"/>
      <c r="K23259" s="1"/>
      <c r="M23259" s="1"/>
      <c r="P23259" s="1"/>
    </row>
    <row r="23260">
      <c r="A23260" s="1"/>
      <c r="E23260" s="1"/>
      <c r="G23260" s="1"/>
      <c r="K23260" s="1"/>
      <c r="M23260" s="1"/>
      <c r="P23260" s="1"/>
    </row>
    <row r="23261">
      <c r="A23261" s="1"/>
      <c r="E23261" s="1"/>
      <c r="G23261" s="1"/>
      <c r="K23261" s="1"/>
      <c r="M23261" s="1"/>
      <c r="P23261" s="1"/>
    </row>
    <row r="23262">
      <c r="A23262" s="1"/>
      <c r="E23262" s="1"/>
      <c r="G23262" s="1"/>
      <c r="K23262" s="1"/>
      <c r="M23262" s="1"/>
      <c r="P23262" s="1"/>
    </row>
    <row r="23263">
      <c r="A23263" s="1"/>
      <c r="E23263" s="1"/>
      <c r="G23263" s="1"/>
      <c r="K23263" s="1"/>
      <c r="M23263" s="1"/>
      <c r="P23263" s="1"/>
    </row>
    <row r="23264">
      <c r="A23264" s="1"/>
      <c r="E23264" s="1"/>
      <c r="G23264" s="1"/>
      <c r="K23264" s="1"/>
      <c r="M23264" s="1"/>
      <c r="P23264" s="1"/>
    </row>
    <row r="23265">
      <c r="A23265" s="1"/>
      <c r="E23265" s="1"/>
      <c r="G23265" s="1"/>
      <c r="K23265" s="1"/>
      <c r="M23265" s="1"/>
      <c r="P23265" s="1"/>
    </row>
    <row r="23266">
      <c r="A23266" s="1"/>
      <c r="E23266" s="1"/>
      <c r="G23266" s="1"/>
      <c r="K23266" s="1"/>
      <c r="M23266" s="1"/>
      <c r="P23266" s="1"/>
    </row>
    <row r="23267">
      <c r="A23267" s="1"/>
      <c r="E23267" s="1"/>
      <c r="G23267" s="1"/>
      <c r="K23267" s="1"/>
      <c r="M23267" s="1"/>
      <c r="P23267" s="1"/>
    </row>
    <row r="23268">
      <c r="A23268" s="1"/>
      <c r="E23268" s="1"/>
      <c r="G23268" s="1"/>
      <c r="K23268" s="1"/>
      <c r="M23268" s="1"/>
      <c r="P23268" s="1"/>
    </row>
    <row r="23269">
      <c r="A23269" s="1"/>
      <c r="E23269" s="1"/>
      <c r="G23269" s="1"/>
      <c r="K23269" s="1"/>
      <c r="M23269" s="1"/>
      <c r="P23269" s="1"/>
    </row>
    <row r="23270">
      <c r="A23270" s="1"/>
      <c r="E23270" s="1"/>
      <c r="G23270" s="1"/>
      <c r="K23270" s="1"/>
      <c r="M23270" s="1"/>
      <c r="P23270" s="1"/>
    </row>
    <row r="23271">
      <c r="A23271" s="1"/>
      <c r="E23271" s="1"/>
      <c r="G23271" s="1"/>
      <c r="K23271" s="1"/>
      <c r="M23271" s="1"/>
      <c r="P23271" s="1"/>
    </row>
    <row r="23272">
      <c r="A23272" s="1"/>
      <c r="E23272" s="1"/>
      <c r="G23272" s="1"/>
      <c r="K23272" s="1"/>
      <c r="M23272" s="1"/>
      <c r="P23272" s="1"/>
    </row>
    <row r="23273">
      <c r="A23273" s="1"/>
      <c r="E23273" s="1"/>
      <c r="G23273" s="1"/>
      <c r="K23273" s="1"/>
      <c r="M23273" s="1"/>
      <c r="P23273" s="1"/>
    </row>
    <row r="23274">
      <c r="A23274" s="1"/>
      <c r="E23274" s="1"/>
      <c r="G23274" s="1"/>
      <c r="K23274" s="1"/>
      <c r="M23274" s="1"/>
      <c r="P23274" s="1"/>
    </row>
    <row r="23275">
      <c r="A23275" s="1"/>
      <c r="E23275" s="1"/>
      <c r="G23275" s="1"/>
      <c r="K23275" s="1"/>
      <c r="M23275" s="1"/>
      <c r="P23275" s="1"/>
    </row>
    <row r="23276">
      <c r="A23276" s="1"/>
      <c r="E23276" s="1"/>
      <c r="G23276" s="1"/>
      <c r="K23276" s="1"/>
      <c r="M23276" s="1"/>
      <c r="P23276" s="1"/>
    </row>
    <row r="23277">
      <c r="A23277" s="1"/>
      <c r="E23277" s="1"/>
      <c r="G23277" s="1"/>
      <c r="K23277" s="1"/>
      <c r="M23277" s="1"/>
      <c r="P23277" s="1"/>
    </row>
    <row r="23278">
      <c r="A23278" s="1"/>
      <c r="E23278" s="1"/>
      <c r="G23278" s="1"/>
      <c r="K23278" s="1"/>
      <c r="M23278" s="1"/>
      <c r="P23278" s="1"/>
    </row>
    <row r="23279">
      <c r="A23279" s="1"/>
      <c r="E23279" s="1"/>
      <c r="G23279" s="1"/>
      <c r="K23279" s="1"/>
      <c r="M23279" s="1"/>
      <c r="P23279" s="1"/>
    </row>
    <row r="23280">
      <c r="A23280" s="1"/>
      <c r="E23280" s="1"/>
      <c r="G23280" s="1"/>
      <c r="K23280" s="1"/>
      <c r="M23280" s="1"/>
      <c r="P23280" s="1"/>
    </row>
    <row r="23281">
      <c r="A23281" s="1"/>
      <c r="E23281" s="1"/>
      <c r="G23281" s="1"/>
      <c r="K23281" s="1"/>
      <c r="M23281" s="1"/>
      <c r="P23281" s="1"/>
    </row>
    <row r="23282">
      <c r="A23282" s="1"/>
      <c r="E23282" s="1"/>
      <c r="G23282" s="1"/>
      <c r="K23282" s="1"/>
      <c r="M23282" s="1"/>
      <c r="P23282" s="1"/>
    </row>
    <row r="23283">
      <c r="A23283" s="1"/>
      <c r="E23283" s="1"/>
      <c r="G23283" s="1"/>
      <c r="K23283" s="1"/>
      <c r="M23283" s="1"/>
      <c r="P23283" s="1"/>
    </row>
    <row r="23284">
      <c r="A23284" s="1"/>
      <c r="E23284" s="1"/>
      <c r="G23284" s="1"/>
      <c r="K23284" s="1"/>
      <c r="M23284" s="1"/>
      <c r="P23284" s="1"/>
    </row>
    <row r="23285">
      <c r="A23285" s="1"/>
      <c r="E23285" s="1"/>
      <c r="G23285" s="1"/>
      <c r="K23285" s="1"/>
      <c r="M23285" s="1"/>
      <c r="P23285" s="1"/>
    </row>
    <row r="23286">
      <c r="A23286" s="1"/>
      <c r="E23286" s="1"/>
      <c r="G23286" s="1"/>
      <c r="K23286" s="1"/>
      <c r="M23286" s="1"/>
      <c r="P23286" s="1"/>
    </row>
    <row r="23287">
      <c r="A23287" s="1"/>
      <c r="E23287" s="1"/>
      <c r="G23287" s="1"/>
      <c r="K23287" s="1"/>
      <c r="M23287" s="1"/>
      <c r="P23287" s="1"/>
    </row>
    <row r="23288">
      <c r="A23288" s="1"/>
      <c r="E23288" s="1"/>
      <c r="G23288" s="1"/>
      <c r="K23288" s="1"/>
      <c r="M23288" s="1"/>
      <c r="P23288" s="1"/>
    </row>
    <row r="23289">
      <c r="A23289" s="1"/>
      <c r="E23289" s="1"/>
      <c r="G23289" s="1"/>
      <c r="K23289" s="1"/>
      <c r="M23289" s="1"/>
      <c r="P23289" s="1"/>
    </row>
    <row r="23290">
      <c r="A23290" s="1"/>
      <c r="E23290" s="1"/>
      <c r="G23290" s="1"/>
      <c r="K23290" s="1"/>
      <c r="M23290" s="1"/>
      <c r="P23290" s="1"/>
    </row>
    <row r="23291">
      <c r="A23291" s="1"/>
      <c r="E23291" s="1"/>
      <c r="G23291" s="1"/>
      <c r="K23291" s="1"/>
      <c r="M23291" s="1"/>
      <c r="P23291" s="1"/>
    </row>
    <row r="23292">
      <c r="A23292" s="1"/>
      <c r="E23292" s="1"/>
      <c r="G23292" s="1"/>
      <c r="K23292" s="1"/>
      <c r="M23292" s="1"/>
      <c r="P23292" s="1"/>
    </row>
    <row r="23293">
      <c r="A23293" s="1"/>
      <c r="E23293" s="1"/>
      <c r="G23293" s="1"/>
      <c r="K23293" s="1"/>
      <c r="M23293" s="1"/>
      <c r="P23293" s="1"/>
    </row>
    <row r="23294">
      <c r="A23294" s="1"/>
      <c r="E23294" s="1"/>
      <c r="G23294" s="1"/>
      <c r="K23294" s="1"/>
      <c r="M23294" s="1"/>
      <c r="P23294" s="1"/>
    </row>
    <row r="23295">
      <c r="A23295" s="1"/>
      <c r="E23295" s="1"/>
      <c r="G23295" s="1"/>
      <c r="K23295" s="1"/>
      <c r="M23295" s="1"/>
      <c r="P23295" s="1"/>
    </row>
    <row r="23296">
      <c r="A23296" s="1"/>
      <c r="E23296" s="1"/>
      <c r="G23296" s="1"/>
      <c r="K23296" s="1"/>
      <c r="M23296" s="1"/>
      <c r="P23296" s="1"/>
    </row>
    <row r="23297">
      <c r="A23297" s="1"/>
      <c r="E23297" s="1"/>
      <c r="G23297" s="1"/>
      <c r="K23297" s="1"/>
      <c r="M23297" s="1"/>
      <c r="P23297" s="1"/>
    </row>
    <row r="23298">
      <c r="A23298" s="1"/>
      <c r="E23298" s="1"/>
      <c r="G23298" s="1"/>
      <c r="K23298" s="1"/>
      <c r="M23298" s="1"/>
      <c r="P23298" s="1"/>
    </row>
    <row r="23299">
      <c r="A23299" s="1"/>
      <c r="E23299" s="1"/>
      <c r="G23299" s="1"/>
      <c r="K23299" s="1"/>
      <c r="M23299" s="1"/>
      <c r="P23299" s="1"/>
    </row>
    <row r="23300">
      <c r="A23300" s="1"/>
      <c r="E23300" s="1"/>
      <c r="G23300" s="1"/>
      <c r="K23300" s="1"/>
      <c r="M23300" s="1"/>
      <c r="P23300" s="1"/>
    </row>
    <row r="23301">
      <c r="A23301" s="1"/>
      <c r="E23301" s="1"/>
      <c r="G23301" s="1"/>
      <c r="K23301" s="1"/>
      <c r="M23301" s="1"/>
      <c r="P23301" s="1"/>
    </row>
    <row r="23302">
      <c r="A23302" s="1"/>
      <c r="E23302" s="1"/>
      <c r="G23302" s="1"/>
      <c r="K23302" s="1"/>
      <c r="M23302" s="1"/>
      <c r="P23302" s="1"/>
    </row>
    <row r="23303">
      <c r="A23303" s="1"/>
      <c r="E23303" s="1"/>
      <c r="G23303" s="1"/>
      <c r="K23303" s="1"/>
      <c r="M23303" s="1"/>
      <c r="P23303" s="1"/>
    </row>
    <row r="23304">
      <c r="A23304" s="1"/>
      <c r="E23304" s="1"/>
      <c r="G23304" s="1"/>
      <c r="K23304" s="1"/>
      <c r="M23304" s="1"/>
      <c r="P23304" s="1"/>
    </row>
    <row r="23305">
      <c r="A23305" s="1"/>
      <c r="E23305" s="1"/>
      <c r="G23305" s="1"/>
      <c r="K23305" s="1"/>
      <c r="M23305" s="1"/>
      <c r="P23305" s="1"/>
    </row>
    <row r="23306">
      <c r="A23306" s="1"/>
      <c r="E23306" s="1"/>
      <c r="G23306" s="1"/>
      <c r="K23306" s="1"/>
      <c r="M23306" s="1"/>
      <c r="P23306" s="1"/>
    </row>
    <row r="23307">
      <c r="A23307" s="1"/>
      <c r="E23307" s="1"/>
      <c r="G23307" s="1"/>
      <c r="K23307" s="1"/>
      <c r="M23307" s="1"/>
      <c r="P23307" s="1"/>
    </row>
    <row r="23308">
      <c r="A23308" s="1"/>
      <c r="E23308" s="1"/>
      <c r="G23308" s="1"/>
      <c r="K23308" s="1"/>
      <c r="M23308" s="1"/>
      <c r="P23308" s="1"/>
    </row>
    <row r="23309">
      <c r="A23309" s="1"/>
      <c r="E23309" s="1"/>
      <c r="G23309" s="1"/>
      <c r="K23309" s="1"/>
      <c r="M23309" s="1"/>
      <c r="P23309" s="1"/>
    </row>
    <row r="23310">
      <c r="A23310" s="1"/>
      <c r="E23310" s="1"/>
      <c r="G23310" s="1"/>
      <c r="K23310" s="1"/>
      <c r="M23310" s="1"/>
      <c r="P23310" s="1"/>
    </row>
    <row r="23311">
      <c r="A23311" s="1"/>
      <c r="E23311" s="1"/>
      <c r="G23311" s="1"/>
      <c r="K23311" s="1"/>
      <c r="M23311" s="1"/>
      <c r="P23311" s="1"/>
    </row>
    <row r="23312">
      <c r="A23312" s="1"/>
      <c r="E23312" s="1"/>
      <c r="G23312" s="1"/>
      <c r="K23312" s="1"/>
      <c r="M23312" s="1"/>
      <c r="P23312" s="1"/>
    </row>
    <row r="23313">
      <c r="A23313" s="1"/>
      <c r="E23313" s="1"/>
      <c r="G23313" s="1"/>
      <c r="K23313" s="1"/>
      <c r="M23313" s="1"/>
      <c r="P23313" s="1"/>
    </row>
    <row r="23314">
      <c r="A23314" s="1"/>
      <c r="E23314" s="1"/>
      <c r="G23314" s="1"/>
      <c r="K23314" s="1"/>
      <c r="M23314" s="1"/>
      <c r="P23314" s="1"/>
    </row>
    <row r="23315">
      <c r="A23315" s="1"/>
      <c r="E23315" s="1"/>
      <c r="G23315" s="1"/>
      <c r="K23315" s="1"/>
      <c r="M23315" s="1"/>
      <c r="P23315" s="1"/>
    </row>
    <row r="23316">
      <c r="A23316" s="1"/>
      <c r="E23316" s="1"/>
      <c r="G23316" s="1"/>
      <c r="K23316" s="1"/>
      <c r="M23316" s="1"/>
      <c r="P23316" s="1"/>
    </row>
    <row r="23317">
      <c r="A23317" s="1"/>
      <c r="E23317" s="1"/>
      <c r="G23317" s="1"/>
      <c r="K23317" s="1"/>
      <c r="M23317" s="1"/>
      <c r="P23317" s="1"/>
    </row>
    <row r="23318">
      <c r="A23318" s="1"/>
      <c r="E23318" s="1"/>
      <c r="G23318" s="1"/>
      <c r="K23318" s="1"/>
      <c r="M23318" s="1"/>
      <c r="P23318" s="1"/>
    </row>
    <row r="23319">
      <c r="A23319" s="1"/>
      <c r="E23319" s="1"/>
      <c r="G23319" s="1"/>
      <c r="K23319" s="1"/>
      <c r="M23319" s="1"/>
      <c r="P23319" s="1"/>
    </row>
    <row r="23320">
      <c r="A23320" s="1"/>
      <c r="E23320" s="1"/>
      <c r="G23320" s="1"/>
      <c r="K23320" s="1"/>
      <c r="M23320" s="1"/>
      <c r="P23320" s="1"/>
    </row>
    <row r="23321">
      <c r="A23321" s="1"/>
      <c r="E23321" s="1"/>
      <c r="G23321" s="1"/>
      <c r="K23321" s="1"/>
      <c r="M23321" s="1"/>
      <c r="P23321" s="1"/>
    </row>
    <row r="23322">
      <c r="A23322" s="1"/>
      <c r="E23322" s="1"/>
      <c r="G23322" s="1"/>
      <c r="K23322" s="1"/>
      <c r="M23322" s="1"/>
      <c r="P23322" s="1"/>
    </row>
    <row r="23323">
      <c r="A23323" s="1"/>
      <c r="E23323" s="1"/>
      <c r="G23323" s="1"/>
      <c r="K23323" s="1"/>
      <c r="M23323" s="1"/>
      <c r="P23323" s="1"/>
    </row>
    <row r="23324">
      <c r="A23324" s="1"/>
      <c r="E23324" s="1"/>
      <c r="G23324" s="1"/>
      <c r="K23324" s="1"/>
      <c r="M23324" s="1"/>
      <c r="P23324" s="1"/>
    </row>
    <row r="23325">
      <c r="A23325" s="1"/>
      <c r="E23325" s="1"/>
      <c r="G23325" s="1"/>
      <c r="K23325" s="1"/>
      <c r="M23325" s="1"/>
      <c r="P23325" s="1"/>
    </row>
    <row r="23326">
      <c r="A23326" s="1"/>
      <c r="E23326" s="1"/>
      <c r="G23326" s="1"/>
      <c r="K23326" s="1"/>
      <c r="M23326" s="1"/>
      <c r="P23326" s="1"/>
    </row>
    <row r="23327">
      <c r="A23327" s="1"/>
      <c r="E23327" s="1"/>
      <c r="G23327" s="1"/>
      <c r="K23327" s="1"/>
      <c r="M23327" s="1"/>
      <c r="P23327" s="1"/>
    </row>
    <row r="23328">
      <c r="A23328" s="1"/>
      <c r="E23328" s="1"/>
      <c r="G23328" s="1"/>
      <c r="K23328" s="1"/>
      <c r="M23328" s="1"/>
      <c r="P23328" s="1"/>
    </row>
    <row r="23329">
      <c r="A23329" s="1"/>
      <c r="E23329" s="1"/>
      <c r="G23329" s="1"/>
      <c r="K23329" s="1"/>
      <c r="M23329" s="1"/>
      <c r="P23329" s="1"/>
    </row>
    <row r="23330">
      <c r="A23330" s="1"/>
      <c r="E23330" s="1"/>
      <c r="G23330" s="1"/>
      <c r="K23330" s="1"/>
      <c r="M23330" s="1"/>
      <c r="P23330" s="1"/>
    </row>
    <row r="23331">
      <c r="A23331" s="1"/>
      <c r="E23331" s="1"/>
      <c r="G23331" s="1"/>
      <c r="K23331" s="1"/>
      <c r="M23331" s="1"/>
      <c r="P23331" s="1"/>
    </row>
    <row r="23332">
      <c r="A23332" s="1"/>
      <c r="E23332" s="1"/>
      <c r="G23332" s="1"/>
      <c r="K23332" s="1"/>
      <c r="M23332" s="1"/>
      <c r="P23332" s="1"/>
    </row>
    <row r="23333">
      <c r="A23333" s="1"/>
      <c r="E23333" s="1"/>
      <c r="G23333" s="1"/>
      <c r="K23333" s="1"/>
      <c r="M23333" s="1"/>
      <c r="P23333" s="1"/>
    </row>
    <row r="23334">
      <c r="A23334" s="1"/>
      <c r="E23334" s="1"/>
      <c r="G23334" s="1"/>
      <c r="K23334" s="1"/>
      <c r="M23334" s="1"/>
      <c r="P23334" s="1"/>
    </row>
    <row r="23335">
      <c r="A23335" s="1"/>
      <c r="E23335" s="1"/>
      <c r="G23335" s="1"/>
      <c r="K23335" s="1"/>
      <c r="M23335" s="1"/>
      <c r="P23335" s="1"/>
    </row>
    <row r="23336">
      <c r="A23336" s="1"/>
      <c r="E23336" s="1"/>
      <c r="G23336" s="1"/>
      <c r="K23336" s="1"/>
      <c r="M23336" s="1"/>
      <c r="P23336" s="1"/>
    </row>
    <row r="23337">
      <c r="A23337" s="1"/>
      <c r="E23337" s="1"/>
      <c r="G23337" s="1"/>
      <c r="K23337" s="1"/>
      <c r="M23337" s="1"/>
      <c r="P23337" s="1"/>
    </row>
    <row r="23338">
      <c r="A23338" s="1"/>
      <c r="E23338" s="1"/>
      <c r="G23338" s="1"/>
      <c r="K23338" s="1"/>
      <c r="M23338" s="1"/>
      <c r="P23338" s="1"/>
    </row>
    <row r="23339">
      <c r="A23339" s="1"/>
      <c r="E23339" s="1"/>
      <c r="G23339" s="1"/>
      <c r="K23339" s="1"/>
      <c r="M23339" s="1"/>
      <c r="P23339" s="1"/>
    </row>
    <row r="23340">
      <c r="A23340" s="1"/>
      <c r="E23340" s="1"/>
      <c r="G23340" s="1"/>
      <c r="K23340" s="1"/>
      <c r="M23340" s="1"/>
      <c r="P23340" s="1"/>
    </row>
    <row r="23341">
      <c r="A23341" s="1"/>
      <c r="E23341" s="1"/>
      <c r="G23341" s="1"/>
      <c r="K23341" s="1"/>
      <c r="M23341" s="1"/>
      <c r="P23341" s="1"/>
    </row>
    <row r="23342">
      <c r="A23342" s="1"/>
      <c r="E23342" s="1"/>
      <c r="G23342" s="1"/>
      <c r="K23342" s="1"/>
      <c r="M23342" s="1"/>
      <c r="P23342" s="1"/>
    </row>
    <row r="23343">
      <c r="A23343" s="1"/>
      <c r="E23343" s="1"/>
      <c r="G23343" s="1"/>
      <c r="K23343" s="1"/>
      <c r="M23343" s="1"/>
      <c r="P23343" s="1"/>
    </row>
    <row r="23344">
      <c r="A23344" s="1"/>
      <c r="E23344" s="1"/>
      <c r="G23344" s="1"/>
      <c r="K23344" s="1"/>
      <c r="M23344" s="1"/>
      <c r="P23344" s="1"/>
    </row>
    <row r="23345">
      <c r="A23345" s="1"/>
      <c r="E23345" s="1"/>
      <c r="G23345" s="1"/>
      <c r="K23345" s="1"/>
      <c r="M23345" s="1"/>
      <c r="P23345" s="1"/>
    </row>
    <row r="23346">
      <c r="A23346" s="1"/>
      <c r="E23346" s="1"/>
      <c r="G23346" s="1"/>
      <c r="K23346" s="1"/>
      <c r="M23346" s="1"/>
      <c r="P23346" s="1"/>
    </row>
    <row r="23347">
      <c r="A23347" s="1"/>
      <c r="E23347" s="1"/>
      <c r="G23347" s="1"/>
      <c r="K23347" s="1"/>
      <c r="M23347" s="1"/>
      <c r="P23347" s="1"/>
    </row>
    <row r="23348">
      <c r="A23348" s="1"/>
      <c r="E23348" s="1"/>
      <c r="G23348" s="1"/>
      <c r="K23348" s="1"/>
      <c r="M23348" s="1"/>
      <c r="P23348" s="1"/>
    </row>
    <row r="23349">
      <c r="A23349" s="1"/>
      <c r="E23349" s="1"/>
      <c r="G23349" s="1"/>
      <c r="K23349" s="1"/>
      <c r="M23349" s="1"/>
      <c r="P23349" s="1"/>
    </row>
    <row r="23350">
      <c r="A23350" s="1"/>
      <c r="E23350" s="1"/>
      <c r="G23350" s="1"/>
      <c r="K23350" s="1"/>
      <c r="M23350" s="1"/>
      <c r="P23350" s="1"/>
    </row>
    <row r="23351">
      <c r="A23351" s="1"/>
      <c r="E23351" s="1"/>
      <c r="G23351" s="1"/>
      <c r="K23351" s="1"/>
      <c r="M23351" s="1"/>
      <c r="P23351" s="1"/>
    </row>
    <row r="23352">
      <c r="A23352" s="1"/>
      <c r="E23352" s="1"/>
      <c r="G23352" s="1"/>
      <c r="K23352" s="1"/>
      <c r="M23352" s="1"/>
      <c r="P23352" s="1"/>
    </row>
    <row r="23353">
      <c r="A23353" s="1"/>
      <c r="E23353" s="1"/>
      <c r="G23353" s="1"/>
      <c r="K23353" s="1"/>
      <c r="M23353" s="1"/>
      <c r="P23353" s="1"/>
    </row>
    <row r="23354">
      <c r="A23354" s="1"/>
      <c r="E23354" s="1"/>
      <c r="G23354" s="1"/>
      <c r="K23354" s="1"/>
      <c r="M23354" s="1"/>
      <c r="P23354" s="1"/>
    </row>
    <row r="23355">
      <c r="A23355" s="1"/>
      <c r="E23355" s="1"/>
      <c r="G23355" s="1"/>
      <c r="K23355" s="1"/>
      <c r="M23355" s="1"/>
      <c r="P23355" s="1"/>
    </row>
    <row r="23356">
      <c r="A23356" s="1"/>
      <c r="E23356" s="1"/>
      <c r="G23356" s="1"/>
      <c r="K23356" s="1"/>
      <c r="M23356" s="1"/>
      <c r="P23356" s="1"/>
    </row>
    <row r="23357">
      <c r="A23357" s="1"/>
      <c r="E23357" s="1"/>
      <c r="G23357" s="1"/>
      <c r="K23357" s="1"/>
      <c r="M23357" s="1"/>
      <c r="P23357" s="1"/>
    </row>
    <row r="23358">
      <c r="A23358" s="1"/>
      <c r="E23358" s="1"/>
      <c r="G23358" s="1"/>
      <c r="K23358" s="1"/>
      <c r="M23358" s="1"/>
      <c r="P23358" s="1"/>
    </row>
    <row r="23359">
      <c r="A23359" s="1"/>
      <c r="E23359" s="1"/>
      <c r="G23359" s="1"/>
      <c r="K23359" s="1"/>
      <c r="M23359" s="1"/>
      <c r="P23359" s="1"/>
    </row>
    <row r="23360">
      <c r="A23360" s="1"/>
      <c r="E23360" s="1"/>
      <c r="G23360" s="1"/>
      <c r="K23360" s="1"/>
      <c r="M23360" s="1"/>
      <c r="P23360" s="1"/>
    </row>
    <row r="23361">
      <c r="A23361" s="1"/>
      <c r="E23361" s="1"/>
      <c r="G23361" s="1"/>
      <c r="K23361" s="1"/>
      <c r="M23361" s="1"/>
      <c r="P23361" s="1"/>
    </row>
    <row r="23362">
      <c r="A23362" s="1"/>
      <c r="E23362" s="1"/>
      <c r="G23362" s="1"/>
      <c r="K23362" s="1"/>
      <c r="M23362" s="1"/>
      <c r="P23362" s="1"/>
    </row>
    <row r="23363">
      <c r="A23363" s="1"/>
      <c r="E23363" s="1"/>
      <c r="G23363" s="1"/>
      <c r="K23363" s="1"/>
      <c r="M23363" s="1"/>
      <c r="P23363" s="1"/>
    </row>
    <row r="23364">
      <c r="A23364" s="1"/>
      <c r="E23364" s="1"/>
      <c r="G23364" s="1"/>
      <c r="K23364" s="1"/>
      <c r="M23364" s="1"/>
      <c r="P23364" s="1"/>
    </row>
    <row r="23365">
      <c r="A23365" s="1"/>
      <c r="E23365" s="1"/>
      <c r="G23365" s="1"/>
      <c r="K23365" s="1"/>
      <c r="M23365" s="1"/>
      <c r="P23365" s="1"/>
    </row>
    <row r="23366">
      <c r="A23366" s="1"/>
      <c r="E23366" s="1"/>
      <c r="G23366" s="1"/>
      <c r="K23366" s="1"/>
      <c r="M23366" s="1"/>
      <c r="P23366" s="1"/>
    </row>
    <row r="23367">
      <c r="A23367" s="1"/>
      <c r="E23367" s="1"/>
      <c r="G23367" s="1"/>
      <c r="K23367" s="1"/>
      <c r="M23367" s="1"/>
      <c r="P23367" s="1"/>
    </row>
    <row r="23368">
      <c r="A23368" s="1"/>
      <c r="E23368" s="1"/>
      <c r="G23368" s="1"/>
      <c r="K23368" s="1"/>
      <c r="M23368" s="1"/>
      <c r="P23368" s="1"/>
    </row>
    <row r="23369">
      <c r="A23369" s="1"/>
      <c r="E23369" s="1"/>
      <c r="G23369" s="1"/>
      <c r="K23369" s="1"/>
      <c r="M23369" s="1"/>
      <c r="P23369" s="1"/>
    </row>
    <row r="23370">
      <c r="A23370" s="1"/>
      <c r="E23370" s="1"/>
      <c r="G23370" s="1"/>
      <c r="K23370" s="1"/>
      <c r="M23370" s="1"/>
      <c r="P23370" s="1"/>
    </row>
    <row r="23371">
      <c r="A23371" s="1"/>
      <c r="E23371" s="1"/>
      <c r="G23371" s="1"/>
      <c r="K23371" s="1"/>
      <c r="M23371" s="1"/>
      <c r="P23371" s="1"/>
    </row>
    <row r="23372">
      <c r="A23372" s="1"/>
      <c r="E23372" s="1"/>
      <c r="G23372" s="1"/>
      <c r="K23372" s="1"/>
      <c r="M23372" s="1"/>
      <c r="P23372" s="1"/>
    </row>
    <row r="23373">
      <c r="A23373" s="1"/>
      <c r="E23373" s="1"/>
      <c r="G23373" s="1"/>
      <c r="K23373" s="1"/>
      <c r="M23373" s="1"/>
      <c r="P23373" s="1"/>
    </row>
    <row r="23374">
      <c r="A23374" s="1"/>
      <c r="E23374" s="1"/>
      <c r="G23374" s="1"/>
      <c r="K23374" s="1"/>
      <c r="M23374" s="1"/>
      <c r="P23374" s="1"/>
    </row>
    <row r="23375">
      <c r="A23375" s="1"/>
      <c r="E23375" s="1"/>
      <c r="G23375" s="1"/>
      <c r="K23375" s="1"/>
      <c r="M23375" s="1"/>
      <c r="P23375" s="1"/>
    </row>
    <row r="23376">
      <c r="A23376" s="1"/>
      <c r="E23376" s="1"/>
      <c r="G23376" s="1"/>
      <c r="K23376" s="1"/>
      <c r="M23376" s="1"/>
      <c r="P23376" s="1"/>
    </row>
    <row r="23377">
      <c r="A23377" s="1"/>
      <c r="E23377" s="1"/>
      <c r="G23377" s="1"/>
      <c r="K23377" s="1"/>
      <c r="M23377" s="1"/>
      <c r="P23377" s="1"/>
    </row>
    <row r="23378">
      <c r="A23378" s="1"/>
      <c r="E23378" s="1"/>
      <c r="G23378" s="1"/>
      <c r="K23378" s="1"/>
      <c r="M23378" s="1"/>
      <c r="P23378" s="1"/>
    </row>
    <row r="23379">
      <c r="A23379" s="1"/>
      <c r="E23379" s="1"/>
      <c r="G23379" s="1"/>
      <c r="K23379" s="1"/>
      <c r="M23379" s="1"/>
      <c r="P23379" s="1"/>
    </row>
    <row r="23380">
      <c r="A23380" s="1"/>
      <c r="E23380" s="1"/>
      <c r="G23380" s="1"/>
      <c r="K23380" s="1"/>
      <c r="M23380" s="1"/>
      <c r="P23380" s="1"/>
    </row>
    <row r="23381">
      <c r="A23381" s="1"/>
      <c r="E23381" s="1"/>
      <c r="G23381" s="1"/>
      <c r="K23381" s="1"/>
      <c r="M23381" s="1"/>
      <c r="P23381" s="1"/>
    </row>
    <row r="23382">
      <c r="A23382" s="1"/>
      <c r="E23382" s="1"/>
      <c r="G23382" s="1"/>
      <c r="K23382" s="1"/>
      <c r="M23382" s="1"/>
      <c r="P23382" s="1"/>
    </row>
    <row r="23383">
      <c r="A23383" s="1"/>
      <c r="E23383" s="1"/>
      <c r="G23383" s="1"/>
      <c r="K23383" s="1"/>
      <c r="M23383" s="1"/>
      <c r="P23383" s="1"/>
    </row>
    <row r="23384">
      <c r="A23384" s="1"/>
      <c r="E23384" s="1"/>
      <c r="G23384" s="1"/>
      <c r="K23384" s="1"/>
      <c r="M23384" s="1"/>
      <c r="P23384" s="1"/>
    </row>
    <row r="23385">
      <c r="A23385" s="1"/>
      <c r="E23385" s="1"/>
      <c r="G23385" s="1"/>
      <c r="K23385" s="1"/>
      <c r="M23385" s="1"/>
      <c r="P23385" s="1"/>
    </row>
    <row r="23386">
      <c r="A23386" s="1"/>
      <c r="E23386" s="1"/>
      <c r="G23386" s="1"/>
      <c r="K23386" s="1"/>
      <c r="M23386" s="1"/>
      <c r="P23386" s="1"/>
    </row>
    <row r="23387">
      <c r="A23387" s="1"/>
      <c r="E23387" s="1"/>
      <c r="G23387" s="1"/>
      <c r="K23387" s="1"/>
      <c r="M23387" s="1"/>
      <c r="P23387" s="1"/>
    </row>
    <row r="23388">
      <c r="A23388" s="1"/>
      <c r="E23388" s="1"/>
      <c r="G23388" s="1"/>
      <c r="K23388" s="1"/>
      <c r="M23388" s="1"/>
      <c r="P23388" s="1"/>
    </row>
    <row r="23389">
      <c r="A23389" s="1"/>
      <c r="E23389" s="1"/>
      <c r="G23389" s="1"/>
      <c r="K23389" s="1"/>
      <c r="M23389" s="1"/>
      <c r="P23389" s="1"/>
    </row>
    <row r="23390">
      <c r="A23390" s="1"/>
      <c r="E23390" s="1"/>
      <c r="G23390" s="1"/>
      <c r="K23390" s="1"/>
      <c r="M23390" s="1"/>
      <c r="P23390" s="1"/>
    </row>
    <row r="23391">
      <c r="A23391" s="1"/>
      <c r="E23391" s="1"/>
      <c r="G23391" s="1"/>
      <c r="K23391" s="1"/>
      <c r="M23391" s="1"/>
      <c r="P23391" s="1"/>
    </row>
    <row r="23392">
      <c r="A23392" s="1"/>
      <c r="E23392" s="1"/>
      <c r="G23392" s="1"/>
      <c r="K23392" s="1"/>
      <c r="M23392" s="1"/>
      <c r="P23392" s="1"/>
    </row>
    <row r="23393">
      <c r="A23393" s="1"/>
      <c r="E23393" s="1"/>
      <c r="G23393" s="1"/>
      <c r="K23393" s="1"/>
      <c r="M23393" s="1"/>
      <c r="P23393" s="1"/>
    </row>
    <row r="23394">
      <c r="A23394" s="1"/>
      <c r="E23394" s="1"/>
      <c r="G23394" s="1"/>
      <c r="K23394" s="1"/>
      <c r="M23394" s="1"/>
      <c r="P23394" s="1"/>
    </row>
    <row r="23395">
      <c r="A23395" s="1"/>
      <c r="E23395" s="1"/>
      <c r="G23395" s="1"/>
      <c r="K23395" s="1"/>
      <c r="M23395" s="1"/>
      <c r="P23395" s="1"/>
    </row>
    <row r="23396">
      <c r="A23396" s="1"/>
      <c r="E23396" s="1"/>
      <c r="G23396" s="1"/>
      <c r="K23396" s="1"/>
      <c r="M23396" s="1"/>
      <c r="P23396" s="1"/>
    </row>
    <row r="23397">
      <c r="A23397" s="1"/>
      <c r="E23397" s="1"/>
      <c r="G23397" s="1"/>
      <c r="K23397" s="1"/>
      <c r="M23397" s="1"/>
      <c r="P23397" s="1"/>
    </row>
    <row r="23398">
      <c r="A23398" s="1"/>
      <c r="E23398" s="1"/>
      <c r="G23398" s="1"/>
      <c r="K23398" s="1"/>
      <c r="M23398" s="1"/>
      <c r="P23398" s="1"/>
    </row>
    <row r="23399">
      <c r="A23399" s="1"/>
      <c r="E23399" s="1"/>
      <c r="G23399" s="1"/>
      <c r="K23399" s="1"/>
      <c r="M23399" s="1"/>
      <c r="P23399" s="1"/>
    </row>
    <row r="23400">
      <c r="A23400" s="1"/>
      <c r="E23400" s="1"/>
      <c r="G23400" s="1"/>
      <c r="K23400" s="1"/>
      <c r="M23400" s="1"/>
      <c r="P23400" s="1"/>
    </row>
    <row r="23401">
      <c r="A23401" s="1"/>
      <c r="E23401" s="1"/>
      <c r="G23401" s="1"/>
      <c r="K23401" s="1"/>
      <c r="M23401" s="1"/>
      <c r="P23401" s="1"/>
    </row>
    <row r="23402">
      <c r="A23402" s="1"/>
      <c r="E23402" s="1"/>
      <c r="G23402" s="1"/>
      <c r="K23402" s="1"/>
      <c r="M23402" s="1"/>
      <c r="P23402" s="1"/>
    </row>
    <row r="23403">
      <c r="A23403" s="1"/>
      <c r="E23403" s="1"/>
      <c r="G23403" s="1"/>
      <c r="K23403" s="1"/>
      <c r="M23403" s="1"/>
      <c r="P23403" s="1"/>
    </row>
    <row r="23404">
      <c r="A23404" s="1"/>
      <c r="E23404" s="1"/>
      <c r="G23404" s="1"/>
      <c r="K23404" s="1"/>
      <c r="M23404" s="1"/>
      <c r="P23404" s="1"/>
    </row>
    <row r="23405">
      <c r="A23405" s="1"/>
      <c r="E23405" s="1"/>
      <c r="G23405" s="1"/>
      <c r="K23405" s="1"/>
      <c r="M23405" s="1"/>
      <c r="P23405" s="1"/>
    </row>
    <row r="23406">
      <c r="A23406" s="1"/>
      <c r="E23406" s="1"/>
      <c r="G23406" s="1"/>
      <c r="K23406" s="1"/>
      <c r="M23406" s="1"/>
      <c r="P23406" s="1"/>
    </row>
    <row r="23407">
      <c r="A23407" s="1"/>
      <c r="E23407" s="1"/>
      <c r="G23407" s="1"/>
      <c r="K23407" s="1"/>
      <c r="M23407" s="1"/>
      <c r="P23407" s="1"/>
    </row>
    <row r="23408">
      <c r="A23408" s="1"/>
      <c r="E23408" s="1"/>
      <c r="G23408" s="1"/>
      <c r="K23408" s="1"/>
      <c r="M23408" s="1"/>
      <c r="P23408" s="1"/>
    </row>
    <row r="23409">
      <c r="A23409" s="1"/>
      <c r="E23409" s="1"/>
      <c r="G23409" s="1"/>
      <c r="K23409" s="1"/>
      <c r="M23409" s="1"/>
      <c r="P23409" s="1"/>
    </row>
    <row r="23410">
      <c r="A23410" s="1"/>
      <c r="E23410" s="1"/>
      <c r="G23410" s="1"/>
      <c r="K23410" s="1"/>
      <c r="M23410" s="1"/>
      <c r="P23410" s="1"/>
    </row>
    <row r="23411">
      <c r="A23411" s="1"/>
      <c r="E23411" s="1"/>
      <c r="G23411" s="1"/>
      <c r="K23411" s="1"/>
      <c r="M23411" s="1"/>
      <c r="P23411" s="1"/>
    </row>
    <row r="23412">
      <c r="A23412" s="1"/>
      <c r="E23412" s="1"/>
      <c r="G23412" s="1"/>
      <c r="K23412" s="1"/>
      <c r="M23412" s="1"/>
      <c r="P23412" s="1"/>
    </row>
    <row r="23413">
      <c r="A23413" s="1"/>
      <c r="E23413" s="1"/>
      <c r="G23413" s="1"/>
      <c r="K23413" s="1"/>
      <c r="M23413" s="1"/>
      <c r="P23413" s="1"/>
    </row>
    <row r="23414">
      <c r="A23414" s="1"/>
      <c r="E23414" s="1"/>
      <c r="G23414" s="1"/>
      <c r="K23414" s="1"/>
      <c r="M23414" s="1"/>
      <c r="P23414" s="1"/>
    </row>
    <row r="23415">
      <c r="A23415" s="1"/>
      <c r="E23415" s="1"/>
      <c r="G23415" s="1"/>
      <c r="K23415" s="1"/>
      <c r="M23415" s="1"/>
      <c r="P23415" s="1"/>
    </row>
    <row r="23416">
      <c r="A23416" s="1"/>
      <c r="E23416" s="1"/>
      <c r="G23416" s="1"/>
      <c r="K23416" s="1"/>
      <c r="M23416" s="1"/>
      <c r="P23416" s="1"/>
    </row>
    <row r="23417">
      <c r="A23417" s="1"/>
      <c r="E23417" s="1"/>
      <c r="G23417" s="1"/>
      <c r="K23417" s="1"/>
      <c r="M23417" s="1"/>
      <c r="P23417" s="1"/>
    </row>
    <row r="23418">
      <c r="A23418" s="1"/>
      <c r="E23418" s="1"/>
      <c r="G23418" s="1"/>
      <c r="K23418" s="1"/>
      <c r="M23418" s="1"/>
      <c r="P23418" s="1"/>
    </row>
    <row r="23419">
      <c r="A23419" s="1"/>
      <c r="E23419" s="1"/>
      <c r="G23419" s="1"/>
      <c r="K23419" s="1"/>
      <c r="M23419" s="1"/>
      <c r="P23419" s="1"/>
    </row>
    <row r="23420">
      <c r="A23420" s="1"/>
      <c r="E23420" s="1"/>
      <c r="G23420" s="1"/>
      <c r="K23420" s="1"/>
      <c r="M23420" s="1"/>
      <c r="P23420" s="1"/>
    </row>
    <row r="23421">
      <c r="A23421" s="1"/>
      <c r="E23421" s="1"/>
      <c r="G23421" s="1"/>
      <c r="K23421" s="1"/>
      <c r="M23421" s="1"/>
      <c r="P23421" s="1"/>
    </row>
    <row r="23422">
      <c r="A23422" s="1"/>
      <c r="E23422" s="1"/>
      <c r="G23422" s="1"/>
      <c r="K23422" s="1"/>
      <c r="M23422" s="1"/>
      <c r="P23422" s="1"/>
    </row>
    <row r="23423">
      <c r="A23423" s="1"/>
      <c r="E23423" s="1"/>
      <c r="G23423" s="1"/>
      <c r="K23423" s="1"/>
      <c r="M23423" s="1"/>
      <c r="P23423" s="1"/>
    </row>
    <row r="23424">
      <c r="A23424" s="1"/>
      <c r="E23424" s="1"/>
      <c r="G23424" s="1"/>
      <c r="K23424" s="1"/>
      <c r="M23424" s="1"/>
      <c r="P23424" s="1"/>
    </row>
    <row r="23425">
      <c r="A23425" s="1"/>
      <c r="E23425" s="1"/>
      <c r="G23425" s="1"/>
      <c r="K23425" s="1"/>
      <c r="M23425" s="1"/>
      <c r="P23425" s="1"/>
    </row>
    <row r="23426">
      <c r="A23426" s="1"/>
      <c r="E23426" s="1"/>
      <c r="G23426" s="1"/>
      <c r="K23426" s="1"/>
      <c r="M23426" s="1"/>
      <c r="P23426" s="1"/>
    </row>
    <row r="23427">
      <c r="A23427" s="1"/>
      <c r="E23427" s="1"/>
      <c r="G23427" s="1"/>
      <c r="K23427" s="1"/>
      <c r="M23427" s="1"/>
      <c r="P23427" s="1"/>
    </row>
    <row r="23428">
      <c r="A23428" s="1"/>
      <c r="E23428" s="1"/>
      <c r="G23428" s="1"/>
      <c r="K23428" s="1"/>
      <c r="M23428" s="1"/>
      <c r="P23428" s="1"/>
    </row>
    <row r="23429">
      <c r="A23429" s="1"/>
      <c r="E23429" s="1"/>
      <c r="G23429" s="1"/>
      <c r="K23429" s="1"/>
      <c r="M23429" s="1"/>
      <c r="P23429" s="1"/>
    </row>
    <row r="23430">
      <c r="A23430" s="1"/>
      <c r="E23430" s="1"/>
      <c r="G23430" s="1"/>
      <c r="K23430" s="1"/>
      <c r="M23430" s="1"/>
      <c r="P23430" s="1"/>
    </row>
    <row r="23431">
      <c r="A23431" s="1"/>
      <c r="E23431" s="1"/>
      <c r="G23431" s="1"/>
      <c r="K23431" s="1"/>
      <c r="M23431" s="1"/>
      <c r="P23431" s="1"/>
    </row>
    <row r="23432">
      <c r="A23432" s="1"/>
      <c r="E23432" s="1"/>
      <c r="G23432" s="1"/>
      <c r="K23432" s="1"/>
      <c r="M23432" s="1"/>
      <c r="P23432" s="1"/>
    </row>
    <row r="23433">
      <c r="A23433" s="1"/>
      <c r="E23433" s="1"/>
      <c r="G23433" s="1"/>
      <c r="K23433" s="1"/>
      <c r="M23433" s="1"/>
      <c r="P23433" s="1"/>
    </row>
    <row r="23434">
      <c r="A23434" s="1"/>
      <c r="E23434" s="1"/>
      <c r="G23434" s="1"/>
      <c r="K23434" s="1"/>
      <c r="M23434" s="1"/>
      <c r="P23434" s="1"/>
    </row>
    <row r="23435">
      <c r="A23435" s="1"/>
      <c r="E23435" s="1"/>
      <c r="G23435" s="1"/>
      <c r="K23435" s="1"/>
      <c r="M23435" s="1"/>
      <c r="P23435" s="1"/>
    </row>
    <row r="23436">
      <c r="A23436" s="1"/>
      <c r="E23436" s="1"/>
      <c r="G23436" s="1"/>
      <c r="K23436" s="1"/>
      <c r="M23436" s="1"/>
      <c r="P23436" s="1"/>
    </row>
    <row r="23437">
      <c r="A23437" s="1"/>
      <c r="E23437" s="1"/>
      <c r="G23437" s="1"/>
      <c r="K23437" s="1"/>
      <c r="M23437" s="1"/>
      <c r="P23437" s="1"/>
    </row>
    <row r="23438">
      <c r="A23438" s="1"/>
      <c r="E23438" s="1"/>
      <c r="G23438" s="1"/>
      <c r="K23438" s="1"/>
      <c r="M23438" s="1"/>
      <c r="P23438" s="1"/>
    </row>
    <row r="23439">
      <c r="A23439" s="1"/>
      <c r="E23439" s="1"/>
      <c r="G23439" s="1"/>
      <c r="K23439" s="1"/>
      <c r="M23439" s="1"/>
      <c r="P23439" s="1"/>
    </row>
    <row r="23440">
      <c r="A23440" s="1"/>
      <c r="E23440" s="1"/>
      <c r="G23440" s="1"/>
      <c r="K23440" s="1"/>
      <c r="M23440" s="1"/>
      <c r="P23440" s="1"/>
    </row>
    <row r="23441">
      <c r="A23441" s="1"/>
      <c r="E23441" s="1"/>
      <c r="G23441" s="1"/>
      <c r="K23441" s="1"/>
      <c r="M23441" s="1"/>
      <c r="P23441" s="1"/>
    </row>
    <row r="23442">
      <c r="A23442" s="1"/>
      <c r="E23442" s="1"/>
      <c r="G23442" s="1"/>
      <c r="K23442" s="1"/>
      <c r="M23442" s="1"/>
      <c r="P23442" s="1"/>
    </row>
    <row r="23443">
      <c r="A23443" s="1"/>
      <c r="E23443" s="1"/>
      <c r="G23443" s="1"/>
      <c r="K23443" s="1"/>
      <c r="M23443" s="1"/>
      <c r="P23443" s="1"/>
    </row>
    <row r="23444">
      <c r="A23444" s="1"/>
      <c r="E23444" s="1"/>
      <c r="G23444" s="1"/>
      <c r="K23444" s="1"/>
      <c r="M23444" s="1"/>
      <c r="P23444" s="1"/>
    </row>
    <row r="23445">
      <c r="A23445" s="1"/>
      <c r="E23445" s="1"/>
      <c r="G23445" s="1"/>
      <c r="K23445" s="1"/>
      <c r="M23445" s="1"/>
      <c r="P23445" s="1"/>
    </row>
    <row r="23446">
      <c r="A23446" s="1"/>
      <c r="E23446" s="1"/>
      <c r="G23446" s="1"/>
      <c r="K23446" s="1"/>
      <c r="M23446" s="1"/>
      <c r="P23446" s="1"/>
    </row>
    <row r="23447">
      <c r="A23447" s="1"/>
      <c r="E23447" s="1"/>
      <c r="G23447" s="1"/>
      <c r="K23447" s="1"/>
      <c r="M23447" s="1"/>
      <c r="P23447" s="1"/>
    </row>
    <row r="23448">
      <c r="A23448" s="1"/>
      <c r="E23448" s="1"/>
      <c r="G23448" s="1"/>
      <c r="K23448" s="1"/>
      <c r="M23448" s="1"/>
      <c r="P23448" s="1"/>
    </row>
    <row r="23449">
      <c r="A23449" s="1"/>
      <c r="E23449" s="1"/>
      <c r="G23449" s="1"/>
      <c r="K23449" s="1"/>
      <c r="M23449" s="1"/>
      <c r="P23449" s="1"/>
    </row>
    <row r="23450">
      <c r="A23450" s="1"/>
      <c r="E23450" s="1"/>
      <c r="G23450" s="1"/>
      <c r="K23450" s="1"/>
      <c r="M23450" s="1"/>
      <c r="P23450" s="1"/>
    </row>
    <row r="23451">
      <c r="A23451" s="1"/>
      <c r="E23451" s="1"/>
      <c r="G23451" s="1"/>
      <c r="K23451" s="1"/>
      <c r="M23451" s="1"/>
      <c r="P23451" s="1"/>
    </row>
    <row r="23452">
      <c r="A23452" s="1"/>
      <c r="E23452" s="1"/>
      <c r="G23452" s="1"/>
      <c r="K23452" s="1"/>
      <c r="M23452" s="1"/>
      <c r="P23452" s="1"/>
    </row>
    <row r="23453">
      <c r="A23453" s="1"/>
      <c r="E23453" s="1"/>
      <c r="G23453" s="1"/>
      <c r="K23453" s="1"/>
      <c r="M23453" s="1"/>
      <c r="P23453" s="1"/>
    </row>
    <row r="23454">
      <c r="A23454" s="1"/>
      <c r="E23454" s="1"/>
      <c r="G23454" s="1"/>
      <c r="K23454" s="1"/>
      <c r="M23454" s="1"/>
      <c r="P23454" s="1"/>
    </row>
    <row r="23455">
      <c r="A23455" s="1"/>
      <c r="E23455" s="1"/>
      <c r="G23455" s="1"/>
      <c r="K23455" s="1"/>
      <c r="M23455" s="1"/>
      <c r="P23455" s="1"/>
    </row>
    <row r="23456">
      <c r="A23456" s="1"/>
      <c r="E23456" s="1"/>
      <c r="G23456" s="1"/>
      <c r="K23456" s="1"/>
      <c r="M23456" s="1"/>
      <c r="P23456" s="1"/>
    </row>
    <row r="23457">
      <c r="A23457" s="1"/>
      <c r="E23457" s="1"/>
      <c r="G23457" s="1"/>
      <c r="K23457" s="1"/>
      <c r="M23457" s="1"/>
      <c r="P23457" s="1"/>
    </row>
    <row r="23458">
      <c r="A23458" s="1"/>
      <c r="E23458" s="1"/>
      <c r="G23458" s="1"/>
      <c r="K23458" s="1"/>
      <c r="M23458" s="1"/>
      <c r="P23458" s="1"/>
    </row>
    <row r="23459">
      <c r="A23459" s="1"/>
      <c r="E23459" s="1"/>
      <c r="G23459" s="1"/>
      <c r="K23459" s="1"/>
      <c r="M23459" s="1"/>
      <c r="P23459" s="1"/>
    </row>
    <row r="23460">
      <c r="A23460" s="1"/>
      <c r="E23460" s="1"/>
      <c r="G23460" s="1"/>
      <c r="K23460" s="1"/>
      <c r="M23460" s="1"/>
      <c r="P23460" s="1"/>
    </row>
    <row r="23461">
      <c r="A23461" s="1"/>
      <c r="E23461" s="1"/>
      <c r="G23461" s="1"/>
      <c r="K23461" s="1"/>
      <c r="M23461" s="1"/>
      <c r="P23461" s="1"/>
    </row>
    <row r="23462">
      <c r="A23462" s="1"/>
      <c r="E23462" s="1"/>
      <c r="G23462" s="1"/>
      <c r="K23462" s="1"/>
      <c r="M23462" s="1"/>
      <c r="P23462" s="1"/>
    </row>
    <row r="23463">
      <c r="A23463" s="1"/>
      <c r="E23463" s="1"/>
      <c r="G23463" s="1"/>
      <c r="K23463" s="1"/>
      <c r="M23463" s="1"/>
      <c r="P23463" s="1"/>
    </row>
    <row r="23464">
      <c r="A23464" s="1"/>
      <c r="E23464" s="1"/>
      <c r="G23464" s="1"/>
      <c r="K23464" s="1"/>
      <c r="M23464" s="1"/>
      <c r="P23464" s="1"/>
    </row>
    <row r="23465">
      <c r="A23465" s="1"/>
      <c r="E23465" s="1"/>
      <c r="G23465" s="1"/>
      <c r="K23465" s="1"/>
      <c r="M23465" s="1"/>
      <c r="P23465" s="1"/>
    </row>
    <row r="23466">
      <c r="A23466" s="1"/>
      <c r="E23466" s="1"/>
      <c r="G23466" s="1"/>
      <c r="K23466" s="1"/>
      <c r="M23466" s="1"/>
      <c r="P23466" s="1"/>
    </row>
    <row r="23467">
      <c r="A23467" s="1"/>
      <c r="E23467" s="1"/>
      <c r="G23467" s="1"/>
      <c r="K23467" s="1"/>
      <c r="M23467" s="1"/>
      <c r="P23467" s="1"/>
    </row>
    <row r="23468">
      <c r="A23468" s="1"/>
      <c r="E23468" s="1"/>
      <c r="G23468" s="1"/>
      <c r="K23468" s="1"/>
      <c r="M23468" s="1"/>
      <c r="P23468" s="1"/>
    </row>
    <row r="23469">
      <c r="A23469" s="1"/>
      <c r="E23469" s="1"/>
      <c r="G23469" s="1"/>
      <c r="K23469" s="1"/>
      <c r="M23469" s="1"/>
      <c r="P23469" s="1"/>
    </row>
    <row r="23470">
      <c r="A23470" s="1"/>
      <c r="E23470" s="1"/>
      <c r="G23470" s="1"/>
      <c r="K23470" s="1"/>
      <c r="M23470" s="1"/>
      <c r="P23470" s="1"/>
    </row>
    <row r="23471">
      <c r="A23471" s="1"/>
      <c r="E23471" s="1"/>
      <c r="G23471" s="1"/>
      <c r="K23471" s="1"/>
      <c r="M23471" s="1"/>
      <c r="P23471" s="1"/>
    </row>
    <row r="23472">
      <c r="A23472" s="1"/>
      <c r="E23472" s="1"/>
      <c r="G23472" s="1"/>
      <c r="K23472" s="1"/>
      <c r="M23472" s="1"/>
      <c r="P23472" s="1"/>
    </row>
    <row r="23473">
      <c r="A23473" s="1"/>
      <c r="E23473" s="1"/>
      <c r="G23473" s="1"/>
      <c r="K23473" s="1"/>
      <c r="M23473" s="1"/>
      <c r="P23473" s="1"/>
    </row>
    <row r="23474">
      <c r="A23474" s="1"/>
      <c r="E23474" s="1"/>
      <c r="G23474" s="1"/>
      <c r="K23474" s="1"/>
      <c r="M23474" s="1"/>
      <c r="P23474" s="1"/>
    </row>
    <row r="23475">
      <c r="A23475" s="1"/>
      <c r="E23475" s="1"/>
      <c r="G23475" s="1"/>
      <c r="K23475" s="1"/>
      <c r="M23475" s="1"/>
      <c r="P23475" s="1"/>
    </row>
    <row r="23476">
      <c r="A23476" s="1"/>
      <c r="E23476" s="1"/>
      <c r="G23476" s="1"/>
      <c r="K23476" s="1"/>
      <c r="M23476" s="1"/>
      <c r="P23476" s="1"/>
    </row>
    <row r="23477">
      <c r="A23477" s="1"/>
      <c r="E23477" s="1"/>
      <c r="G23477" s="1"/>
      <c r="K23477" s="1"/>
      <c r="M23477" s="1"/>
      <c r="P23477" s="1"/>
    </row>
    <row r="23478">
      <c r="A23478" s="1"/>
      <c r="E23478" s="1"/>
      <c r="G23478" s="1"/>
      <c r="K23478" s="1"/>
      <c r="M23478" s="1"/>
      <c r="P23478" s="1"/>
    </row>
    <row r="23479">
      <c r="A23479" s="1"/>
      <c r="E23479" s="1"/>
      <c r="G23479" s="1"/>
      <c r="K23479" s="1"/>
      <c r="M23479" s="1"/>
      <c r="P23479" s="1"/>
    </row>
    <row r="23480">
      <c r="A23480" s="1"/>
      <c r="E23480" s="1"/>
      <c r="G23480" s="1"/>
      <c r="K23480" s="1"/>
      <c r="M23480" s="1"/>
      <c r="P23480" s="1"/>
    </row>
    <row r="23481">
      <c r="A23481" s="1"/>
      <c r="E23481" s="1"/>
      <c r="G23481" s="1"/>
      <c r="K23481" s="1"/>
      <c r="M23481" s="1"/>
      <c r="P23481" s="1"/>
    </row>
    <row r="23482">
      <c r="A23482" s="1"/>
      <c r="E23482" s="1"/>
      <c r="G23482" s="1"/>
      <c r="K23482" s="1"/>
      <c r="M23482" s="1"/>
      <c r="P23482" s="1"/>
    </row>
    <row r="23483">
      <c r="A23483" s="1"/>
      <c r="E23483" s="1"/>
      <c r="G23483" s="1"/>
      <c r="K23483" s="1"/>
      <c r="M23483" s="1"/>
      <c r="P23483" s="1"/>
    </row>
    <row r="23484">
      <c r="A23484" s="1"/>
      <c r="E23484" s="1"/>
      <c r="G23484" s="1"/>
      <c r="K23484" s="1"/>
      <c r="M23484" s="1"/>
      <c r="P23484" s="1"/>
    </row>
    <row r="23485">
      <c r="A23485" s="1"/>
      <c r="E23485" s="1"/>
      <c r="G23485" s="1"/>
      <c r="K23485" s="1"/>
      <c r="M23485" s="1"/>
      <c r="P23485" s="1"/>
    </row>
    <row r="23486">
      <c r="A23486" s="1"/>
      <c r="E23486" s="1"/>
      <c r="G23486" s="1"/>
      <c r="K23486" s="1"/>
      <c r="M23486" s="1"/>
      <c r="P23486" s="1"/>
    </row>
    <row r="23487">
      <c r="A23487" s="1"/>
      <c r="E23487" s="1"/>
      <c r="G23487" s="1"/>
      <c r="K23487" s="1"/>
      <c r="M23487" s="1"/>
      <c r="P23487" s="1"/>
    </row>
    <row r="23488">
      <c r="A23488" s="1"/>
      <c r="E23488" s="1"/>
      <c r="G23488" s="1"/>
      <c r="K23488" s="1"/>
      <c r="M23488" s="1"/>
      <c r="P23488" s="1"/>
    </row>
    <row r="23489">
      <c r="A23489" s="1"/>
      <c r="E23489" s="1"/>
      <c r="G23489" s="1"/>
      <c r="K23489" s="1"/>
      <c r="M23489" s="1"/>
      <c r="P23489" s="1"/>
    </row>
    <row r="23490">
      <c r="A23490" s="1"/>
      <c r="E23490" s="1"/>
      <c r="G23490" s="1"/>
      <c r="K23490" s="1"/>
      <c r="M23490" s="1"/>
      <c r="P23490" s="1"/>
    </row>
    <row r="23491">
      <c r="A23491" s="1"/>
      <c r="E23491" s="1"/>
      <c r="G23491" s="1"/>
      <c r="K23491" s="1"/>
      <c r="M23491" s="1"/>
      <c r="P23491" s="1"/>
    </row>
    <row r="23492">
      <c r="A23492" s="1"/>
      <c r="E23492" s="1"/>
      <c r="G23492" s="1"/>
      <c r="K23492" s="1"/>
      <c r="M23492" s="1"/>
      <c r="P23492" s="1"/>
    </row>
    <row r="23493">
      <c r="A23493" s="1"/>
      <c r="E23493" s="1"/>
      <c r="G23493" s="1"/>
      <c r="K23493" s="1"/>
      <c r="M23493" s="1"/>
      <c r="P23493" s="1"/>
    </row>
    <row r="23494">
      <c r="A23494" s="1"/>
      <c r="E23494" s="1"/>
      <c r="G23494" s="1"/>
      <c r="K23494" s="1"/>
      <c r="M23494" s="1"/>
      <c r="P23494" s="1"/>
    </row>
    <row r="23495">
      <c r="A23495" s="1"/>
      <c r="E23495" s="1"/>
      <c r="G23495" s="1"/>
      <c r="K23495" s="1"/>
      <c r="M23495" s="1"/>
      <c r="P23495" s="1"/>
    </row>
    <row r="23496">
      <c r="A23496" s="1"/>
      <c r="E23496" s="1"/>
      <c r="G23496" s="1"/>
      <c r="K23496" s="1"/>
      <c r="M23496" s="1"/>
      <c r="P23496" s="1"/>
    </row>
    <row r="23497">
      <c r="A23497" s="1"/>
      <c r="E23497" s="1"/>
      <c r="G23497" s="1"/>
      <c r="K23497" s="1"/>
      <c r="M23497" s="1"/>
      <c r="P23497" s="1"/>
    </row>
    <row r="23498">
      <c r="A23498" s="1"/>
      <c r="E23498" s="1"/>
      <c r="G23498" s="1"/>
      <c r="K23498" s="1"/>
      <c r="M23498" s="1"/>
      <c r="P23498" s="1"/>
    </row>
    <row r="23499">
      <c r="A23499" s="1"/>
      <c r="E23499" s="1"/>
      <c r="G23499" s="1"/>
      <c r="K23499" s="1"/>
      <c r="M23499" s="1"/>
      <c r="P23499" s="1"/>
    </row>
    <row r="23500">
      <c r="A23500" s="1"/>
      <c r="E23500" s="1"/>
      <c r="G23500" s="1"/>
      <c r="K23500" s="1"/>
      <c r="M23500" s="1"/>
      <c r="P23500" s="1"/>
    </row>
    <row r="23501">
      <c r="A23501" s="1"/>
      <c r="E23501" s="1"/>
      <c r="G23501" s="1"/>
      <c r="K23501" s="1"/>
      <c r="M23501" s="1"/>
      <c r="P23501" s="1"/>
    </row>
    <row r="23502">
      <c r="A23502" s="1"/>
      <c r="E23502" s="1"/>
      <c r="G23502" s="1"/>
      <c r="K23502" s="1"/>
      <c r="M23502" s="1"/>
      <c r="P23502" s="1"/>
    </row>
    <row r="23503">
      <c r="A23503" s="1"/>
      <c r="E23503" s="1"/>
      <c r="G23503" s="1"/>
      <c r="K23503" s="1"/>
      <c r="M23503" s="1"/>
      <c r="P23503" s="1"/>
    </row>
    <row r="23504">
      <c r="A23504" s="1"/>
      <c r="E23504" s="1"/>
      <c r="G23504" s="1"/>
      <c r="K23504" s="1"/>
      <c r="M23504" s="1"/>
      <c r="P23504" s="1"/>
    </row>
    <row r="23505">
      <c r="A23505" s="1"/>
      <c r="E23505" s="1"/>
      <c r="G23505" s="1"/>
      <c r="K23505" s="1"/>
      <c r="M23505" s="1"/>
      <c r="P23505" s="1"/>
    </row>
    <row r="23506">
      <c r="A23506" s="1"/>
      <c r="E23506" s="1"/>
      <c r="G23506" s="1"/>
      <c r="K23506" s="1"/>
      <c r="M23506" s="1"/>
      <c r="P23506" s="1"/>
    </row>
    <row r="23507">
      <c r="A23507" s="1"/>
      <c r="E23507" s="1"/>
      <c r="G23507" s="1"/>
      <c r="K23507" s="1"/>
      <c r="M23507" s="1"/>
      <c r="P23507" s="1"/>
    </row>
    <row r="23508">
      <c r="A23508" s="1"/>
      <c r="E23508" s="1"/>
      <c r="G23508" s="1"/>
      <c r="K23508" s="1"/>
      <c r="M23508" s="1"/>
      <c r="P23508" s="1"/>
    </row>
    <row r="23509">
      <c r="A23509" s="1"/>
      <c r="E23509" s="1"/>
      <c r="G23509" s="1"/>
      <c r="K23509" s="1"/>
      <c r="M23509" s="1"/>
      <c r="P23509" s="1"/>
    </row>
    <row r="23510">
      <c r="A23510" s="1"/>
      <c r="E23510" s="1"/>
      <c r="G23510" s="1"/>
      <c r="K23510" s="1"/>
      <c r="M23510" s="1"/>
      <c r="P23510" s="1"/>
    </row>
    <row r="23511">
      <c r="A23511" s="1"/>
      <c r="E23511" s="1"/>
      <c r="G23511" s="1"/>
      <c r="K23511" s="1"/>
      <c r="M23511" s="1"/>
      <c r="P23511" s="1"/>
    </row>
    <row r="23512">
      <c r="A23512" s="1"/>
      <c r="E23512" s="1"/>
      <c r="G23512" s="1"/>
      <c r="K23512" s="1"/>
      <c r="M23512" s="1"/>
      <c r="P23512" s="1"/>
    </row>
    <row r="23513">
      <c r="A23513" s="1"/>
      <c r="E23513" s="1"/>
      <c r="G23513" s="1"/>
      <c r="K23513" s="1"/>
      <c r="M23513" s="1"/>
      <c r="P23513" s="1"/>
    </row>
    <row r="23514">
      <c r="A23514" s="1"/>
      <c r="E23514" s="1"/>
      <c r="G23514" s="1"/>
      <c r="K23514" s="1"/>
      <c r="M23514" s="1"/>
      <c r="P23514" s="1"/>
    </row>
    <row r="23515">
      <c r="A23515" s="1"/>
      <c r="E23515" s="1"/>
      <c r="G23515" s="1"/>
      <c r="K23515" s="1"/>
      <c r="M23515" s="1"/>
      <c r="P23515" s="1"/>
    </row>
    <row r="23516">
      <c r="A23516" s="1"/>
      <c r="E23516" s="1"/>
      <c r="G23516" s="1"/>
      <c r="K23516" s="1"/>
      <c r="M23516" s="1"/>
      <c r="P23516" s="1"/>
    </row>
    <row r="23517">
      <c r="A23517" s="1"/>
      <c r="E23517" s="1"/>
      <c r="G23517" s="1"/>
      <c r="K23517" s="1"/>
      <c r="M23517" s="1"/>
      <c r="P23517" s="1"/>
    </row>
    <row r="23518">
      <c r="A23518" s="1"/>
      <c r="E23518" s="1"/>
      <c r="G23518" s="1"/>
      <c r="K23518" s="1"/>
      <c r="M23518" s="1"/>
      <c r="P23518" s="1"/>
    </row>
    <row r="23519">
      <c r="A23519" s="1"/>
      <c r="E23519" s="1"/>
      <c r="G23519" s="1"/>
      <c r="K23519" s="1"/>
      <c r="M23519" s="1"/>
      <c r="P23519" s="1"/>
    </row>
    <row r="23520">
      <c r="A23520" s="1"/>
      <c r="E23520" s="1"/>
      <c r="G23520" s="1"/>
      <c r="K23520" s="1"/>
      <c r="M23520" s="1"/>
      <c r="P23520" s="1"/>
    </row>
    <row r="23521">
      <c r="A23521" s="1"/>
      <c r="E23521" s="1"/>
      <c r="G23521" s="1"/>
      <c r="K23521" s="1"/>
      <c r="M23521" s="1"/>
      <c r="P23521" s="1"/>
    </row>
    <row r="23522">
      <c r="A23522" s="1"/>
      <c r="E23522" s="1"/>
      <c r="G23522" s="1"/>
      <c r="K23522" s="1"/>
      <c r="M23522" s="1"/>
      <c r="P23522" s="1"/>
    </row>
    <row r="23523">
      <c r="A23523" s="1"/>
      <c r="E23523" s="1"/>
      <c r="G23523" s="1"/>
      <c r="K23523" s="1"/>
      <c r="M23523" s="1"/>
      <c r="P23523" s="1"/>
    </row>
    <row r="23524">
      <c r="A23524" s="1"/>
      <c r="E23524" s="1"/>
      <c r="G23524" s="1"/>
      <c r="K23524" s="1"/>
      <c r="M23524" s="1"/>
      <c r="P23524" s="1"/>
    </row>
    <row r="23525">
      <c r="A23525" s="1"/>
      <c r="E23525" s="1"/>
      <c r="G23525" s="1"/>
      <c r="K23525" s="1"/>
      <c r="M23525" s="1"/>
      <c r="P23525" s="1"/>
    </row>
    <row r="23526">
      <c r="A23526" s="1"/>
      <c r="E23526" s="1"/>
      <c r="G23526" s="1"/>
      <c r="K23526" s="1"/>
      <c r="M23526" s="1"/>
      <c r="P23526" s="1"/>
    </row>
    <row r="23527">
      <c r="A23527" s="1"/>
      <c r="E23527" s="1"/>
      <c r="G23527" s="1"/>
      <c r="K23527" s="1"/>
      <c r="M23527" s="1"/>
      <c r="P23527" s="1"/>
    </row>
    <row r="23528">
      <c r="A23528" s="1"/>
      <c r="E23528" s="1"/>
      <c r="G23528" s="1"/>
      <c r="K23528" s="1"/>
      <c r="M23528" s="1"/>
      <c r="P23528" s="1"/>
    </row>
    <row r="23529">
      <c r="A23529" s="1"/>
      <c r="E23529" s="1"/>
      <c r="G23529" s="1"/>
      <c r="K23529" s="1"/>
      <c r="M23529" s="1"/>
      <c r="P23529" s="1"/>
    </row>
    <row r="23530">
      <c r="A23530" s="1"/>
      <c r="E23530" s="1"/>
      <c r="G23530" s="1"/>
      <c r="K23530" s="1"/>
      <c r="M23530" s="1"/>
      <c r="P23530" s="1"/>
    </row>
    <row r="23531">
      <c r="A23531" s="1"/>
      <c r="E23531" s="1"/>
      <c r="G23531" s="1"/>
      <c r="K23531" s="1"/>
      <c r="M23531" s="1"/>
      <c r="P23531" s="1"/>
    </row>
    <row r="23532">
      <c r="A23532" s="1"/>
      <c r="E23532" s="1"/>
      <c r="G23532" s="1"/>
      <c r="K23532" s="1"/>
      <c r="M23532" s="1"/>
      <c r="P23532" s="1"/>
    </row>
    <row r="23533">
      <c r="A23533" s="1"/>
      <c r="E23533" s="1"/>
      <c r="G23533" s="1"/>
      <c r="K23533" s="1"/>
      <c r="M23533" s="1"/>
      <c r="P23533" s="1"/>
    </row>
    <row r="23534">
      <c r="A23534" s="1"/>
      <c r="E23534" s="1"/>
      <c r="G23534" s="1"/>
      <c r="K23534" s="1"/>
      <c r="M23534" s="1"/>
      <c r="P23534" s="1"/>
    </row>
    <row r="23535">
      <c r="A23535" s="1"/>
      <c r="E23535" s="1"/>
      <c r="G23535" s="1"/>
      <c r="K23535" s="1"/>
      <c r="M23535" s="1"/>
      <c r="P23535" s="1"/>
    </row>
    <row r="23536">
      <c r="A23536" s="1"/>
      <c r="E23536" s="1"/>
      <c r="G23536" s="1"/>
      <c r="K23536" s="1"/>
      <c r="M23536" s="1"/>
      <c r="P23536" s="1"/>
    </row>
    <row r="23537">
      <c r="A23537" s="1"/>
      <c r="E23537" s="1"/>
      <c r="G23537" s="1"/>
      <c r="K23537" s="1"/>
      <c r="M23537" s="1"/>
      <c r="P23537" s="1"/>
    </row>
    <row r="23538">
      <c r="A23538" s="1"/>
      <c r="E23538" s="1"/>
      <c r="G23538" s="1"/>
      <c r="K23538" s="1"/>
      <c r="M23538" s="1"/>
      <c r="P23538" s="1"/>
    </row>
    <row r="23539">
      <c r="A23539" s="1"/>
      <c r="E23539" s="1"/>
      <c r="G23539" s="1"/>
      <c r="K23539" s="1"/>
      <c r="M23539" s="1"/>
      <c r="P23539" s="1"/>
    </row>
    <row r="23540">
      <c r="A23540" s="1"/>
      <c r="E23540" s="1"/>
      <c r="G23540" s="1"/>
      <c r="K23540" s="1"/>
      <c r="M23540" s="1"/>
      <c r="P23540" s="1"/>
    </row>
    <row r="23541">
      <c r="A23541" s="1"/>
      <c r="E23541" s="1"/>
      <c r="G23541" s="1"/>
      <c r="K23541" s="1"/>
      <c r="M23541" s="1"/>
      <c r="P23541" s="1"/>
    </row>
    <row r="23542">
      <c r="A23542" s="1"/>
      <c r="E23542" s="1"/>
      <c r="G23542" s="1"/>
      <c r="K23542" s="1"/>
      <c r="M23542" s="1"/>
      <c r="P23542" s="1"/>
    </row>
    <row r="23543">
      <c r="A23543" s="1"/>
      <c r="E23543" s="1"/>
      <c r="G23543" s="1"/>
      <c r="K23543" s="1"/>
      <c r="M23543" s="1"/>
      <c r="P23543" s="1"/>
    </row>
    <row r="23544">
      <c r="A23544" s="1"/>
      <c r="E23544" s="1"/>
      <c r="G23544" s="1"/>
      <c r="K23544" s="1"/>
      <c r="M23544" s="1"/>
      <c r="P23544" s="1"/>
    </row>
    <row r="23545">
      <c r="A23545" s="1"/>
      <c r="E23545" s="1"/>
      <c r="G23545" s="1"/>
      <c r="K23545" s="1"/>
      <c r="M23545" s="1"/>
      <c r="P23545" s="1"/>
    </row>
    <row r="23546">
      <c r="A23546" s="1"/>
      <c r="E23546" s="1"/>
      <c r="G23546" s="1"/>
      <c r="K23546" s="1"/>
      <c r="M23546" s="1"/>
      <c r="P23546" s="1"/>
    </row>
    <row r="23547">
      <c r="A23547" s="1"/>
      <c r="E23547" s="1"/>
      <c r="G23547" s="1"/>
      <c r="K23547" s="1"/>
      <c r="M23547" s="1"/>
      <c r="P23547" s="1"/>
    </row>
    <row r="23548">
      <c r="A23548" s="1"/>
      <c r="E23548" s="1"/>
      <c r="G23548" s="1"/>
      <c r="K23548" s="1"/>
      <c r="M23548" s="1"/>
      <c r="P23548" s="1"/>
    </row>
    <row r="23549">
      <c r="A23549" s="1"/>
      <c r="E23549" s="1"/>
      <c r="G23549" s="1"/>
      <c r="K23549" s="1"/>
      <c r="M23549" s="1"/>
      <c r="P23549" s="1"/>
    </row>
    <row r="23550">
      <c r="A23550" s="1"/>
      <c r="E23550" s="1"/>
      <c r="G23550" s="1"/>
      <c r="K23550" s="1"/>
      <c r="M23550" s="1"/>
      <c r="P23550" s="1"/>
    </row>
    <row r="23551">
      <c r="A23551" s="1"/>
      <c r="E23551" s="1"/>
      <c r="G23551" s="1"/>
      <c r="K23551" s="1"/>
      <c r="M23551" s="1"/>
      <c r="P23551" s="1"/>
    </row>
    <row r="23552">
      <c r="A23552" s="1"/>
      <c r="E23552" s="1"/>
      <c r="G23552" s="1"/>
      <c r="K23552" s="1"/>
      <c r="M23552" s="1"/>
      <c r="P23552" s="1"/>
    </row>
    <row r="23553">
      <c r="A23553" s="1"/>
      <c r="E23553" s="1"/>
      <c r="G23553" s="1"/>
      <c r="K23553" s="1"/>
      <c r="M23553" s="1"/>
      <c r="P23553" s="1"/>
    </row>
    <row r="23554">
      <c r="A23554" s="1"/>
      <c r="E23554" s="1"/>
      <c r="G23554" s="1"/>
      <c r="K23554" s="1"/>
      <c r="M23554" s="1"/>
      <c r="P23554" s="1"/>
    </row>
    <row r="23555">
      <c r="A23555" s="1"/>
      <c r="E23555" s="1"/>
      <c r="G23555" s="1"/>
      <c r="K23555" s="1"/>
      <c r="M23555" s="1"/>
      <c r="P23555" s="1"/>
    </row>
    <row r="23556">
      <c r="A23556" s="1"/>
      <c r="E23556" s="1"/>
      <c r="G23556" s="1"/>
      <c r="K23556" s="1"/>
      <c r="M23556" s="1"/>
      <c r="P23556" s="1"/>
    </row>
    <row r="23557">
      <c r="A23557" s="1"/>
      <c r="E23557" s="1"/>
      <c r="G23557" s="1"/>
      <c r="K23557" s="1"/>
      <c r="M23557" s="1"/>
      <c r="P23557" s="1"/>
    </row>
    <row r="23558">
      <c r="A23558" s="1"/>
      <c r="E23558" s="1"/>
      <c r="G23558" s="1"/>
      <c r="K23558" s="1"/>
      <c r="M23558" s="1"/>
      <c r="P23558" s="1"/>
    </row>
    <row r="23559">
      <c r="A23559" s="1"/>
      <c r="E23559" s="1"/>
      <c r="G23559" s="1"/>
      <c r="K23559" s="1"/>
      <c r="M23559" s="1"/>
      <c r="P23559" s="1"/>
    </row>
    <row r="23560">
      <c r="A23560" s="1"/>
      <c r="E23560" s="1"/>
      <c r="G23560" s="1"/>
      <c r="K23560" s="1"/>
      <c r="M23560" s="1"/>
      <c r="P23560" s="1"/>
    </row>
    <row r="23561">
      <c r="A23561" s="1"/>
      <c r="E23561" s="1"/>
      <c r="G23561" s="1"/>
      <c r="K23561" s="1"/>
      <c r="M23561" s="1"/>
      <c r="P23561" s="1"/>
    </row>
    <row r="23562">
      <c r="A23562" s="1"/>
      <c r="E23562" s="1"/>
      <c r="G23562" s="1"/>
      <c r="K23562" s="1"/>
      <c r="M23562" s="1"/>
      <c r="P23562" s="1"/>
    </row>
    <row r="23563">
      <c r="A23563" s="1"/>
      <c r="E23563" s="1"/>
      <c r="G23563" s="1"/>
      <c r="K23563" s="1"/>
      <c r="M23563" s="1"/>
      <c r="P23563" s="1"/>
    </row>
    <row r="23564">
      <c r="A23564" s="1"/>
      <c r="E23564" s="1"/>
      <c r="G23564" s="1"/>
      <c r="K23564" s="1"/>
      <c r="M23564" s="1"/>
      <c r="P23564" s="1"/>
    </row>
    <row r="23565">
      <c r="A23565" s="1"/>
      <c r="E23565" s="1"/>
      <c r="G23565" s="1"/>
      <c r="K23565" s="1"/>
      <c r="M23565" s="1"/>
      <c r="P23565" s="1"/>
    </row>
    <row r="23566">
      <c r="A23566" s="1"/>
      <c r="E23566" s="1"/>
      <c r="G23566" s="1"/>
      <c r="K23566" s="1"/>
      <c r="M23566" s="1"/>
      <c r="P23566" s="1"/>
    </row>
    <row r="23567">
      <c r="A23567" s="1"/>
      <c r="E23567" s="1"/>
      <c r="G23567" s="1"/>
      <c r="K23567" s="1"/>
      <c r="M23567" s="1"/>
      <c r="P23567" s="1"/>
    </row>
    <row r="23568">
      <c r="A23568" s="1"/>
      <c r="E23568" s="1"/>
      <c r="G23568" s="1"/>
      <c r="K23568" s="1"/>
      <c r="M23568" s="1"/>
      <c r="P23568" s="1"/>
    </row>
    <row r="23569">
      <c r="A23569" s="1"/>
      <c r="E23569" s="1"/>
      <c r="G23569" s="1"/>
      <c r="K23569" s="1"/>
      <c r="M23569" s="1"/>
      <c r="P23569" s="1"/>
    </row>
    <row r="23570">
      <c r="A23570" s="1"/>
      <c r="E23570" s="1"/>
      <c r="G23570" s="1"/>
      <c r="K23570" s="1"/>
      <c r="M23570" s="1"/>
      <c r="P23570" s="1"/>
    </row>
    <row r="23571">
      <c r="A23571" s="1"/>
      <c r="E23571" s="1"/>
      <c r="G23571" s="1"/>
      <c r="K23571" s="1"/>
      <c r="M23571" s="1"/>
      <c r="P23571" s="1"/>
    </row>
    <row r="23572">
      <c r="A23572" s="1"/>
      <c r="E23572" s="1"/>
      <c r="G23572" s="1"/>
      <c r="K23572" s="1"/>
      <c r="M23572" s="1"/>
      <c r="P23572" s="1"/>
    </row>
    <row r="23573">
      <c r="A23573" s="1"/>
      <c r="E23573" s="1"/>
      <c r="G23573" s="1"/>
      <c r="K23573" s="1"/>
      <c r="M23573" s="1"/>
      <c r="P23573" s="1"/>
    </row>
    <row r="23574">
      <c r="A23574" s="1"/>
      <c r="E23574" s="1"/>
      <c r="G23574" s="1"/>
      <c r="K23574" s="1"/>
      <c r="M23574" s="1"/>
      <c r="P23574" s="1"/>
    </row>
    <row r="23575">
      <c r="A23575" s="1"/>
      <c r="E23575" s="1"/>
      <c r="G23575" s="1"/>
      <c r="K23575" s="1"/>
      <c r="M23575" s="1"/>
      <c r="P23575" s="1"/>
    </row>
    <row r="23576">
      <c r="A23576" s="1"/>
      <c r="E23576" s="1"/>
      <c r="G23576" s="1"/>
      <c r="K23576" s="1"/>
      <c r="M23576" s="1"/>
      <c r="P23576" s="1"/>
    </row>
    <row r="23577">
      <c r="A23577" s="1"/>
      <c r="E23577" s="1"/>
      <c r="G23577" s="1"/>
      <c r="K23577" s="1"/>
      <c r="M23577" s="1"/>
      <c r="P23577" s="1"/>
    </row>
    <row r="23578">
      <c r="A23578" s="1"/>
      <c r="E23578" s="1"/>
      <c r="G23578" s="1"/>
      <c r="K23578" s="1"/>
      <c r="M23578" s="1"/>
      <c r="P23578" s="1"/>
    </row>
    <row r="23579">
      <c r="A23579" s="1"/>
      <c r="E23579" s="1"/>
      <c r="G23579" s="1"/>
      <c r="K23579" s="1"/>
      <c r="M23579" s="1"/>
      <c r="P23579" s="1"/>
    </row>
    <row r="23580">
      <c r="A23580" s="1"/>
      <c r="E23580" s="1"/>
      <c r="G23580" s="1"/>
      <c r="K23580" s="1"/>
      <c r="M23580" s="1"/>
      <c r="P23580" s="1"/>
    </row>
    <row r="23581">
      <c r="A23581" s="1"/>
      <c r="E23581" s="1"/>
      <c r="G23581" s="1"/>
      <c r="K23581" s="1"/>
      <c r="M23581" s="1"/>
      <c r="P23581" s="1"/>
    </row>
    <row r="23582">
      <c r="A23582" s="1"/>
      <c r="E23582" s="1"/>
      <c r="G23582" s="1"/>
      <c r="K23582" s="1"/>
      <c r="M23582" s="1"/>
      <c r="P23582" s="1"/>
    </row>
    <row r="23583">
      <c r="A23583" s="1"/>
      <c r="E23583" s="1"/>
      <c r="G23583" s="1"/>
      <c r="K23583" s="1"/>
      <c r="M23583" s="1"/>
      <c r="P23583" s="1"/>
    </row>
    <row r="23584">
      <c r="A23584" s="1"/>
      <c r="E23584" s="1"/>
      <c r="G23584" s="1"/>
      <c r="K23584" s="1"/>
      <c r="M23584" s="1"/>
      <c r="P23584" s="1"/>
    </row>
    <row r="23585">
      <c r="A23585" s="1"/>
      <c r="E23585" s="1"/>
      <c r="G23585" s="1"/>
      <c r="K23585" s="1"/>
      <c r="M23585" s="1"/>
      <c r="P23585" s="1"/>
    </row>
    <row r="23586">
      <c r="A23586" s="1"/>
      <c r="E23586" s="1"/>
      <c r="G23586" s="1"/>
      <c r="K23586" s="1"/>
      <c r="M23586" s="1"/>
      <c r="P23586" s="1"/>
    </row>
    <row r="23587">
      <c r="A23587" s="1"/>
      <c r="E23587" s="1"/>
      <c r="G23587" s="1"/>
      <c r="K23587" s="1"/>
      <c r="M23587" s="1"/>
      <c r="P23587" s="1"/>
    </row>
    <row r="23588">
      <c r="A23588" s="1"/>
      <c r="E23588" s="1"/>
      <c r="G23588" s="1"/>
      <c r="K23588" s="1"/>
      <c r="M23588" s="1"/>
      <c r="P23588" s="1"/>
    </row>
    <row r="23589">
      <c r="A23589" s="1"/>
      <c r="E23589" s="1"/>
      <c r="G23589" s="1"/>
      <c r="K23589" s="1"/>
      <c r="M23589" s="1"/>
      <c r="P23589" s="1"/>
    </row>
    <row r="23590">
      <c r="A23590" s="1"/>
      <c r="E23590" s="1"/>
      <c r="G23590" s="1"/>
      <c r="K23590" s="1"/>
      <c r="M23590" s="1"/>
      <c r="P23590" s="1"/>
    </row>
    <row r="23591">
      <c r="A23591" s="1"/>
      <c r="E23591" s="1"/>
      <c r="G23591" s="1"/>
      <c r="K23591" s="1"/>
      <c r="M23591" s="1"/>
      <c r="P23591" s="1"/>
    </row>
    <row r="23592">
      <c r="A23592" s="1"/>
      <c r="E23592" s="1"/>
      <c r="G23592" s="1"/>
      <c r="K23592" s="1"/>
      <c r="M23592" s="1"/>
      <c r="P23592" s="1"/>
    </row>
    <row r="23593">
      <c r="A23593" s="1"/>
      <c r="E23593" s="1"/>
      <c r="G23593" s="1"/>
      <c r="K23593" s="1"/>
      <c r="M23593" s="1"/>
      <c r="P23593" s="1"/>
    </row>
    <row r="23594">
      <c r="A23594" s="1"/>
      <c r="E23594" s="1"/>
      <c r="G23594" s="1"/>
      <c r="K23594" s="1"/>
      <c r="M23594" s="1"/>
      <c r="P23594" s="1"/>
    </row>
    <row r="23595">
      <c r="A23595" s="1"/>
      <c r="E23595" s="1"/>
      <c r="G23595" s="1"/>
      <c r="K23595" s="1"/>
      <c r="M23595" s="1"/>
      <c r="P23595" s="1"/>
    </row>
    <row r="23596">
      <c r="A23596" s="1"/>
      <c r="E23596" s="1"/>
      <c r="G23596" s="1"/>
      <c r="K23596" s="1"/>
      <c r="M23596" s="1"/>
      <c r="P23596" s="1"/>
    </row>
    <row r="23597">
      <c r="A23597" s="1"/>
      <c r="E23597" s="1"/>
      <c r="G23597" s="1"/>
      <c r="K23597" s="1"/>
      <c r="M23597" s="1"/>
      <c r="P23597" s="1"/>
    </row>
    <row r="23598">
      <c r="A23598" s="1"/>
      <c r="E23598" s="1"/>
      <c r="G23598" s="1"/>
      <c r="K23598" s="1"/>
      <c r="M23598" s="1"/>
      <c r="P23598" s="1"/>
    </row>
    <row r="23599">
      <c r="A23599" s="1"/>
      <c r="E23599" s="1"/>
      <c r="G23599" s="1"/>
      <c r="K23599" s="1"/>
      <c r="M23599" s="1"/>
      <c r="P23599" s="1"/>
    </row>
    <row r="23600">
      <c r="A23600" s="1"/>
      <c r="E23600" s="1"/>
      <c r="G23600" s="1"/>
      <c r="K23600" s="1"/>
      <c r="M23600" s="1"/>
      <c r="P23600" s="1"/>
    </row>
    <row r="23601">
      <c r="A23601" s="1"/>
      <c r="E23601" s="1"/>
      <c r="G23601" s="1"/>
      <c r="K23601" s="1"/>
      <c r="M23601" s="1"/>
      <c r="P23601" s="1"/>
    </row>
    <row r="23602">
      <c r="A23602" s="1"/>
      <c r="E23602" s="1"/>
      <c r="G23602" s="1"/>
      <c r="K23602" s="1"/>
      <c r="M23602" s="1"/>
      <c r="P23602" s="1"/>
    </row>
    <row r="23603">
      <c r="A23603" s="1"/>
      <c r="E23603" s="1"/>
      <c r="G23603" s="1"/>
      <c r="K23603" s="1"/>
      <c r="M23603" s="1"/>
      <c r="P23603" s="1"/>
    </row>
    <row r="23604">
      <c r="A23604" s="1"/>
      <c r="E23604" s="1"/>
      <c r="G23604" s="1"/>
      <c r="K23604" s="1"/>
      <c r="M23604" s="1"/>
      <c r="P23604" s="1"/>
    </row>
    <row r="23605">
      <c r="A23605" s="1"/>
      <c r="E23605" s="1"/>
      <c r="G23605" s="1"/>
      <c r="K23605" s="1"/>
      <c r="M23605" s="1"/>
      <c r="P23605" s="1"/>
    </row>
    <row r="23606">
      <c r="A23606" s="1"/>
      <c r="E23606" s="1"/>
      <c r="G23606" s="1"/>
      <c r="K23606" s="1"/>
      <c r="M23606" s="1"/>
      <c r="P23606" s="1"/>
    </row>
    <row r="23607">
      <c r="A23607" s="1"/>
      <c r="E23607" s="1"/>
      <c r="G23607" s="1"/>
      <c r="K23607" s="1"/>
      <c r="M23607" s="1"/>
      <c r="P23607" s="1"/>
    </row>
    <row r="23608">
      <c r="A23608" s="1"/>
      <c r="E23608" s="1"/>
      <c r="G23608" s="1"/>
      <c r="K23608" s="1"/>
      <c r="M23608" s="1"/>
      <c r="P23608" s="1"/>
    </row>
    <row r="23609">
      <c r="A23609" s="1"/>
      <c r="E23609" s="1"/>
      <c r="G23609" s="1"/>
      <c r="K23609" s="1"/>
      <c r="M23609" s="1"/>
      <c r="P23609" s="1"/>
    </row>
    <row r="23610">
      <c r="A23610" s="1"/>
      <c r="E23610" s="1"/>
      <c r="G23610" s="1"/>
      <c r="K23610" s="1"/>
      <c r="M23610" s="1"/>
      <c r="P23610" s="1"/>
    </row>
    <row r="23611">
      <c r="A23611" s="1"/>
      <c r="E23611" s="1"/>
      <c r="G23611" s="1"/>
      <c r="K23611" s="1"/>
      <c r="M23611" s="1"/>
      <c r="P23611" s="1"/>
    </row>
    <row r="23612">
      <c r="A23612" s="1"/>
      <c r="E23612" s="1"/>
      <c r="G23612" s="1"/>
      <c r="K23612" s="1"/>
      <c r="M23612" s="1"/>
      <c r="P23612" s="1"/>
    </row>
    <row r="23613">
      <c r="A23613" s="1"/>
      <c r="E23613" s="1"/>
      <c r="G23613" s="1"/>
      <c r="K23613" s="1"/>
      <c r="M23613" s="1"/>
      <c r="P23613" s="1"/>
    </row>
    <row r="23614">
      <c r="A23614" s="1"/>
      <c r="E23614" s="1"/>
      <c r="G23614" s="1"/>
      <c r="K23614" s="1"/>
      <c r="M23614" s="1"/>
      <c r="P23614" s="1"/>
    </row>
    <row r="23615">
      <c r="A23615" s="1"/>
      <c r="E23615" s="1"/>
      <c r="G23615" s="1"/>
      <c r="K23615" s="1"/>
      <c r="M23615" s="1"/>
      <c r="P23615" s="1"/>
    </row>
    <row r="23616">
      <c r="A23616" s="1"/>
      <c r="E23616" s="1"/>
      <c r="G23616" s="1"/>
      <c r="K23616" s="1"/>
      <c r="M23616" s="1"/>
      <c r="P23616" s="1"/>
    </row>
    <row r="23617">
      <c r="A23617" s="1"/>
      <c r="E23617" s="1"/>
      <c r="G23617" s="1"/>
      <c r="K23617" s="1"/>
      <c r="M23617" s="1"/>
      <c r="P23617" s="1"/>
    </row>
    <row r="23618">
      <c r="A23618" s="1"/>
      <c r="E23618" s="1"/>
      <c r="G23618" s="1"/>
      <c r="K23618" s="1"/>
      <c r="M23618" s="1"/>
      <c r="P23618" s="1"/>
    </row>
    <row r="23619">
      <c r="A23619" s="1"/>
      <c r="E23619" s="1"/>
      <c r="G23619" s="1"/>
      <c r="K23619" s="1"/>
      <c r="M23619" s="1"/>
      <c r="P23619" s="1"/>
    </row>
    <row r="23620">
      <c r="A23620" s="1"/>
      <c r="E23620" s="1"/>
      <c r="G23620" s="1"/>
      <c r="K23620" s="1"/>
      <c r="M23620" s="1"/>
      <c r="P23620" s="1"/>
    </row>
    <row r="23621">
      <c r="A23621" s="1"/>
      <c r="E23621" s="1"/>
      <c r="G23621" s="1"/>
      <c r="K23621" s="1"/>
      <c r="M23621" s="1"/>
      <c r="P23621" s="1"/>
    </row>
    <row r="23622">
      <c r="A23622" s="1"/>
      <c r="E23622" s="1"/>
      <c r="G23622" s="1"/>
      <c r="K23622" s="1"/>
      <c r="M23622" s="1"/>
      <c r="P23622" s="1"/>
    </row>
    <row r="23623">
      <c r="A23623" s="1"/>
      <c r="E23623" s="1"/>
      <c r="G23623" s="1"/>
      <c r="K23623" s="1"/>
      <c r="M23623" s="1"/>
      <c r="P23623" s="1"/>
    </row>
    <row r="23624">
      <c r="A23624" s="1"/>
      <c r="E23624" s="1"/>
      <c r="G23624" s="1"/>
      <c r="K23624" s="1"/>
      <c r="M23624" s="1"/>
      <c r="P23624" s="1"/>
    </row>
    <row r="23625">
      <c r="A23625" s="1"/>
      <c r="E23625" s="1"/>
      <c r="G23625" s="1"/>
      <c r="K23625" s="1"/>
      <c r="M23625" s="1"/>
      <c r="P23625" s="1"/>
    </row>
    <row r="23626">
      <c r="A23626" s="1"/>
      <c r="E23626" s="1"/>
      <c r="G23626" s="1"/>
      <c r="K23626" s="1"/>
      <c r="M23626" s="1"/>
      <c r="P23626" s="1"/>
    </row>
    <row r="23627">
      <c r="A23627" s="1"/>
      <c r="E23627" s="1"/>
      <c r="G23627" s="1"/>
      <c r="K23627" s="1"/>
      <c r="M23627" s="1"/>
      <c r="P23627" s="1"/>
    </row>
    <row r="23628">
      <c r="A23628" s="1"/>
      <c r="E23628" s="1"/>
      <c r="G23628" s="1"/>
      <c r="K23628" s="1"/>
      <c r="M23628" s="1"/>
      <c r="P23628" s="1"/>
    </row>
    <row r="23629">
      <c r="A23629" s="1"/>
      <c r="E23629" s="1"/>
      <c r="G23629" s="1"/>
      <c r="K23629" s="1"/>
      <c r="M23629" s="1"/>
      <c r="P23629" s="1"/>
    </row>
    <row r="23630">
      <c r="A23630" s="1"/>
      <c r="E23630" s="1"/>
      <c r="G23630" s="1"/>
      <c r="K23630" s="1"/>
      <c r="M23630" s="1"/>
      <c r="P23630" s="1"/>
    </row>
    <row r="23631">
      <c r="A23631" s="1"/>
      <c r="E23631" s="1"/>
      <c r="G23631" s="1"/>
      <c r="K23631" s="1"/>
      <c r="M23631" s="1"/>
      <c r="P23631" s="1"/>
    </row>
    <row r="23632">
      <c r="A23632" s="1"/>
      <c r="E23632" s="1"/>
      <c r="G23632" s="1"/>
      <c r="K23632" s="1"/>
      <c r="M23632" s="1"/>
      <c r="P23632" s="1"/>
    </row>
    <row r="23633">
      <c r="A23633" s="1"/>
      <c r="E23633" s="1"/>
      <c r="G23633" s="1"/>
      <c r="K23633" s="1"/>
      <c r="M23633" s="1"/>
      <c r="P23633" s="1"/>
    </row>
    <row r="23634">
      <c r="A23634" s="1"/>
      <c r="E23634" s="1"/>
      <c r="G23634" s="1"/>
      <c r="K23634" s="1"/>
      <c r="M23634" s="1"/>
      <c r="P23634" s="1"/>
    </row>
    <row r="23635">
      <c r="A23635" s="1"/>
      <c r="E23635" s="1"/>
      <c r="G23635" s="1"/>
      <c r="K23635" s="1"/>
      <c r="M23635" s="1"/>
      <c r="P23635" s="1"/>
    </row>
    <row r="23636">
      <c r="A23636" s="1"/>
      <c r="E23636" s="1"/>
      <c r="G23636" s="1"/>
      <c r="K23636" s="1"/>
      <c r="M23636" s="1"/>
      <c r="P23636" s="1"/>
    </row>
    <row r="23637">
      <c r="A23637" s="1"/>
      <c r="E23637" s="1"/>
      <c r="G23637" s="1"/>
      <c r="K23637" s="1"/>
      <c r="M23637" s="1"/>
      <c r="P23637" s="1"/>
    </row>
    <row r="23638">
      <c r="A23638" s="1"/>
      <c r="E23638" s="1"/>
      <c r="G23638" s="1"/>
      <c r="K23638" s="1"/>
      <c r="M23638" s="1"/>
      <c r="P23638" s="1"/>
    </row>
    <row r="23639">
      <c r="A23639" s="1"/>
      <c r="E23639" s="1"/>
      <c r="G23639" s="1"/>
      <c r="K23639" s="1"/>
      <c r="M23639" s="1"/>
      <c r="P23639" s="1"/>
    </row>
    <row r="23640">
      <c r="A23640" s="1"/>
      <c r="E23640" s="1"/>
      <c r="G23640" s="1"/>
      <c r="K23640" s="1"/>
      <c r="M23640" s="1"/>
      <c r="P23640" s="1"/>
    </row>
    <row r="23641">
      <c r="A23641" s="1"/>
      <c r="E23641" s="1"/>
      <c r="G23641" s="1"/>
      <c r="K23641" s="1"/>
      <c r="M23641" s="1"/>
      <c r="P23641" s="1"/>
    </row>
    <row r="23642">
      <c r="A23642" s="1"/>
      <c r="E23642" s="1"/>
      <c r="G23642" s="1"/>
      <c r="K23642" s="1"/>
      <c r="M23642" s="1"/>
      <c r="P23642" s="1"/>
    </row>
    <row r="23643">
      <c r="A23643" s="1"/>
      <c r="E23643" s="1"/>
      <c r="G23643" s="1"/>
      <c r="K23643" s="1"/>
      <c r="M23643" s="1"/>
      <c r="P23643" s="1"/>
    </row>
    <row r="23644">
      <c r="A23644" s="1"/>
      <c r="E23644" s="1"/>
      <c r="G23644" s="1"/>
      <c r="K23644" s="1"/>
      <c r="M23644" s="1"/>
      <c r="P23644" s="1"/>
    </row>
    <row r="23645">
      <c r="A23645" s="1"/>
      <c r="E23645" s="1"/>
      <c r="G23645" s="1"/>
      <c r="K23645" s="1"/>
      <c r="M23645" s="1"/>
      <c r="P23645" s="1"/>
    </row>
    <row r="23646">
      <c r="A23646" s="1"/>
      <c r="E23646" s="1"/>
      <c r="G23646" s="1"/>
      <c r="K23646" s="1"/>
      <c r="M23646" s="1"/>
      <c r="P23646" s="1"/>
    </row>
    <row r="23647">
      <c r="A23647" s="1"/>
      <c r="E23647" s="1"/>
      <c r="G23647" s="1"/>
      <c r="K23647" s="1"/>
      <c r="M23647" s="1"/>
      <c r="P23647" s="1"/>
    </row>
    <row r="23648">
      <c r="A23648" s="1"/>
      <c r="E23648" s="1"/>
      <c r="G23648" s="1"/>
      <c r="K23648" s="1"/>
      <c r="M23648" s="1"/>
      <c r="P23648" s="1"/>
    </row>
    <row r="23649">
      <c r="A23649" s="1"/>
      <c r="E23649" s="1"/>
      <c r="G23649" s="1"/>
      <c r="K23649" s="1"/>
      <c r="M23649" s="1"/>
      <c r="P23649" s="1"/>
    </row>
    <row r="23650">
      <c r="A23650" s="1"/>
      <c r="E23650" s="1"/>
      <c r="G23650" s="1"/>
      <c r="K23650" s="1"/>
      <c r="M23650" s="1"/>
      <c r="P23650" s="1"/>
    </row>
    <row r="23651">
      <c r="A23651" s="1"/>
      <c r="E23651" s="1"/>
      <c r="G23651" s="1"/>
      <c r="K23651" s="1"/>
      <c r="M23651" s="1"/>
      <c r="P23651" s="1"/>
    </row>
    <row r="23652">
      <c r="A23652" s="1"/>
      <c r="E23652" s="1"/>
      <c r="G23652" s="1"/>
      <c r="K23652" s="1"/>
      <c r="M23652" s="1"/>
      <c r="P23652" s="1"/>
    </row>
    <row r="23653">
      <c r="A23653" s="1"/>
      <c r="E23653" s="1"/>
      <c r="G23653" s="1"/>
      <c r="K23653" s="1"/>
      <c r="M23653" s="1"/>
      <c r="P23653" s="1"/>
    </row>
    <row r="23654">
      <c r="A23654" s="1"/>
      <c r="E23654" s="1"/>
      <c r="G23654" s="1"/>
      <c r="K23654" s="1"/>
      <c r="M23654" s="1"/>
      <c r="P23654" s="1"/>
    </row>
    <row r="23655">
      <c r="A23655" s="1"/>
      <c r="E23655" s="1"/>
      <c r="G23655" s="1"/>
      <c r="K23655" s="1"/>
      <c r="M23655" s="1"/>
      <c r="P23655" s="1"/>
    </row>
    <row r="23656">
      <c r="A23656" s="1"/>
      <c r="E23656" s="1"/>
      <c r="G23656" s="1"/>
      <c r="K23656" s="1"/>
      <c r="M23656" s="1"/>
      <c r="P23656" s="1"/>
    </row>
    <row r="23657">
      <c r="A23657" s="1"/>
      <c r="E23657" s="1"/>
      <c r="G23657" s="1"/>
      <c r="K23657" s="1"/>
      <c r="M23657" s="1"/>
      <c r="P23657" s="1"/>
    </row>
    <row r="23658">
      <c r="A23658" s="1"/>
      <c r="E23658" s="1"/>
      <c r="G23658" s="1"/>
      <c r="K23658" s="1"/>
      <c r="M23658" s="1"/>
      <c r="P23658" s="1"/>
    </row>
    <row r="23659">
      <c r="A23659" s="1"/>
      <c r="E23659" s="1"/>
      <c r="G23659" s="1"/>
      <c r="K23659" s="1"/>
      <c r="M23659" s="1"/>
      <c r="P23659" s="1"/>
    </row>
    <row r="23660">
      <c r="A23660" s="1"/>
      <c r="E23660" s="1"/>
      <c r="G23660" s="1"/>
      <c r="K23660" s="1"/>
      <c r="M23660" s="1"/>
      <c r="P23660" s="1"/>
    </row>
    <row r="23661">
      <c r="A23661" s="1"/>
      <c r="E23661" s="1"/>
      <c r="G23661" s="1"/>
      <c r="K23661" s="1"/>
      <c r="M23661" s="1"/>
      <c r="P23661" s="1"/>
    </row>
    <row r="23662">
      <c r="A23662" s="1"/>
      <c r="E23662" s="1"/>
      <c r="G23662" s="1"/>
      <c r="K23662" s="1"/>
      <c r="M23662" s="1"/>
      <c r="P23662" s="1"/>
    </row>
    <row r="23663">
      <c r="A23663" s="1"/>
      <c r="E23663" s="1"/>
      <c r="G23663" s="1"/>
      <c r="K23663" s="1"/>
      <c r="M23663" s="1"/>
      <c r="P23663" s="1"/>
    </row>
    <row r="23664">
      <c r="A23664" s="1"/>
      <c r="E23664" s="1"/>
      <c r="G23664" s="1"/>
      <c r="K23664" s="1"/>
      <c r="M23664" s="1"/>
      <c r="P23664" s="1"/>
    </row>
    <row r="23665">
      <c r="A23665" s="1"/>
      <c r="E23665" s="1"/>
      <c r="G23665" s="1"/>
      <c r="K23665" s="1"/>
      <c r="M23665" s="1"/>
      <c r="P23665" s="1"/>
    </row>
    <row r="23666">
      <c r="A23666" s="1"/>
      <c r="E23666" s="1"/>
      <c r="G23666" s="1"/>
      <c r="K23666" s="1"/>
      <c r="M23666" s="1"/>
      <c r="P23666" s="1"/>
    </row>
    <row r="23667">
      <c r="A23667" s="1"/>
      <c r="E23667" s="1"/>
      <c r="G23667" s="1"/>
      <c r="K23667" s="1"/>
      <c r="M23667" s="1"/>
      <c r="P23667" s="1"/>
    </row>
    <row r="23668">
      <c r="A23668" s="1"/>
      <c r="E23668" s="1"/>
      <c r="G23668" s="1"/>
      <c r="K23668" s="1"/>
      <c r="M23668" s="1"/>
      <c r="P23668" s="1"/>
    </row>
    <row r="23669">
      <c r="A23669" s="1"/>
      <c r="E23669" s="1"/>
      <c r="G23669" s="1"/>
      <c r="K23669" s="1"/>
      <c r="M23669" s="1"/>
      <c r="P23669" s="1"/>
    </row>
    <row r="23670">
      <c r="A23670" s="1"/>
      <c r="E23670" s="1"/>
      <c r="G23670" s="1"/>
      <c r="K23670" s="1"/>
      <c r="M23670" s="1"/>
      <c r="P23670" s="1"/>
    </row>
    <row r="23671">
      <c r="A23671" s="1"/>
      <c r="E23671" s="1"/>
      <c r="G23671" s="1"/>
      <c r="K23671" s="1"/>
      <c r="M23671" s="1"/>
      <c r="P23671" s="1"/>
    </row>
    <row r="23672">
      <c r="A23672" s="1"/>
      <c r="E23672" s="1"/>
      <c r="G23672" s="1"/>
      <c r="K23672" s="1"/>
      <c r="M23672" s="1"/>
      <c r="P23672" s="1"/>
    </row>
    <row r="23673">
      <c r="A23673" s="1"/>
      <c r="E23673" s="1"/>
      <c r="G23673" s="1"/>
      <c r="K23673" s="1"/>
      <c r="M23673" s="1"/>
      <c r="P23673" s="1"/>
    </row>
    <row r="23674">
      <c r="A23674" s="1"/>
      <c r="E23674" s="1"/>
      <c r="G23674" s="1"/>
      <c r="K23674" s="1"/>
      <c r="M23674" s="1"/>
      <c r="P23674" s="1"/>
    </row>
    <row r="23675">
      <c r="A23675" s="1"/>
      <c r="E23675" s="1"/>
      <c r="G23675" s="1"/>
      <c r="K23675" s="1"/>
      <c r="M23675" s="1"/>
      <c r="P23675" s="1"/>
    </row>
    <row r="23676">
      <c r="A23676" s="1"/>
      <c r="E23676" s="1"/>
      <c r="G23676" s="1"/>
      <c r="K23676" s="1"/>
      <c r="M23676" s="1"/>
      <c r="P23676" s="1"/>
    </row>
    <row r="23677">
      <c r="A23677" s="1"/>
      <c r="E23677" s="1"/>
      <c r="G23677" s="1"/>
      <c r="K23677" s="1"/>
      <c r="M23677" s="1"/>
      <c r="P23677" s="1"/>
    </row>
    <row r="23678">
      <c r="A23678" s="1"/>
      <c r="E23678" s="1"/>
      <c r="G23678" s="1"/>
      <c r="K23678" s="1"/>
      <c r="M23678" s="1"/>
      <c r="P23678" s="1"/>
    </row>
    <row r="23679">
      <c r="A23679" s="1"/>
      <c r="E23679" s="1"/>
      <c r="G23679" s="1"/>
      <c r="K23679" s="1"/>
      <c r="M23679" s="1"/>
      <c r="P23679" s="1"/>
    </row>
    <row r="23680">
      <c r="A23680" s="1"/>
      <c r="E23680" s="1"/>
      <c r="G23680" s="1"/>
      <c r="K23680" s="1"/>
      <c r="M23680" s="1"/>
      <c r="P23680" s="1"/>
    </row>
    <row r="23681">
      <c r="A23681" s="1"/>
      <c r="E23681" s="1"/>
      <c r="G23681" s="1"/>
      <c r="K23681" s="1"/>
      <c r="M23681" s="1"/>
      <c r="P23681" s="1"/>
    </row>
    <row r="23682">
      <c r="A23682" s="1"/>
      <c r="E23682" s="1"/>
      <c r="G23682" s="1"/>
      <c r="K23682" s="1"/>
      <c r="M23682" s="1"/>
      <c r="P23682" s="1"/>
    </row>
    <row r="23683">
      <c r="A23683" s="1"/>
      <c r="E23683" s="1"/>
      <c r="G23683" s="1"/>
      <c r="K23683" s="1"/>
      <c r="M23683" s="1"/>
      <c r="P23683" s="1"/>
    </row>
    <row r="23684">
      <c r="A23684" s="1"/>
      <c r="E23684" s="1"/>
      <c r="G23684" s="1"/>
      <c r="K23684" s="1"/>
      <c r="M23684" s="1"/>
      <c r="P23684" s="1"/>
    </row>
    <row r="23685">
      <c r="A23685" s="1"/>
      <c r="E23685" s="1"/>
      <c r="G23685" s="1"/>
      <c r="K23685" s="1"/>
      <c r="M23685" s="1"/>
      <c r="P23685" s="1"/>
    </row>
    <row r="23686">
      <c r="A23686" s="1"/>
      <c r="E23686" s="1"/>
      <c r="G23686" s="1"/>
      <c r="K23686" s="1"/>
      <c r="M23686" s="1"/>
      <c r="P23686" s="1"/>
    </row>
    <row r="23687">
      <c r="A23687" s="1"/>
      <c r="E23687" s="1"/>
      <c r="G23687" s="1"/>
      <c r="K23687" s="1"/>
      <c r="M23687" s="1"/>
      <c r="P23687" s="1"/>
    </row>
    <row r="23688">
      <c r="A23688" s="1"/>
      <c r="E23688" s="1"/>
      <c r="G23688" s="1"/>
      <c r="K23688" s="1"/>
      <c r="M23688" s="1"/>
      <c r="P23688" s="1"/>
    </row>
    <row r="23689">
      <c r="A23689" s="1"/>
      <c r="E23689" s="1"/>
      <c r="G23689" s="1"/>
      <c r="K23689" s="1"/>
      <c r="M23689" s="1"/>
      <c r="P23689" s="1"/>
    </row>
    <row r="23690">
      <c r="A23690" s="1"/>
      <c r="E23690" s="1"/>
      <c r="G23690" s="1"/>
      <c r="K23690" s="1"/>
      <c r="M23690" s="1"/>
      <c r="P23690" s="1"/>
    </row>
    <row r="23691">
      <c r="A23691" s="1"/>
      <c r="E23691" s="1"/>
      <c r="G23691" s="1"/>
      <c r="K23691" s="1"/>
      <c r="M23691" s="1"/>
      <c r="P23691" s="1"/>
    </row>
    <row r="23692">
      <c r="A23692" s="1"/>
      <c r="E23692" s="1"/>
      <c r="G23692" s="1"/>
      <c r="K23692" s="1"/>
      <c r="M23692" s="1"/>
      <c r="P23692" s="1"/>
    </row>
    <row r="23693">
      <c r="A23693" s="1"/>
      <c r="E23693" s="1"/>
      <c r="G23693" s="1"/>
      <c r="K23693" s="1"/>
      <c r="M23693" s="1"/>
      <c r="P23693" s="1"/>
    </row>
    <row r="23694">
      <c r="A23694" s="1"/>
      <c r="E23694" s="1"/>
      <c r="G23694" s="1"/>
      <c r="K23694" s="1"/>
      <c r="M23694" s="1"/>
      <c r="P23694" s="1"/>
    </row>
    <row r="23695">
      <c r="A23695" s="1"/>
      <c r="E23695" s="1"/>
      <c r="G23695" s="1"/>
      <c r="K23695" s="1"/>
      <c r="M23695" s="1"/>
      <c r="P23695" s="1"/>
    </row>
    <row r="23696">
      <c r="A23696" s="1"/>
      <c r="E23696" s="1"/>
      <c r="G23696" s="1"/>
      <c r="K23696" s="1"/>
      <c r="M23696" s="1"/>
      <c r="P23696" s="1"/>
    </row>
    <row r="23697">
      <c r="A23697" s="1"/>
      <c r="E23697" s="1"/>
      <c r="G23697" s="1"/>
      <c r="K23697" s="1"/>
      <c r="M23697" s="1"/>
      <c r="P23697" s="1"/>
    </row>
    <row r="23698">
      <c r="A23698" s="1"/>
      <c r="E23698" s="1"/>
      <c r="G23698" s="1"/>
      <c r="K23698" s="1"/>
      <c r="M23698" s="1"/>
      <c r="P23698" s="1"/>
    </row>
    <row r="23699">
      <c r="A23699" s="1"/>
      <c r="E23699" s="1"/>
      <c r="G23699" s="1"/>
      <c r="K23699" s="1"/>
      <c r="M23699" s="1"/>
      <c r="P23699" s="1"/>
    </row>
    <row r="23700">
      <c r="A23700" s="1"/>
      <c r="E23700" s="1"/>
      <c r="G23700" s="1"/>
      <c r="K23700" s="1"/>
      <c r="M23700" s="1"/>
      <c r="P23700" s="1"/>
    </row>
    <row r="23701">
      <c r="A23701" s="1"/>
      <c r="E23701" s="1"/>
      <c r="G23701" s="1"/>
      <c r="K23701" s="1"/>
      <c r="M23701" s="1"/>
      <c r="P23701" s="1"/>
    </row>
    <row r="23702">
      <c r="A23702" s="1"/>
      <c r="E23702" s="1"/>
      <c r="G23702" s="1"/>
      <c r="K23702" s="1"/>
      <c r="M23702" s="1"/>
      <c r="P23702" s="1"/>
    </row>
    <row r="23703">
      <c r="A23703" s="1"/>
      <c r="E23703" s="1"/>
      <c r="G23703" s="1"/>
      <c r="K23703" s="1"/>
      <c r="M23703" s="1"/>
      <c r="P23703" s="1"/>
    </row>
    <row r="23704">
      <c r="A23704" s="1"/>
      <c r="E23704" s="1"/>
      <c r="G23704" s="1"/>
      <c r="K23704" s="1"/>
      <c r="M23704" s="1"/>
      <c r="P23704" s="1"/>
    </row>
    <row r="23705">
      <c r="A23705" s="1"/>
      <c r="E23705" s="1"/>
      <c r="G23705" s="1"/>
      <c r="K23705" s="1"/>
      <c r="M23705" s="1"/>
      <c r="P23705" s="1"/>
    </row>
    <row r="23706">
      <c r="A23706" s="1"/>
      <c r="E23706" s="1"/>
      <c r="G23706" s="1"/>
      <c r="K23706" s="1"/>
      <c r="M23706" s="1"/>
      <c r="P23706" s="1"/>
    </row>
    <row r="23707">
      <c r="A23707" s="1"/>
      <c r="E23707" s="1"/>
      <c r="G23707" s="1"/>
      <c r="K23707" s="1"/>
      <c r="M23707" s="1"/>
      <c r="P23707" s="1"/>
    </row>
    <row r="23708">
      <c r="A23708" s="1"/>
      <c r="E23708" s="1"/>
      <c r="G23708" s="1"/>
      <c r="K23708" s="1"/>
      <c r="M23708" s="1"/>
      <c r="P23708" s="1"/>
    </row>
    <row r="23709">
      <c r="A23709" s="1"/>
      <c r="E23709" s="1"/>
      <c r="G23709" s="1"/>
      <c r="K23709" s="1"/>
      <c r="M23709" s="1"/>
      <c r="P23709" s="1"/>
    </row>
    <row r="23710">
      <c r="A23710" s="1"/>
      <c r="E23710" s="1"/>
      <c r="G23710" s="1"/>
      <c r="K23710" s="1"/>
      <c r="M23710" s="1"/>
      <c r="P23710" s="1"/>
    </row>
    <row r="23711">
      <c r="A23711" s="1"/>
      <c r="E23711" s="1"/>
      <c r="G23711" s="1"/>
      <c r="K23711" s="1"/>
      <c r="M23711" s="1"/>
      <c r="P23711" s="1"/>
    </row>
    <row r="23712">
      <c r="A23712" s="1"/>
      <c r="E23712" s="1"/>
      <c r="G23712" s="1"/>
      <c r="K23712" s="1"/>
      <c r="M23712" s="1"/>
      <c r="P23712" s="1"/>
    </row>
    <row r="23713">
      <c r="A23713" s="1"/>
      <c r="E23713" s="1"/>
      <c r="G23713" s="1"/>
      <c r="K23713" s="1"/>
      <c r="M23713" s="1"/>
      <c r="P23713" s="1"/>
    </row>
    <row r="23714">
      <c r="A23714" s="1"/>
      <c r="E23714" s="1"/>
      <c r="G23714" s="1"/>
      <c r="K23714" s="1"/>
      <c r="M23714" s="1"/>
      <c r="P23714" s="1"/>
    </row>
    <row r="23715">
      <c r="A23715" s="1"/>
      <c r="E23715" s="1"/>
      <c r="G23715" s="1"/>
      <c r="K23715" s="1"/>
      <c r="M23715" s="1"/>
      <c r="P23715" s="1"/>
    </row>
    <row r="23716">
      <c r="A23716" s="1"/>
      <c r="E23716" s="1"/>
      <c r="G23716" s="1"/>
      <c r="K23716" s="1"/>
      <c r="M23716" s="1"/>
      <c r="P23716" s="1"/>
    </row>
    <row r="23717">
      <c r="A23717" s="1"/>
      <c r="E23717" s="1"/>
      <c r="G23717" s="1"/>
      <c r="K23717" s="1"/>
      <c r="M23717" s="1"/>
      <c r="P23717" s="1"/>
    </row>
    <row r="23718">
      <c r="A23718" s="1"/>
      <c r="E23718" s="1"/>
      <c r="G23718" s="1"/>
      <c r="K23718" s="1"/>
      <c r="M23718" s="1"/>
      <c r="P23718" s="1"/>
    </row>
    <row r="23719">
      <c r="A23719" s="1"/>
      <c r="E23719" s="1"/>
      <c r="G23719" s="1"/>
      <c r="K23719" s="1"/>
      <c r="M23719" s="1"/>
      <c r="P23719" s="1"/>
    </row>
    <row r="23720">
      <c r="A23720" s="1"/>
      <c r="E23720" s="1"/>
      <c r="G23720" s="1"/>
      <c r="K23720" s="1"/>
      <c r="M23720" s="1"/>
      <c r="P23720" s="1"/>
    </row>
    <row r="23721">
      <c r="A23721" s="1"/>
      <c r="E23721" s="1"/>
      <c r="G23721" s="1"/>
      <c r="K23721" s="1"/>
      <c r="M23721" s="1"/>
      <c r="P23721" s="1"/>
    </row>
    <row r="23722">
      <c r="A23722" s="1"/>
      <c r="E23722" s="1"/>
      <c r="G23722" s="1"/>
      <c r="K23722" s="1"/>
      <c r="M23722" s="1"/>
      <c r="P23722" s="1"/>
    </row>
    <row r="23723">
      <c r="A23723" s="1"/>
      <c r="E23723" s="1"/>
      <c r="G23723" s="1"/>
      <c r="K23723" s="1"/>
      <c r="M23723" s="1"/>
      <c r="P23723" s="1"/>
    </row>
    <row r="23724">
      <c r="A23724" s="1"/>
      <c r="E23724" s="1"/>
      <c r="G23724" s="1"/>
      <c r="K23724" s="1"/>
      <c r="M23724" s="1"/>
      <c r="P23724" s="1"/>
    </row>
    <row r="23725">
      <c r="A23725" s="1"/>
      <c r="E23725" s="1"/>
      <c r="G23725" s="1"/>
      <c r="K23725" s="1"/>
      <c r="M23725" s="1"/>
      <c r="P23725" s="1"/>
    </row>
    <row r="23726">
      <c r="A23726" s="1"/>
      <c r="E23726" s="1"/>
      <c r="G23726" s="1"/>
      <c r="K23726" s="1"/>
      <c r="M23726" s="1"/>
      <c r="P23726" s="1"/>
    </row>
    <row r="23727">
      <c r="A23727" s="1"/>
      <c r="E23727" s="1"/>
      <c r="G23727" s="1"/>
      <c r="K23727" s="1"/>
      <c r="M23727" s="1"/>
      <c r="P23727" s="1"/>
    </row>
    <row r="23728">
      <c r="A23728" s="1"/>
      <c r="E23728" s="1"/>
      <c r="G23728" s="1"/>
      <c r="K23728" s="1"/>
      <c r="M23728" s="1"/>
      <c r="P23728" s="1"/>
    </row>
    <row r="23729">
      <c r="A23729" s="1"/>
      <c r="E23729" s="1"/>
      <c r="G23729" s="1"/>
      <c r="K23729" s="1"/>
      <c r="M23729" s="1"/>
      <c r="P23729" s="1"/>
    </row>
    <row r="23730">
      <c r="A23730" s="1"/>
      <c r="E23730" s="1"/>
      <c r="G23730" s="1"/>
      <c r="K23730" s="1"/>
      <c r="M23730" s="1"/>
      <c r="P23730" s="1"/>
    </row>
    <row r="23731">
      <c r="A23731" s="1"/>
      <c r="E23731" s="1"/>
      <c r="G23731" s="1"/>
      <c r="K23731" s="1"/>
      <c r="M23731" s="1"/>
      <c r="P23731" s="1"/>
    </row>
    <row r="23732">
      <c r="A23732" s="1"/>
      <c r="E23732" s="1"/>
      <c r="G23732" s="1"/>
      <c r="K23732" s="1"/>
      <c r="M23732" s="1"/>
      <c r="P23732" s="1"/>
    </row>
    <row r="23733">
      <c r="A23733" s="1"/>
      <c r="E23733" s="1"/>
      <c r="G23733" s="1"/>
      <c r="K23733" s="1"/>
      <c r="M23733" s="1"/>
      <c r="P23733" s="1"/>
    </row>
    <row r="23734">
      <c r="A23734" s="1"/>
      <c r="E23734" s="1"/>
      <c r="G23734" s="1"/>
      <c r="K23734" s="1"/>
      <c r="M23734" s="1"/>
      <c r="P23734" s="1"/>
    </row>
    <row r="23735">
      <c r="A23735" s="1"/>
      <c r="E23735" s="1"/>
      <c r="G23735" s="1"/>
      <c r="K23735" s="1"/>
      <c r="M23735" s="1"/>
      <c r="P23735" s="1"/>
    </row>
    <row r="23736">
      <c r="A23736" s="1"/>
      <c r="E23736" s="1"/>
      <c r="G23736" s="1"/>
      <c r="K23736" s="1"/>
      <c r="M23736" s="1"/>
      <c r="P23736" s="1"/>
    </row>
    <row r="23737">
      <c r="A23737" s="1"/>
      <c r="E23737" s="1"/>
      <c r="G23737" s="1"/>
      <c r="K23737" s="1"/>
      <c r="M23737" s="1"/>
      <c r="P23737" s="1"/>
    </row>
    <row r="23738">
      <c r="A23738" s="1"/>
      <c r="E23738" s="1"/>
      <c r="G23738" s="1"/>
      <c r="K23738" s="1"/>
      <c r="M23738" s="1"/>
      <c r="P23738" s="1"/>
    </row>
    <row r="23739">
      <c r="A23739" s="1"/>
      <c r="E23739" s="1"/>
      <c r="G23739" s="1"/>
      <c r="K23739" s="1"/>
      <c r="M23739" s="1"/>
      <c r="P23739" s="1"/>
    </row>
    <row r="23740">
      <c r="A23740" s="1"/>
      <c r="E23740" s="1"/>
      <c r="G23740" s="1"/>
      <c r="K23740" s="1"/>
      <c r="M23740" s="1"/>
      <c r="P23740" s="1"/>
    </row>
    <row r="23741">
      <c r="A23741" s="1"/>
      <c r="E23741" s="1"/>
      <c r="G23741" s="1"/>
      <c r="K23741" s="1"/>
      <c r="M23741" s="1"/>
      <c r="P23741" s="1"/>
    </row>
    <row r="23742">
      <c r="A23742" s="1"/>
      <c r="E23742" s="1"/>
      <c r="G23742" s="1"/>
      <c r="K23742" s="1"/>
      <c r="M23742" s="1"/>
      <c r="P23742" s="1"/>
    </row>
    <row r="23743">
      <c r="A23743" s="1"/>
      <c r="E23743" s="1"/>
      <c r="G23743" s="1"/>
      <c r="K23743" s="1"/>
      <c r="M23743" s="1"/>
      <c r="P23743" s="1"/>
    </row>
    <row r="23744">
      <c r="A23744" s="1"/>
      <c r="E23744" s="1"/>
      <c r="G23744" s="1"/>
      <c r="K23744" s="1"/>
      <c r="M23744" s="1"/>
      <c r="P23744" s="1"/>
    </row>
    <row r="23745">
      <c r="A23745" s="1"/>
      <c r="E23745" s="1"/>
      <c r="G23745" s="1"/>
      <c r="K23745" s="1"/>
      <c r="M23745" s="1"/>
      <c r="P23745" s="1"/>
    </row>
    <row r="23746">
      <c r="A23746" s="1"/>
      <c r="E23746" s="1"/>
      <c r="G23746" s="1"/>
      <c r="K23746" s="1"/>
      <c r="M23746" s="1"/>
      <c r="P23746" s="1"/>
    </row>
    <row r="23747">
      <c r="A23747" s="1"/>
      <c r="E23747" s="1"/>
      <c r="G23747" s="1"/>
      <c r="K23747" s="1"/>
      <c r="M23747" s="1"/>
      <c r="P23747" s="1"/>
    </row>
    <row r="23748">
      <c r="A23748" s="1"/>
      <c r="E23748" s="1"/>
      <c r="G23748" s="1"/>
      <c r="K23748" s="1"/>
      <c r="M23748" s="1"/>
      <c r="P23748" s="1"/>
    </row>
    <row r="23749">
      <c r="A23749" s="1"/>
      <c r="E23749" s="1"/>
      <c r="G23749" s="1"/>
      <c r="K23749" s="1"/>
      <c r="M23749" s="1"/>
      <c r="P23749" s="1"/>
    </row>
    <row r="23750">
      <c r="A23750" s="1"/>
      <c r="E23750" s="1"/>
      <c r="G23750" s="1"/>
      <c r="K23750" s="1"/>
      <c r="M23750" s="1"/>
      <c r="P23750" s="1"/>
    </row>
    <row r="23751">
      <c r="A23751" s="1"/>
      <c r="E23751" s="1"/>
      <c r="G23751" s="1"/>
      <c r="K23751" s="1"/>
      <c r="M23751" s="1"/>
      <c r="P23751" s="1"/>
    </row>
    <row r="23752">
      <c r="A23752" s="1"/>
      <c r="E23752" s="1"/>
      <c r="G23752" s="1"/>
      <c r="K23752" s="1"/>
      <c r="M23752" s="1"/>
      <c r="P23752" s="1"/>
    </row>
    <row r="23753">
      <c r="A23753" s="1"/>
      <c r="E23753" s="1"/>
      <c r="G23753" s="1"/>
      <c r="K23753" s="1"/>
      <c r="M23753" s="1"/>
      <c r="P23753" s="1"/>
    </row>
    <row r="23754">
      <c r="A23754" s="1"/>
      <c r="E23754" s="1"/>
      <c r="G23754" s="1"/>
      <c r="K23754" s="1"/>
      <c r="M23754" s="1"/>
      <c r="P23754" s="1"/>
    </row>
    <row r="23755">
      <c r="A23755" s="1"/>
      <c r="E23755" s="1"/>
      <c r="G23755" s="1"/>
      <c r="K23755" s="1"/>
      <c r="M23755" s="1"/>
      <c r="P23755" s="1"/>
    </row>
    <row r="23756">
      <c r="A23756" s="1"/>
      <c r="E23756" s="1"/>
      <c r="G23756" s="1"/>
      <c r="K23756" s="1"/>
      <c r="M23756" s="1"/>
      <c r="P23756" s="1"/>
    </row>
    <row r="23757">
      <c r="A23757" s="1"/>
      <c r="E23757" s="1"/>
      <c r="G23757" s="1"/>
      <c r="K23757" s="1"/>
      <c r="M23757" s="1"/>
      <c r="P23757" s="1"/>
    </row>
    <row r="23758">
      <c r="A23758" s="1"/>
      <c r="E23758" s="1"/>
      <c r="G23758" s="1"/>
      <c r="K23758" s="1"/>
      <c r="M23758" s="1"/>
      <c r="P23758" s="1"/>
    </row>
    <row r="23759">
      <c r="A23759" s="1"/>
      <c r="E23759" s="1"/>
      <c r="G23759" s="1"/>
      <c r="K23759" s="1"/>
      <c r="M23759" s="1"/>
      <c r="P23759" s="1"/>
    </row>
    <row r="23760">
      <c r="A23760" s="1"/>
      <c r="E23760" s="1"/>
      <c r="G23760" s="1"/>
      <c r="K23760" s="1"/>
      <c r="M23760" s="1"/>
      <c r="P23760" s="1"/>
    </row>
    <row r="23761">
      <c r="A23761" s="1"/>
      <c r="E23761" s="1"/>
      <c r="G23761" s="1"/>
      <c r="K23761" s="1"/>
      <c r="M23761" s="1"/>
      <c r="P23761" s="1"/>
    </row>
    <row r="23762">
      <c r="A23762" s="1"/>
      <c r="E23762" s="1"/>
      <c r="G23762" s="1"/>
      <c r="K23762" s="1"/>
      <c r="M23762" s="1"/>
      <c r="P23762" s="1"/>
    </row>
    <row r="23763">
      <c r="A23763" s="1"/>
      <c r="E23763" s="1"/>
      <c r="G23763" s="1"/>
      <c r="K23763" s="1"/>
      <c r="M23763" s="1"/>
      <c r="P23763" s="1"/>
    </row>
    <row r="23764">
      <c r="A23764" s="1"/>
      <c r="E23764" s="1"/>
      <c r="G23764" s="1"/>
      <c r="K23764" s="1"/>
      <c r="M23764" s="1"/>
      <c r="P23764" s="1"/>
    </row>
    <row r="23765">
      <c r="A23765" s="1"/>
      <c r="E23765" s="1"/>
      <c r="G23765" s="1"/>
      <c r="K23765" s="1"/>
      <c r="M23765" s="1"/>
      <c r="P23765" s="1"/>
    </row>
    <row r="23766">
      <c r="A23766" s="1"/>
      <c r="E23766" s="1"/>
      <c r="G23766" s="1"/>
      <c r="K23766" s="1"/>
      <c r="M23766" s="1"/>
      <c r="P23766" s="1"/>
    </row>
    <row r="23767">
      <c r="A23767" s="1"/>
      <c r="E23767" s="1"/>
      <c r="G23767" s="1"/>
      <c r="K23767" s="1"/>
      <c r="M23767" s="1"/>
      <c r="P23767" s="1"/>
    </row>
    <row r="23768">
      <c r="A23768" s="1"/>
      <c r="E23768" s="1"/>
      <c r="G23768" s="1"/>
      <c r="K23768" s="1"/>
      <c r="M23768" s="1"/>
      <c r="P23768" s="1"/>
    </row>
    <row r="23769">
      <c r="A23769" s="1"/>
      <c r="E23769" s="1"/>
      <c r="G23769" s="1"/>
      <c r="K23769" s="1"/>
      <c r="M23769" s="1"/>
      <c r="P23769" s="1"/>
    </row>
    <row r="23770">
      <c r="A23770" s="1"/>
      <c r="E23770" s="1"/>
      <c r="G23770" s="1"/>
      <c r="K23770" s="1"/>
      <c r="M23770" s="1"/>
      <c r="P23770" s="1"/>
    </row>
    <row r="23771">
      <c r="A23771" s="1"/>
      <c r="E23771" s="1"/>
      <c r="G23771" s="1"/>
      <c r="K23771" s="1"/>
      <c r="M23771" s="1"/>
      <c r="P23771" s="1"/>
    </row>
    <row r="23772">
      <c r="A23772" s="1"/>
      <c r="E23772" s="1"/>
      <c r="G23772" s="1"/>
      <c r="K23772" s="1"/>
      <c r="M23772" s="1"/>
      <c r="P23772" s="1"/>
    </row>
    <row r="23773">
      <c r="A23773" s="1"/>
      <c r="E23773" s="1"/>
      <c r="G23773" s="1"/>
      <c r="K23773" s="1"/>
      <c r="M23773" s="1"/>
      <c r="P23773" s="1"/>
    </row>
    <row r="23774">
      <c r="A23774" s="1"/>
      <c r="E23774" s="1"/>
      <c r="G23774" s="1"/>
      <c r="K23774" s="1"/>
      <c r="M23774" s="1"/>
      <c r="P23774" s="1"/>
    </row>
    <row r="23775">
      <c r="A23775" s="1"/>
      <c r="E23775" s="1"/>
      <c r="G23775" s="1"/>
      <c r="K23775" s="1"/>
      <c r="M23775" s="1"/>
      <c r="P23775" s="1"/>
    </row>
    <row r="23776">
      <c r="A23776" s="1"/>
      <c r="E23776" s="1"/>
      <c r="G23776" s="1"/>
      <c r="K23776" s="1"/>
      <c r="M23776" s="1"/>
      <c r="P23776" s="1"/>
    </row>
    <row r="23777">
      <c r="A23777" s="1"/>
      <c r="E23777" s="1"/>
      <c r="G23777" s="1"/>
      <c r="K23777" s="1"/>
      <c r="M23777" s="1"/>
      <c r="P23777" s="1"/>
    </row>
    <row r="23778">
      <c r="A23778" s="1"/>
      <c r="E23778" s="1"/>
      <c r="G23778" s="1"/>
      <c r="K23778" s="1"/>
      <c r="M23778" s="1"/>
      <c r="P23778" s="1"/>
    </row>
    <row r="23779">
      <c r="A23779" s="1"/>
      <c r="E23779" s="1"/>
      <c r="G23779" s="1"/>
      <c r="K23779" s="1"/>
      <c r="M23779" s="1"/>
      <c r="P23779" s="1"/>
    </row>
    <row r="23780">
      <c r="A23780" s="1"/>
      <c r="E23780" s="1"/>
      <c r="G23780" s="1"/>
      <c r="K23780" s="1"/>
      <c r="M23780" s="1"/>
      <c r="P23780" s="1"/>
    </row>
    <row r="23781">
      <c r="A23781" s="1"/>
      <c r="E23781" s="1"/>
      <c r="G23781" s="1"/>
      <c r="K23781" s="1"/>
      <c r="M23781" s="1"/>
      <c r="P23781" s="1"/>
    </row>
    <row r="23782">
      <c r="A23782" s="1"/>
      <c r="E23782" s="1"/>
      <c r="G23782" s="1"/>
      <c r="K23782" s="1"/>
      <c r="M23782" s="1"/>
      <c r="P23782" s="1"/>
    </row>
    <row r="23783">
      <c r="A23783" s="1"/>
      <c r="E23783" s="1"/>
      <c r="G23783" s="1"/>
      <c r="K23783" s="1"/>
      <c r="M23783" s="1"/>
      <c r="P23783" s="1"/>
    </row>
    <row r="23784">
      <c r="A23784" s="1"/>
      <c r="E23784" s="1"/>
      <c r="G23784" s="1"/>
      <c r="K23784" s="1"/>
      <c r="M23784" s="1"/>
      <c r="P23784" s="1"/>
    </row>
    <row r="23785">
      <c r="A23785" s="1"/>
      <c r="E23785" s="1"/>
      <c r="G23785" s="1"/>
      <c r="K23785" s="1"/>
      <c r="M23785" s="1"/>
      <c r="P23785" s="1"/>
    </row>
    <row r="23786">
      <c r="A23786" s="1"/>
      <c r="E23786" s="1"/>
      <c r="G23786" s="1"/>
      <c r="K23786" s="1"/>
      <c r="M23786" s="1"/>
      <c r="P23786" s="1"/>
    </row>
    <row r="23787">
      <c r="A23787" s="1"/>
      <c r="E23787" s="1"/>
      <c r="G23787" s="1"/>
      <c r="K23787" s="1"/>
      <c r="M23787" s="1"/>
      <c r="P23787" s="1"/>
    </row>
    <row r="23788">
      <c r="A23788" s="1"/>
      <c r="E23788" s="1"/>
      <c r="G23788" s="1"/>
      <c r="K23788" s="1"/>
      <c r="M23788" s="1"/>
      <c r="P23788" s="1"/>
    </row>
    <row r="23789">
      <c r="A23789" s="1"/>
      <c r="E23789" s="1"/>
      <c r="G23789" s="1"/>
      <c r="K23789" s="1"/>
      <c r="M23789" s="1"/>
      <c r="P23789" s="1"/>
    </row>
    <row r="23790">
      <c r="A23790" s="1"/>
      <c r="E23790" s="1"/>
      <c r="G23790" s="1"/>
      <c r="K23790" s="1"/>
      <c r="M23790" s="1"/>
      <c r="P23790" s="1"/>
    </row>
    <row r="23791">
      <c r="A23791" s="1"/>
      <c r="E23791" s="1"/>
      <c r="G23791" s="1"/>
      <c r="K23791" s="1"/>
      <c r="M23791" s="1"/>
      <c r="P23791" s="1"/>
    </row>
    <row r="23792">
      <c r="A23792" s="1"/>
      <c r="E23792" s="1"/>
      <c r="G23792" s="1"/>
      <c r="K23792" s="1"/>
      <c r="M23792" s="1"/>
      <c r="P23792" s="1"/>
    </row>
    <row r="23793">
      <c r="A23793" s="1"/>
      <c r="E23793" s="1"/>
      <c r="G23793" s="1"/>
      <c r="K23793" s="1"/>
      <c r="M23793" s="1"/>
      <c r="P23793" s="1"/>
    </row>
    <row r="23794">
      <c r="A23794" s="1"/>
      <c r="E23794" s="1"/>
      <c r="G23794" s="1"/>
      <c r="K23794" s="1"/>
      <c r="M23794" s="1"/>
      <c r="P23794" s="1"/>
    </row>
    <row r="23795">
      <c r="A23795" s="1"/>
      <c r="E23795" s="1"/>
      <c r="G23795" s="1"/>
      <c r="K23795" s="1"/>
      <c r="M23795" s="1"/>
      <c r="P23795" s="1"/>
    </row>
    <row r="23796">
      <c r="A23796" s="1"/>
      <c r="E23796" s="1"/>
      <c r="G23796" s="1"/>
      <c r="K23796" s="1"/>
      <c r="M23796" s="1"/>
      <c r="P23796" s="1"/>
    </row>
    <row r="23797">
      <c r="A23797" s="1"/>
      <c r="E23797" s="1"/>
      <c r="G23797" s="1"/>
      <c r="K23797" s="1"/>
      <c r="M23797" s="1"/>
      <c r="P23797" s="1"/>
    </row>
    <row r="23798">
      <c r="A23798" s="1"/>
      <c r="E23798" s="1"/>
      <c r="G23798" s="1"/>
      <c r="K23798" s="1"/>
      <c r="M23798" s="1"/>
      <c r="P23798" s="1"/>
    </row>
    <row r="23799">
      <c r="A23799" s="1"/>
      <c r="E23799" s="1"/>
      <c r="G23799" s="1"/>
      <c r="K23799" s="1"/>
      <c r="M23799" s="1"/>
      <c r="P23799" s="1"/>
    </row>
    <row r="23800">
      <c r="A23800" s="1"/>
      <c r="E23800" s="1"/>
      <c r="G23800" s="1"/>
      <c r="K23800" s="1"/>
      <c r="M23800" s="1"/>
      <c r="P23800" s="1"/>
    </row>
    <row r="23801">
      <c r="A23801" s="1"/>
      <c r="E23801" s="1"/>
      <c r="G23801" s="1"/>
      <c r="K23801" s="1"/>
      <c r="M23801" s="1"/>
      <c r="P23801" s="1"/>
    </row>
    <row r="23802">
      <c r="A23802" s="1"/>
      <c r="E23802" s="1"/>
      <c r="G23802" s="1"/>
      <c r="K23802" s="1"/>
      <c r="M23802" s="1"/>
      <c r="P23802" s="1"/>
    </row>
    <row r="23803">
      <c r="A23803" s="1"/>
      <c r="E23803" s="1"/>
      <c r="G23803" s="1"/>
      <c r="K23803" s="1"/>
      <c r="M23803" s="1"/>
      <c r="P23803" s="1"/>
    </row>
    <row r="23804">
      <c r="A23804" s="1"/>
      <c r="E23804" s="1"/>
      <c r="G23804" s="1"/>
      <c r="K23804" s="1"/>
      <c r="M23804" s="1"/>
      <c r="P23804" s="1"/>
    </row>
    <row r="23805">
      <c r="A23805" s="1"/>
      <c r="E23805" s="1"/>
      <c r="G23805" s="1"/>
      <c r="K23805" s="1"/>
      <c r="M23805" s="1"/>
      <c r="P23805" s="1"/>
    </row>
    <row r="23806">
      <c r="A23806" s="1"/>
      <c r="E23806" s="1"/>
      <c r="G23806" s="1"/>
      <c r="K23806" s="1"/>
      <c r="M23806" s="1"/>
      <c r="P23806" s="1"/>
    </row>
    <row r="23807">
      <c r="A23807" s="1"/>
      <c r="E23807" s="1"/>
      <c r="G23807" s="1"/>
      <c r="K23807" s="1"/>
      <c r="M23807" s="1"/>
      <c r="P23807" s="1"/>
    </row>
    <row r="23808">
      <c r="A23808" s="1"/>
      <c r="E23808" s="1"/>
      <c r="G23808" s="1"/>
      <c r="K23808" s="1"/>
      <c r="M23808" s="1"/>
      <c r="P23808" s="1"/>
    </row>
    <row r="23809">
      <c r="A23809" s="1"/>
      <c r="E23809" s="1"/>
      <c r="G23809" s="1"/>
      <c r="K23809" s="1"/>
      <c r="M23809" s="1"/>
      <c r="P23809" s="1"/>
    </row>
    <row r="23810">
      <c r="A23810" s="1"/>
      <c r="E23810" s="1"/>
      <c r="G23810" s="1"/>
      <c r="K23810" s="1"/>
      <c r="M23810" s="1"/>
      <c r="P23810" s="1"/>
    </row>
    <row r="23811">
      <c r="A23811" s="1"/>
      <c r="E23811" s="1"/>
      <c r="G23811" s="1"/>
      <c r="K23811" s="1"/>
      <c r="M23811" s="1"/>
      <c r="P23811" s="1"/>
    </row>
    <row r="23812">
      <c r="A23812" s="1"/>
      <c r="E23812" s="1"/>
      <c r="G23812" s="1"/>
      <c r="K23812" s="1"/>
      <c r="M23812" s="1"/>
      <c r="P23812" s="1"/>
    </row>
    <row r="23813">
      <c r="A23813" s="1"/>
      <c r="E23813" s="1"/>
      <c r="G23813" s="1"/>
      <c r="K23813" s="1"/>
      <c r="M23813" s="1"/>
      <c r="P23813" s="1"/>
    </row>
    <row r="23814">
      <c r="A23814" s="1"/>
      <c r="E23814" s="1"/>
      <c r="G23814" s="1"/>
      <c r="K23814" s="1"/>
      <c r="M23814" s="1"/>
      <c r="P23814" s="1"/>
    </row>
    <row r="23815">
      <c r="A23815" s="1"/>
      <c r="E23815" s="1"/>
      <c r="G23815" s="1"/>
      <c r="K23815" s="1"/>
      <c r="M23815" s="1"/>
      <c r="P23815" s="1"/>
    </row>
    <row r="23816">
      <c r="A23816" s="1"/>
      <c r="E23816" s="1"/>
      <c r="G23816" s="1"/>
      <c r="K23816" s="1"/>
      <c r="M23816" s="1"/>
      <c r="P23816" s="1"/>
    </row>
    <row r="23817">
      <c r="A23817" s="1"/>
      <c r="E23817" s="1"/>
      <c r="G23817" s="1"/>
      <c r="K23817" s="1"/>
      <c r="M23817" s="1"/>
      <c r="P23817" s="1"/>
    </row>
    <row r="23818">
      <c r="A23818" s="1"/>
      <c r="E23818" s="1"/>
      <c r="G23818" s="1"/>
      <c r="K23818" s="1"/>
      <c r="M23818" s="1"/>
      <c r="P23818" s="1"/>
    </row>
    <row r="23819">
      <c r="A23819" s="1"/>
      <c r="E23819" s="1"/>
      <c r="G23819" s="1"/>
      <c r="K23819" s="1"/>
      <c r="M23819" s="1"/>
      <c r="P23819" s="1"/>
    </row>
    <row r="23820">
      <c r="A23820" s="1"/>
      <c r="E23820" s="1"/>
      <c r="G23820" s="1"/>
      <c r="K23820" s="1"/>
      <c r="M23820" s="1"/>
      <c r="P23820" s="1"/>
    </row>
    <row r="23821">
      <c r="A23821" s="1"/>
      <c r="E23821" s="1"/>
      <c r="G23821" s="1"/>
      <c r="K23821" s="1"/>
      <c r="M23821" s="1"/>
      <c r="P23821" s="1"/>
    </row>
    <row r="23822">
      <c r="A23822" s="1"/>
      <c r="E23822" s="1"/>
      <c r="G23822" s="1"/>
      <c r="K23822" s="1"/>
      <c r="M23822" s="1"/>
      <c r="P23822" s="1"/>
    </row>
    <row r="23823">
      <c r="A23823" s="1"/>
      <c r="E23823" s="1"/>
      <c r="G23823" s="1"/>
      <c r="K23823" s="1"/>
      <c r="M23823" s="1"/>
      <c r="P23823" s="1"/>
    </row>
    <row r="23824">
      <c r="A23824" s="1"/>
      <c r="E23824" s="1"/>
      <c r="G23824" s="1"/>
      <c r="K23824" s="1"/>
      <c r="M23824" s="1"/>
      <c r="P23824" s="1"/>
    </row>
    <row r="23825">
      <c r="A23825" s="1"/>
      <c r="E23825" s="1"/>
      <c r="G23825" s="1"/>
      <c r="K23825" s="1"/>
      <c r="M23825" s="1"/>
      <c r="P23825" s="1"/>
    </row>
    <row r="23826">
      <c r="A23826" s="1"/>
      <c r="E23826" s="1"/>
      <c r="G23826" s="1"/>
      <c r="K23826" s="1"/>
      <c r="M23826" s="1"/>
      <c r="P23826" s="1"/>
    </row>
    <row r="23827">
      <c r="A23827" s="1"/>
      <c r="E23827" s="1"/>
      <c r="G23827" s="1"/>
      <c r="K23827" s="1"/>
      <c r="M23827" s="1"/>
      <c r="P23827" s="1"/>
    </row>
    <row r="23828">
      <c r="A23828" s="1"/>
      <c r="E23828" s="1"/>
      <c r="G23828" s="1"/>
      <c r="K23828" s="1"/>
      <c r="M23828" s="1"/>
      <c r="P23828" s="1"/>
    </row>
    <row r="23829">
      <c r="A23829" s="1"/>
      <c r="E23829" s="1"/>
      <c r="G23829" s="1"/>
      <c r="K23829" s="1"/>
      <c r="M23829" s="1"/>
      <c r="P23829" s="1"/>
    </row>
    <row r="23830">
      <c r="A23830" s="1"/>
      <c r="E23830" s="1"/>
      <c r="G23830" s="1"/>
      <c r="K23830" s="1"/>
      <c r="M23830" s="1"/>
      <c r="P23830" s="1"/>
    </row>
    <row r="23831">
      <c r="A23831" s="1"/>
      <c r="E23831" s="1"/>
      <c r="G23831" s="1"/>
      <c r="K23831" s="1"/>
      <c r="M23831" s="1"/>
      <c r="P23831" s="1"/>
    </row>
    <row r="23832">
      <c r="A23832" s="1"/>
      <c r="E23832" s="1"/>
      <c r="G23832" s="1"/>
      <c r="K23832" s="1"/>
      <c r="M23832" s="1"/>
      <c r="P23832" s="1"/>
    </row>
    <row r="23833">
      <c r="A23833" s="1"/>
      <c r="E23833" s="1"/>
      <c r="G23833" s="1"/>
      <c r="K23833" s="1"/>
      <c r="M23833" s="1"/>
      <c r="P23833" s="1"/>
    </row>
    <row r="23834">
      <c r="A23834" s="1"/>
      <c r="E23834" s="1"/>
      <c r="G23834" s="1"/>
      <c r="K23834" s="1"/>
      <c r="M23834" s="1"/>
      <c r="P23834" s="1"/>
    </row>
    <row r="23835">
      <c r="A23835" s="1"/>
      <c r="E23835" s="1"/>
      <c r="G23835" s="1"/>
      <c r="K23835" s="1"/>
      <c r="M23835" s="1"/>
      <c r="P23835" s="1"/>
    </row>
    <row r="23836">
      <c r="A23836" s="1"/>
      <c r="E23836" s="1"/>
      <c r="G23836" s="1"/>
      <c r="K23836" s="1"/>
      <c r="M23836" s="1"/>
      <c r="P23836" s="1"/>
    </row>
    <row r="23837">
      <c r="A23837" s="1"/>
      <c r="E23837" s="1"/>
      <c r="G23837" s="1"/>
      <c r="K23837" s="1"/>
      <c r="M23837" s="1"/>
      <c r="P23837" s="1"/>
    </row>
    <row r="23838">
      <c r="A23838" s="1"/>
      <c r="E23838" s="1"/>
      <c r="G23838" s="1"/>
      <c r="K23838" s="1"/>
      <c r="M23838" s="1"/>
      <c r="P23838" s="1"/>
    </row>
    <row r="23839">
      <c r="A23839" s="1"/>
      <c r="E23839" s="1"/>
      <c r="G23839" s="1"/>
      <c r="K23839" s="1"/>
      <c r="M23839" s="1"/>
      <c r="P23839" s="1"/>
    </row>
    <row r="23840">
      <c r="A23840" s="1"/>
      <c r="E23840" s="1"/>
      <c r="G23840" s="1"/>
      <c r="K23840" s="1"/>
      <c r="M23840" s="1"/>
      <c r="P23840" s="1"/>
    </row>
    <row r="23841">
      <c r="A23841" s="1"/>
      <c r="E23841" s="1"/>
      <c r="G23841" s="1"/>
      <c r="K23841" s="1"/>
      <c r="M23841" s="1"/>
      <c r="P23841" s="1"/>
    </row>
    <row r="23842">
      <c r="A23842" s="1"/>
      <c r="E23842" s="1"/>
      <c r="G23842" s="1"/>
      <c r="K23842" s="1"/>
      <c r="M23842" s="1"/>
      <c r="P23842" s="1"/>
    </row>
    <row r="23843">
      <c r="A23843" s="1"/>
      <c r="E23843" s="1"/>
      <c r="G23843" s="1"/>
      <c r="K23843" s="1"/>
      <c r="M23843" s="1"/>
      <c r="P23843" s="1"/>
    </row>
    <row r="23844">
      <c r="A23844" s="1"/>
      <c r="E23844" s="1"/>
      <c r="G23844" s="1"/>
      <c r="K23844" s="1"/>
      <c r="M23844" s="1"/>
      <c r="P23844" s="1"/>
    </row>
    <row r="23845">
      <c r="A23845" s="1"/>
      <c r="E23845" s="1"/>
      <c r="G23845" s="1"/>
      <c r="K23845" s="1"/>
      <c r="M23845" s="1"/>
      <c r="P23845" s="1"/>
    </row>
    <row r="23846">
      <c r="A23846" s="1"/>
      <c r="E23846" s="1"/>
      <c r="G23846" s="1"/>
      <c r="K23846" s="1"/>
      <c r="M23846" s="1"/>
      <c r="P23846" s="1"/>
    </row>
    <row r="23847">
      <c r="A23847" s="1"/>
      <c r="E23847" s="1"/>
      <c r="G23847" s="1"/>
      <c r="K23847" s="1"/>
      <c r="M23847" s="1"/>
      <c r="P23847" s="1"/>
    </row>
    <row r="23848">
      <c r="A23848" s="1"/>
      <c r="E23848" s="1"/>
      <c r="G23848" s="1"/>
      <c r="K23848" s="1"/>
      <c r="M23848" s="1"/>
      <c r="P23848" s="1"/>
    </row>
    <row r="23849">
      <c r="A23849" s="1"/>
      <c r="E23849" s="1"/>
      <c r="G23849" s="1"/>
      <c r="K23849" s="1"/>
      <c r="M23849" s="1"/>
      <c r="P23849" s="1"/>
    </row>
    <row r="23850">
      <c r="A23850" s="1"/>
      <c r="E23850" s="1"/>
      <c r="G23850" s="1"/>
      <c r="K23850" s="1"/>
      <c r="M23850" s="1"/>
      <c r="P23850" s="1"/>
    </row>
    <row r="23851">
      <c r="A23851" s="1"/>
      <c r="E23851" s="1"/>
      <c r="G23851" s="1"/>
      <c r="K23851" s="1"/>
      <c r="M23851" s="1"/>
      <c r="P23851" s="1"/>
    </row>
    <row r="23852">
      <c r="A23852" s="1"/>
      <c r="E23852" s="1"/>
      <c r="G23852" s="1"/>
      <c r="K23852" s="1"/>
      <c r="M23852" s="1"/>
      <c r="P23852" s="1"/>
    </row>
    <row r="23853">
      <c r="A23853" s="1"/>
      <c r="E23853" s="1"/>
      <c r="G23853" s="1"/>
      <c r="K23853" s="1"/>
      <c r="M23853" s="1"/>
      <c r="P23853" s="1"/>
    </row>
    <row r="23854">
      <c r="A23854" s="1"/>
      <c r="E23854" s="1"/>
      <c r="G23854" s="1"/>
      <c r="K23854" s="1"/>
      <c r="M23854" s="1"/>
      <c r="P23854" s="1"/>
    </row>
    <row r="23855">
      <c r="A23855" s="1"/>
      <c r="E23855" s="1"/>
      <c r="G23855" s="1"/>
      <c r="K23855" s="1"/>
      <c r="M23855" s="1"/>
      <c r="P23855" s="1"/>
    </row>
    <row r="23856">
      <c r="A23856" s="1"/>
      <c r="E23856" s="1"/>
      <c r="G23856" s="1"/>
      <c r="K23856" s="1"/>
      <c r="M23856" s="1"/>
      <c r="P23856" s="1"/>
    </row>
    <row r="23857">
      <c r="A23857" s="1"/>
      <c r="E23857" s="1"/>
      <c r="G23857" s="1"/>
      <c r="K23857" s="1"/>
      <c r="M23857" s="1"/>
      <c r="P23857" s="1"/>
    </row>
    <row r="23858">
      <c r="A23858" s="1"/>
      <c r="E23858" s="1"/>
      <c r="G23858" s="1"/>
      <c r="K23858" s="1"/>
      <c r="M23858" s="1"/>
      <c r="P23858" s="1"/>
    </row>
    <row r="23859">
      <c r="A23859" s="1"/>
      <c r="E23859" s="1"/>
      <c r="G23859" s="1"/>
      <c r="K23859" s="1"/>
      <c r="M23859" s="1"/>
      <c r="P23859" s="1"/>
    </row>
    <row r="23860">
      <c r="A23860" s="1"/>
      <c r="E23860" s="1"/>
      <c r="G23860" s="1"/>
      <c r="K23860" s="1"/>
      <c r="M23860" s="1"/>
      <c r="P23860" s="1"/>
    </row>
    <row r="23861">
      <c r="A23861" s="1"/>
      <c r="E23861" s="1"/>
      <c r="G23861" s="1"/>
      <c r="K23861" s="1"/>
      <c r="M23861" s="1"/>
      <c r="P23861" s="1"/>
    </row>
    <row r="23862">
      <c r="A23862" s="1"/>
      <c r="E23862" s="1"/>
      <c r="G23862" s="1"/>
      <c r="K23862" s="1"/>
      <c r="M23862" s="1"/>
      <c r="P23862" s="1"/>
    </row>
    <row r="23863">
      <c r="A23863" s="1"/>
      <c r="E23863" s="1"/>
      <c r="G23863" s="1"/>
      <c r="K23863" s="1"/>
      <c r="M23863" s="1"/>
      <c r="P23863" s="1"/>
    </row>
    <row r="23864">
      <c r="A23864" s="1"/>
      <c r="E23864" s="1"/>
      <c r="G23864" s="1"/>
      <c r="K23864" s="1"/>
      <c r="M23864" s="1"/>
      <c r="P23864" s="1"/>
    </row>
    <row r="23865">
      <c r="A23865" s="1"/>
      <c r="E23865" s="1"/>
      <c r="G23865" s="1"/>
      <c r="K23865" s="1"/>
      <c r="M23865" s="1"/>
      <c r="P23865" s="1"/>
    </row>
    <row r="23866">
      <c r="A23866" s="1"/>
      <c r="E23866" s="1"/>
      <c r="G23866" s="1"/>
      <c r="K23866" s="1"/>
      <c r="M23866" s="1"/>
      <c r="P23866" s="1"/>
    </row>
    <row r="23867">
      <c r="A23867" s="1"/>
      <c r="E23867" s="1"/>
      <c r="G23867" s="1"/>
      <c r="K23867" s="1"/>
      <c r="M23867" s="1"/>
      <c r="P23867" s="1"/>
    </row>
    <row r="23868">
      <c r="A23868" s="1"/>
      <c r="E23868" s="1"/>
      <c r="G23868" s="1"/>
      <c r="K23868" s="1"/>
      <c r="M23868" s="1"/>
      <c r="P23868" s="1"/>
    </row>
    <row r="23869">
      <c r="A23869" s="1"/>
      <c r="E23869" s="1"/>
      <c r="G23869" s="1"/>
      <c r="K23869" s="1"/>
      <c r="M23869" s="1"/>
      <c r="P23869" s="1"/>
    </row>
    <row r="23870">
      <c r="A23870" s="1"/>
      <c r="E23870" s="1"/>
      <c r="G23870" s="1"/>
      <c r="K23870" s="1"/>
      <c r="M23870" s="1"/>
      <c r="P23870" s="1"/>
    </row>
    <row r="23871">
      <c r="A23871" s="1"/>
      <c r="E23871" s="1"/>
      <c r="G23871" s="1"/>
      <c r="K23871" s="1"/>
      <c r="M23871" s="1"/>
      <c r="P23871" s="1"/>
    </row>
    <row r="23872">
      <c r="A23872" s="1"/>
      <c r="E23872" s="1"/>
      <c r="G23872" s="1"/>
      <c r="K23872" s="1"/>
      <c r="M23872" s="1"/>
      <c r="P23872" s="1"/>
    </row>
    <row r="23873">
      <c r="A23873" s="1"/>
      <c r="E23873" s="1"/>
      <c r="G23873" s="1"/>
      <c r="K23873" s="1"/>
      <c r="M23873" s="1"/>
      <c r="P23873" s="1"/>
    </row>
    <row r="23874">
      <c r="A23874" s="1"/>
      <c r="E23874" s="1"/>
      <c r="G23874" s="1"/>
      <c r="K23874" s="1"/>
      <c r="M23874" s="1"/>
      <c r="P23874" s="1"/>
    </row>
    <row r="23875">
      <c r="A23875" s="1"/>
      <c r="E23875" s="1"/>
      <c r="G23875" s="1"/>
      <c r="K23875" s="1"/>
      <c r="M23875" s="1"/>
      <c r="P23875" s="1"/>
    </row>
    <row r="23876">
      <c r="A23876" s="1"/>
      <c r="E23876" s="1"/>
      <c r="G23876" s="1"/>
      <c r="K23876" s="1"/>
      <c r="M23876" s="1"/>
      <c r="P23876" s="1"/>
    </row>
    <row r="23877">
      <c r="A23877" s="1"/>
      <c r="E23877" s="1"/>
      <c r="G23877" s="1"/>
      <c r="K23877" s="1"/>
      <c r="M23877" s="1"/>
      <c r="P23877" s="1"/>
    </row>
    <row r="23878">
      <c r="A23878" s="1"/>
      <c r="E23878" s="1"/>
      <c r="G23878" s="1"/>
      <c r="K23878" s="1"/>
      <c r="M23878" s="1"/>
      <c r="P23878" s="1"/>
    </row>
    <row r="23879">
      <c r="A23879" s="1"/>
      <c r="E23879" s="1"/>
      <c r="G23879" s="1"/>
      <c r="K23879" s="1"/>
      <c r="M23879" s="1"/>
      <c r="P23879" s="1"/>
    </row>
    <row r="23880">
      <c r="A23880" s="1"/>
      <c r="E23880" s="1"/>
      <c r="G23880" s="1"/>
      <c r="K23880" s="1"/>
      <c r="M23880" s="1"/>
      <c r="P23880" s="1"/>
    </row>
    <row r="23881">
      <c r="A23881" s="1"/>
      <c r="E23881" s="1"/>
      <c r="G23881" s="1"/>
      <c r="K23881" s="1"/>
      <c r="M23881" s="1"/>
      <c r="P23881" s="1"/>
    </row>
    <row r="23882">
      <c r="A23882" s="1"/>
      <c r="E23882" s="1"/>
      <c r="G23882" s="1"/>
      <c r="K23882" s="1"/>
      <c r="M23882" s="1"/>
      <c r="P23882" s="1"/>
    </row>
    <row r="23883">
      <c r="A23883" s="1"/>
      <c r="E23883" s="1"/>
      <c r="G23883" s="1"/>
      <c r="K23883" s="1"/>
      <c r="M23883" s="1"/>
      <c r="P23883" s="1"/>
    </row>
    <row r="23884">
      <c r="A23884" s="1"/>
      <c r="E23884" s="1"/>
      <c r="G23884" s="1"/>
      <c r="K23884" s="1"/>
      <c r="M23884" s="1"/>
      <c r="P23884" s="1"/>
    </row>
    <row r="23885">
      <c r="A23885" s="1"/>
      <c r="E23885" s="1"/>
      <c r="G23885" s="1"/>
      <c r="K23885" s="1"/>
      <c r="M23885" s="1"/>
      <c r="P23885" s="1"/>
    </row>
    <row r="23886">
      <c r="A23886" s="1"/>
      <c r="E23886" s="1"/>
      <c r="G23886" s="1"/>
      <c r="K23886" s="1"/>
      <c r="M23886" s="1"/>
      <c r="P23886" s="1"/>
    </row>
    <row r="23887">
      <c r="A23887" s="1"/>
      <c r="E23887" s="1"/>
      <c r="G23887" s="1"/>
      <c r="K23887" s="1"/>
      <c r="M23887" s="1"/>
      <c r="P23887" s="1"/>
    </row>
    <row r="23888">
      <c r="A23888" s="1"/>
      <c r="E23888" s="1"/>
      <c r="G23888" s="1"/>
      <c r="K23888" s="1"/>
      <c r="M23888" s="1"/>
      <c r="P23888" s="1"/>
    </row>
    <row r="23889">
      <c r="A23889" s="1"/>
      <c r="E23889" s="1"/>
      <c r="G23889" s="1"/>
      <c r="K23889" s="1"/>
      <c r="M23889" s="1"/>
      <c r="P23889" s="1"/>
    </row>
    <row r="23890">
      <c r="A23890" s="1"/>
      <c r="E23890" s="1"/>
      <c r="G23890" s="1"/>
      <c r="K23890" s="1"/>
      <c r="M23890" s="1"/>
      <c r="P23890" s="1"/>
    </row>
    <row r="23891">
      <c r="A23891" s="1"/>
      <c r="E23891" s="1"/>
      <c r="G23891" s="1"/>
      <c r="K23891" s="1"/>
      <c r="M23891" s="1"/>
      <c r="P23891" s="1"/>
    </row>
    <row r="23892">
      <c r="A23892" s="1"/>
      <c r="E23892" s="1"/>
      <c r="G23892" s="1"/>
      <c r="K23892" s="1"/>
      <c r="M23892" s="1"/>
      <c r="P23892" s="1"/>
    </row>
    <row r="23893">
      <c r="A23893" s="1"/>
      <c r="E23893" s="1"/>
      <c r="G23893" s="1"/>
      <c r="K23893" s="1"/>
      <c r="M23893" s="1"/>
      <c r="P23893" s="1"/>
    </row>
    <row r="23894">
      <c r="A23894" s="1"/>
      <c r="E23894" s="1"/>
      <c r="G23894" s="1"/>
      <c r="K23894" s="1"/>
      <c r="M23894" s="1"/>
      <c r="P23894" s="1"/>
    </row>
    <row r="23895">
      <c r="A23895" s="1"/>
      <c r="E23895" s="1"/>
      <c r="G23895" s="1"/>
      <c r="K23895" s="1"/>
      <c r="M23895" s="1"/>
      <c r="P23895" s="1"/>
    </row>
    <row r="23896">
      <c r="A23896" s="1"/>
      <c r="E23896" s="1"/>
      <c r="G23896" s="1"/>
      <c r="K23896" s="1"/>
      <c r="M23896" s="1"/>
      <c r="P23896" s="1"/>
    </row>
    <row r="23897">
      <c r="A23897" s="1"/>
      <c r="E23897" s="1"/>
      <c r="G23897" s="1"/>
      <c r="K23897" s="1"/>
      <c r="M23897" s="1"/>
      <c r="P23897" s="1"/>
    </row>
    <row r="23898">
      <c r="A23898" s="1"/>
      <c r="E23898" s="1"/>
      <c r="G23898" s="1"/>
      <c r="K23898" s="1"/>
      <c r="M23898" s="1"/>
      <c r="P23898" s="1"/>
    </row>
    <row r="23899">
      <c r="A23899" s="1"/>
      <c r="E23899" s="1"/>
      <c r="G23899" s="1"/>
      <c r="K23899" s="1"/>
      <c r="M23899" s="1"/>
      <c r="P23899" s="1"/>
    </row>
    <row r="23900">
      <c r="A23900" s="1"/>
      <c r="E23900" s="1"/>
      <c r="G23900" s="1"/>
      <c r="K23900" s="1"/>
      <c r="M23900" s="1"/>
      <c r="P23900" s="1"/>
    </row>
    <row r="23901">
      <c r="A23901" s="1"/>
      <c r="E23901" s="1"/>
      <c r="G23901" s="1"/>
      <c r="K23901" s="1"/>
      <c r="M23901" s="1"/>
      <c r="P23901" s="1"/>
    </row>
    <row r="23902">
      <c r="A23902" s="1"/>
      <c r="E23902" s="1"/>
      <c r="G23902" s="1"/>
      <c r="K23902" s="1"/>
      <c r="M23902" s="1"/>
      <c r="P23902" s="1"/>
    </row>
    <row r="23903">
      <c r="A23903" s="1"/>
      <c r="E23903" s="1"/>
      <c r="G23903" s="1"/>
      <c r="K23903" s="1"/>
      <c r="M23903" s="1"/>
      <c r="P23903" s="1"/>
    </row>
    <row r="23904">
      <c r="A23904" s="1"/>
      <c r="E23904" s="1"/>
      <c r="G23904" s="1"/>
      <c r="K23904" s="1"/>
      <c r="M23904" s="1"/>
      <c r="P23904" s="1"/>
    </row>
    <row r="23905">
      <c r="A23905" s="1"/>
      <c r="E23905" s="1"/>
      <c r="G23905" s="1"/>
      <c r="K23905" s="1"/>
      <c r="M23905" s="1"/>
      <c r="P23905" s="1"/>
    </row>
    <row r="23906">
      <c r="A23906" s="1"/>
      <c r="E23906" s="1"/>
      <c r="G23906" s="1"/>
      <c r="K23906" s="1"/>
      <c r="M23906" s="1"/>
      <c r="P23906" s="1"/>
    </row>
    <row r="23907">
      <c r="A23907" s="1"/>
      <c r="E23907" s="1"/>
      <c r="G23907" s="1"/>
      <c r="K23907" s="1"/>
      <c r="M23907" s="1"/>
      <c r="P23907" s="1"/>
    </row>
    <row r="23908">
      <c r="A23908" s="1"/>
      <c r="E23908" s="1"/>
      <c r="G23908" s="1"/>
      <c r="K23908" s="1"/>
      <c r="M23908" s="1"/>
      <c r="P23908" s="1"/>
    </row>
    <row r="23909">
      <c r="A23909" s="1"/>
      <c r="E23909" s="1"/>
      <c r="G23909" s="1"/>
      <c r="K23909" s="1"/>
      <c r="M23909" s="1"/>
      <c r="P23909" s="1"/>
    </row>
    <row r="23910">
      <c r="A23910" s="1"/>
      <c r="E23910" s="1"/>
      <c r="G23910" s="1"/>
      <c r="K23910" s="1"/>
      <c r="M23910" s="1"/>
      <c r="P23910" s="1"/>
    </row>
    <row r="23911">
      <c r="A23911" s="1"/>
      <c r="E23911" s="1"/>
      <c r="G23911" s="1"/>
      <c r="K23911" s="1"/>
      <c r="M23911" s="1"/>
      <c r="P23911" s="1"/>
    </row>
    <row r="23912">
      <c r="A23912" s="1"/>
      <c r="E23912" s="1"/>
      <c r="G23912" s="1"/>
      <c r="K23912" s="1"/>
      <c r="M23912" s="1"/>
      <c r="P23912" s="1"/>
    </row>
    <row r="23913">
      <c r="A23913" s="1"/>
      <c r="E23913" s="1"/>
      <c r="G23913" s="1"/>
      <c r="K23913" s="1"/>
      <c r="M23913" s="1"/>
      <c r="P23913" s="1"/>
    </row>
    <row r="23914">
      <c r="A23914" s="1"/>
      <c r="E23914" s="1"/>
      <c r="G23914" s="1"/>
      <c r="K23914" s="1"/>
      <c r="M23914" s="1"/>
      <c r="P23914" s="1"/>
    </row>
    <row r="23915">
      <c r="A23915" s="1"/>
      <c r="E23915" s="1"/>
      <c r="G23915" s="1"/>
      <c r="K23915" s="1"/>
      <c r="M23915" s="1"/>
      <c r="P23915" s="1"/>
    </row>
    <row r="23916">
      <c r="A23916" s="1"/>
      <c r="E23916" s="1"/>
      <c r="G23916" s="1"/>
      <c r="K23916" s="1"/>
      <c r="M23916" s="1"/>
      <c r="P23916" s="1"/>
    </row>
    <row r="23917">
      <c r="A23917" s="1"/>
      <c r="E23917" s="1"/>
      <c r="G23917" s="1"/>
      <c r="K23917" s="1"/>
      <c r="M23917" s="1"/>
      <c r="P23917" s="1"/>
    </row>
    <row r="23918">
      <c r="A23918" s="1"/>
      <c r="E23918" s="1"/>
      <c r="G23918" s="1"/>
      <c r="K23918" s="1"/>
      <c r="M23918" s="1"/>
      <c r="P23918" s="1"/>
    </row>
    <row r="23919">
      <c r="A23919" s="1"/>
      <c r="E23919" s="1"/>
      <c r="G23919" s="1"/>
      <c r="K23919" s="1"/>
      <c r="M23919" s="1"/>
      <c r="P23919" s="1"/>
    </row>
    <row r="23920">
      <c r="A23920" s="1"/>
      <c r="E23920" s="1"/>
      <c r="G23920" s="1"/>
      <c r="K23920" s="1"/>
      <c r="M23920" s="1"/>
      <c r="P23920" s="1"/>
    </row>
    <row r="23921">
      <c r="A23921" s="1"/>
      <c r="E23921" s="1"/>
      <c r="G23921" s="1"/>
      <c r="K23921" s="1"/>
      <c r="M23921" s="1"/>
      <c r="P23921" s="1"/>
    </row>
    <row r="23922">
      <c r="A23922" s="1"/>
      <c r="E23922" s="1"/>
      <c r="G23922" s="1"/>
      <c r="K23922" s="1"/>
      <c r="M23922" s="1"/>
      <c r="P23922" s="1"/>
    </row>
    <row r="23923">
      <c r="A23923" s="1"/>
      <c r="E23923" s="1"/>
      <c r="G23923" s="1"/>
      <c r="K23923" s="1"/>
      <c r="M23923" s="1"/>
      <c r="P23923" s="1"/>
    </row>
    <row r="23924">
      <c r="A23924" s="1"/>
      <c r="E23924" s="1"/>
      <c r="G23924" s="1"/>
      <c r="K23924" s="1"/>
      <c r="M23924" s="1"/>
      <c r="P23924" s="1"/>
    </row>
    <row r="23925">
      <c r="A23925" s="1"/>
      <c r="E23925" s="1"/>
      <c r="G23925" s="1"/>
      <c r="K23925" s="1"/>
      <c r="M23925" s="1"/>
      <c r="P23925" s="1"/>
    </row>
    <row r="23926">
      <c r="A23926" s="1"/>
      <c r="E23926" s="1"/>
      <c r="G23926" s="1"/>
      <c r="K23926" s="1"/>
      <c r="M23926" s="1"/>
      <c r="P23926" s="1"/>
    </row>
    <row r="23927">
      <c r="A23927" s="1"/>
      <c r="E23927" s="1"/>
      <c r="G23927" s="1"/>
      <c r="K23927" s="1"/>
      <c r="M23927" s="1"/>
      <c r="P23927" s="1"/>
    </row>
    <row r="23928">
      <c r="A23928" s="1"/>
      <c r="E23928" s="1"/>
      <c r="G23928" s="1"/>
      <c r="K23928" s="1"/>
      <c r="M23928" s="1"/>
      <c r="P23928" s="1"/>
    </row>
    <row r="23929">
      <c r="A23929" s="1"/>
      <c r="E23929" s="1"/>
      <c r="G23929" s="1"/>
      <c r="K23929" s="1"/>
      <c r="M23929" s="1"/>
      <c r="P23929" s="1"/>
    </row>
    <row r="23930">
      <c r="A23930" s="1"/>
      <c r="E23930" s="1"/>
      <c r="G23930" s="1"/>
      <c r="K23930" s="1"/>
      <c r="M23930" s="1"/>
      <c r="P23930" s="1"/>
    </row>
    <row r="23931">
      <c r="A23931" s="1"/>
      <c r="E23931" s="1"/>
      <c r="G23931" s="1"/>
      <c r="K23931" s="1"/>
      <c r="M23931" s="1"/>
      <c r="P23931" s="1"/>
    </row>
    <row r="23932">
      <c r="A23932" s="1"/>
      <c r="E23932" s="1"/>
      <c r="G23932" s="1"/>
      <c r="K23932" s="1"/>
      <c r="M23932" s="1"/>
      <c r="P23932" s="1"/>
    </row>
    <row r="23933">
      <c r="A23933" s="1"/>
      <c r="E23933" s="1"/>
      <c r="G23933" s="1"/>
      <c r="K23933" s="1"/>
      <c r="M23933" s="1"/>
      <c r="P23933" s="1"/>
    </row>
    <row r="23934">
      <c r="A23934" s="1"/>
      <c r="E23934" s="1"/>
      <c r="G23934" s="1"/>
      <c r="K23934" s="1"/>
      <c r="M23934" s="1"/>
      <c r="P23934" s="1"/>
    </row>
    <row r="23935">
      <c r="A23935" s="1"/>
      <c r="E23935" s="1"/>
      <c r="G23935" s="1"/>
      <c r="K23935" s="1"/>
      <c r="M23935" s="1"/>
      <c r="P23935" s="1"/>
    </row>
    <row r="23936">
      <c r="A23936" s="1"/>
      <c r="E23936" s="1"/>
      <c r="G23936" s="1"/>
      <c r="K23936" s="1"/>
      <c r="M23936" s="1"/>
      <c r="P23936" s="1"/>
    </row>
    <row r="23937">
      <c r="A23937" s="1"/>
      <c r="E23937" s="1"/>
      <c r="G23937" s="1"/>
      <c r="K23937" s="1"/>
      <c r="M23937" s="1"/>
      <c r="P23937" s="1"/>
    </row>
    <row r="23938">
      <c r="A23938" s="1"/>
      <c r="E23938" s="1"/>
      <c r="G23938" s="1"/>
      <c r="K23938" s="1"/>
      <c r="M23938" s="1"/>
      <c r="P23938" s="1"/>
    </row>
    <row r="23939">
      <c r="A23939" s="1"/>
      <c r="E23939" s="1"/>
      <c r="G23939" s="1"/>
      <c r="K23939" s="1"/>
      <c r="M23939" s="1"/>
      <c r="P23939" s="1"/>
    </row>
    <row r="23940">
      <c r="A23940" s="1"/>
      <c r="E23940" s="1"/>
      <c r="G23940" s="1"/>
      <c r="K23940" s="1"/>
      <c r="M23940" s="1"/>
      <c r="P23940" s="1"/>
    </row>
    <row r="23941">
      <c r="A23941" s="1"/>
      <c r="E23941" s="1"/>
      <c r="G23941" s="1"/>
      <c r="K23941" s="1"/>
      <c r="M23941" s="1"/>
      <c r="P23941" s="1"/>
    </row>
    <row r="23942">
      <c r="A23942" s="1"/>
      <c r="E23942" s="1"/>
      <c r="G23942" s="1"/>
      <c r="K23942" s="1"/>
      <c r="M23942" s="1"/>
      <c r="P23942" s="1"/>
    </row>
    <row r="23943">
      <c r="A23943" s="1"/>
      <c r="E23943" s="1"/>
      <c r="G23943" s="1"/>
      <c r="K23943" s="1"/>
      <c r="M23943" s="1"/>
      <c r="P23943" s="1"/>
    </row>
    <row r="23944">
      <c r="A23944" s="1"/>
      <c r="E23944" s="1"/>
      <c r="G23944" s="1"/>
      <c r="K23944" s="1"/>
      <c r="M23944" s="1"/>
      <c r="P23944" s="1"/>
    </row>
    <row r="23945">
      <c r="A23945" s="1"/>
      <c r="E23945" s="1"/>
      <c r="G23945" s="1"/>
      <c r="K23945" s="1"/>
      <c r="M23945" s="1"/>
      <c r="P23945" s="1"/>
    </row>
    <row r="23946">
      <c r="A23946" s="1"/>
      <c r="E23946" s="1"/>
      <c r="G23946" s="1"/>
      <c r="K23946" s="1"/>
      <c r="M23946" s="1"/>
      <c r="P23946" s="1"/>
    </row>
    <row r="23947">
      <c r="A23947" s="1"/>
      <c r="E23947" s="1"/>
      <c r="G23947" s="1"/>
      <c r="K23947" s="1"/>
      <c r="M23947" s="1"/>
      <c r="P23947" s="1"/>
    </row>
    <row r="23948">
      <c r="A23948" s="1"/>
      <c r="E23948" s="1"/>
      <c r="G23948" s="1"/>
      <c r="K23948" s="1"/>
      <c r="M23948" s="1"/>
      <c r="P23948" s="1"/>
    </row>
    <row r="23949">
      <c r="A23949" s="1"/>
      <c r="E23949" s="1"/>
      <c r="G23949" s="1"/>
      <c r="K23949" s="1"/>
      <c r="M23949" s="1"/>
      <c r="P23949" s="1"/>
    </row>
    <row r="23950">
      <c r="A23950" s="1"/>
      <c r="E23950" s="1"/>
      <c r="G23950" s="1"/>
      <c r="K23950" s="1"/>
      <c r="M23950" s="1"/>
      <c r="P23950" s="1"/>
    </row>
    <row r="23951">
      <c r="A23951" s="1"/>
      <c r="E23951" s="1"/>
      <c r="G23951" s="1"/>
      <c r="K23951" s="1"/>
      <c r="M23951" s="1"/>
      <c r="P23951" s="1"/>
    </row>
    <row r="23952">
      <c r="A23952" s="1"/>
      <c r="E23952" s="1"/>
      <c r="G23952" s="1"/>
      <c r="K23952" s="1"/>
      <c r="M23952" s="1"/>
      <c r="P23952" s="1"/>
    </row>
    <row r="23953">
      <c r="A23953" s="1"/>
      <c r="E23953" s="1"/>
      <c r="G23953" s="1"/>
      <c r="K23953" s="1"/>
      <c r="M23953" s="1"/>
      <c r="P23953" s="1"/>
    </row>
    <row r="23954">
      <c r="A23954" s="1"/>
      <c r="E23954" s="1"/>
      <c r="G23954" s="1"/>
      <c r="K23954" s="1"/>
      <c r="M23954" s="1"/>
      <c r="P23954" s="1"/>
    </row>
    <row r="23955">
      <c r="A23955" s="1"/>
      <c r="E23955" s="1"/>
      <c r="G23955" s="1"/>
      <c r="K23955" s="1"/>
      <c r="M23955" s="1"/>
      <c r="P23955" s="1"/>
    </row>
    <row r="23956">
      <c r="A23956" s="1"/>
      <c r="E23956" s="1"/>
      <c r="G23956" s="1"/>
      <c r="K23956" s="1"/>
      <c r="M23956" s="1"/>
      <c r="P23956" s="1"/>
    </row>
    <row r="23957">
      <c r="A23957" s="1"/>
      <c r="E23957" s="1"/>
      <c r="G23957" s="1"/>
      <c r="K23957" s="1"/>
      <c r="M23957" s="1"/>
      <c r="P23957" s="1"/>
    </row>
    <row r="23958">
      <c r="A23958" s="1"/>
      <c r="E23958" s="1"/>
      <c r="G23958" s="1"/>
      <c r="K23958" s="1"/>
      <c r="M23958" s="1"/>
      <c r="P23958" s="1"/>
    </row>
    <row r="23959">
      <c r="A23959" s="1"/>
      <c r="E23959" s="1"/>
      <c r="G23959" s="1"/>
      <c r="K23959" s="1"/>
      <c r="M23959" s="1"/>
      <c r="P23959" s="1"/>
    </row>
    <row r="23960">
      <c r="A23960" s="1"/>
      <c r="E23960" s="1"/>
      <c r="G23960" s="1"/>
      <c r="K23960" s="1"/>
      <c r="M23960" s="1"/>
      <c r="P23960" s="1"/>
    </row>
    <row r="23961">
      <c r="A23961" s="1"/>
      <c r="E23961" s="1"/>
      <c r="G23961" s="1"/>
      <c r="K23961" s="1"/>
      <c r="M23961" s="1"/>
      <c r="P23961" s="1"/>
    </row>
    <row r="23962">
      <c r="A23962" s="1"/>
      <c r="E23962" s="1"/>
      <c r="G23962" s="1"/>
      <c r="K23962" s="1"/>
      <c r="M23962" s="1"/>
      <c r="P23962" s="1"/>
    </row>
    <row r="23963">
      <c r="A23963" s="1"/>
      <c r="E23963" s="1"/>
      <c r="G23963" s="1"/>
      <c r="K23963" s="1"/>
      <c r="M23963" s="1"/>
      <c r="P23963" s="1"/>
    </row>
    <row r="23964">
      <c r="A23964" s="1"/>
      <c r="E23964" s="1"/>
      <c r="G23964" s="1"/>
      <c r="K23964" s="1"/>
      <c r="M23964" s="1"/>
      <c r="P23964" s="1"/>
    </row>
    <row r="23965">
      <c r="A23965" s="1"/>
      <c r="E23965" s="1"/>
      <c r="G23965" s="1"/>
      <c r="K23965" s="1"/>
      <c r="M23965" s="1"/>
      <c r="P23965" s="1"/>
    </row>
    <row r="23966">
      <c r="A23966" s="1"/>
      <c r="E23966" s="1"/>
      <c r="G23966" s="1"/>
      <c r="K23966" s="1"/>
      <c r="M23966" s="1"/>
      <c r="P23966" s="1"/>
    </row>
    <row r="23967">
      <c r="A23967" s="1"/>
      <c r="E23967" s="1"/>
      <c r="G23967" s="1"/>
      <c r="K23967" s="1"/>
      <c r="M23967" s="1"/>
      <c r="P23967" s="1"/>
    </row>
    <row r="23968">
      <c r="A23968" s="1"/>
      <c r="E23968" s="1"/>
      <c r="G23968" s="1"/>
      <c r="K23968" s="1"/>
      <c r="M23968" s="1"/>
      <c r="P23968" s="1"/>
    </row>
    <row r="23969">
      <c r="A23969" s="1"/>
      <c r="E23969" s="1"/>
      <c r="G23969" s="1"/>
      <c r="K23969" s="1"/>
      <c r="M23969" s="1"/>
      <c r="P23969" s="1"/>
    </row>
    <row r="23970">
      <c r="A23970" s="1"/>
      <c r="E23970" s="1"/>
      <c r="G23970" s="1"/>
      <c r="K23970" s="1"/>
      <c r="M23970" s="1"/>
      <c r="P23970" s="1"/>
    </row>
    <row r="23971">
      <c r="A23971" s="1"/>
      <c r="E23971" s="1"/>
      <c r="G23971" s="1"/>
      <c r="K23971" s="1"/>
      <c r="M23971" s="1"/>
      <c r="P23971" s="1"/>
    </row>
    <row r="23972">
      <c r="A23972" s="1"/>
      <c r="E23972" s="1"/>
      <c r="G23972" s="1"/>
      <c r="K23972" s="1"/>
      <c r="M23972" s="1"/>
      <c r="P23972" s="1"/>
    </row>
    <row r="23973">
      <c r="A23973" s="1"/>
      <c r="E23973" s="1"/>
      <c r="G23973" s="1"/>
      <c r="K23973" s="1"/>
      <c r="M23973" s="1"/>
      <c r="P23973" s="1"/>
    </row>
    <row r="23974">
      <c r="A23974" s="1"/>
      <c r="E23974" s="1"/>
      <c r="G23974" s="1"/>
      <c r="K23974" s="1"/>
      <c r="M23974" s="1"/>
      <c r="P23974" s="1"/>
    </row>
    <row r="23975">
      <c r="A23975" s="1"/>
      <c r="E23975" s="1"/>
      <c r="G23975" s="1"/>
      <c r="K23975" s="1"/>
      <c r="M23975" s="1"/>
      <c r="P23975" s="1"/>
    </row>
    <row r="23976">
      <c r="A23976" s="1"/>
      <c r="E23976" s="1"/>
      <c r="G23976" s="1"/>
      <c r="K23976" s="1"/>
      <c r="M23976" s="1"/>
      <c r="P23976" s="1"/>
    </row>
    <row r="23977">
      <c r="A23977" s="1"/>
      <c r="E23977" s="1"/>
      <c r="G23977" s="1"/>
      <c r="K23977" s="1"/>
      <c r="M23977" s="1"/>
      <c r="P23977" s="1"/>
    </row>
    <row r="23978">
      <c r="A23978" s="1"/>
      <c r="E23978" s="1"/>
      <c r="G23978" s="1"/>
      <c r="K23978" s="1"/>
      <c r="M23978" s="1"/>
      <c r="P23978" s="1"/>
    </row>
    <row r="23979">
      <c r="A23979" s="1"/>
      <c r="E23979" s="1"/>
      <c r="G23979" s="1"/>
      <c r="K23979" s="1"/>
      <c r="M23979" s="1"/>
      <c r="P23979" s="1"/>
    </row>
    <row r="23980">
      <c r="A23980" s="1"/>
      <c r="E23980" s="1"/>
      <c r="G23980" s="1"/>
      <c r="K23980" s="1"/>
      <c r="M23980" s="1"/>
      <c r="P23980" s="1"/>
    </row>
    <row r="23981">
      <c r="A23981" s="1"/>
      <c r="E23981" s="1"/>
      <c r="G23981" s="1"/>
      <c r="K23981" s="1"/>
      <c r="M23981" s="1"/>
      <c r="P23981" s="1"/>
    </row>
    <row r="23982">
      <c r="A23982" s="1"/>
      <c r="E23982" s="1"/>
      <c r="G23982" s="1"/>
      <c r="K23982" s="1"/>
      <c r="M23982" s="1"/>
      <c r="P23982" s="1"/>
    </row>
    <row r="23983">
      <c r="A23983" s="1"/>
      <c r="E23983" s="1"/>
      <c r="G23983" s="1"/>
      <c r="K23983" s="1"/>
      <c r="M23983" s="1"/>
      <c r="P23983" s="1"/>
    </row>
    <row r="23984">
      <c r="A23984" s="1"/>
      <c r="E23984" s="1"/>
      <c r="G23984" s="1"/>
      <c r="K23984" s="1"/>
      <c r="M23984" s="1"/>
      <c r="P23984" s="1"/>
    </row>
    <row r="23985">
      <c r="A23985" s="1"/>
      <c r="E23985" s="1"/>
      <c r="G23985" s="1"/>
      <c r="K23985" s="1"/>
      <c r="M23985" s="1"/>
      <c r="P23985" s="1"/>
    </row>
    <row r="23986">
      <c r="A23986" s="1"/>
      <c r="E23986" s="1"/>
      <c r="G23986" s="1"/>
      <c r="K23986" s="1"/>
      <c r="M23986" s="1"/>
      <c r="P23986" s="1"/>
    </row>
    <row r="23987">
      <c r="A23987" s="1"/>
      <c r="E23987" s="1"/>
      <c r="G23987" s="1"/>
      <c r="K23987" s="1"/>
      <c r="M23987" s="1"/>
      <c r="P23987" s="1"/>
    </row>
    <row r="23988">
      <c r="A23988" s="1"/>
      <c r="E23988" s="1"/>
      <c r="G23988" s="1"/>
      <c r="K23988" s="1"/>
      <c r="M23988" s="1"/>
      <c r="P23988" s="1"/>
    </row>
    <row r="23989">
      <c r="A23989" s="1"/>
      <c r="E23989" s="1"/>
      <c r="G23989" s="1"/>
      <c r="K23989" s="1"/>
      <c r="M23989" s="1"/>
      <c r="P23989" s="1"/>
    </row>
    <row r="23990">
      <c r="A23990" s="1"/>
      <c r="E23990" s="1"/>
      <c r="G23990" s="1"/>
      <c r="K23990" s="1"/>
      <c r="M23990" s="1"/>
      <c r="P23990" s="1"/>
    </row>
    <row r="23991">
      <c r="A23991" s="1"/>
      <c r="E23991" s="1"/>
      <c r="G23991" s="1"/>
      <c r="K23991" s="1"/>
      <c r="M23991" s="1"/>
      <c r="P23991" s="1"/>
    </row>
    <row r="23992">
      <c r="A23992" s="1"/>
      <c r="E23992" s="1"/>
      <c r="G23992" s="1"/>
      <c r="K23992" s="1"/>
      <c r="M23992" s="1"/>
      <c r="P23992" s="1"/>
    </row>
    <row r="23993">
      <c r="A23993" s="1"/>
      <c r="E23993" s="1"/>
      <c r="G23993" s="1"/>
      <c r="K23993" s="1"/>
      <c r="M23993" s="1"/>
      <c r="P23993" s="1"/>
    </row>
    <row r="23994">
      <c r="A23994" s="1"/>
      <c r="E23994" s="1"/>
      <c r="G23994" s="1"/>
      <c r="K23994" s="1"/>
      <c r="M23994" s="1"/>
      <c r="P23994" s="1"/>
    </row>
    <row r="23995">
      <c r="A23995" s="1"/>
      <c r="E23995" s="1"/>
      <c r="G23995" s="1"/>
      <c r="K23995" s="1"/>
      <c r="M23995" s="1"/>
      <c r="P23995" s="1"/>
    </row>
    <row r="23996">
      <c r="A23996" s="1"/>
      <c r="E23996" s="1"/>
      <c r="G23996" s="1"/>
      <c r="K23996" s="1"/>
      <c r="M23996" s="1"/>
      <c r="P23996" s="1"/>
    </row>
    <row r="23997">
      <c r="A23997" s="1"/>
      <c r="E23997" s="1"/>
      <c r="G23997" s="1"/>
      <c r="K23997" s="1"/>
      <c r="M23997" s="1"/>
      <c r="P23997" s="1"/>
    </row>
    <row r="23998">
      <c r="A23998" s="1"/>
      <c r="E23998" s="1"/>
      <c r="G23998" s="1"/>
      <c r="K23998" s="1"/>
      <c r="M23998" s="1"/>
      <c r="P23998" s="1"/>
    </row>
    <row r="23999">
      <c r="A23999" s="1"/>
      <c r="E23999" s="1"/>
      <c r="G23999" s="1"/>
      <c r="K23999" s="1"/>
      <c r="M23999" s="1"/>
      <c r="P23999" s="1"/>
    </row>
    <row r="24000">
      <c r="A24000" s="1"/>
      <c r="E24000" s="1"/>
      <c r="G24000" s="1"/>
      <c r="K24000" s="1"/>
      <c r="M24000" s="1"/>
      <c r="P24000" s="1"/>
    </row>
    <row r="24001">
      <c r="A24001" s="1"/>
      <c r="E24001" s="1"/>
      <c r="G24001" s="1"/>
      <c r="K24001" s="1"/>
      <c r="M24001" s="1"/>
      <c r="P24001" s="1"/>
    </row>
    <row r="24002">
      <c r="A24002" s="1"/>
      <c r="E24002" s="1"/>
      <c r="G24002" s="1"/>
      <c r="K24002" s="1"/>
      <c r="M24002" s="1"/>
      <c r="P24002" s="1"/>
    </row>
    <row r="24003">
      <c r="A24003" s="1"/>
      <c r="E24003" s="1"/>
      <c r="G24003" s="1"/>
      <c r="K24003" s="1"/>
      <c r="M24003" s="1"/>
      <c r="P24003" s="1"/>
    </row>
    <row r="24004">
      <c r="A24004" s="1"/>
      <c r="E24004" s="1"/>
      <c r="G24004" s="1"/>
      <c r="K24004" s="1"/>
      <c r="M24004" s="1"/>
      <c r="P24004" s="1"/>
    </row>
    <row r="24005">
      <c r="A24005" s="1"/>
      <c r="E24005" s="1"/>
      <c r="G24005" s="1"/>
      <c r="K24005" s="1"/>
      <c r="M24005" s="1"/>
      <c r="P24005" s="1"/>
    </row>
    <row r="24006">
      <c r="A24006" s="1"/>
      <c r="E24006" s="1"/>
      <c r="G24006" s="1"/>
      <c r="K24006" s="1"/>
      <c r="M24006" s="1"/>
      <c r="P24006" s="1"/>
    </row>
    <row r="24007">
      <c r="A24007" s="1"/>
      <c r="E24007" s="1"/>
      <c r="G24007" s="1"/>
      <c r="K24007" s="1"/>
      <c r="M24007" s="1"/>
      <c r="P24007" s="1"/>
    </row>
    <row r="24008">
      <c r="A24008" s="1"/>
      <c r="E24008" s="1"/>
      <c r="G24008" s="1"/>
      <c r="K24008" s="1"/>
      <c r="M24008" s="1"/>
      <c r="P24008" s="1"/>
    </row>
    <row r="24009">
      <c r="A24009" s="1"/>
      <c r="E24009" s="1"/>
      <c r="G24009" s="1"/>
      <c r="K24009" s="1"/>
      <c r="M24009" s="1"/>
      <c r="P24009" s="1"/>
    </row>
    <row r="24010">
      <c r="A24010" s="1"/>
      <c r="E24010" s="1"/>
      <c r="G24010" s="1"/>
      <c r="K24010" s="1"/>
      <c r="M24010" s="1"/>
      <c r="P24010" s="1"/>
    </row>
    <row r="24011">
      <c r="A24011" s="1"/>
      <c r="E24011" s="1"/>
      <c r="G24011" s="1"/>
      <c r="K24011" s="1"/>
      <c r="M24011" s="1"/>
      <c r="P24011" s="1"/>
    </row>
    <row r="24012">
      <c r="A24012" s="1"/>
      <c r="E24012" s="1"/>
      <c r="G24012" s="1"/>
      <c r="K24012" s="1"/>
      <c r="M24012" s="1"/>
      <c r="P24012" s="1"/>
    </row>
    <row r="24013">
      <c r="A24013" s="1"/>
      <c r="E24013" s="1"/>
      <c r="G24013" s="1"/>
      <c r="K24013" s="1"/>
      <c r="M24013" s="1"/>
      <c r="P24013" s="1"/>
    </row>
    <row r="24014">
      <c r="A24014" s="1"/>
      <c r="E24014" s="1"/>
      <c r="G24014" s="1"/>
      <c r="K24014" s="1"/>
      <c r="M24014" s="1"/>
      <c r="P24014" s="1"/>
    </row>
    <row r="24015">
      <c r="A24015" s="1"/>
      <c r="E24015" s="1"/>
      <c r="G24015" s="1"/>
      <c r="K24015" s="1"/>
      <c r="M24015" s="1"/>
      <c r="P24015" s="1"/>
    </row>
    <row r="24016">
      <c r="A24016" s="1"/>
      <c r="E24016" s="1"/>
      <c r="G24016" s="1"/>
      <c r="K24016" s="1"/>
      <c r="M24016" s="1"/>
      <c r="P24016" s="1"/>
    </row>
    <row r="24017">
      <c r="A24017" s="1"/>
      <c r="E24017" s="1"/>
      <c r="G24017" s="1"/>
      <c r="K24017" s="1"/>
      <c r="M24017" s="1"/>
      <c r="P24017" s="1"/>
    </row>
    <row r="24018">
      <c r="A24018" s="1"/>
      <c r="E24018" s="1"/>
      <c r="G24018" s="1"/>
      <c r="K24018" s="1"/>
      <c r="M24018" s="1"/>
      <c r="P24018" s="1"/>
    </row>
    <row r="24019">
      <c r="A24019" s="1"/>
      <c r="E24019" s="1"/>
      <c r="G24019" s="1"/>
      <c r="K24019" s="1"/>
      <c r="M24019" s="1"/>
      <c r="P24019" s="1"/>
    </row>
    <row r="24020">
      <c r="A24020" s="1"/>
      <c r="E24020" s="1"/>
      <c r="G24020" s="1"/>
      <c r="K24020" s="1"/>
      <c r="M24020" s="1"/>
      <c r="P24020" s="1"/>
    </row>
    <row r="24021">
      <c r="A24021" s="1"/>
      <c r="E24021" s="1"/>
      <c r="G24021" s="1"/>
      <c r="K24021" s="1"/>
      <c r="M24021" s="1"/>
      <c r="P24021" s="1"/>
    </row>
    <row r="24022">
      <c r="A24022" s="1"/>
      <c r="E24022" s="1"/>
      <c r="G24022" s="1"/>
      <c r="K24022" s="1"/>
      <c r="M24022" s="1"/>
      <c r="P24022" s="1"/>
    </row>
    <row r="24023">
      <c r="A24023" s="1"/>
      <c r="E24023" s="1"/>
      <c r="G24023" s="1"/>
      <c r="K24023" s="1"/>
      <c r="M24023" s="1"/>
      <c r="P24023" s="1"/>
    </row>
    <row r="24024">
      <c r="A24024" s="1"/>
      <c r="E24024" s="1"/>
      <c r="G24024" s="1"/>
      <c r="K24024" s="1"/>
      <c r="M24024" s="1"/>
      <c r="P24024" s="1"/>
    </row>
    <row r="24025">
      <c r="A24025" s="1"/>
      <c r="E24025" s="1"/>
      <c r="G24025" s="1"/>
      <c r="K24025" s="1"/>
      <c r="M24025" s="1"/>
      <c r="P24025" s="1"/>
    </row>
    <row r="24026">
      <c r="A24026" s="1"/>
      <c r="E24026" s="1"/>
      <c r="G24026" s="1"/>
      <c r="K24026" s="1"/>
      <c r="M24026" s="1"/>
      <c r="P24026" s="1"/>
    </row>
    <row r="24027">
      <c r="A24027" s="1"/>
      <c r="E24027" s="1"/>
      <c r="G24027" s="1"/>
      <c r="K24027" s="1"/>
      <c r="M24027" s="1"/>
      <c r="P24027" s="1"/>
    </row>
    <row r="24028">
      <c r="A24028" s="1"/>
      <c r="E24028" s="1"/>
      <c r="G24028" s="1"/>
      <c r="K24028" s="1"/>
      <c r="M24028" s="1"/>
      <c r="P24028" s="1"/>
    </row>
    <row r="24029">
      <c r="A24029" s="1"/>
      <c r="E24029" s="1"/>
      <c r="G24029" s="1"/>
      <c r="K24029" s="1"/>
      <c r="M24029" s="1"/>
      <c r="P24029" s="1"/>
    </row>
    <row r="24030">
      <c r="A24030" s="1"/>
      <c r="E24030" s="1"/>
      <c r="G24030" s="1"/>
      <c r="K24030" s="1"/>
      <c r="M24030" s="1"/>
      <c r="P24030" s="1"/>
    </row>
    <row r="24031">
      <c r="A24031" s="1"/>
      <c r="E24031" s="1"/>
      <c r="G24031" s="1"/>
      <c r="K24031" s="1"/>
      <c r="M24031" s="1"/>
      <c r="P24031" s="1"/>
    </row>
    <row r="24032">
      <c r="A24032" s="1"/>
      <c r="E24032" s="1"/>
      <c r="G24032" s="1"/>
      <c r="K24032" s="1"/>
      <c r="M24032" s="1"/>
      <c r="P24032" s="1"/>
    </row>
    <row r="24033">
      <c r="A24033" s="1"/>
      <c r="E24033" s="1"/>
      <c r="G24033" s="1"/>
      <c r="K24033" s="1"/>
      <c r="M24033" s="1"/>
      <c r="P24033" s="1"/>
    </row>
    <row r="24034">
      <c r="A24034" s="1"/>
      <c r="E24034" s="1"/>
      <c r="G24034" s="1"/>
      <c r="K24034" s="1"/>
      <c r="M24034" s="1"/>
      <c r="P24034" s="1"/>
    </row>
    <row r="24035">
      <c r="A24035" s="1"/>
      <c r="E24035" s="1"/>
      <c r="G24035" s="1"/>
      <c r="K24035" s="1"/>
      <c r="M24035" s="1"/>
      <c r="P24035" s="1"/>
    </row>
    <row r="24036">
      <c r="A24036" s="1"/>
      <c r="E24036" s="1"/>
      <c r="G24036" s="1"/>
      <c r="K24036" s="1"/>
      <c r="M24036" s="1"/>
      <c r="P24036" s="1"/>
    </row>
    <row r="24037">
      <c r="A24037" s="1"/>
      <c r="E24037" s="1"/>
      <c r="G24037" s="1"/>
      <c r="K24037" s="1"/>
      <c r="M24037" s="1"/>
      <c r="P24037" s="1"/>
    </row>
    <row r="24038">
      <c r="A24038" s="1"/>
      <c r="E24038" s="1"/>
      <c r="G24038" s="1"/>
      <c r="K24038" s="1"/>
      <c r="M24038" s="1"/>
      <c r="P24038" s="1"/>
    </row>
    <row r="24039">
      <c r="A24039" s="1"/>
      <c r="E24039" s="1"/>
      <c r="G24039" s="1"/>
      <c r="K24039" s="1"/>
      <c r="M24039" s="1"/>
      <c r="P24039" s="1"/>
    </row>
    <row r="24040">
      <c r="A24040" s="1"/>
      <c r="E24040" s="1"/>
      <c r="G24040" s="1"/>
      <c r="K24040" s="1"/>
      <c r="M24040" s="1"/>
      <c r="P24040" s="1"/>
    </row>
    <row r="24041">
      <c r="A24041" s="1"/>
      <c r="E24041" s="1"/>
      <c r="G24041" s="1"/>
      <c r="K24041" s="1"/>
      <c r="M24041" s="1"/>
      <c r="P24041" s="1"/>
    </row>
    <row r="24042">
      <c r="A24042" s="1"/>
      <c r="E24042" s="1"/>
      <c r="G24042" s="1"/>
      <c r="K24042" s="1"/>
      <c r="M24042" s="1"/>
      <c r="P24042" s="1"/>
    </row>
    <row r="24043">
      <c r="A24043" s="1"/>
      <c r="E24043" s="1"/>
      <c r="G24043" s="1"/>
      <c r="K24043" s="1"/>
      <c r="M24043" s="1"/>
      <c r="P24043" s="1"/>
    </row>
    <row r="24044">
      <c r="A24044" s="1"/>
      <c r="E24044" s="1"/>
      <c r="G24044" s="1"/>
      <c r="K24044" s="1"/>
      <c r="M24044" s="1"/>
      <c r="P24044" s="1"/>
    </row>
    <row r="24045">
      <c r="A24045" s="1"/>
      <c r="E24045" s="1"/>
      <c r="G24045" s="1"/>
      <c r="K24045" s="1"/>
      <c r="M24045" s="1"/>
      <c r="P24045" s="1"/>
    </row>
    <row r="24046">
      <c r="A24046" s="1"/>
      <c r="E24046" s="1"/>
      <c r="G24046" s="1"/>
      <c r="K24046" s="1"/>
      <c r="M24046" s="1"/>
      <c r="P24046" s="1"/>
    </row>
    <row r="24047">
      <c r="A24047" s="1"/>
      <c r="E24047" s="1"/>
      <c r="G24047" s="1"/>
      <c r="K24047" s="1"/>
      <c r="M24047" s="1"/>
      <c r="P24047" s="1"/>
    </row>
    <row r="24048">
      <c r="A24048" s="1"/>
      <c r="E24048" s="1"/>
      <c r="G24048" s="1"/>
      <c r="K24048" s="1"/>
      <c r="M24048" s="1"/>
      <c r="P24048" s="1"/>
    </row>
    <row r="24049">
      <c r="A24049" s="1"/>
      <c r="E24049" s="1"/>
      <c r="G24049" s="1"/>
      <c r="K24049" s="1"/>
      <c r="M24049" s="1"/>
      <c r="P24049" s="1"/>
    </row>
    <row r="24050">
      <c r="A24050" s="1"/>
      <c r="E24050" s="1"/>
      <c r="G24050" s="1"/>
      <c r="K24050" s="1"/>
      <c r="M24050" s="1"/>
      <c r="P24050" s="1"/>
    </row>
    <row r="24051">
      <c r="A24051" s="1"/>
      <c r="E24051" s="1"/>
      <c r="G24051" s="1"/>
      <c r="K24051" s="1"/>
      <c r="M24051" s="1"/>
      <c r="P24051" s="1"/>
    </row>
    <row r="24052">
      <c r="A24052" s="1"/>
      <c r="E24052" s="1"/>
      <c r="G24052" s="1"/>
      <c r="K24052" s="1"/>
      <c r="M24052" s="1"/>
      <c r="P24052" s="1"/>
    </row>
    <row r="24053">
      <c r="A24053" s="1"/>
      <c r="E24053" s="1"/>
      <c r="G24053" s="1"/>
      <c r="K24053" s="1"/>
      <c r="M24053" s="1"/>
      <c r="P24053" s="1"/>
    </row>
    <row r="24054">
      <c r="A24054" s="1"/>
      <c r="E24054" s="1"/>
      <c r="G24054" s="1"/>
      <c r="K24054" s="1"/>
      <c r="M24054" s="1"/>
      <c r="P24054" s="1"/>
    </row>
    <row r="24055">
      <c r="A24055" s="1"/>
      <c r="E24055" s="1"/>
      <c r="G24055" s="1"/>
      <c r="K24055" s="1"/>
      <c r="M24055" s="1"/>
      <c r="P24055" s="1"/>
    </row>
    <row r="24056">
      <c r="A24056" s="1"/>
      <c r="E24056" s="1"/>
      <c r="G24056" s="1"/>
      <c r="K24056" s="1"/>
      <c r="M24056" s="1"/>
      <c r="P24056" s="1"/>
    </row>
    <row r="24057">
      <c r="A24057" s="1"/>
      <c r="E24057" s="1"/>
      <c r="G24057" s="1"/>
      <c r="K24057" s="1"/>
      <c r="M24057" s="1"/>
      <c r="P24057" s="1"/>
    </row>
    <row r="24058">
      <c r="A24058" s="1"/>
      <c r="E24058" s="1"/>
      <c r="G24058" s="1"/>
      <c r="K24058" s="1"/>
      <c r="M24058" s="1"/>
      <c r="P24058" s="1"/>
    </row>
    <row r="24059">
      <c r="A24059" s="1"/>
      <c r="E24059" s="1"/>
      <c r="G24059" s="1"/>
      <c r="K24059" s="1"/>
      <c r="M24059" s="1"/>
      <c r="P24059" s="1"/>
    </row>
    <row r="24060">
      <c r="A24060" s="1"/>
      <c r="E24060" s="1"/>
      <c r="G24060" s="1"/>
      <c r="K24060" s="1"/>
      <c r="M24060" s="1"/>
      <c r="P24060" s="1"/>
    </row>
    <row r="24061">
      <c r="A24061" s="1"/>
      <c r="E24061" s="1"/>
      <c r="G24061" s="1"/>
      <c r="K24061" s="1"/>
      <c r="M24061" s="1"/>
      <c r="P24061" s="1"/>
    </row>
    <row r="24062">
      <c r="A24062" s="1"/>
      <c r="E24062" s="1"/>
      <c r="G24062" s="1"/>
      <c r="K24062" s="1"/>
      <c r="M24062" s="1"/>
      <c r="P24062" s="1"/>
    </row>
    <row r="24063">
      <c r="A24063" s="1"/>
      <c r="E24063" s="1"/>
      <c r="G24063" s="1"/>
      <c r="K24063" s="1"/>
      <c r="M24063" s="1"/>
      <c r="P24063" s="1"/>
    </row>
    <row r="24064">
      <c r="A24064" s="1"/>
      <c r="E24064" s="1"/>
      <c r="G24064" s="1"/>
      <c r="K24064" s="1"/>
      <c r="M24064" s="1"/>
      <c r="P24064" s="1"/>
    </row>
    <row r="24065">
      <c r="A24065" s="1"/>
      <c r="E24065" s="1"/>
      <c r="G24065" s="1"/>
      <c r="K24065" s="1"/>
      <c r="M24065" s="1"/>
      <c r="P24065" s="1"/>
    </row>
    <row r="24066">
      <c r="A24066" s="1"/>
      <c r="E24066" s="1"/>
      <c r="G24066" s="1"/>
      <c r="K24066" s="1"/>
      <c r="M24066" s="1"/>
      <c r="P24066" s="1"/>
    </row>
    <row r="24067">
      <c r="A24067" s="1"/>
      <c r="E24067" s="1"/>
      <c r="G24067" s="1"/>
      <c r="K24067" s="1"/>
      <c r="M24067" s="1"/>
      <c r="P24067" s="1"/>
    </row>
    <row r="24068">
      <c r="A24068" s="1"/>
      <c r="E24068" s="1"/>
      <c r="G24068" s="1"/>
      <c r="K24068" s="1"/>
      <c r="M24068" s="1"/>
      <c r="P24068" s="1"/>
    </row>
    <row r="24069">
      <c r="A24069" s="1"/>
      <c r="E24069" s="1"/>
      <c r="G24069" s="1"/>
      <c r="K24069" s="1"/>
      <c r="M24069" s="1"/>
      <c r="P24069" s="1"/>
    </row>
    <row r="24070">
      <c r="A24070" s="1"/>
      <c r="E24070" s="1"/>
      <c r="G24070" s="1"/>
      <c r="K24070" s="1"/>
      <c r="M24070" s="1"/>
      <c r="P24070" s="1"/>
    </row>
    <row r="24071">
      <c r="A24071" s="1"/>
      <c r="E24071" s="1"/>
      <c r="G24071" s="1"/>
      <c r="K24071" s="1"/>
      <c r="M24071" s="1"/>
      <c r="P24071" s="1"/>
    </row>
    <row r="24072">
      <c r="A24072" s="1"/>
      <c r="E24072" s="1"/>
      <c r="G24072" s="1"/>
      <c r="K24072" s="1"/>
      <c r="M24072" s="1"/>
      <c r="P24072" s="1"/>
    </row>
    <row r="24073">
      <c r="A24073" s="1"/>
      <c r="E24073" s="1"/>
      <c r="G24073" s="1"/>
      <c r="K24073" s="1"/>
      <c r="M24073" s="1"/>
      <c r="P24073" s="1"/>
    </row>
    <row r="24074">
      <c r="A24074" s="1"/>
      <c r="E24074" s="1"/>
      <c r="G24074" s="1"/>
      <c r="K24074" s="1"/>
      <c r="M24074" s="1"/>
      <c r="P24074" s="1"/>
    </row>
    <row r="24075">
      <c r="A24075" s="1"/>
      <c r="E24075" s="1"/>
      <c r="G24075" s="1"/>
      <c r="K24075" s="1"/>
      <c r="M24075" s="1"/>
      <c r="P24075" s="1"/>
    </row>
    <row r="24076">
      <c r="A24076" s="1"/>
      <c r="E24076" s="1"/>
      <c r="G24076" s="1"/>
      <c r="K24076" s="1"/>
      <c r="M24076" s="1"/>
      <c r="P24076" s="1"/>
    </row>
    <row r="24077">
      <c r="A24077" s="1"/>
      <c r="E24077" s="1"/>
      <c r="G24077" s="1"/>
      <c r="K24077" s="1"/>
      <c r="M24077" s="1"/>
      <c r="P24077" s="1"/>
    </row>
    <row r="24078">
      <c r="A24078" s="1"/>
      <c r="E24078" s="1"/>
      <c r="G24078" s="1"/>
      <c r="K24078" s="1"/>
      <c r="M24078" s="1"/>
      <c r="P24078" s="1"/>
    </row>
    <row r="24079">
      <c r="A24079" s="1"/>
      <c r="E24079" s="1"/>
      <c r="G24079" s="1"/>
      <c r="K24079" s="1"/>
      <c r="M24079" s="1"/>
      <c r="P24079" s="1"/>
    </row>
    <row r="24080">
      <c r="A24080" s="1"/>
      <c r="E24080" s="1"/>
      <c r="G24080" s="1"/>
      <c r="K24080" s="1"/>
      <c r="M24080" s="1"/>
      <c r="P24080" s="1"/>
    </row>
    <row r="24081">
      <c r="A24081" s="1"/>
      <c r="E24081" s="1"/>
      <c r="G24081" s="1"/>
      <c r="K24081" s="1"/>
      <c r="M24081" s="1"/>
      <c r="P24081" s="1"/>
    </row>
    <row r="24082">
      <c r="A24082" s="1"/>
      <c r="E24082" s="1"/>
      <c r="G24082" s="1"/>
      <c r="K24082" s="1"/>
      <c r="M24082" s="1"/>
      <c r="P24082" s="1"/>
    </row>
    <row r="24083">
      <c r="A24083" s="1"/>
      <c r="E24083" s="1"/>
      <c r="G24083" s="1"/>
      <c r="K24083" s="1"/>
      <c r="M24083" s="1"/>
      <c r="P24083" s="1"/>
    </row>
    <row r="24084">
      <c r="A24084" s="1"/>
      <c r="E24084" s="1"/>
      <c r="G24084" s="1"/>
      <c r="K24084" s="1"/>
      <c r="M24084" s="1"/>
      <c r="P24084" s="1"/>
    </row>
    <row r="24085">
      <c r="A24085" s="1"/>
      <c r="E24085" s="1"/>
      <c r="G24085" s="1"/>
      <c r="K24085" s="1"/>
      <c r="M24085" s="1"/>
      <c r="P24085" s="1"/>
    </row>
    <row r="24086">
      <c r="A24086" s="1"/>
      <c r="E24086" s="1"/>
      <c r="G24086" s="1"/>
      <c r="K24086" s="1"/>
      <c r="M24086" s="1"/>
      <c r="P24086" s="1"/>
    </row>
    <row r="24087">
      <c r="A24087" s="1"/>
      <c r="E24087" s="1"/>
      <c r="G24087" s="1"/>
      <c r="K24087" s="1"/>
      <c r="M24087" s="1"/>
      <c r="P24087" s="1"/>
    </row>
    <row r="24088">
      <c r="A24088" s="1"/>
      <c r="E24088" s="1"/>
      <c r="G24088" s="1"/>
      <c r="K24088" s="1"/>
      <c r="M24088" s="1"/>
      <c r="P24088" s="1"/>
    </row>
    <row r="24089">
      <c r="A24089" s="1"/>
      <c r="E24089" s="1"/>
      <c r="G24089" s="1"/>
      <c r="K24089" s="1"/>
      <c r="M24089" s="1"/>
      <c r="P24089" s="1"/>
    </row>
    <row r="24090">
      <c r="A24090" s="1"/>
      <c r="E24090" s="1"/>
      <c r="G24090" s="1"/>
      <c r="K24090" s="1"/>
      <c r="M24090" s="1"/>
      <c r="P24090" s="1"/>
    </row>
    <row r="24091">
      <c r="A24091" s="1"/>
      <c r="E24091" s="1"/>
      <c r="G24091" s="1"/>
      <c r="K24091" s="1"/>
      <c r="M24091" s="1"/>
      <c r="P24091" s="1"/>
    </row>
    <row r="24092">
      <c r="A24092" s="1"/>
      <c r="E24092" s="1"/>
      <c r="G24092" s="1"/>
      <c r="K24092" s="1"/>
      <c r="M24092" s="1"/>
      <c r="P24092" s="1"/>
    </row>
    <row r="24093">
      <c r="A24093" s="1"/>
      <c r="E24093" s="1"/>
      <c r="G24093" s="1"/>
      <c r="K24093" s="1"/>
      <c r="M24093" s="1"/>
      <c r="P24093" s="1"/>
    </row>
    <row r="24094">
      <c r="A24094" s="1"/>
      <c r="E24094" s="1"/>
      <c r="G24094" s="1"/>
      <c r="K24094" s="1"/>
      <c r="M24094" s="1"/>
      <c r="P24094" s="1"/>
    </row>
    <row r="24095">
      <c r="A24095" s="1"/>
      <c r="E24095" s="1"/>
      <c r="G24095" s="1"/>
      <c r="K24095" s="1"/>
      <c r="M24095" s="1"/>
      <c r="P24095" s="1"/>
    </row>
    <row r="24096">
      <c r="A24096" s="1"/>
      <c r="E24096" s="1"/>
      <c r="G24096" s="1"/>
      <c r="K24096" s="1"/>
      <c r="M24096" s="1"/>
      <c r="P24096" s="1"/>
    </row>
    <row r="24097">
      <c r="A24097" s="1"/>
      <c r="E24097" s="1"/>
      <c r="G24097" s="1"/>
      <c r="K24097" s="1"/>
      <c r="M24097" s="1"/>
      <c r="P24097" s="1"/>
    </row>
    <row r="24098">
      <c r="A24098" s="1"/>
      <c r="E24098" s="1"/>
      <c r="G24098" s="1"/>
      <c r="K24098" s="1"/>
      <c r="M24098" s="1"/>
      <c r="P24098" s="1"/>
    </row>
    <row r="24099">
      <c r="A24099" s="1"/>
      <c r="E24099" s="1"/>
      <c r="G24099" s="1"/>
      <c r="K24099" s="1"/>
      <c r="M24099" s="1"/>
      <c r="P24099" s="1"/>
    </row>
    <row r="24100">
      <c r="A24100" s="1"/>
      <c r="E24100" s="1"/>
      <c r="G24100" s="1"/>
      <c r="K24100" s="1"/>
      <c r="M24100" s="1"/>
      <c r="P24100" s="1"/>
    </row>
    <row r="24101">
      <c r="A24101" s="1"/>
      <c r="E24101" s="1"/>
      <c r="G24101" s="1"/>
      <c r="K24101" s="1"/>
      <c r="M24101" s="1"/>
      <c r="P24101" s="1"/>
    </row>
    <row r="24102">
      <c r="A24102" s="1"/>
      <c r="E24102" s="1"/>
      <c r="G24102" s="1"/>
      <c r="K24102" s="1"/>
      <c r="M24102" s="1"/>
      <c r="P24102" s="1"/>
    </row>
    <row r="24103">
      <c r="A24103" s="1"/>
      <c r="E24103" s="1"/>
      <c r="G24103" s="1"/>
      <c r="K24103" s="1"/>
      <c r="M24103" s="1"/>
      <c r="P24103" s="1"/>
    </row>
    <row r="24104">
      <c r="A24104" s="1"/>
      <c r="E24104" s="1"/>
      <c r="G24104" s="1"/>
      <c r="K24104" s="1"/>
      <c r="M24104" s="1"/>
      <c r="P24104" s="1"/>
    </row>
    <row r="24105">
      <c r="A24105" s="1"/>
      <c r="E24105" s="1"/>
      <c r="G24105" s="1"/>
      <c r="K24105" s="1"/>
      <c r="M24105" s="1"/>
      <c r="P24105" s="1"/>
    </row>
    <row r="24106">
      <c r="A24106" s="1"/>
      <c r="E24106" s="1"/>
      <c r="G24106" s="1"/>
      <c r="K24106" s="1"/>
      <c r="M24106" s="1"/>
      <c r="P24106" s="1"/>
    </row>
    <row r="24107">
      <c r="A24107" s="1"/>
      <c r="E24107" s="1"/>
      <c r="G24107" s="1"/>
      <c r="K24107" s="1"/>
      <c r="M24107" s="1"/>
      <c r="P24107" s="1"/>
    </row>
    <row r="24108">
      <c r="A24108" s="1"/>
      <c r="E24108" s="1"/>
      <c r="G24108" s="1"/>
      <c r="K24108" s="1"/>
      <c r="M24108" s="1"/>
      <c r="P24108" s="1"/>
    </row>
    <row r="24109">
      <c r="A24109" s="1"/>
      <c r="E24109" s="1"/>
      <c r="G24109" s="1"/>
      <c r="K24109" s="1"/>
      <c r="M24109" s="1"/>
      <c r="P24109" s="1"/>
    </row>
    <row r="24110">
      <c r="A24110" s="1"/>
      <c r="E24110" s="1"/>
      <c r="G24110" s="1"/>
      <c r="K24110" s="1"/>
      <c r="M24110" s="1"/>
      <c r="P24110" s="1"/>
    </row>
    <row r="24111">
      <c r="A24111" s="1"/>
      <c r="E24111" s="1"/>
      <c r="G24111" s="1"/>
      <c r="K24111" s="1"/>
      <c r="M24111" s="1"/>
      <c r="P24111" s="1"/>
    </row>
    <row r="24112">
      <c r="A24112" s="1"/>
      <c r="E24112" s="1"/>
      <c r="G24112" s="1"/>
      <c r="K24112" s="1"/>
      <c r="M24112" s="1"/>
      <c r="P24112" s="1"/>
    </row>
    <row r="24113">
      <c r="A24113" s="1"/>
      <c r="E24113" s="1"/>
      <c r="G24113" s="1"/>
      <c r="K24113" s="1"/>
      <c r="M24113" s="1"/>
      <c r="P24113" s="1"/>
    </row>
    <row r="24114">
      <c r="A24114" s="1"/>
      <c r="E24114" s="1"/>
      <c r="G24114" s="1"/>
      <c r="K24114" s="1"/>
      <c r="M24114" s="1"/>
      <c r="P24114" s="1"/>
    </row>
    <row r="24115">
      <c r="A24115" s="1"/>
      <c r="E24115" s="1"/>
      <c r="G24115" s="1"/>
      <c r="K24115" s="1"/>
      <c r="M24115" s="1"/>
      <c r="P24115" s="1"/>
    </row>
    <row r="24116">
      <c r="A24116" s="1"/>
      <c r="E24116" s="1"/>
      <c r="G24116" s="1"/>
      <c r="K24116" s="1"/>
      <c r="M24116" s="1"/>
      <c r="P24116" s="1"/>
    </row>
    <row r="24117">
      <c r="A24117" s="1"/>
      <c r="E24117" s="1"/>
      <c r="G24117" s="1"/>
      <c r="K24117" s="1"/>
      <c r="M24117" s="1"/>
      <c r="P24117" s="1"/>
    </row>
    <row r="24118">
      <c r="A24118" s="1"/>
      <c r="E24118" s="1"/>
      <c r="G24118" s="1"/>
      <c r="K24118" s="1"/>
      <c r="M24118" s="1"/>
      <c r="P24118" s="1"/>
    </row>
    <row r="24119">
      <c r="A24119" s="1"/>
      <c r="E24119" s="1"/>
      <c r="G24119" s="1"/>
      <c r="K24119" s="1"/>
      <c r="M24119" s="1"/>
      <c r="P24119" s="1"/>
    </row>
    <row r="24120">
      <c r="A24120" s="1"/>
      <c r="E24120" s="1"/>
      <c r="G24120" s="1"/>
      <c r="K24120" s="1"/>
      <c r="M24120" s="1"/>
      <c r="P24120" s="1"/>
    </row>
    <row r="24121">
      <c r="A24121" s="1"/>
      <c r="E24121" s="1"/>
      <c r="G24121" s="1"/>
      <c r="K24121" s="1"/>
      <c r="M24121" s="1"/>
      <c r="P24121" s="1"/>
    </row>
    <row r="24122">
      <c r="A24122" s="1"/>
      <c r="E24122" s="1"/>
      <c r="G24122" s="1"/>
      <c r="K24122" s="1"/>
      <c r="M24122" s="1"/>
      <c r="P24122" s="1"/>
    </row>
    <row r="24123">
      <c r="A24123" s="1"/>
      <c r="E24123" s="1"/>
      <c r="G24123" s="1"/>
      <c r="K24123" s="1"/>
      <c r="M24123" s="1"/>
      <c r="P24123" s="1"/>
    </row>
    <row r="24124">
      <c r="A24124" s="1"/>
      <c r="E24124" s="1"/>
      <c r="G24124" s="1"/>
      <c r="K24124" s="1"/>
      <c r="M24124" s="1"/>
      <c r="P24124" s="1"/>
    </row>
    <row r="24125">
      <c r="A24125" s="1"/>
      <c r="E24125" s="1"/>
      <c r="G24125" s="1"/>
      <c r="K24125" s="1"/>
      <c r="M24125" s="1"/>
      <c r="P24125" s="1"/>
    </row>
    <row r="24126">
      <c r="A24126" s="1"/>
      <c r="E24126" s="1"/>
      <c r="G24126" s="1"/>
      <c r="K24126" s="1"/>
      <c r="M24126" s="1"/>
      <c r="P24126" s="1"/>
    </row>
    <row r="24127">
      <c r="A24127" s="1"/>
      <c r="E24127" s="1"/>
      <c r="G24127" s="1"/>
      <c r="K24127" s="1"/>
      <c r="M24127" s="1"/>
      <c r="P24127" s="1"/>
    </row>
    <row r="24128">
      <c r="A24128" s="1"/>
      <c r="E24128" s="1"/>
      <c r="G24128" s="1"/>
      <c r="K24128" s="1"/>
      <c r="M24128" s="1"/>
      <c r="P24128" s="1"/>
    </row>
    <row r="24129">
      <c r="A24129" s="1"/>
      <c r="E24129" s="1"/>
      <c r="G24129" s="1"/>
      <c r="K24129" s="1"/>
      <c r="M24129" s="1"/>
      <c r="P24129" s="1"/>
    </row>
    <row r="24130">
      <c r="A24130" s="1"/>
      <c r="E24130" s="1"/>
      <c r="G24130" s="1"/>
      <c r="K24130" s="1"/>
      <c r="M24130" s="1"/>
      <c r="P24130" s="1"/>
    </row>
    <row r="24131">
      <c r="A24131" s="1"/>
      <c r="E24131" s="1"/>
      <c r="G24131" s="1"/>
      <c r="K24131" s="1"/>
      <c r="M24131" s="1"/>
      <c r="P24131" s="1"/>
    </row>
    <row r="24132">
      <c r="A24132" s="1"/>
      <c r="E24132" s="1"/>
      <c r="G24132" s="1"/>
      <c r="K24132" s="1"/>
      <c r="M24132" s="1"/>
      <c r="P24132" s="1"/>
    </row>
    <row r="24133">
      <c r="A24133" s="1"/>
      <c r="E24133" s="1"/>
      <c r="G24133" s="1"/>
      <c r="K24133" s="1"/>
      <c r="M24133" s="1"/>
      <c r="P24133" s="1"/>
    </row>
    <row r="24134">
      <c r="A24134" s="1"/>
      <c r="E24134" s="1"/>
      <c r="G24134" s="1"/>
      <c r="K24134" s="1"/>
      <c r="M24134" s="1"/>
      <c r="P24134" s="1"/>
    </row>
    <row r="24135">
      <c r="A24135" s="1"/>
      <c r="E24135" s="1"/>
      <c r="G24135" s="1"/>
      <c r="K24135" s="1"/>
      <c r="M24135" s="1"/>
      <c r="P24135" s="1"/>
    </row>
    <row r="24136">
      <c r="A24136" s="1"/>
      <c r="E24136" s="1"/>
      <c r="G24136" s="1"/>
      <c r="K24136" s="1"/>
      <c r="M24136" s="1"/>
      <c r="P24136" s="1"/>
    </row>
    <row r="24137">
      <c r="A24137" s="1"/>
      <c r="E24137" s="1"/>
      <c r="G24137" s="1"/>
      <c r="K24137" s="1"/>
      <c r="M24137" s="1"/>
      <c r="P24137" s="1"/>
    </row>
    <row r="24138">
      <c r="A24138" s="1"/>
      <c r="E24138" s="1"/>
      <c r="G24138" s="1"/>
      <c r="K24138" s="1"/>
      <c r="M24138" s="1"/>
      <c r="P24138" s="1"/>
    </row>
    <row r="24139">
      <c r="A24139" s="1"/>
      <c r="E24139" s="1"/>
      <c r="G24139" s="1"/>
      <c r="K24139" s="1"/>
      <c r="M24139" s="1"/>
      <c r="P24139" s="1"/>
    </row>
    <row r="24140">
      <c r="A24140" s="1"/>
      <c r="E24140" s="1"/>
      <c r="G24140" s="1"/>
      <c r="K24140" s="1"/>
      <c r="M24140" s="1"/>
      <c r="P24140" s="1"/>
    </row>
    <row r="24141">
      <c r="A24141" s="1"/>
      <c r="E24141" s="1"/>
      <c r="G24141" s="1"/>
      <c r="K24141" s="1"/>
      <c r="M24141" s="1"/>
      <c r="P24141" s="1"/>
    </row>
    <row r="24142">
      <c r="A24142" s="1"/>
      <c r="E24142" s="1"/>
      <c r="G24142" s="1"/>
      <c r="K24142" s="1"/>
      <c r="M24142" s="1"/>
      <c r="P24142" s="1"/>
    </row>
    <row r="24143">
      <c r="A24143" s="1"/>
      <c r="E24143" s="1"/>
      <c r="G24143" s="1"/>
      <c r="K24143" s="1"/>
      <c r="M24143" s="1"/>
      <c r="P24143" s="1"/>
    </row>
    <row r="24144">
      <c r="A24144" s="1"/>
      <c r="E24144" s="1"/>
      <c r="G24144" s="1"/>
      <c r="K24144" s="1"/>
      <c r="M24144" s="1"/>
      <c r="P24144" s="1"/>
    </row>
    <row r="24145">
      <c r="A24145" s="1"/>
      <c r="E24145" s="1"/>
      <c r="G24145" s="1"/>
      <c r="K24145" s="1"/>
      <c r="M24145" s="1"/>
      <c r="P24145" s="1"/>
    </row>
    <row r="24146">
      <c r="A24146" s="1"/>
      <c r="E24146" s="1"/>
      <c r="G24146" s="1"/>
      <c r="K24146" s="1"/>
      <c r="M24146" s="1"/>
      <c r="P24146" s="1"/>
    </row>
    <row r="24147">
      <c r="A24147" s="1"/>
      <c r="E24147" s="1"/>
      <c r="G24147" s="1"/>
      <c r="K24147" s="1"/>
      <c r="M24147" s="1"/>
      <c r="P24147" s="1"/>
    </row>
    <row r="24148">
      <c r="A24148" s="1"/>
      <c r="E24148" s="1"/>
      <c r="G24148" s="1"/>
      <c r="K24148" s="1"/>
      <c r="M24148" s="1"/>
      <c r="P24148" s="1"/>
    </row>
    <row r="24149">
      <c r="A24149" s="1"/>
      <c r="E24149" s="1"/>
      <c r="G24149" s="1"/>
      <c r="K24149" s="1"/>
      <c r="M24149" s="1"/>
      <c r="P24149" s="1"/>
    </row>
    <row r="24150">
      <c r="A24150" s="1"/>
      <c r="E24150" s="1"/>
      <c r="G24150" s="1"/>
      <c r="K24150" s="1"/>
      <c r="M24150" s="1"/>
      <c r="P24150" s="1"/>
    </row>
    <row r="24151">
      <c r="A24151" s="1"/>
      <c r="E24151" s="1"/>
      <c r="G24151" s="1"/>
      <c r="K24151" s="1"/>
      <c r="M24151" s="1"/>
      <c r="P24151" s="1"/>
    </row>
    <row r="24152">
      <c r="A24152" s="1"/>
      <c r="E24152" s="1"/>
      <c r="G24152" s="1"/>
      <c r="K24152" s="1"/>
      <c r="M24152" s="1"/>
      <c r="P24152" s="1"/>
    </row>
    <row r="24153">
      <c r="A24153" s="1"/>
      <c r="E24153" s="1"/>
      <c r="G24153" s="1"/>
      <c r="K24153" s="1"/>
      <c r="M24153" s="1"/>
      <c r="P24153" s="1"/>
    </row>
    <row r="24154">
      <c r="A24154" s="1"/>
      <c r="E24154" s="1"/>
      <c r="G24154" s="1"/>
      <c r="K24154" s="1"/>
      <c r="M24154" s="1"/>
      <c r="P24154" s="1"/>
    </row>
    <row r="24155">
      <c r="A24155" s="1"/>
      <c r="E24155" s="1"/>
      <c r="G24155" s="1"/>
      <c r="K24155" s="1"/>
      <c r="M24155" s="1"/>
      <c r="P24155" s="1"/>
    </row>
    <row r="24156">
      <c r="A24156" s="1"/>
      <c r="E24156" s="1"/>
      <c r="G24156" s="1"/>
      <c r="K24156" s="1"/>
      <c r="M24156" s="1"/>
      <c r="P24156" s="1"/>
    </row>
    <row r="24157">
      <c r="A24157" s="1"/>
      <c r="E24157" s="1"/>
      <c r="G24157" s="1"/>
      <c r="K24157" s="1"/>
      <c r="M24157" s="1"/>
      <c r="P24157" s="1"/>
    </row>
    <row r="24158">
      <c r="A24158" s="1"/>
      <c r="E24158" s="1"/>
      <c r="G24158" s="1"/>
      <c r="K24158" s="1"/>
      <c r="M24158" s="1"/>
      <c r="P24158" s="1"/>
    </row>
    <row r="24159">
      <c r="A24159" s="1"/>
      <c r="E24159" s="1"/>
      <c r="G24159" s="1"/>
      <c r="K24159" s="1"/>
      <c r="M24159" s="1"/>
      <c r="P24159" s="1"/>
    </row>
    <row r="24160">
      <c r="A24160" s="1"/>
      <c r="E24160" s="1"/>
      <c r="G24160" s="1"/>
      <c r="K24160" s="1"/>
      <c r="M24160" s="1"/>
      <c r="P24160" s="1"/>
    </row>
    <row r="24161">
      <c r="A24161" s="1"/>
      <c r="E24161" s="1"/>
      <c r="G24161" s="1"/>
      <c r="K24161" s="1"/>
      <c r="M24161" s="1"/>
      <c r="P24161" s="1"/>
    </row>
    <row r="24162">
      <c r="A24162" s="1"/>
      <c r="E24162" s="1"/>
      <c r="G24162" s="1"/>
      <c r="K24162" s="1"/>
      <c r="M24162" s="1"/>
      <c r="P24162" s="1"/>
    </row>
    <row r="24163">
      <c r="A24163" s="1"/>
      <c r="E24163" s="1"/>
      <c r="G24163" s="1"/>
      <c r="K24163" s="1"/>
      <c r="M24163" s="1"/>
      <c r="P24163" s="1"/>
    </row>
    <row r="24164">
      <c r="A24164" s="1"/>
      <c r="E24164" s="1"/>
      <c r="G24164" s="1"/>
      <c r="K24164" s="1"/>
      <c r="M24164" s="1"/>
      <c r="P24164" s="1"/>
    </row>
    <row r="24165">
      <c r="A24165" s="1"/>
      <c r="E24165" s="1"/>
      <c r="G24165" s="1"/>
      <c r="K24165" s="1"/>
      <c r="M24165" s="1"/>
      <c r="P24165" s="1"/>
    </row>
    <row r="24166">
      <c r="A24166" s="1"/>
      <c r="E24166" s="1"/>
      <c r="G24166" s="1"/>
      <c r="K24166" s="1"/>
      <c r="M24166" s="1"/>
      <c r="P24166" s="1"/>
    </row>
    <row r="24167">
      <c r="A24167" s="1"/>
      <c r="E24167" s="1"/>
      <c r="G24167" s="1"/>
      <c r="K24167" s="1"/>
      <c r="M24167" s="1"/>
      <c r="P24167" s="1"/>
    </row>
    <row r="24168">
      <c r="A24168" s="1"/>
      <c r="E24168" s="1"/>
      <c r="G24168" s="1"/>
      <c r="K24168" s="1"/>
      <c r="M24168" s="1"/>
      <c r="P24168" s="1"/>
    </row>
    <row r="24169">
      <c r="A24169" s="1"/>
      <c r="E24169" s="1"/>
      <c r="G24169" s="1"/>
      <c r="K24169" s="1"/>
      <c r="M24169" s="1"/>
      <c r="P24169" s="1"/>
    </row>
    <row r="24170">
      <c r="A24170" s="1"/>
      <c r="E24170" s="1"/>
      <c r="G24170" s="1"/>
      <c r="K24170" s="1"/>
      <c r="M24170" s="1"/>
      <c r="P24170" s="1"/>
    </row>
    <row r="24171">
      <c r="A24171" s="1"/>
      <c r="E24171" s="1"/>
      <c r="G24171" s="1"/>
      <c r="K24171" s="1"/>
      <c r="M24171" s="1"/>
      <c r="P24171" s="1"/>
    </row>
    <row r="24172">
      <c r="A24172" s="1"/>
      <c r="E24172" s="1"/>
      <c r="G24172" s="1"/>
      <c r="K24172" s="1"/>
      <c r="M24172" s="1"/>
      <c r="P24172" s="1"/>
    </row>
    <row r="24173">
      <c r="A24173" s="1"/>
      <c r="E24173" s="1"/>
      <c r="G24173" s="1"/>
      <c r="K24173" s="1"/>
      <c r="M24173" s="1"/>
      <c r="P24173" s="1"/>
    </row>
    <row r="24174">
      <c r="A24174" s="1"/>
      <c r="E24174" s="1"/>
      <c r="G24174" s="1"/>
      <c r="K24174" s="1"/>
      <c r="M24174" s="1"/>
      <c r="P24174" s="1"/>
    </row>
    <row r="24175">
      <c r="A24175" s="1"/>
      <c r="E24175" s="1"/>
      <c r="G24175" s="1"/>
      <c r="K24175" s="1"/>
      <c r="M24175" s="1"/>
      <c r="P24175" s="1"/>
    </row>
    <row r="24176">
      <c r="A24176" s="1"/>
      <c r="E24176" s="1"/>
      <c r="G24176" s="1"/>
      <c r="K24176" s="1"/>
      <c r="M24176" s="1"/>
      <c r="P24176" s="1"/>
    </row>
    <row r="24177">
      <c r="A24177" s="1"/>
      <c r="E24177" s="1"/>
      <c r="G24177" s="1"/>
      <c r="K24177" s="1"/>
      <c r="M24177" s="1"/>
      <c r="P24177" s="1"/>
    </row>
    <row r="24178">
      <c r="A24178" s="1"/>
      <c r="E24178" s="1"/>
      <c r="G24178" s="1"/>
      <c r="K24178" s="1"/>
      <c r="M24178" s="1"/>
      <c r="P24178" s="1"/>
    </row>
    <row r="24179">
      <c r="A24179" s="1"/>
      <c r="E24179" s="1"/>
      <c r="G24179" s="1"/>
      <c r="K24179" s="1"/>
      <c r="M24179" s="1"/>
      <c r="P24179" s="1"/>
    </row>
    <row r="24180">
      <c r="A24180" s="1"/>
      <c r="E24180" s="1"/>
      <c r="G24180" s="1"/>
      <c r="K24180" s="1"/>
      <c r="M24180" s="1"/>
      <c r="P24180" s="1"/>
    </row>
    <row r="24181">
      <c r="A24181" s="1"/>
      <c r="E24181" s="1"/>
      <c r="G24181" s="1"/>
      <c r="K24181" s="1"/>
      <c r="M24181" s="1"/>
      <c r="P24181" s="1"/>
    </row>
    <row r="24182">
      <c r="A24182" s="1"/>
      <c r="E24182" s="1"/>
      <c r="G24182" s="1"/>
      <c r="K24182" s="1"/>
      <c r="M24182" s="1"/>
      <c r="P24182" s="1"/>
    </row>
    <row r="24183">
      <c r="A24183" s="1"/>
      <c r="E24183" s="1"/>
      <c r="G24183" s="1"/>
      <c r="K24183" s="1"/>
      <c r="M24183" s="1"/>
      <c r="P24183" s="1"/>
    </row>
    <row r="24184">
      <c r="A24184" s="1"/>
      <c r="E24184" s="1"/>
      <c r="G24184" s="1"/>
      <c r="K24184" s="1"/>
      <c r="M24184" s="1"/>
      <c r="P24184" s="1"/>
    </row>
    <row r="24185">
      <c r="A24185" s="1"/>
      <c r="E24185" s="1"/>
      <c r="G24185" s="1"/>
      <c r="K24185" s="1"/>
      <c r="M24185" s="1"/>
      <c r="P24185" s="1"/>
    </row>
    <row r="24186">
      <c r="A24186" s="1"/>
      <c r="E24186" s="1"/>
      <c r="G24186" s="1"/>
      <c r="K24186" s="1"/>
      <c r="M24186" s="1"/>
      <c r="P24186" s="1"/>
    </row>
    <row r="24187">
      <c r="A24187" s="1"/>
      <c r="E24187" s="1"/>
      <c r="G24187" s="1"/>
      <c r="K24187" s="1"/>
      <c r="M24187" s="1"/>
      <c r="P24187" s="1"/>
    </row>
    <row r="24188">
      <c r="A24188" s="1"/>
      <c r="E24188" s="1"/>
      <c r="G24188" s="1"/>
      <c r="K24188" s="1"/>
      <c r="M24188" s="1"/>
      <c r="P24188" s="1"/>
    </row>
    <row r="24189">
      <c r="A24189" s="1"/>
      <c r="E24189" s="1"/>
      <c r="G24189" s="1"/>
      <c r="K24189" s="1"/>
      <c r="M24189" s="1"/>
      <c r="P24189" s="1"/>
    </row>
    <row r="24190">
      <c r="A24190" s="1"/>
      <c r="E24190" s="1"/>
      <c r="G24190" s="1"/>
      <c r="K24190" s="1"/>
      <c r="M24190" s="1"/>
      <c r="P24190" s="1"/>
    </row>
    <row r="24191">
      <c r="A24191" s="1"/>
      <c r="E24191" s="1"/>
      <c r="G24191" s="1"/>
      <c r="K24191" s="1"/>
      <c r="M24191" s="1"/>
      <c r="P24191" s="1"/>
    </row>
    <row r="24192">
      <c r="A24192" s="1"/>
      <c r="E24192" s="1"/>
      <c r="G24192" s="1"/>
      <c r="K24192" s="1"/>
      <c r="M24192" s="1"/>
      <c r="P24192" s="1"/>
    </row>
    <row r="24193">
      <c r="A24193" s="1"/>
      <c r="E24193" s="1"/>
      <c r="G24193" s="1"/>
      <c r="K24193" s="1"/>
      <c r="M24193" s="1"/>
      <c r="P24193" s="1"/>
    </row>
    <row r="24194">
      <c r="A24194" s="1"/>
      <c r="E24194" s="1"/>
      <c r="G24194" s="1"/>
      <c r="K24194" s="1"/>
      <c r="M24194" s="1"/>
      <c r="P24194" s="1"/>
    </row>
    <row r="24195">
      <c r="A24195" s="1"/>
      <c r="E24195" s="1"/>
      <c r="G24195" s="1"/>
      <c r="K24195" s="1"/>
      <c r="M24195" s="1"/>
      <c r="P24195" s="1"/>
    </row>
    <row r="24196">
      <c r="A24196" s="1"/>
      <c r="E24196" s="1"/>
      <c r="G24196" s="1"/>
      <c r="K24196" s="1"/>
      <c r="M24196" s="1"/>
      <c r="P24196" s="1"/>
    </row>
    <row r="24197">
      <c r="A24197" s="1"/>
      <c r="E24197" s="1"/>
      <c r="G24197" s="1"/>
      <c r="K24197" s="1"/>
      <c r="M24197" s="1"/>
      <c r="P24197" s="1"/>
    </row>
    <row r="24198">
      <c r="A24198" s="1"/>
      <c r="E24198" s="1"/>
      <c r="G24198" s="1"/>
      <c r="K24198" s="1"/>
      <c r="M24198" s="1"/>
      <c r="P24198" s="1"/>
    </row>
    <row r="24199">
      <c r="A24199" s="1"/>
      <c r="E24199" s="1"/>
      <c r="G24199" s="1"/>
      <c r="K24199" s="1"/>
      <c r="M24199" s="1"/>
      <c r="P24199" s="1"/>
    </row>
    <row r="24200">
      <c r="A24200" s="1"/>
      <c r="E24200" s="1"/>
      <c r="G24200" s="1"/>
      <c r="K24200" s="1"/>
      <c r="M24200" s="1"/>
      <c r="P24200" s="1"/>
    </row>
    <row r="24201">
      <c r="A24201" s="1"/>
      <c r="E24201" s="1"/>
      <c r="G24201" s="1"/>
      <c r="K24201" s="1"/>
      <c r="M24201" s="1"/>
      <c r="P24201" s="1"/>
    </row>
    <row r="24202">
      <c r="A24202" s="1"/>
      <c r="E24202" s="1"/>
      <c r="G24202" s="1"/>
      <c r="K24202" s="1"/>
      <c r="M24202" s="1"/>
      <c r="P24202" s="1"/>
    </row>
    <row r="24203">
      <c r="A24203" s="1"/>
      <c r="E24203" s="1"/>
      <c r="G24203" s="1"/>
      <c r="K24203" s="1"/>
      <c r="M24203" s="1"/>
      <c r="P24203" s="1"/>
    </row>
    <row r="24204">
      <c r="A24204" s="1"/>
      <c r="E24204" s="1"/>
      <c r="G24204" s="1"/>
      <c r="K24204" s="1"/>
      <c r="M24204" s="1"/>
      <c r="P24204" s="1"/>
    </row>
    <row r="24205">
      <c r="A24205" s="1"/>
      <c r="E24205" s="1"/>
      <c r="G24205" s="1"/>
      <c r="K24205" s="1"/>
      <c r="M24205" s="1"/>
      <c r="P24205" s="1"/>
    </row>
    <row r="24206">
      <c r="A24206" s="1"/>
      <c r="E24206" s="1"/>
      <c r="G24206" s="1"/>
      <c r="K24206" s="1"/>
      <c r="M24206" s="1"/>
      <c r="P24206" s="1"/>
    </row>
    <row r="24207">
      <c r="A24207" s="1"/>
      <c r="E24207" s="1"/>
      <c r="G24207" s="1"/>
      <c r="K24207" s="1"/>
      <c r="M24207" s="1"/>
      <c r="P24207" s="1"/>
    </row>
    <row r="24208">
      <c r="A24208" s="1"/>
      <c r="E24208" s="1"/>
      <c r="G24208" s="1"/>
      <c r="K24208" s="1"/>
      <c r="M24208" s="1"/>
      <c r="P24208" s="1"/>
    </row>
    <row r="24209">
      <c r="A24209" s="1"/>
      <c r="E24209" s="1"/>
      <c r="G24209" s="1"/>
      <c r="K24209" s="1"/>
      <c r="M24209" s="1"/>
      <c r="P24209" s="1"/>
    </row>
    <row r="24210">
      <c r="A24210" s="1"/>
      <c r="E24210" s="1"/>
      <c r="G24210" s="1"/>
      <c r="K24210" s="1"/>
      <c r="M24210" s="1"/>
      <c r="P24210" s="1"/>
    </row>
    <row r="24211">
      <c r="A24211" s="1"/>
      <c r="E24211" s="1"/>
      <c r="G24211" s="1"/>
      <c r="K24211" s="1"/>
      <c r="M24211" s="1"/>
      <c r="P24211" s="1"/>
    </row>
    <row r="24212">
      <c r="A24212" s="1"/>
      <c r="E24212" s="1"/>
      <c r="G24212" s="1"/>
      <c r="K24212" s="1"/>
      <c r="M24212" s="1"/>
      <c r="P24212" s="1"/>
    </row>
    <row r="24213">
      <c r="A24213" s="1"/>
      <c r="E24213" s="1"/>
      <c r="G24213" s="1"/>
      <c r="K24213" s="1"/>
      <c r="M24213" s="1"/>
      <c r="P24213" s="1"/>
    </row>
    <row r="24214">
      <c r="A24214" s="1"/>
      <c r="E24214" s="1"/>
      <c r="G24214" s="1"/>
      <c r="K24214" s="1"/>
      <c r="M24214" s="1"/>
      <c r="P24214" s="1"/>
    </row>
    <row r="24215">
      <c r="A24215" s="1"/>
      <c r="E24215" s="1"/>
      <c r="G24215" s="1"/>
      <c r="K24215" s="1"/>
      <c r="M24215" s="1"/>
      <c r="P24215" s="1"/>
    </row>
    <row r="24216">
      <c r="A24216" s="1"/>
      <c r="E24216" s="1"/>
      <c r="G24216" s="1"/>
      <c r="K24216" s="1"/>
      <c r="M24216" s="1"/>
      <c r="P24216" s="1"/>
    </row>
    <row r="24217">
      <c r="A24217" s="1"/>
      <c r="E24217" s="1"/>
      <c r="G24217" s="1"/>
      <c r="K24217" s="1"/>
      <c r="M24217" s="1"/>
      <c r="P24217" s="1"/>
    </row>
    <row r="24218">
      <c r="A24218" s="1"/>
      <c r="E24218" s="1"/>
      <c r="G24218" s="1"/>
      <c r="K24218" s="1"/>
      <c r="M24218" s="1"/>
      <c r="P24218" s="1"/>
    </row>
    <row r="24219">
      <c r="A24219" s="1"/>
      <c r="E24219" s="1"/>
      <c r="G24219" s="1"/>
      <c r="K24219" s="1"/>
      <c r="M24219" s="1"/>
      <c r="P24219" s="1"/>
    </row>
    <row r="24220">
      <c r="A24220" s="1"/>
      <c r="E24220" s="1"/>
      <c r="G24220" s="1"/>
      <c r="K24220" s="1"/>
      <c r="M24220" s="1"/>
      <c r="P24220" s="1"/>
    </row>
    <row r="24221">
      <c r="A24221" s="1"/>
      <c r="E24221" s="1"/>
      <c r="G24221" s="1"/>
      <c r="K24221" s="1"/>
      <c r="M24221" s="1"/>
      <c r="P24221" s="1"/>
    </row>
    <row r="24222">
      <c r="A24222" s="1"/>
      <c r="E24222" s="1"/>
      <c r="G24222" s="1"/>
      <c r="K24222" s="1"/>
      <c r="M24222" s="1"/>
      <c r="P24222" s="1"/>
    </row>
    <row r="24223">
      <c r="A24223" s="1"/>
      <c r="E24223" s="1"/>
      <c r="G24223" s="1"/>
      <c r="K24223" s="1"/>
      <c r="M24223" s="1"/>
      <c r="P24223" s="1"/>
    </row>
    <row r="24224">
      <c r="A24224" s="1"/>
      <c r="E24224" s="1"/>
      <c r="G24224" s="1"/>
      <c r="K24224" s="1"/>
      <c r="M24224" s="1"/>
      <c r="P24224" s="1"/>
    </row>
    <row r="24225">
      <c r="A24225" s="1"/>
      <c r="E24225" s="1"/>
      <c r="G24225" s="1"/>
      <c r="K24225" s="1"/>
      <c r="M24225" s="1"/>
      <c r="P24225" s="1"/>
    </row>
    <row r="24226">
      <c r="A24226" s="1"/>
      <c r="E24226" s="1"/>
      <c r="G24226" s="1"/>
      <c r="K24226" s="1"/>
      <c r="M24226" s="1"/>
      <c r="P24226" s="1"/>
    </row>
    <row r="24227">
      <c r="A24227" s="1"/>
      <c r="E24227" s="1"/>
      <c r="G24227" s="1"/>
      <c r="K24227" s="1"/>
      <c r="M24227" s="1"/>
      <c r="P24227" s="1"/>
    </row>
    <row r="24228">
      <c r="A24228" s="1"/>
      <c r="E24228" s="1"/>
      <c r="G24228" s="1"/>
      <c r="K24228" s="1"/>
      <c r="M24228" s="1"/>
      <c r="P24228" s="1"/>
    </row>
    <row r="24229">
      <c r="A24229" s="1"/>
      <c r="E24229" s="1"/>
      <c r="G24229" s="1"/>
      <c r="K24229" s="1"/>
      <c r="M24229" s="1"/>
      <c r="P24229" s="1"/>
    </row>
    <row r="24230">
      <c r="A24230" s="1"/>
      <c r="E24230" s="1"/>
      <c r="G24230" s="1"/>
      <c r="K24230" s="1"/>
      <c r="M24230" s="1"/>
      <c r="P24230" s="1"/>
    </row>
    <row r="24231">
      <c r="A24231" s="1"/>
      <c r="E24231" s="1"/>
      <c r="G24231" s="1"/>
      <c r="K24231" s="1"/>
      <c r="M24231" s="1"/>
      <c r="P24231" s="1"/>
    </row>
    <row r="24232">
      <c r="A24232" s="1"/>
      <c r="E24232" s="1"/>
      <c r="G24232" s="1"/>
      <c r="K24232" s="1"/>
      <c r="M24232" s="1"/>
      <c r="P24232" s="1"/>
    </row>
    <row r="24233">
      <c r="A24233" s="1"/>
      <c r="E24233" s="1"/>
      <c r="G24233" s="1"/>
      <c r="K24233" s="1"/>
      <c r="M24233" s="1"/>
      <c r="P24233" s="1"/>
    </row>
    <row r="24234">
      <c r="A24234" s="1"/>
      <c r="E24234" s="1"/>
      <c r="G24234" s="1"/>
      <c r="K24234" s="1"/>
      <c r="M24234" s="1"/>
      <c r="P24234" s="1"/>
    </row>
    <row r="24235">
      <c r="A24235" s="1"/>
      <c r="E24235" s="1"/>
      <c r="G24235" s="1"/>
      <c r="K24235" s="1"/>
      <c r="M24235" s="1"/>
      <c r="P24235" s="1"/>
    </row>
    <row r="24236">
      <c r="A24236" s="1"/>
      <c r="E24236" s="1"/>
      <c r="G24236" s="1"/>
      <c r="K24236" s="1"/>
      <c r="M24236" s="1"/>
      <c r="P24236" s="1"/>
    </row>
    <row r="24237">
      <c r="A24237" s="1"/>
      <c r="E24237" s="1"/>
      <c r="G24237" s="1"/>
      <c r="K24237" s="1"/>
      <c r="M24237" s="1"/>
      <c r="P24237" s="1"/>
    </row>
    <row r="24238">
      <c r="A24238" s="1"/>
      <c r="E24238" s="1"/>
      <c r="G24238" s="1"/>
      <c r="K24238" s="1"/>
      <c r="M24238" s="1"/>
      <c r="P24238" s="1"/>
    </row>
    <row r="24239">
      <c r="A24239" s="1"/>
      <c r="E24239" s="1"/>
      <c r="G24239" s="1"/>
      <c r="K24239" s="1"/>
      <c r="M24239" s="1"/>
      <c r="P24239" s="1"/>
    </row>
    <row r="24240">
      <c r="A24240" s="1"/>
      <c r="E24240" s="1"/>
      <c r="G24240" s="1"/>
      <c r="K24240" s="1"/>
      <c r="M24240" s="1"/>
      <c r="P24240" s="1"/>
    </row>
    <row r="24241">
      <c r="A24241" s="1"/>
      <c r="E24241" s="1"/>
      <c r="G24241" s="1"/>
      <c r="K24241" s="1"/>
      <c r="M24241" s="1"/>
      <c r="P24241" s="1"/>
    </row>
    <row r="24242">
      <c r="A24242" s="1"/>
      <c r="E24242" s="1"/>
      <c r="G24242" s="1"/>
      <c r="K24242" s="1"/>
      <c r="M24242" s="1"/>
      <c r="P24242" s="1"/>
    </row>
    <row r="24243">
      <c r="A24243" s="1"/>
      <c r="E24243" s="1"/>
      <c r="G24243" s="1"/>
      <c r="K24243" s="1"/>
      <c r="M24243" s="1"/>
      <c r="P24243" s="1"/>
    </row>
    <row r="24244">
      <c r="A24244" s="1"/>
      <c r="E24244" s="1"/>
      <c r="G24244" s="1"/>
      <c r="K24244" s="1"/>
      <c r="M24244" s="1"/>
      <c r="P24244" s="1"/>
    </row>
    <row r="24245">
      <c r="A24245" s="1"/>
      <c r="E24245" s="1"/>
      <c r="G24245" s="1"/>
      <c r="K24245" s="1"/>
      <c r="M24245" s="1"/>
      <c r="P24245" s="1"/>
    </row>
    <row r="24246">
      <c r="A24246" s="1"/>
      <c r="E24246" s="1"/>
      <c r="G24246" s="1"/>
      <c r="K24246" s="1"/>
      <c r="M24246" s="1"/>
      <c r="P24246" s="1"/>
    </row>
    <row r="24247">
      <c r="A24247" s="1"/>
      <c r="E24247" s="1"/>
      <c r="G24247" s="1"/>
      <c r="K24247" s="1"/>
      <c r="M24247" s="1"/>
      <c r="P24247" s="1"/>
    </row>
    <row r="24248">
      <c r="A24248" s="1"/>
      <c r="E24248" s="1"/>
      <c r="G24248" s="1"/>
      <c r="K24248" s="1"/>
      <c r="M24248" s="1"/>
      <c r="P24248" s="1"/>
    </row>
    <row r="24249">
      <c r="A24249" s="1"/>
      <c r="E24249" s="1"/>
      <c r="G24249" s="1"/>
      <c r="K24249" s="1"/>
      <c r="M24249" s="1"/>
      <c r="P24249" s="1"/>
    </row>
    <row r="24250">
      <c r="A24250" s="1"/>
      <c r="E24250" s="1"/>
      <c r="G24250" s="1"/>
      <c r="K24250" s="1"/>
      <c r="M24250" s="1"/>
      <c r="P24250" s="1"/>
    </row>
    <row r="24251">
      <c r="A24251" s="1"/>
      <c r="E24251" s="1"/>
      <c r="G24251" s="1"/>
      <c r="K24251" s="1"/>
      <c r="M24251" s="1"/>
      <c r="P24251" s="1"/>
    </row>
    <row r="24252">
      <c r="A24252" s="1"/>
      <c r="E24252" s="1"/>
      <c r="G24252" s="1"/>
      <c r="K24252" s="1"/>
      <c r="M24252" s="1"/>
      <c r="P24252" s="1"/>
    </row>
    <row r="24253">
      <c r="A24253" s="1"/>
      <c r="E24253" s="1"/>
      <c r="G24253" s="1"/>
      <c r="K24253" s="1"/>
      <c r="M24253" s="1"/>
      <c r="P24253" s="1"/>
    </row>
    <row r="24254">
      <c r="A24254" s="1"/>
      <c r="E24254" s="1"/>
      <c r="G24254" s="1"/>
      <c r="K24254" s="1"/>
      <c r="M24254" s="1"/>
      <c r="P24254" s="1"/>
    </row>
    <row r="24255">
      <c r="A24255" s="1"/>
      <c r="E24255" s="1"/>
      <c r="G24255" s="1"/>
      <c r="K24255" s="1"/>
      <c r="M24255" s="1"/>
      <c r="P24255" s="1"/>
    </row>
    <row r="24256">
      <c r="A24256" s="1"/>
      <c r="E24256" s="1"/>
      <c r="G24256" s="1"/>
      <c r="K24256" s="1"/>
      <c r="M24256" s="1"/>
      <c r="P24256" s="1"/>
    </row>
    <row r="24257">
      <c r="A24257" s="1"/>
      <c r="E24257" s="1"/>
      <c r="G24257" s="1"/>
      <c r="K24257" s="1"/>
      <c r="M24257" s="1"/>
      <c r="P24257" s="1"/>
    </row>
    <row r="24258">
      <c r="A24258" s="1"/>
      <c r="E24258" s="1"/>
      <c r="G24258" s="1"/>
      <c r="K24258" s="1"/>
      <c r="M24258" s="1"/>
      <c r="P24258" s="1"/>
    </row>
    <row r="24259">
      <c r="A24259" s="1"/>
      <c r="E24259" s="1"/>
      <c r="G24259" s="1"/>
      <c r="K24259" s="1"/>
      <c r="M24259" s="1"/>
      <c r="P24259" s="1"/>
    </row>
    <row r="24260">
      <c r="A24260" s="1"/>
      <c r="E24260" s="1"/>
      <c r="G24260" s="1"/>
      <c r="K24260" s="1"/>
      <c r="M24260" s="1"/>
      <c r="P24260" s="1"/>
    </row>
    <row r="24261">
      <c r="A24261" s="1"/>
      <c r="E24261" s="1"/>
      <c r="G24261" s="1"/>
      <c r="K24261" s="1"/>
      <c r="M24261" s="1"/>
      <c r="P24261" s="1"/>
    </row>
    <row r="24262">
      <c r="A24262" s="1"/>
      <c r="E24262" s="1"/>
      <c r="G24262" s="1"/>
      <c r="K24262" s="1"/>
      <c r="M24262" s="1"/>
      <c r="P24262" s="1"/>
    </row>
    <row r="24263">
      <c r="A24263" s="1"/>
      <c r="E24263" s="1"/>
      <c r="G24263" s="1"/>
      <c r="K24263" s="1"/>
      <c r="M24263" s="1"/>
      <c r="P24263" s="1"/>
    </row>
    <row r="24264">
      <c r="A24264" s="1"/>
      <c r="E24264" s="1"/>
      <c r="G24264" s="1"/>
      <c r="K24264" s="1"/>
      <c r="M24264" s="1"/>
      <c r="P24264" s="1"/>
    </row>
    <row r="24265">
      <c r="A24265" s="1"/>
      <c r="E24265" s="1"/>
      <c r="G24265" s="1"/>
      <c r="K24265" s="1"/>
      <c r="M24265" s="1"/>
      <c r="P24265" s="1"/>
    </row>
    <row r="24266">
      <c r="A24266" s="1"/>
      <c r="E24266" s="1"/>
      <c r="G24266" s="1"/>
      <c r="K24266" s="1"/>
      <c r="M24266" s="1"/>
      <c r="P24266" s="1"/>
    </row>
    <row r="24267">
      <c r="A24267" s="1"/>
      <c r="E24267" s="1"/>
      <c r="G24267" s="1"/>
      <c r="K24267" s="1"/>
      <c r="M24267" s="1"/>
      <c r="P24267" s="1"/>
    </row>
    <row r="24268">
      <c r="A24268" s="1"/>
      <c r="E24268" s="1"/>
      <c r="G24268" s="1"/>
      <c r="K24268" s="1"/>
      <c r="M24268" s="1"/>
      <c r="P24268" s="1"/>
    </row>
    <row r="24269">
      <c r="A24269" s="1"/>
      <c r="E24269" s="1"/>
      <c r="G24269" s="1"/>
      <c r="K24269" s="1"/>
      <c r="M24269" s="1"/>
      <c r="P24269" s="1"/>
    </row>
    <row r="24270">
      <c r="A24270" s="1"/>
      <c r="E24270" s="1"/>
      <c r="G24270" s="1"/>
      <c r="K24270" s="1"/>
      <c r="M24270" s="1"/>
      <c r="P24270" s="1"/>
    </row>
    <row r="24271">
      <c r="A24271" s="1"/>
      <c r="E24271" s="1"/>
      <c r="G24271" s="1"/>
      <c r="K24271" s="1"/>
      <c r="M24271" s="1"/>
      <c r="P24271" s="1"/>
    </row>
    <row r="24272">
      <c r="A24272" s="1"/>
      <c r="E24272" s="1"/>
      <c r="G24272" s="1"/>
      <c r="K24272" s="1"/>
      <c r="M24272" s="1"/>
      <c r="P24272" s="1"/>
    </row>
    <row r="24273">
      <c r="A24273" s="1"/>
      <c r="E24273" s="1"/>
      <c r="G24273" s="1"/>
      <c r="K24273" s="1"/>
      <c r="M24273" s="1"/>
      <c r="P24273" s="1"/>
    </row>
    <row r="24274">
      <c r="A24274" s="1"/>
      <c r="E24274" s="1"/>
      <c r="G24274" s="1"/>
      <c r="K24274" s="1"/>
      <c r="M24274" s="1"/>
      <c r="P24274" s="1"/>
    </row>
    <row r="24275">
      <c r="A24275" s="1"/>
      <c r="E24275" s="1"/>
      <c r="G24275" s="1"/>
      <c r="K24275" s="1"/>
      <c r="M24275" s="1"/>
      <c r="P24275" s="1"/>
    </row>
    <row r="24276">
      <c r="A24276" s="1"/>
      <c r="E24276" s="1"/>
      <c r="G24276" s="1"/>
      <c r="K24276" s="1"/>
      <c r="M24276" s="1"/>
      <c r="P24276" s="1"/>
    </row>
    <row r="24277">
      <c r="A24277" s="1"/>
      <c r="E24277" s="1"/>
      <c r="G24277" s="1"/>
      <c r="K24277" s="1"/>
      <c r="M24277" s="1"/>
      <c r="P24277" s="1"/>
    </row>
    <row r="24278">
      <c r="A24278" s="1"/>
      <c r="E24278" s="1"/>
      <c r="G24278" s="1"/>
      <c r="K24278" s="1"/>
      <c r="M24278" s="1"/>
      <c r="P24278" s="1"/>
    </row>
    <row r="24279">
      <c r="A24279" s="1"/>
      <c r="E24279" s="1"/>
      <c r="G24279" s="1"/>
      <c r="K24279" s="1"/>
      <c r="M24279" s="1"/>
      <c r="P24279" s="1"/>
    </row>
    <row r="24280">
      <c r="A24280" s="1"/>
      <c r="E24280" s="1"/>
      <c r="G24280" s="1"/>
      <c r="K24280" s="1"/>
      <c r="M24280" s="1"/>
      <c r="P24280" s="1"/>
    </row>
    <row r="24281">
      <c r="A24281" s="1"/>
      <c r="E24281" s="1"/>
      <c r="G24281" s="1"/>
      <c r="K24281" s="1"/>
      <c r="M24281" s="1"/>
      <c r="P24281" s="1"/>
    </row>
    <row r="24282">
      <c r="A24282" s="1"/>
      <c r="E24282" s="1"/>
      <c r="G24282" s="1"/>
      <c r="K24282" s="1"/>
      <c r="M24282" s="1"/>
      <c r="P24282" s="1"/>
    </row>
    <row r="24283">
      <c r="A24283" s="1"/>
      <c r="E24283" s="1"/>
      <c r="G24283" s="1"/>
      <c r="K24283" s="1"/>
      <c r="M24283" s="1"/>
      <c r="P24283" s="1"/>
    </row>
    <row r="24284">
      <c r="A24284" s="1"/>
      <c r="E24284" s="1"/>
      <c r="G24284" s="1"/>
      <c r="K24284" s="1"/>
      <c r="M24284" s="1"/>
      <c r="P24284" s="1"/>
    </row>
    <row r="24285">
      <c r="A24285" s="1"/>
      <c r="E24285" s="1"/>
      <c r="G24285" s="1"/>
      <c r="K24285" s="1"/>
      <c r="M24285" s="1"/>
      <c r="P24285" s="1"/>
    </row>
    <row r="24286">
      <c r="A24286" s="1"/>
      <c r="E24286" s="1"/>
      <c r="G24286" s="1"/>
      <c r="K24286" s="1"/>
      <c r="M24286" s="1"/>
      <c r="P24286" s="1"/>
    </row>
    <row r="24287">
      <c r="A24287" s="1"/>
      <c r="E24287" s="1"/>
      <c r="G24287" s="1"/>
      <c r="K24287" s="1"/>
      <c r="M24287" s="1"/>
      <c r="P24287" s="1"/>
    </row>
    <row r="24288">
      <c r="A24288" s="1"/>
      <c r="E24288" s="1"/>
      <c r="G24288" s="1"/>
      <c r="K24288" s="1"/>
      <c r="M24288" s="1"/>
      <c r="P24288" s="1"/>
    </row>
    <row r="24289">
      <c r="A24289" s="1"/>
      <c r="E24289" s="1"/>
      <c r="G24289" s="1"/>
      <c r="K24289" s="1"/>
      <c r="M24289" s="1"/>
      <c r="P24289" s="1"/>
    </row>
    <row r="24290">
      <c r="A24290" s="1"/>
      <c r="E24290" s="1"/>
      <c r="G24290" s="1"/>
      <c r="K24290" s="1"/>
      <c r="M24290" s="1"/>
      <c r="P24290" s="1"/>
    </row>
    <row r="24291">
      <c r="A24291" s="1"/>
      <c r="E24291" s="1"/>
      <c r="G24291" s="1"/>
      <c r="K24291" s="1"/>
      <c r="M24291" s="1"/>
      <c r="P24291" s="1"/>
    </row>
    <row r="24292">
      <c r="A24292" s="1"/>
      <c r="E24292" s="1"/>
      <c r="G24292" s="1"/>
      <c r="K24292" s="1"/>
      <c r="M24292" s="1"/>
      <c r="P24292" s="1"/>
    </row>
    <row r="24293">
      <c r="A24293" s="1"/>
      <c r="E24293" s="1"/>
      <c r="G24293" s="1"/>
      <c r="K24293" s="1"/>
      <c r="M24293" s="1"/>
      <c r="P24293" s="1"/>
    </row>
    <row r="24294">
      <c r="A24294" s="1"/>
      <c r="E24294" s="1"/>
      <c r="G24294" s="1"/>
      <c r="K24294" s="1"/>
      <c r="M24294" s="1"/>
      <c r="P24294" s="1"/>
    </row>
    <row r="24295">
      <c r="A24295" s="1"/>
      <c r="E24295" s="1"/>
      <c r="G24295" s="1"/>
      <c r="K24295" s="1"/>
      <c r="M24295" s="1"/>
      <c r="P24295" s="1"/>
    </row>
    <row r="24296">
      <c r="A24296" s="1"/>
      <c r="E24296" s="1"/>
      <c r="G24296" s="1"/>
      <c r="K24296" s="1"/>
      <c r="M24296" s="1"/>
      <c r="P24296" s="1"/>
    </row>
    <row r="24297">
      <c r="A24297" s="1"/>
      <c r="E24297" s="1"/>
      <c r="G24297" s="1"/>
      <c r="K24297" s="1"/>
      <c r="M24297" s="1"/>
      <c r="P24297" s="1"/>
    </row>
    <row r="24298">
      <c r="A24298" s="1"/>
      <c r="E24298" s="1"/>
      <c r="G24298" s="1"/>
      <c r="K24298" s="1"/>
      <c r="M24298" s="1"/>
      <c r="P24298" s="1"/>
    </row>
    <row r="24299">
      <c r="A24299" s="1"/>
      <c r="E24299" s="1"/>
      <c r="G24299" s="1"/>
      <c r="K24299" s="1"/>
      <c r="M24299" s="1"/>
      <c r="P24299" s="1"/>
    </row>
    <row r="24300">
      <c r="A24300" s="1"/>
      <c r="E24300" s="1"/>
      <c r="G24300" s="1"/>
      <c r="K24300" s="1"/>
      <c r="M24300" s="1"/>
      <c r="P24300" s="1"/>
    </row>
    <row r="24301">
      <c r="A24301" s="1"/>
      <c r="E24301" s="1"/>
      <c r="G24301" s="1"/>
      <c r="K24301" s="1"/>
      <c r="M24301" s="1"/>
      <c r="P24301" s="1"/>
    </row>
    <row r="24302">
      <c r="A24302" s="1"/>
      <c r="E24302" s="1"/>
      <c r="G24302" s="1"/>
      <c r="K24302" s="1"/>
      <c r="M24302" s="1"/>
      <c r="P24302" s="1"/>
    </row>
    <row r="24303">
      <c r="A24303" s="1"/>
      <c r="E24303" s="1"/>
      <c r="G24303" s="1"/>
      <c r="K24303" s="1"/>
      <c r="M24303" s="1"/>
      <c r="P24303" s="1"/>
    </row>
    <row r="24304">
      <c r="A24304" s="1"/>
      <c r="E24304" s="1"/>
      <c r="G24304" s="1"/>
      <c r="K24304" s="1"/>
      <c r="M24304" s="1"/>
      <c r="P24304" s="1"/>
    </row>
    <row r="24305">
      <c r="A24305" s="1"/>
      <c r="E24305" s="1"/>
      <c r="G24305" s="1"/>
      <c r="K24305" s="1"/>
      <c r="M24305" s="1"/>
      <c r="P24305" s="1"/>
    </row>
    <row r="24306">
      <c r="A24306" s="1"/>
      <c r="E24306" s="1"/>
      <c r="G24306" s="1"/>
      <c r="K24306" s="1"/>
      <c r="M24306" s="1"/>
      <c r="P24306" s="1"/>
    </row>
    <row r="24307">
      <c r="A24307" s="1"/>
      <c r="E24307" s="1"/>
      <c r="G24307" s="1"/>
      <c r="K24307" s="1"/>
      <c r="M24307" s="1"/>
      <c r="P24307" s="1"/>
    </row>
    <row r="24308">
      <c r="A24308" s="1"/>
      <c r="E24308" s="1"/>
      <c r="G24308" s="1"/>
      <c r="K24308" s="1"/>
      <c r="M24308" s="1"/>
      <c r="P24308" s="1"/>
    </row>
    <row r="24309">
      <c r="A24309" s="1"/>
      <c r="E24309" s="1"/>
      <c r="G24309" s="1"/>
      <c r="K24309" s="1"/>
      <c r="M24309" s="1"/>
      <c r="P24309" s="1"/>
    </row>
    <row r="24310">
      <c r="A24310" s="1"/>
      <c r="E24310" s="1"/>
      <c r="G24310" s="1"/>
      <c r="K24310" s="1"/>
      <c r="M24310" s="1"/>
      <c r="P24310" s="1"/>
    </row>
    <row r="24311">
      <c r="A24311" s="1"/>
      <c r="E24311" s="1"/>
      <c r="G24311" s="1"/>
      <c r="K24311" s="1"/>
      <c r="M24311" s="1"/>
      <c r="P24311" s="1"/>
    </row>
    <row r="24312">
      <c r="A24312" s="1"/>
      <c r="E24312" s="1"/>
      <c r="G24312" s="1"/>
      <c r="K24312" s="1"/>
      <c r="M24312" s="1"/>
      <c r="P24312" s="1"/>
    </row>
    <row r="24313">
      <c r="A24313" s="1"/>
      <c r="E24313" s="1"/>
      <c r="G24313" s="1"/>
      <c r="K24313" s="1"/>
      <c r="M24313" s="1"/>
      <c r="P24313" s="1"/>
    </row>
    <row r="24314">
      <c r="A24314" s="1"/>
      <c r="E24314" s="1"/>
      <c r="G24314" s="1"/>
      <c r="K24314" s="1"/>
      <c r="M24314" s="1"/>
      <c r="P24314" s="1"/>
    </row>
    <row r="24315">
      <c r="A24315" s="1"/>
      <c r="E24315" s="1"/>
      <c r="G24315" s="1"/>
      <c r="K24315" s="1"/>
      <c r="M24315" s="1"/>
      <c r="P24315" s="1"/>
    </row>
    <row r="24316">
      <c r="A24316" s="1"/>
      <c r="E24316" s="1"/>
      <c r="G24316" s="1"/>
      <c r="K24316" s="1"/>
      <c r="M24316" s="1"/>
      <c r="P24316" s="1"/>
    </row>
    <row r="24317">
      <c r="A24317" s="1"/>
      <c r="E24317" s="1"/>
      <c r="G24317" s="1"/>
      <c r="K24317" s="1"/>
      <c r="M24317" s="1"/>
      <c r="P24317" s="1"/>
    </row>
    <row r="24318">
      <c r="A24318" s="1"/>
      <c r="E24318" s="1"/>
      <c r="G24318" s="1"/>
      <c r="K24318" s="1"/>
      <c r="M24318" s="1"/>
      <c r="P24318" s="1"/>
    </row>
    <row r="24319">
      <c r="A24319" s="1"/>
      <c r="E24319" s="1"/>
      <c r="G24319" s="1"/>
      <c r="K24319" s="1"/>
      <c r="M24319" s="1"/>
      <c r="P24319" s="1"/>
    </row>
    <row r="24320">
      <c r="A24320" s="1"/>
      <c r="E24320" s="1"/>
      <c r="G24320" s="1"/>
      <c r="K24320" s="1"/>
      <c r="M24320" s="1"/>
      <c r="P24320" s="1"/>
    </row>
    <row r="24321">
      <c r="A24321" s="1"/>
      <c r="E24321" s="1"/>
      <c r="G24321" s="1"/>
      <c r="K24321" s="1"/>
      <c r="M24321" s="1"/>
      <c r="P24321" s="1"/>
    </row>
    <row r="24322">
      <c r="A24322" s="1"/>
      <c r="E24322" s="1"/>
      <c r="G24322" s="1"/>
      <c r="K24322" s="1"/>
      <c r="M24322" s="1"/>
      <c r="P24322" s="1"/>
    </row>
    <row r="24323">
      <c r="A24323" s="1"/>
      <c r="E24323" s="1"/>
      <c r="G24323" s="1"/>
      <c r="K24323" s="1"/>
      <c r="M24323" s="1"/>
      <c r="P24323" s="1"/>
    </row>
    <row r="24324">
      <c r="A24324" s="1"/>
      <c r="E24324" s="1"/>
      <c r="G24324" s="1"/>
      <c r="K24324" s="1"/>
      <c r="M24324" s="1"/>
      <c r="P24324" s="1"/>
    </row>
    <row r="24325">
      <c r="A24325" s="1"/>
      <c r="E24325" s="1"/>
      <c r="G24325" s="1"/>
      <c r="K24325" s="1"/>
      <c r="M24325" s="1"/>
      <c r="P24325" s="1"/>
    </row>
    <row r="24326">
      <c r="A24326" s="1"/>
      <c r="E24326" s="1"/>
      <c r="G24326" s="1"/>
      <c r="K24326" s="1"/>
      <c r="M24326" s="1"/>
      <c r="P24326" s="1"/>
    </row>
    <row r="24327">
      <c r="A24327" s="1"/>
      <c r="E24327" s="1"/>
      <c r="G24327" s="1"/>
      <c r="K24327" s="1"/>
      <c r="M24327" s="1"/>
      <c r="P24327" s="1"/>
    </row>
    <row r="24328">
      <c r="A24328" s="1"/>
      <c r="E24328" s="1"/>
      <c r="G24328" s="1"/>
      <c r="K24328" s="1"/>
      <c r="M24328" s="1"/>
      <c r="P24328" s="1"/>
    </row>
    <row r="24329">
      <c r="A24329" s="1"/>
      <c r="E24329" s="1"/>
      <c r="G24329" s="1"/>
      <c r="K24329" s="1"/>
      <c r="M24329" s="1"/>
      <c r="P24329" s="1"/>
    </row>
    <row r="24330">
      <c r="A24330" s="1"/>
      <c r="E24330" s="1"/>
      <c r="G24330" s="1"/>
      <c r="K24330" s="1"/>
      <c r="M24330" s="1"/>
      <c r="P24330" s="1"/>
    </row>
    <row r="24331">
      <c r="A24331" s="1"/>
      <c r="E24331" s="1"/>
      <c r="G24331" s="1"/>
      <c r="K24331" s="1"/>
      <c r="M24331" s="1"/>
      <c r="P24331" s="1"/>
    </row>
    <row r="24332">
      <c r="A24332" s="1"/>
      <c r="E24332" s="1"/>
      <c r="G24332" s="1"/>
      <c r="K24332" s="1"/>
      <c r="M24332" s="1"/>
      <c r="P24332" s="1"/>
    </row>
    <row r="24333">
      <c r="A24333" s="1"/>
      <c r="E24333" s="1"/>
      <c r="G24333" s="1"/>
      <c r="K24333" s="1"/>
      <c r="M24333" s="1"/>
      <c r="P24333" s="1"/>
    </row>
    <row r="24334">
      <c r="A24334" s="1"/>
      <c r="E24334" s="1"/>
      <c r="G24334" s="1"/>
      <c r="K24334" s="1"/>
      <c r="M24334" s="1"/>
      <c r="P24334" s="1"/>
    </row>
    <row r="24335">
      <c r="A24335" s="1"/>
      <c r="E24335" s="1"/>
      <c r="G24335" s="1"/>
      <c r="K24335" s="1"/>
      <c r="M24335" s="1"/>
      <c r="P24335" s="1"/>
    </row>
    <row r="24336">
      <c r="A24336" s="1"/>
      <c r="E24336" s="1"/>
      <c r="G24336" s="1"/>
      <c r="K24336" s="1"/>
      <c r="M24336" s="1"/>
      <c r="P24336" s="1"/>
    </row>
    <row r="24337">
      <c r="A24337" s="1"/>
      <c r="E24337" s="1"/>
      <c r="G24337" s="1"/>
      <c r="K24337" s="1"/>
      <c r="M24337" s="1"/>
      <c r="P24337" s="1"/>
    </row>
    <row r="24338">
      <c r="A24338" s="1"/>
      <c r="E24338" s="1"/>
      <c r="G24338" s="1"/>
      <c r="K24338" s="1"/>
      <c r="M24338" s="1"/>
      <c r="P24338" s="1"/>
    </row>
    <row r="24339">
      <c r="A24339" s="1"/>
      <c r="E24339" s="1"/>
      <c r="G24339" s="1"/>
      <c r="K24339" s="1"/>
      <c r="M24339" s="1"/>
      <c r="P24339" s="1"/>
    </row>
    <row r="24340">
      <c r="A24340" s="1"/>
      <c r="E24340" s="1"/>
      <c r="G24340" s="1"/>
      <c r="K24340" s="1"/>
      <c r="M24340" s="1"/>
      <c r="P24340" s="1"/>
    </row>
    <row r="24341">
      <c r="A24341" s="1"/>
      <c r="E24341" s="1"/>
      <c r="G24341" s="1"/>
      <c r="K24341" s="1"/>
      <c r="M24341" s="1"/>
      <c r="P24341" s="1"/>
    </row>
    <row r="24342">
      <c r="A24342" s="1"/>
      <c r="E24342" s="1"/>
      <c r="G24342" s="1"/>
      <c r="K24342" s="1"/>
      <c r="M24342" s="1"/>
      <c r="P24342" s="1"/>
    </row>
    <row r="24343">
      <c r="A24343" s="1"/>
      <c r="E24343" s="1"/>
      <c r="G24343" s="1"/>
      <c r="K24343" s="1"/>
      <c r="M24343" s="1"/>
      <c r="P24343" s="1"/>
    </row>
    <row r="24344">
      <c r="A24344" s="1"/>
      <c r="E24344" s="1"/>
      <c r="G24344" s="1"/>
      <c r="K24344" s="1"/>
      <c r="M24344" s="1"/>
      <c r="P24344" s="1"/>
    </row>
    <row r="24345">
      <c r="A24345" s="1"/>
      <c r="E24345" s="1"/>
      <c r="G24345" s="1"/>
      <c r="K24345" s="1"/>
      <c r="M24345" s="1"/>
      <c r="P24345" s="1"/>
    </row>
    <row r="24346">
      <c r="A24346" s="1"/>
      <c r="E24346" s="1"/>
      <c r="G24346" s="1"/>
      <c r="K24346" s="1"/>
      <c r="M24346" s="1"/>
      <c r="P24346" s="1"/>
    </row>
    <row r="24347">
      <c r="A24347" s="1"/>
      <c r="E24347" s="1"/>
      <c r="G24347" s="1"/>
      <c r="K24347" s="1"/>
      <c r="M24347" s="1"/>
      <c r="P24347" s="1"/>
    </row>
    <row r="24348">
      <c r="A24348" s="1"/>
      <c r="E24348" s="1"/>
      <c r="G24348" s="1"/>
      <c r="K24348" s="1"/>
      <c r="M24348" s="1"/>
      <c r="P24348" s="1"/>
    </row>
    <row r="24349">
      <c r="A24349" s="1"/>
      <c r="E24349" s="1"/>
      <c r="G24349" s="1"/>
      <c r="K24349" s="1"/>
      <c r="M24349" s="1"/>
      <c r="P24349" s="1"/>
    </row>
    <row r="24350">
      <c r="A24350" s="1"/>
      <c r="E24350" s="1"/>
      <c r="G24350" s="1"/>
      <c r="K24350" s="1"/>
      <c r="M24350" s="1"/>
      <c r="P24350" s="1"/>
    </row>
    <row r="24351">
      <c r="A24351" s="1"/>
      <c r="E24351" s="1"/>
      <c r="G24351" s="1"/>
      <c r="K24351" s="1"/>
      <c r="M24351" s="1"/>
      <c r="P24351" s="1"/>
    </row>
    <row r="24352">
      <c r="A24352" s="1"/>
      <c r="E24352" s="1"/>
      <c r="G24352" s="1"/>
      <c r="K24352" s="1"/>
      <c r="M24352" s="1"/>
      <c r="P24352" s="1"/>
    </row>
    <row r="24353">
      <c r="A24353" s="1"/>
      <c r="E24353" s="1"/>
      <c r="G24353" s="1"/>
      <c r="K24353" s="1"/>
      <c r="M24353" s="1"/>
      <c r="P24353" s="1"/>
    </row>
    <row r="24354">
      <c r="A24354" s="1"/>
      <c r="E24354" s="1"/>
      <c r="G24354" s="1"/>
      <c r="K24354" s="1"/>
      <c r="M24354" s="1"/>
      <c r="P24354" s="1"/>
    </row>
    <row r="24355">
      <c r="A24355" s="1"/>
      <c r="E24355" s="1"/>
      <c r="G24355" s="1"/>
      <c r="K24355" s="1"/>
      <c r="M24355" s="1"/>
      <c r="P24355" s="1"/>
    </row>
    <row r="24356">
      <c r="A24356" s="1"/>
      <c r="E24356" s="1"/>
      <c r="G24356" s="1"/>
      <c r="K24356" s="1"/>
      <c r="M24356" s="1"/>
      <c r="P24356" s="1"/>
    </row>
    <row r="24357">
      <c r="A24357" s="1"/>
      <c r="E24357" s="1"/>
      <c r="G24357" s="1"/>
      <c r="K24357" s="1"/>
      <c r="M24357" s="1"/>
      <c r="P24357" s="1"/>
    </row>
    <row r="24358">
      <c r="A24358" s="1"/>
      <c r="E24358" s="1"/>
      <c r="G24358" s="1"/>
      <c r="K24358" s="1"/>
      <c r="M24358" s="1"/>
      <c r="P24358" s="1"/>
    </row>
    <row r="24359">
      <c r="A24359" s="1"/>
      <c r="E24359" s="1"/>
      <c r="G24359" s="1"/>
      <c r="K24359" s="1"/>
      <c r="M24359" s="1"/>
      <c r="P24359" s="1"/>
    </row>
    <row r="24360">
      <c r="A24360" s="1"/>
      <c r="E24360" s="1"/>
      <c r="G24360" s="1"/>
      <c r="K24360" s="1"/>
      <c r="M24360" s="1"/>
      <c r="P24360" s="1"/>
    </row>
    <row r="24361">
      <c r="A24361" s="1"/>
      <c r="E24361" s="1"/>
      <c r="G24361" s="1"/>
      <c r="K24361" s="1"/>
      <c r="M24361" s="1"/>
      <c r="P24361" s="1"/>
    </row>
    <row r="24362">
      <c r="A24362" s="1"/>
      <c r="E24362" s="1"/>
      <c r="G24362" s="1"/>
      <c r="K24362" s="1"/>
      <c r="M24362" s="1"/>
      <c r="P24362" s="1"/>
    </row>
    <row r="24363">
      <c r="A24363" s="1"/>
      <c r="E24363" s="1"/>
      <c r="G24363" s="1"/>
      <c r="K24363" s="1"/>
      <c r="M24363" s="1"/>
      <c r="P24363" s="1"/>
    </row>
    <row r="24364">
      <c r="A24364" s="1"/>
      <c r="E24364" s="1"/>
      <c r="G24364" s="1"/>
      <c r="K24364" s="1"/>
      <c r="M24364" s="1"/>
      <c r="P24364" s="1"/>
    </row>
    <row r="24365">
      <c r="A24365" s="1"/>
      <c r="E24365" s="1"/>
      <c r="G24365" s="1"/>
      <c r="K24365" s="1"/>
      <c r="M24365" s="1"/>
      <c r="P24365" s="1"/>
    </row>
    <row r="24366">
      <c r="A24366" s="1"/>
      <c r="E24366" s="1"/>
      <c r="G24366" s="1"/>
      <c r="K24366" s="1"/>
      <c r="M24366" s="1"/>
      <c r="P24366" s="1"/>
    </row>
    <row r="24367">
      <c r="A24367" s="1"/>
      <c r="E24367" s="1"/>
      <c r="G24367" s="1"/>
      <c r="K24367" s="1"/>
      <c r="M24367" s="1"/>
      <c r="P24367" s="1"/>
    </row>
    <row r="24368">
      <c r="A24368" s="1"/>
      <c r="E24368" s="1"/>
      <c r="G24368" s="1"/>
      <c r="K24368" s="1"/>
      <c r="M24368" s="1"/>
      <c r="P24368" s="1"/>
    </row>
    <row r="24369">
      <c r="A24369" s="1"/>
      <c r="E24369" s="1"/>
      <c r="G24369" s="1"/>
      <c r="K24369" s="1"/>
      <c r="M24369" s="1"/>
      <c r="P24369" s="1"/>
    </row>
    <row r="24370">
      <c r="A24370" s="1"/>
      <c r="E24370" s="1"/>
      <c r="G24370" s="1"/>
      <c r="K24370" s="1"/>
      <c r="M24370" s="1"/>
      <c r="P24370" s="1"/>
    </row>
    <row r="24371">
      <c r="A24371" s="1"/>
      <c r="E24371" s="1"/>
      <c r="G24371" s="1"/>
      <c r="K24371" s="1"/>
      <c r="M24371" s="1"/>
      <c r="P24371" s="1"/>
    </row>
    <row r="24372">
      <c r="A24372" s="1"/>
      <c r="E24372" s="1"/>
      <c r="G24372" s="1"/>
      <c r="K24372" s="1"/>
      <c r="M24372" s="1"/>
      <c r="P24372" s="1"/>
    </row>
    <row r="24373">
      <c r="A24373" s="1"/>
      <c r="E24373" s="1"/>
      <c r="G24373" s="1"/>
      <c r="K24373" s="1"/>
      <c r="M24373" s="1"/>
      <c r="P24373" s="1"/>
    </row>
    <row r="24374">
      <c r="A24374" s="1"/>
      <c r="E24374" s="1"/>
      <c r="G24374" s="1"/>
      <c r="K24374" s="1"/>
      <c r="M24374" s="1"/>
      <c r="P24374" s="1"/>
    </row>
    <row r="24375">
      <c r="A24375" s="1"/>
      <c r="E24375" s="1"/>
      <c r="G24375" s="1"/>
      <c r="K24375" s="1"/>
      <c r="M24375" s="1"/>
      <c r="P24375" s="1"/>
    </row>
    <row r="24376">
      <c r="A24376" s="1"/>
      <c r="E24376" s="1"/>
      <c r="G24376" s="1"/>
      <c r="K24376" s="1"/>
      <c r="M24376" s="1"/>
      <c r="P24376" s="1"/>
    </row>
    <row r="24377">
      <c r="A24377" s="1"/>
      <c r="E24377" s="1"/>
      <c r="G24377" s="1"/>
      <c r="K24377" s="1"/>
      <c r="M24377" s="1"/>
      <c r="P24377" s="1"/>
    </row>
    <row r="24378">
      <c r="A24378" s="1"/>
      <c r="E24378" s="1"/>
      <c r="G24378" s="1"/>
      <c r="K24378" s="1"/>
      <c r="M24378" s="1"/>
      <c r="P24378" s="1"/>
    </row>
    <row r="24379">
      <c r="A24379" s="1"/>
      <c r="E24379" s="1"/>
      <c r="G24379" s="1"/>
      <c r="K24379" s="1"/>
      <c r="M24379" s="1"/>
      <c r="P24379" s="1"/>
    </row>
    <row r="24380">
      <c r="A24380" s="1"/>
      <c r="E24380" s="1"/>
      <c r="G24380" s="1"/>
      <c r="K24380" s="1"/>
      <c r="M24380" s="1"/>
      <c r="P24380" s="1"/>
    </row>
    <row r="24381">
      <c r="A24381" s="1"/>
      <c r="E24381" s="1"/>
      <c r="G24381" s="1"/>
      <c r="K24381" s="1"/>
      <c r="M24381" s="1"/>
      <c r="P24381" s="1"/>
    </row>
    <row r="24382">
      <c r="A24382" s="1"/>
      <c r="E24382" s="1"/>
      <c r="G24382" s="1"/>
      <c r="K24382" s="1"/>
      <c r="M24382" s="1"/>
      <c r="P24382" s="1"/>
    </row>
    <row r="24383">
      <c r="A24383" s="1"/>
      <c r="E24383" s="1"/>
      <c r="G24383" s="1"/>
      <c r="K24383" s="1"/>
      <c r="M24383" s="1"/>
      <c r="P24383" s="1"/>
    </row>
    <row r="24384">
      <c r="A24384" s="1"/>
      <c r="E24384" s="1"/>
      <c r="G24384" s="1"/>
      <c r="K24384" s="1"/>
      <c r="M24384" s="1"/>
      <c r="P24384" s="1"/>
    </row>
    <row r="24385">
      <c r="A24385" s="1"/>
      <c r="E24385" s="1"/>
      <c r="G24385" s="1"/>
      <c r="K24385" s="1"/>
      <c r="M24385" s="1"/>
      <c r="P24385" s="1"/>
    </row>
    <row r="24386">
      <c r="A24386" s="1"/>
      <c r="E24386" s="1"/>
      <c r="G24386" s="1"/>
      <c r="K24386" s="1"/>
      <c r="M24386" s="1"/>
      <c r="P24386" s="1"/>
    </row>
    <row r="24387">
      <c r="A24387" s="1"/>
      <c r="E24387" s="1"/>
      <c r="G24387" s="1"/>
      <c r="K24387" s="1"/>
      <c r="M24387" s="1"/>
      <c r="P24387" s="1"/>
    </row>
    <row r="24388">
      <c r="A24388" s="1"/>
      <c r="E24388" s="1"/>
      <c r="G24388" s="1"/>
      <c r="K24388" s="1"/>
      <c r="M24388" s="1"/>
      <c r="P24388" s="1"/>
    </row>
    <row r="24389">
      <c r="A24389" s="1"/>
      <c r="E24389" s="1"/>
      <c r="G24389" s="1"/>
      <c r="K24389" s="1"/>
      <c r="M24389" s="1"/>
      <c r="P24389" s="1"/>
    </row>
    <row r="24390">
      <c r="A24390" s="1"/>
      <c r="E24390" s="1"/>
      <c r="G24390" s="1"/>
      <c r="K24390" s="1"/>
      <c r="M24390" s="1"/>
      <c r="P24390" s="1"/>
    </row>
    <row r="24391">
      <c r="A24391" s="1"/>
      <c r="E24391" s="1"/>
      <c r="G24391" s="1"/>
      <c r="K24391" s="1"/>
      <c r="M24391" s="1"/>
      <c r="P24391" s="1"/>
    </row>
    <row r="24392">
      <c r="A24392" s="1"/>
      <c r="E24392" s="1"/>
      <c r="G24392" s="1"/>
      <c r="K24392" s="1"/>
      <c r="M24392" s="1"/>
      <c r="P24392" s="1"/>
    </row>
    <row r="24393">
      <c r="A24393" s="1"/>
      <c r="E24393" s="1"/>
      <c r="G24393" s="1"/>
      <c r="K24393" s="1"/>
      <c r="M24393" s="1"/>
      <c r="P24393" s="1"/>
    </row>
    <row r="24394">
      <c r="A24394" s="1"/>
      <c r="E24394" s="1"/>
      <c r="G24394" s="1"/>
      <c r="K24394" s="1"/>
      <c r="M24394" s="1"/>
      <c r="P24394" s="1"/>
    </row>
    <row r="24395">
      <c r="A24395" s="1"/>
      <c r="E24395" s="1"/>
      <c r="G24395" s="1"/>
      <c r="K24395" s="1"/>
      <c r="M24395" s="1"/>
      <c r="P24395" s="1"/>
    </row>
    <row r="24396">
      <c r="A24396" s="1"/>
      <c r="E24396" s="1"/>
      <c r="G24396" s="1"/>
      <c r="K24396" s="1"/>
      <c r="M24396" s="1"/>
      <c r="P24396" s="1"/>
    </row>
    <row r="24397">
      <c r="A24397" s="1"/>
      <c r="E24397" s="1"/>
      <c r="G24397" s="1"/>
      <c r="K24397" s="1"/>
      <c r="M24397" s="1"/>
      <c r="P24397" s="1"/>
    </row>
    <row r="24398">
      <c r="A24398" s="1"/>
      <c r="E24398" s="1"/>
      <c r="G24398" s="1"/>
      <c r="K24398" s="1"/>
      <c r="M24398" s="1"/>
      <c r="P24398" s="1"/>
    </row>
    <row r="24399">
      <c r="A24399" s="1"/>
      <c r="E24399" s="1"/>
      <c r="G24399" s="1"/>
      <c r="K24399" s="1"/>
      <c r="M24399" s="1"/>
      <c r="P24399" s="1"/>
    </row>
    <row r="24400">
      <c r="A24400" s="1"/>
      <c r="E24400" s="1"/>
      <c r="G24400" s="1"/>
      <c r="K24400" s="1"/>
      <c r="M24400" s="1"/>
      <c r="P24400" s="1"/>
    </row>
    <row r="24401">
      <c r="A24401" s="1"/>
      <c r="E24401" s="1"/>
      <c r="G24401" s="1"/>
      <c r="K24401" s="1"/>
      <c r="M24401" s="1"/>
      <c r="P24401" s="1"/>
    </row>
    <row r="24402">
      <c r="A24402" s="1"/>
      <c r="E24402" s="1"/>
      <c r="G24402" s="1"/>
      <c r="K24402" s="1"/>
      <c r="M24402" s="1"/>
      <c r="P24402" s="1"/>
    </row>
    <row r="24403">
      <c r="A24403" s="1"/>
      <c r="E24403" s="1"/>
      <c r="G24403" s="1"/>
      <c r="K24403" s="1"/>
      <c r="M24403" s="1"/>
      <c r="P24403" s="1"/>
    </row>
    <row r="24404">
      <c r="A24404" s="1"/>
      <c r="E24404" s="1"/>
      <c r="G24404" s="1"/>
      <c r="K24404" s="1"/>
      <c r="M24404" s="1"/>
      <c r="P24404" s="1"/>
    </row>
    <row r="24405">
      <c r="A24405" s="1"/>
      <c r="E24405" s="1"/>
      <c r="G24405" s="1"/>
      <c r="K24405" s="1"/>
      <c r="M24405" s="1"/>
      <c r="P24405" s="1"/>
    </row>
    <row r="24406">
      <c r="A24406" s="1"/>
      <c r="E24406" s="1"/>
      <c r="G24406" s="1"/>
      <c r="K24406" s="1"/>
      <c r="M24406" s="1"/>
      <c r="P24406" s="1"/>
    </row>
    <row r="24407">
      <c r="A24407" s="1"/>
      <c r="E24407" s="1"/>
      <c r="G24407" s="1"/>
      <c r="K24407" s="1"/>
      <c r="M24407" s="1"/>
      <c r="P24407" s="1"/>
    </row>
    <row r="24408">
      <c r="A24408" s="1"/>
      <c r="E24408" s="1"/>
      <c r="G24408" s="1"/>
      <c r="K24408" s="1"/>
      <c r="M24408" s="1"/>
      <c r="P24408" s="1"/>
    </row>
    <row r="24409">
      <c r="A24409" s="1"/>
      <c r="E24409" s="1"/>
      <c r="G24409" s="1"/>
      <c r="K24409" s="1"/>
      <c r="M24409" s="1"/>
      <c r="P24409" s="1"/>
    </row>
    <row r="24410">
      <c r="A24410" s="1"/>
      <c r="E24410" s="1"/>
      <c r="G24410" s="1"/>
      <c r="K24410" s="1"/>
      <c r="M24410" s="1"/>
      <c r="P24410" s="1"/>
    </row>
    <row r="24411">
      <c r="A24411" s="1"/>
      <c r="E24411" s="1"/>
      <c r="G24411" s="1"/>
      <c r="K24411" s="1"/>
      <c r="M24411" s="1"/>
      <c r="P24411" s="1"/>
    </row>
    <row r="24412">
      <c r="A24412" s="1"/>
      <c r="E24412" s="1"/>
      <c r="G24412" s="1"/>
      <c r="K24412" s="1"/>
      <c r="M24412" s="1"/>
      <c r="P24412" s="1"/>
    </row>
    <row r="24413">
      <c r="A24413" s="1"/>
      <c r="E24413" s="1"/>
      <c r="G24413" s="1"/>
      <c r="K24413" s="1"/>
      <c r="M24413" s="1"/>
      <c r="P24413" s="1"/>
    </row>
    <row r="24414">
      <c r="A24414" s="1"/>
      <c r="E24414" s="1"/>
      <c r="G24414" s="1"/>
      <c r="K24414" s="1"/>
      <c r="M24414" s="1"/>
      <c r="P24414" s="1"/>
    </row>
    <row r="24415">
      <c r="A24415" s="1"/>
      <c r="E24415" s="1"/>
      <c r="G24415" s="1"/>
      <c r="K24415" s="1"/>
      <c r="M24415" s="1"/>
      <c r="P24415" s="1"/>
    </row>
    <row r="24416">
      <c r="A24416" s="1"/>
      <c r="E24416" s="1"/>
      <c r="G24416" s="1"/>
      <c r="K24416" s="1"/>
      <c r="M24416" s="1"/>
      <c r="P24416" s="1"/>
    </row>
    <row r="24417">
      <c r="A24417" s="1"/>
      <c r="E24417" s="1"/>
      <c r="G24417" s="1"/>
      <c r="K24417" s="1"/>
      <c r="M24417" s="1"/>
      <c r="P24417" s="1"/>
    </row>
    <row r="24418">
      <c r="A24418" s="1"/>
      <c r="E24418" s="1"/>
      <c r="G24418" s="1"/>
      <c r="K24418" s="1"/>
      <c r="M24418" s="1"/>
      <c r="P24418" s="1"/>
    </row>
    <row r="24419">
      <c r="A24419" s="1"/>
      <c r="E24419" s="1"/>
      <c r="G24419" s="1"/>
      <c r="K24419" s="1"/>
      <c r="M24419" s="1"/>
      <c r="P24419" s="1"/>
    </row>
    <row r="24420">
      <c r="A24420" s="1"/>
      <c r="E24420" s="1"/>
      <c r="G24420" s="1"/>
      <c r="K24420" s="1"/>
      <c r="M24420" s="1"/>
      <c r="P24420" s="1"/>
    </row>
    <row r="24421">
      <c r="A24421" s="1"/>
      <c r="E24421" s="1"/>
      <c r="G24421" s="1"/>
      <c r="K24421" s="1"/>
      <c r="M24421" s="1"/>
      <c r="P24421" s="1"/>
    </row>
    <row r="24422">
      <c r="A24422" s="1"/>
      <c r="E24422" s="1"/>
      <c r="G24422" s="1"/>
      <c r="K24422" s="1"/>
      <c r="M24422" s="1"/>
      <c r="P24422" s="1"/>
    </row>
    <row r="24423">
      <c r="A24423" s="1"/>
      <c r="E24423" s="1"/>
      <c r="G24423" s="1"/>
      <c r="K24423" s="1"/>
      <c r="M24423" s="1"/>
      <c r="P24423" s="1"/>
    </row>
    <row r="24424">
      <c r="A24424" s="1"/>
      <c r="E24424" s="1"/>
      <c r="G24424" s="1"/>
      <c r="K24424" s="1"/>
      <c r="M24424" s="1"/>
      <c r="P24424" s="1"/>
    </row>
    <row r="24425">
      <c r="A24425" s="1"/>
      <c r="E24425" s="1"/>
      <c r="G24425" s="1"/>
      <c r="K24425" s="1"/>
      <c r="M24425" s="1"/>
      <c r="P24425" s="1"/>
    </row>
    <row r="24426">
      <c r="A24426" s="1"/>
      <c r="E24426" s="1"/>
      <c r="G24426" s="1"/>
      <c r="K24426" s="1"/>
      <c r="M24426" s="1"/>
      <c r="P24426" s="1"/>
    </row>
    <row r="24427">
      <c r="A24427" s="1"/>
      <c r="E24427" s="1"/>
      <c r="G24427" s="1"/>
      <c r="K24427" s="1"/>
      <c r="M24427" s="1"/>
      <c r="P24427" s="1"/>
    </row>
    <row r="24428">
      <c r="A24428" s="1"/>
      <c r="E24428" s="1"/>
      <c r="G24428" s="1"/>
      <c r="K24428" s="1"/>
      <c r="M24428" s="1"/>
      <c r="P24428" s="1"/>
    </row>
    <row r="24429">
      <c r="A24429" s="1"/>
      <c r="E24429" s="1"/>
      <c r="G24429" s="1"/>
      <c r="K24429" s="1"/>
      <c r="M24429" s="1"/>
      <c r="P24429" s="1"/>
    </row>
    <row r="24430">
      <c r="A24430" s="1"/>
      <c r="E24430" s="1"/>
      <c r="G24430" s="1"/>
      <c r="K24430" s="1"/>
      <c r="M24430" s="1"/>
      <c r="P24430" s="1"/>
    </row>
    <row r="24431">
      <c r="A24431" s="1"/>
      <c r="E24431" s="1"/>
      <c r="G24431" s="1"/>
      <c r="K24431" s="1"/>
      <c r="M24431" s="1"/>
      <c r="P24431" s="1"/>
    </row>
    <row r="24432">
      <c r="A24432" s="1"/>
      <c r="E24432" s="1"/>
      <c r="G24432" s="1"/>
      <c r="K24432" s="1"/>
      <c r="M24432" s="1"/>
      <c r="P24432" s="1"/>
    </row>
    <row r="24433">
      <c r="A24433" s="1"/>
      <c r="E24433" s="1"/>
      <c r="G24433" s="1"/>
      <c r="K24433" s="1"/>
      <c r="M24433" s="1"/>
      <c r="P24433" s="1"/>
    </row>
    <row r="24434">
      <c r="A24434" s="1"/>
      <c r="E24434" s="1"/>
      <c r="G24434" s="1"/>
      <c r="K24434" s="1"/>
      <c r="M24434" s="1"/>
      <c r="P24434" s="1"/>
    </row>
    <row r="24435">
      <c r="A24435" s="1"/>
      <c r="E24435" s="1"/>
      <c r="G24435" s="1"/>
      <c r="K24435" s="1"/>
      <c r="M24435" s="1"/>
      <c r="P24435" s="1"/>
    </row>
    <row r="24436">
      <c r="A24436" s="1"/>
      <c r="E24436" s="1"/>
      <c r="G24436" s="1"/>
      <c r="K24436" s="1"/>
      <c r="M24436" s="1"/>
      <c r="P24436" s="1"/>
    </row>
    <row r="24437">
      <c r="A24437" s="1"/>
      <c r="E24437" s="1"/>
      <c r="G24437" s="1"/>
      <c r="K24437" s="1"/>
      <c r="M24437" s="1"/>
      <c r="P24437" s="1"/>
    </row>
    <row r="24438">
      <c r="A24438" s="1"/>
      <c r="E24438" s="1"/>
      <c r="G24438" s="1"/>
      <c r="K24438" s="1"/>
      <c r="M24438" s="1"/>
      <c r="P24438" s="1"/>
    </row>
    <row r="24439">
      <c r="A24439" s="1"/>
      <c r="E24439" s="1"/>
      <c r="G24439" s="1"/>
      <c r="K24439" s="1"/>
      <c r="M24439" s="1"/>
      <c r="P24439" s="1"/>
    </row>
    <row r="24440">
      <c r="A24440" s="1"/>
      <c r="E24440" s="1"/>
      <c r="G24440" s="1"/>
      <c r="K24440" s="1"/>
      <c r="M24440" s="1"/>
      <c r="P24440" s="1"/>
    </row>
    <row r="24441">
      <c r="A24441" s="1"/>
      <c r="E24441" s="1"/>
      <c r="G24441" s="1"/>
      <c r="K24441" s="1"/>
      <c r="M24441" s="1"/>
      <c r="P24441" s="1"/>
    </row>
    <row r="24442">
      <c r="A24442" s="1"/>
      <c r="E24442" s="1"/>
      <c r="G24442" s="1"/>
      <c r="K24442" s="1"/>
      <c r="M24442" s="1"/>
      <c r="P24442" s="1"/>
    </row>
    <row r="24443">
      <c r="A24443" s="1"/>
      <c r="E24443" s="1"/>
      <c r="G24443" s="1"/>
      <c r="K24443" s="1"/>
      <c r="M24443" s="1"/>
      <c r="P24443" s="1"/>
    </row>
    <row r="24444">
      <c r="A24444" s="1"/>
      <c r="E24444" s="1"/>
      <c r="G24444" s="1"/>
      <c r="K24444" s="1"/>
      <c r="M24444" s="1"/>
      <c r="P24444" s="1"/>
    </row>
    <row r="24445">
      <c r="A24445" s="1"/>
      <c r="E24445" s="1"/>
      <c r="G24445" s="1"/>
      <c r="K24445" s="1"/>
      <c r="M24445" s="1"/>
      <c r="P24445" s="1"/>
    </row>
    <row r="24446">
      <c r="A24446" s="1"/>
      <c r="E24446" s="1"/>
      <c r="G24446" s="1"/>
      <c r="K24446" s="1"/>
      <c r="M24446" s="1"/>
      <c r="P24446" s="1"/>
    </row>
    <row r="24447">
      <c r="A24447" s="1"/>
      <c r="E24447" s="1"/>
      <c r="G24447" s="1"/>
      <c r="K24447" s="1"/>
      <c r="M24447" s="1"/>
      <c r="P24447" s="1"/>
    </row>
    <row r="24448">
      <c r="A24448" s="1"/>
      <c r="E24448" s="1"/>
      <c r="G24448" s="1"/>
      <c r="K24448" s="1"/>
      <c r="M24448" s="1"/>
      <c r="P24448" s="1"/>
    </row>
    <row r="24449">
      <c r="A24449" s="1"/>
      <c r="E24449" s="1"/>
      <c r="G24449" s="1"/>
      <c r="K24449" s="1"/>
      <c r="M24449" s="1"/>
      <c r="P24449" s="1"/>
    </row>
    <row r="24450">
      <c r="A24450" s="1"/>
      <c r="E24450" s="1"/>
      <c r="G24450" s="1"/>
      <c r="K24450" s="1"/>
      <c r="M24450" s="1"/>
      <c r="P24450" s="1"/>
    </row>
    <row r="24451">
      <c r="A24451" s="1"/>
      <c r="E24451" s="1"/>
      <c r="G24451" s="1"/>
      <c r="K24451" s="1"/>
      <c r="M24451" s="1"/>
      <c r="P24451" s="1"/>
    </row>
    <row r="24452">
      <c r="A24452" s="1"/>
      <c r="E24452" s="1"/>
      <c r="G24452" s="1"/>
      <c r="K24452" s="1"/>
      <c r="M24452" s="1"/>
      <c r="P24452" s="1"/>
    </row>
    <row r="24453">
      <c r="A24453" s="1"/>
      <c r="E24453" s="1"/>
      <c r="G24453" s="1"/>
      <c r="K24453" s="1"/>
      <c r="M24453" s="1"/>
      <c r="P24453" s="1"/>
    </row>
    <row r="24454">
      <c r="A24454" s="1"/>
      <c r="E24454" s="1"/>
      <c r="G24454" s="1"/>
      <c r="K24454" s="1"/>
      <c r="M24454" s="1"/>
      <c r="P24454" s="1"/>
    </row>
    <row r="24455">
      <c r="A24455" s="1"/>
      <c r="E24455" s="1"/>
      <c r="G24455" s="1"/>
      <c r="K24455" s="1"/>
      <c r="M24455" s="1"/>
      <c r="P24455" s="1"/>
    </row>
    <row r="24456">
      <c r="A24456" s="1"/>
      <c r="E24456" s="1"/>
      <c r="G24456" s="1"/>
      <c r="K24456" s="1"/>
      <c r="M24456" s="1"/>
      <c r="P24456" s="1"/>
    </row>
    <row r="24457">
      <c r="A24457" s="1"/>
      <c r="E24457" s="1"/>
      <c r="G24457" s="1"/>
      <c r="K24457" s="1"/>
      <c r="M24457" s="1"/>
      <c r="P24457" s="1"/>
    </row>
    <row r="24458">
      <c r="A24458" s="1"/>
      <c r="E24458" s="1"/>
      <c r="G24458" s="1"/>
      <c r="K24458" s="1"/>
      <c r="M24458" s="1"/>
      <c r="P24458" s="1"/>
    </row>
    <row r="24459">
      <c r="A24459" s="1"/>
      <c r="E24459" s="1"/>
      <c r="G24459" s="1"/>
      <c r="K24459" s="1"/>
      <c r="M24459" s="1"/>
      <c r="P24459" s="1"/>
    </row>
    <row r="24460">
      <c r="A24460" s="1"/>
      <c r="E24460" s="1"/>
      <c r="G24460" s="1"/>
      <c r="K24460" s="1"/>
      <c r="M24460" s="1"/>
      <c r="P24460" s="1"/>
    </row>
    <row r="24461">
      <c r="A24461" s="1"/>
      <c r="E24461" s="1"/>
      <c r="G24461" s="1"/>
      <c r="K24461" s="1"/>
      <c r="M24461" s="1"/>
      <c r="P24461" s="1"/>
    </row>
    <row r="24462">
      <c r="A24462" s="1"/>
      <c r="E24462" s="1"/>
      <c r="G24462" s="1"/>
      <c r="K24462" s="1"/>
      <c r="M24462" s="1"/>
      <c r="P24462" s="1"/>
    </row>
    <row r="24463">
      <c r="A24463" s="1"/>
      <c r="E24463" s="1"/>
      <c r="G24463" s="1"/>
      <c r="K24463" s="1"/>
      <c r="M24463" s="1"/>
      <c r="P24463" s="1"/>
    </row>
    <row r="24464">
      <c r="A24464" s="1"/>
      <c r="E24464" s="1"/>
      <c r="G24464" s="1"/>
      <c r="K24464" s="1"/>
      <c r="M24464" s="1"/>
      <c r="P24464" s="1"/>
    </row>
    <row r="24465">
      <c r="A24465" s="1"/>
      <c r="E24465" s="1"/>
      <c r="G24465" s="1"/>
      <c r="K24465" s="1"/>
      <c r="M24465" s="1"/>
      <c r="P24465" s="1"/>
    </row>
    <row r="24466">
      <c r="A24466" s="1"/>
      <c r="E24466" s="1"/>
      <c r="G24466" s="1"/>
      <c r="K24466" s="1"/>
      <c r="M24466" s="1"/>
      <c r="P24466" s="1"/>
    </row>
    <row r="24467">
      <c r="A24467" s="1"/>
      <c r="E24467" s="1"/>
      <c r="G24467" s="1"/>
      <c r="K24467" s="1"/>
      <c r="M24467" s="1"/>
      <c r="P24467" s="1"/>
    </row>
    <row r="24468">
      <c r="A24468" s="1"/>
      <c r="E24468" s="1"/>
      <c r="G24468" s="1"/>
      <c r="K24468" s="1"/>
      <c r="M24468" s="1"/>
      <c r="P24468" s="1"/>
    </row>
    <row r="24469">
      <c r="A24469" s="1"/>
      <c r="E24469" s="1"/>
      <c r="G24469" s="1"/>
      <c r="K24469" s="1"/>
      <c r="M24469" s="1"/>
      <c r="P24469" s="1"/>
    </row>
    <row r="24470">
      <c r="A24470" s="1"/>
      <c r="E24470" s="1"/>
      <c r="G24470" s="1"/>
      <c r="K24470" s="1"/>
      <c r="M24470" s="1"/>
      <c r="P24470" s="1"/>
    </row>
    <row r="24471">
      <c r="A24471" s="1"/>
      <c r="E24471" s="1"/>
      <c r="G24471" s="1"/>
      <c r="K24471" s="1"/>
      <c r="M24471" s="1"/>
      <c r="P24471" s="1"/>
    </row>
    <row r="24472">
      <c r="A24472" s="1"/>
      <c r="E24472" s="1"/>
      <c r="G24472" s="1"/>
      <c r="K24472" s="1"/>
      <c r="M24472" s="1"/>
      <c r="P24472" s="1"/>
    </row>
    <row r="24473">
      <c r="A24473" s="1"/>
      <c r="E24473" s="1"/>
      <c r="G24473" s="1"/>
      <c r="K24473" s="1"/>
      <c r="M24473" s="1"/>
      <c r="P24473" s="1"/>
    </row>
    <row r="24474">
      <c r="A24474" s="1"/>
      <c r="E24474" s="1"/>
      <c r="G24474" s="1"/>
      <c r="K24474" s="1"/>
      <c r="M24474" s="1"/>
      <c r="P24474" s="1"/>
    </row>
    <row r="24475">
      <c r="A24475" s="1"/>
      <c r="E24475" s="1"/>
      <c r="G24475" s="1"/>
      <c r="K24475" s="1"/>
      <c r="M24475" s="1"/>
      <c r="P24475" s="1"/>
    </row>
    <row r="24476">
      <c r="A24476" s="1"/>
      <c r="E24476" s="1"/>
      <c r="G24476" s="1"/>
      <c r="K24476" s="1"/>
      <c r="M24476" s="1"/>
      <c r="P24476" s="1"/>
    </row>
    <row r="24477">
      <c r="A24477" s="1"/>
      <c r="E24477" s="1"/>
      <c r="G24477" s="1"/>
      <c r="K24477" s="1"/>
      <c r="M24477" s="1"/>
      <c r="P24477" s="1"/>
    </row>
    <row r="24478">
      <c r="A24478" s="1"/>
      <c r="E24478" s="1"/>
      <c r="G24478" s="1"/>
      <c r="K24478" s="1"/>
      <c r="M24478" s="1"/>
      <c r="P24478" s="1"/>
    </row>
    <row r="24479">
      <c r="A24479" s="1"/>
      <c r="E24479" s="1"/>
      <c r="G24479" s="1"/>
      <c r="K24479" s="1"/>
      <c r="M24479" s="1"/>
      <c r="P24479" s="1"/>
    </row>
    <row r="24480">
      <c r="A24480" s="1"/>
      <c r="E24480" s="1"/>
      <c r="G24480" s="1"/>
      <c r="K24480" s="1"/>
      <c r="M24480" s="1"/>
      <c r="P24480" s="1"/>
    </row>
    <row r="24481">
      <c r="A24481" s="1"/>
      <c r="E24481" s="1"/>
      <c r="G24481" s="1"/>
      <c r="K24481" s="1"/>
      <c r="M24481" s="1"/>
      <c r="P24481" s="1"/>
    </row>
    <row r="24482">
      <c r="A24482" s="1"/>
      <c r="E24482" s="1"/>
      <c r="G24482" s="1"/>
      <c r="K24482" s="1"/>
      <c r="M24482" s="1"/>
      <c r="P24482" s="1"/>
    </row>
    <row r="24483">
      <c r="A24483" s="1"/>
      <c r="E24483" s="1"/>
      <c r="G24483" s="1"/>
      <c r="K24483" s="1"/>
      <c r="M24483" s="1"/>
      <c r="P24483" s="1"/>
    </row>
    <row r="24484">
      <c r="A24484" s="1"/>
      <c r="E24484" s="1"/>
      <c r="G24484" s="1"/>
      <c r="K24484" s="1"/>
      <c r="M24484" s="1"/>
      <c r="P24484" s="1"/>
    </row>
    <row r="24485">
      <c r="A24485" s="1"/>
      <c r="E24485" s="1"/>
      <c r="G24485" s="1"/>
      <c r="K24485" s="1"/>
      <c r="M24485" s="1"/>
      <c r="P24485" s="1"/>
    </row>
    <row r="24486">
      <c r="A24486" s="1"/>
      <c r="E24486" s="1"/>
      <c r="G24486" s="1"/>
      <c r="K24486" s="1"/>
      <c r="M24486" s="1"/>
      <c r="P24486" s="1"/>
    </row>
    <row r="24487">
      <c r="A24487" s="1"/>
      <c r="E24487" s="1"/>
      <c r="G24487" s="1"/>
      <c r="K24487" s="1"/>
      <c r="M24487" s="1"/>
      <c r="P24487" s="1"/>
    </row>
    <row r="24488">
      <c r="A24488" s="1"/>
      <c r="E24488" s="1"/>
      <c r="G24488" s="1"/>
      <c r="K24488" s="1"/>
      <c r="M24488" s="1"/>
      <c r="P24488" s="1"/>
    </row>
    <row r="24489">
      <c r="A24489" s="1"/>
      <c r="E24489" s="1"/>
      <c r="G24489" s="1"/>
      <c r="K24489" s="1"/>
      <c r="M24489" s="1"/>
      <c r="P24489" s="1"/>
    </row>
    <row r="24490">
      <c r="A24490" s="1"/>
      <c r="E24490" s="1"/>
      <c r="G24490" s="1"/>
      <c r="K24490" s="1"/>
      <c r="M24490" s="1"/>
      <c r="P24490" s="1"/>
    </row>
    <row r="24491">
      <c r="A24491" s="1"/>
      <c r="E24491" s="1"/>
      <c r="G24491" s="1"/>
      <c r="K24491" s="1"/>
      <c r="M24491" s="1"/>
      <c r="P24491" s="1"/>
    </row>
    <row r="24492">
      <c r="A24492" s="1"/>
      <c r="E24492" s="1"/>
      <c r="G24492" s="1"/>
      <c r="K24492" s="1"/>
      <c r="M24492" s="1"/>
      <c r="P24492" s="1"/>
    </row>
    <row r="24493">
      <c r="A24493" s="1"/>
      <c r="E24493" s="1"/>
      <c r="G24493" s="1"/>
      <c r="K24493" s="1"/>
      <c r="M24493" s="1"/>
      <c r="P24493" s="1"/>
    </row>
    <row r="24494">
      <c r="A24494" s="1"/>
      <c r="E24494" s="1"/>
      <c r="G24494" s="1"/>
      <c r="K24494" s="1"/>
      <c r="M24494" s="1"/>
      <c r="P24494" s="1"/>
    </row>
    <row r="24495">
      <c r="A24495" s="1"/>
      <c r="E24495" s="1"/>
      <c r="G24495" s="1"/>
      <c r="K24495" s="1"/>
      <c r="M24495" s="1"/>
      <c r="P24495" s="1"/>
    </row>
    <row r="24496">
      <c r="A24496" s="1"/>
      <c r="E24496" s="1"/>
      <c r="G24496" s="1"/>
      <c r="K24496" s="1"/>
      <c r="M24496" s="1"/>
      <c r="P24496" s="1"/>
    </row>
    <row r="24497">
      <c r="A24497" s="1"/>
      <c r="E24497" s="1"/>
      <c r="G24497" s="1"/>
      <c r="K24497" s="1"/>
      <c r="M24497" s="1"/>
      <c r="P24497" s="1"/>
    </row>
    <row r="24498">
      <c r="A24498" s="1"/>
      <c r="E24498" s="1"/>
      <c r="G24498" s="1"/>
      <c r="K24498" s="1"/>
      <c r="M24498" s="1"/>
      <c r="P24498" s="1"/>
    </row>
    <row r="24499">
      <c r="A24499" s="1"/>
      <c r="E24499" s="1"/>
      <c r="G24499" s="1"/>
      <c r="K24499" s="1"/>
      <c r="M24499" s="1"/>
      <c r="P24499" s="1"/>
    </row>
    <row r="24500">
      <c r="A24500" s="1"/>
      <c r="E24500" s="1"/>
      <c r="G24500" s="1"/>
      <c r="K24500" s="1"/>
      <c r="M24500" s="1"/>
      <c r="P24500" s="1"/>
    </row>
    <row r="24501">
      <c r="A24501" s="1"/>
      <c r="E24501" s="1"/>
      <c r="G24501" s="1"/>
      <c r="K24501" s="1"/>
      <c r="M24501" s="1"/>
      <c r="P24501" s="1"/>
    </row>
    <row r="24502">
      <c r="A24502" s="1"/>
      <c r="E24502" s="1"/>
      <c r="G24502" s="1"/>
      <c r="K24502" s="1"/>
      <c r="M24502" s="1"/>
      <c r="P24502" s="1"/>
    </row>
    <row r="24503">
      <c r="A24503" s="1"/>
      <c r="E24503" s="1"/>
      <c r="G24503" s="1"/>
      <c r="K24503" s="1"/>
      <c r="M24503" s="1"/>
      <c r="P24503" s="1"/>
    </row>
    <row r="24504">
      <c r="A24504" s="1"/>
      <c r="E24504" s="1"/>
      <c r="G24504" s="1"/>
      <c r="K24504" s="1"/>
      <c r="M24504" s="1"/>
      <c r="P24504" s="1"/>
    </row>
    <row r="24505">
      <c r="A24505" s="1"/>
      <c r="E24505" s="1"/>
      <c r="G24505" s="1"/>
      <c r="K24505" s="1"/>
      <c r="M24505" s="1"/>
      <c r="P24505" s="1"/>
    </row>
    <row r="24506">
      <c r="A24506" s="1"/>
      <c r="E24506" s="1"/>
      <c r="G24506" s="1"/>
      <c r="K24506" s="1"/>
      <c r="M24506" s="1"/>
      <c r="P24506" s="1"/>
    </row>
    <row r="24507">
      <c r="A24507" s="1"/>
      <c r="E24507" s="1"/>
      <c r="G24507" s="1"/>
      <c r="K24507" s="1"/>
      <c r="M24507" s="1"/>
      <c r="P24507" s="1"/>
    </row>
    <row r="24508">
      <c r="A24508" s="1"/>
      <c r="E24508" s="1"/>
      <c r="G24508" s="1"/>
      <c r="K24508" s="1"/>
      <c r="M24508" s="1"/>
      <c r="P24508" s="1"/>
    </row>
    <row r="24509">
      <c r="A24509" s="1"/>
      <c r="E24509" s="1"/>
      <c r="G24509" s="1"/>
      <c r="K24509" s="1"/>
      <c r="M24509" s="1"/>
      <c r="P24509" s="1"/>
    </row>
    <row r="24510">
      <c r="A24510" s="1"/>
      <c r="E24510" s="1"/>
      <c r="G24510" s="1"/>
      <c r="K24510" s="1"/>
      <c r="M24510" s="1"/>
      <c r="P24510" s="1"/>
    </row>
    <row r="24511">
      <c r="A24511" s="1"/>
      <c r="E24511" s="1"/>
      <c r="G24511" s="1"/>
      <c r="K24511" s="1"/>
      <c r="M24511" s="1"/>
      <c r="P24511" s="1"/>
    </row>
    <row r="24512">
      <c r="A24512" s="1"/>
      <c r="E24512" s="1"/>
      <c r="G24512" s="1"/>
      <c r="K24512" s="1"/>
      <c r="M24512" s="1"/>
      <c r="P24512" s="1"/>
    </row>
    <row r="24513">
      <c r="A24513" s="1"/>
      <c r="E24513" s="1"/>
      <c r="G24513" s="1"/>
      <c r="K24513" s="1"/>
      <c r="M24513" s="1"/>
      <c r="P24513" s="1"/>
    </row>
    <row r="24514">
      <c r="A24514" s="1"/>
      <c r="E24514" s="1"/>
      <c r="G24514" s="1"/>
      <c r="K24514" s="1"/>
      <c r="M24514" s="1"/>
      <c r="P24514" s="1"/>
    </row>
    <row r="24515">
      <c r="A24515" s="1"/>
      <c r="E24515" s="1"/>
      <c r="G24515" s="1"/>
      <c r="K24515" s="1"/>
      <c r="M24515" s="1"/>
      <c r="P24515" s="1"/>
    </row>
    <row r="24516">
      <c r="A24516" s="1"/>
      <c r="E24516" s="1"/>
      <c r="G24516" s="1"/>
      <c r="K24516" s="1"/>
      <c r="M24516" s="1"/>
      <c r="P24516" s="1"/>
    </row>
    <row r="24517">
      <c r="A24517" s="1"/>
      <c r="E24517" s="1"/>
      <c r="G24517" s="1"/>
      <c r="K24517" s="1"/>
      <c r="M24517" s="1"/>
      <c r="P24517" s="1"/>
    </row>
    <row r="24518">
      <c r="A24518" s="1"/>
      <c r="E24518" s="1"/>
      <c r="G24518" s="1"/>
      <c r="K24518" s="1"/>
      <c r="M24518" s="1"/>
      <c r="P24518" s="1"/>
    </row>
    <row r="24519">
      <c r="A24519" s="1"/>
      <c r="E24519" s="1"/>
      <c r="G24519" s="1"/>
      <c r="K24519" s="1"/>
      <c r="M24519" s="1"/>
      <c r="P24519" s="1"/>
    </row>
    <row r="24520">
      <c r="A24520" s="1"/>
      <c r="E24520" s="1"/>
      <c r="G24520" s="1"/>
      <c r="K24520" s="1"/>
      <c r="M24520" s="1"/>
      <c r="P24520" s="1"/>
    </row>
    <row r="24521">
      <c r="A24521" s="1"/>
      <c r="E24521" s="1"/>
      <c r="G24521" s="1"/>
      <c r="K24521" s="1"/>
      <c r="M24521" s="1"/>
      <c r="P24521" s="1"/>
    </row>
    <row r="24522">
      <c r="A24522" s="1"/>
      <c r="E24522" s="1"/>
      <c r="G24522" s="1"/>
      <c r="K24522" s="1"/>
      <c r="M24522" s="1"/>
      <c r="P24522" s="1"/>
    </row>
    <row r="24523">
      <c r="A24523" s="1"/>
      <c r="E24523" s="1"/>
      <c r="G24523" s="1"/>
      <c r="K24523" s="1"/>
      <c r="M24523" s="1"/>
      <c r="P24523" s="1"/>
    </row>
    <row r="24524">
      <c r="A24524" s="1"/>
      <c r="E24524" s="1"/>
      <c r="G24524" s="1"/>
      <c r="K24524" s="1"/>
      <c r="M24524" s="1"/>
      <c r="P24524" s="1"/>
    </row>
    <row r="24525">
      <c r="A24525" s="1"/>
      <c r="E24525" s="1"/>
      <c r="G24525" s="1"/>
      <c r="K24525" s="1"/>
      <c r="M24525" s="1"/>
      <c r="P24525" s="1"/>
    </row>
    <row r="24526">
      <c r="A24526" s="1"/>
      <c r="E24526" s="1"/>
      <c r="G24526" s="1"/>
      <c r="K24526" s="1"/>
      <c r="M24526" s="1"/>
      <c r="P24526" s="1"/>
    </row>
    <row r="24527">
      <c r="A24527" s="1"/>
      <c r="E24527" s="1"/>
      <c r="G24527" s="1"/>
      <c r="K24527" s="1"/>
      <c r="M24527" s="1"/>
      <c r="P24527" s="1"/>
    </row>
    <row r="24528">
      <c r="A24528" s="1"/>
      <c r="E24528" s="1"/>
      <c r="G24528" s="1"/>
      <c r="K24528" s="1"/>
      <c r="M24528" s="1"/>
      <c r="P24528" s="1"/>
    </row>
    <row r="24529">
      <c r="A24529" s="1"/>
      <c r="E24529" s="1"/>
      <c r="G24529" s="1"/>
      <c r="K24529" s="1"/>
      <c r="M24529" s="1"/>
      <c r="P24529" s="1"/>
    </row>
    <row r="24530">
      <c r="A24530" s="1"/>
      <c r="E24530" s="1"/>
      <c r="G24530" s="1"/>
      <c r="K24530" s="1"/>
      <c r="M24530" s="1"/>
      <c r="P24530" s="1"/>
    </row>
    <row r="24531">
      <c r="A24531" s="1"/>
      <c r="E24531" s="1"/>
      <c r="G24531" s="1"/>
      <c r="K24531" s="1"/>
      <c r="M24531" s="1"/>
      <c r="P24531" s="1"/>
    </row>
    <row r="24532">
      <c r="A24532" s="1"/>
      <c r="E24532" s="1"/>
      <c r="G24532" s="1"/>
      <c r="K24532" s="1"/>
      <c r="M24532" s="1"/>
      <c r="P24532" s="1"/>
    </row>
    <row r="24533">
      <c r="A24533" s="1"/>
      <c r="E24533" s="1"/>
      <c r="G24533" s="1"/>
      <c r="K24533" s="1"/>
      <c r="M24533" s="1"/>
      <c r="P24533" s="1"/>
    </row>
    <row r="24534">
      <c r="A24534" s="1"/>
      <c r="E24534" s="1"/>
      <c r="G24534" s="1"/>
      <c r="K24534" s="1"/>
      <c r="M24534" s="1"/>
      <c r="P24534" s="1"/>
    </row>
    <row r="24535">
      <c r="A24535" s="1"/>
      <c r="E24535" s="1"/>
      <c r="G24535" s="1"/>
      <c r="K24535" s="1"/>
      <c r="M24535" s="1"/>
      <c r="P24535" s="1"/>
    </row>
    <row r="24536">
      <c r="A24536" s="1"/>
      <c r="E24536" s="1"/>
      <c r="G24536" s="1"/>
      <c r="K24536" s="1"/>
      <c r="M24536" s="1"/>
      <c r="P24536" s="1"/>
    </row>
    <row r="24537">
      <c r="A24537" s="1"/>
      <c r="E24537" s="1"/>
      <c r="G24537" s="1"/>
      <c r="K24537" s="1"/>
      <c r="M24537" s="1"/>
      <c r="P24537" s="1"/>
    </row>
    <row r="24538">
      <c r="A24538" s="1"/>
      <c r="E24538" s="1"/>
      <c r="G24538" s="1"/>
      <c r="K24538" s="1"/>
      <c r="M24538" s="1"/>
      <c r="P24538" s="1"/>
    </row>
    <row r="24539">
      <c r="A24539" s="1"/>
      <c r="E24539" s="1"/>
      <c r="G24539" s="1"/>
      <c r="K24539" s="1"/>
      <c r="M24539" s="1"/>
      <c r="P24539" s="1"/>
    </row>
    <row r="24540">
      <c r="A24540" s="1"/>
      <c r="E24540" s="1"/>
      <c r="G24540" s="1"/>
      <c r="K24540" s="1"/>
      <c r="M24540" s="1"/>
      <c r="P24540" s="1"/>
    </row>
    <row r="24541">
      <c r="A24541" s="1"/>
      <c r="E24541" s="1"/>
      <c r="G24541" s="1"/>
      <c r="K24541" s="1"/>
      <c r="M24541" s="1"/>
      <c r="P24541" s="1"/>
    </row>
    <row r="24542">
      <c r="A24542" s="1"/>
      <c r="E24542" s="1"/>
      <c r="G24542" s="1"/>
      <c r="K24542" s="1"/>
      <c r="M24542" s="1"/>
      <c r="P24542" s="1"/>
    </row>
    <row r="24543">
      <c r="A24543" s="1"/>
      <c r="E24543" s="1"/>
      <c r="G24543" s="1"/>
      <c r="K24543" s="1"/>
      <c r="M24543" s="1"/>
      <c r="P24543" s="1"/>
    </row>
    <row r="24544">
      <c r="A24544" s="1"/>
      <c r="E24544" s="1"/>
      <c r="G24544" s="1"/>
      <c r="K24544" s="1"/>
      <c r="M24544" s="1"/>
      <c r="P24544" s="1"/>
    </row>
    <row r="24545">
      <c r="A24545" s="1"/>
      <c r="E24545" s="1"/>
      <c r="G24545" s="1"/>
      <c r="K24545" s="1"/>
      <c r="M24545" s="1"/>
      <c r="P24545" s="1"/>
    </row>
    <row r="24546">
      <c r="A24546" s="1"/>
      <c r="E24546" s="1"/>
      <c r="G24546" s="1"/>
      <c r="K24546" s="1"/>
      <c r="M24546" s="1"/>
      <c r="P24546" s="1"/>
    </row>
    <row r="24547">
      <c r="A24547" s="1"/>
      <c r="E24547" s="1"/>
      <c r="G24547" s="1"/>
      <c r="K24547" s="1"/>
      <c r="M24547" s="1"/>
      <c r="P24547" s="1"/>
    </row>
    <row r="24548">
      <c r="A24548" s="1"/>
      <c r="E24548" s="1"/>
      <c r="G24548" s="1"/>
      <c r="K24548" s="1"/>
      <c r="M24548" s="1"/>
      <c r="P24548" s="1"/>
    </row>
    <row r="24549">
      <c r="A24549" s="1"/>
      <c r="E24549" s="1"/>
      <c r="G24549" s="1"/>
      <c r="K24549" s="1"/>
      <c r="M24549" s="1"/>
      <c r="P24549" s="1"/>
    </row>
    <row r="24550">
      <c r="A24550" s="1"/>
      <c r="E24550" s="1"/>
      <c r="G24550" s="1"/>
      <c r="K24550" s="1"/>
      <c r="M24550" s="1"/>
      <c r="P24550" s="1"/>
    </row>
    <row r="24551">
      <c r="A24551" s="1"/>
      <c r="E24551" s="1"/>
      <c r="G24551" s="1"/>
      <c r="K24551" s="1"/>
      <c r="M24551" s="1"/>
      <c r="P24551" s="1"/>
    </row>
    <row r="24552">
      <c r="A24552" s="1"/>
      <c r="E24552" s="1"/>
      <c r="G24552" s="1"/>
      <c r="K24552" s="1"/>
      <c r="M24552" s="1"/>
      <c r="P24552" s="1"/>
    </row>
    <row r="24553">
      <c r="A24553" s="1"/>
      <c r="E24553" s="1"/>
      <c r="G24553" s="1"/>
      <c r="K24553" s="1"/>
      <c r="M24553" s="1"/>
      <c r="P24553" s="1"/>
    </row>
    <row r="24554">
      <c r="A24554" s="1"/>
      <c r="E24554" s="1"/>
      <c r="G24554" s="1"/>
      <c r="K24554" s="1"/>
      <c r="M24554" s="1"/>
      <c r="P24554" s="1"/>
    </row>
    <row r="24555">
      <c r="A24555" s="1"/>
      <c r="E24555" s="1"/>
      <c r="G24555" s="1"/>
      <c r="K24555" s="1"/>
      <c r="M24555" s="1"/>
      <c r="P24555" s="1"/>
    </row>
    <row r="24556">
      <c r="A24556" s="1"/>
      <c r="E24556" s="1"/>
      <c r="G24556" s="1"/>
      <c r="K24556" s="1"/>
      <c r="M24556" s="1"/>
      <c r="P24556" s="1"/>
    </row>
    <row r="24557">
      <c r="A24557" s="1"/>
      <c r="E24557" s="1"/>
      <c r="G24557" s="1"/>
      <c r="K24557" s="1"/>
      <c r="M24557" s="1"/>
      <c r="P24557" s="1"/>
    </row>
    <row r="24558">
      <c r="A24558" s="1"/>
      <c r="E24558" s="1"/>
      <c r="G24558" s="1"/>
      <c r="K24558" s="1"/>
      <c r="M24558" s="1"/>
      <c r="P24558" s="1"/>
    </row>
    <row r="24559">
      <c r="A24559" s="1"/>
      <c r="E24559" s="1"/>
      <c r="G24559" s="1"/>
      <c r="K24559" s="1"/>
      <c r="M24559" s="1"/>
      <c r="P24559" s="1"/>
    </row>
    <row r="24560">
      <c r="A24560" s="1"/>
      <c r="E24560" s="1"/>
      <c r="G24560" s="1"/>
      <c r="K24560" s="1"/>
      <c r="M24560" s="1"/>
      <c r="P24560" s="1"/>
    </row>
    <row r="24561">
      <c r="A24561" s="1"/>
      <c r="E24561" s="1"/>
      <c r="G24561" s="1"/>
      <c r="K24561" s="1"/>
      <c r="M24561" s="1"/>
      <c r="P24561" s="1"/>
    </row>
    <row r="24562">
      <c r="A24562" s="1"/>
      <c r="E24562" s="1"/>
      <c r="G24562" s="1"/>
      <c r="K24562" s="1"/>
      <c r="M24562" s="1"/>
      <c r="P24562" s="1"/>
    </row>
    <row r="24563">
      <c r="A24563" s="1"/>
      <c r="E24563" s="1"/>
      <c r="G24563" s="1"/>
      <c r="K24563" s="1"/>
      <c r="M24563" s="1"/>
      <c r="P24563" s="1"/>
    </row>
    <row r="24564">
      <c r="A24564" s="1"/>
      <c r="E24564" s="1"/>
      <c r="G24564" s="1"/>
      <c r="K24564" s="1"/>
      <c r="M24564" s="1"/>
      <c r="P24564" s="1"/>
    </row>
    <row r="24565">
      <c r="A24565" s="1"/>
      <c r="E24565" s="1"/>
      <c r="G24565" s="1"/>
      <c r="K24565" s="1"/>
      <c r="M24565" s="1"/>
      <c r="P24565" s="1"/>
    </row>
    <row r="24566">
      <c r="A24566" s="1"/>
      <c r="E24566" s="1"/>
      <c r="G24566" s="1"/>
      <c r="K24566" s="1"/>
      <c r="M24566" s="1"/>
      <c r="P24566" s="1"/>
    </row>
    <row r="24567">
      <c r="A24567" s="1"/>
      <c r="E24567" s="1"/>
      <c r="G24567" s="1"/>
      <c r="K24567" s="1"/>
      <c r="M24567" s="1"/>
      <c r="P24567" s="1"/>
    </row>
    <row r="24568">
      <c r="A24568" s="1"/>
      <c r="E24568" s="1"/>
      <c r="G24568" s="1"/>
      <c r="K24568" s="1"/>
      <c r="M24568" s="1"/>
      <c r="P24568" s="1"/>
    </row>
    <row r="24569">
      <c r="A24569" s="1"/>
      <c r="E24569" s="1"/>
      <c r="G24569" s="1"/>
      <c r="K24569" s="1"/>
      <c r="M24569" s="1"/>
      <c r="P24569" s="1"/>
    </row>
    <row r="24570">
      <c r="A24570" s="1"/>
      <c r="E24570" s="1"/>
      <c r="G24570" s="1"/>
      <c r="K24570" s="1"/>
      <c r="M24570" s="1"/>
      <c r="P24570" s="1"/>
    </row>
    <row r="24571">
      <c r="A24571" s="1"/>
      <c r="E24571" s="1"/>
      <c r="G24571" s="1"/>
      <c r="K24571" s="1"/>
      <c r="M24571" s="1"/>
      <c r="P24571" s="1"/>
    </row>
    <row r="24572">
      <c r="A24572" s="1"/>
      <c r="E24572" s="1"/>
      <c r="G24572" s="1"/>
      <c r="K24572" s="1"/>
      <c r="M24572" s="1"/>
      <c r="P24572" s="1"/>
    </row>
    <row r="24573">
      <c r="A24573" s="1"/>
      <c r="E24573" s="1"/>
      <c r="G24573" s="1"/>
      <c r="K24573" s="1"/>
      <c r="M24573" s="1"/>
      <c r="P24573" s="1"/>
    </row>
    <row r="24574">
      <c r="A24574" s="1"/>
      <c r="E24574" s="1"/>
      <c r="G24574" s="1"/>
      <c r="K24574" s="1"/>
      <c r="M24574" s="1"/>
      <c r="P24574" s="1"/>
    </row>
    <row r="24575">
      <c r="A24575" s="1"/>
      <c r="E24575" s="1"/>
      <c r="G24575" s="1"/>
      <c r="K24575" s="1"/>
      <c r="M24575" s="1"/>
      <c r="P24575" s="1"/>
    </row>
    <row r="24576">
      <c r="A24576" s="1"/>
      <c r="E24576" s="1"/>
      <c r="G24576" s="1"/>
      <c r="K24576" s="1"/>
      <c r="M24576" s="1"/>
      <c r="P24576" s="1"/>
    </row>
    <row r="24577">
      <c r="A24577" s="1"/>
      <c r="E24577" s="1"/>
      <c r="G24577" s="1"/>
      <c r="K24577" s="1"/>
      <c r="M24577" s="1"/>
      <c r="P24577" s="1"/>
    </row>
    <row r="24578">
      <c r="A24578" s="1"/>
      <c r="E24578" s="1"/>
      <c r="G24578" s="1"/>
      <c r="K24578" s="1"/>
      <c r="M24578" s="1"/>
      <c r="P24578" s="1"/>
    </row>
    <row r="24579">
      <c r="A24579" s="1"/>
      <c r="E24579" s="1"/>
      <c r="G24579" s="1"/>
      <c r="K24579" s="1"/>
      <c r="M24579" s="1"/>
      <c r="P24579" s="1"/>
    </row>
    <row r="24580">
      <c r="A24580" s="1"/>
      <c r="E24580" s="1"/>
      <c r="G24580" s="1"/>
      <c r="K24580" s="1"/>
      <c r="M24580" s="1"/>
      <c r="P24580" s="1"/>
    </row>
    <row r="24581">
      <c r="A24581" s="1"/>
      <c r="E24581" s="1"/>
      <c r="G24581" s="1"/>
      <c r="K24581" s="1"/>
      <c r="M24581" s="1"/>
      <c r="P24581" s="1"/>
    </row>
    <row r="24582">
      <c r="A24582" s="1"/>
      <c r="E24582" s="1"/>
      <c r="G24582" s="1"/>
      <c r="K24582" s="1"/>
      <c r="M24582" s="1"/>
      <c r="P24582" s="1"/>
    </row>
    <row r="24583">
      <c r="A24583" s="1"/>
      <c r="E24583" s="1"/>
      <c r="G24583" s="1"/>
      <c r="K24583" s="1"/>
      <c r="M24583" s="1"/>
      <c r="P24583" s="1"/>
    </row>
    <row r="24584">
      <c r="A24584" s="1"/>
      <c r="E24584" s="1"/>
      <c r="G24584" s="1"/>
      <c r="K24584" s="1"/>
      <c r="M24584" s="1"/>
      <c r="P24584" s="1"/>
    </row>
    <row r="24585">
      <c r="A24585" s="1"/>
      <c r="E24585" s="1"/>
      <c r="G24585" s="1"/>
      <c r="K24585" s="1"/>
      <c r="M24585" s="1"/>
      <c r="P24585" s="1"/>
    </row>
    <row r="24586">
      <c r="A24586" s="1"/>
      <c r="E24586" s="1"/>
      <c r="G24586" s="1"/>
      <c r="K24586" s="1"/>
      <c r="M24586" s="1"/>
      <c r="P24586" s="1"/>
    </row>
    <row r="24587">
      <c r="A24587" s="1"/>
      <c r="E24587" s="1"/>
      <c r="G24587" s="1"/>
      <c r="K24587" s="1"/>
      <c r="M24587" s="1"/>
      <c r="P24587" s="1"/>
    </row>
    <row r="24588">
      <c r="A24588" s="1"/>
      <c r="E24588" s="1"/>
      <c r="G24588" s="1"/>
      <c r="K24588" s="1"/>
      <c r="M24588" s="1"/>
      <c r="P24588" s="1"/>
    </row>
    <row r="24589">
      <c r="A24589" s="1"/>
      <c r="E24589" s="1"/>
      <c r="G24589" s="1"/>
      <c r="K24589" s="1"/>
      <c r="M24589" s="1"/>
      <c r="P24589" s="1"/>
    </row>
    <row r="24590">
      <c r="A24590" s="1"/>
      <c r="E24590" s="1"/>
      <c r="G24590" s="1"/>
      <c r="K24590" s="1"/>
      <c r="M24590" s="1"/>
      <c r="P24590" s="1"/>
    </row>
    <row r="24591">
      <c r="A24591" s="1"/>
      <c r="E24591" s="1"/>
      <c r="G24591" s="1"/>
      <c r="K24591" s="1"/>
      <c r="M24591" s="1"/>
      <c r="P24591" s="1"/>
    </row>
    <row r="24592">
      <c r="A24592" s="1"/>
      <c r="E24592" s="1"/>
      <c r="G24592" s="1"/>
      <c r="K24592" s="1"/>
      <c r="M24592" s="1"/>
      <c r="P24592" s="1"/>
    </row>
    <row r="24593">
      <c r="A24593" s="1"/>
      <c r="E24593" s="1"/>
      <c r="G24593" s="1"/>
      <c r="K24593" s="1"/>
      <c r="M24593" s="1"/>
      <c r="P24593" s="1"/>
    </row>
    <row r="24594">
      <c r="A24594" s="1"/>
      <c r="E24594" s="1"/>
      <c r="G24594" s="1"/>
      <c r="K24594" s="1"/>
      <c r="M24594" s="1"/>
      <c r="P24594" s="1"/>
    </row>
    <row r="24595">
      <c r="A24595" s="1"/>
      <c r="E24595" s="1"/>
      <c r="G24595" s="1"/>
      <c r="K24595" s="1"/>
      <c r="M24595" s="1"/>
      <c r="P24595" s="1"/>
    </row>
    <row r="24596">
      <c r="A24596" s="1"/>
      <c r="E24596" s="1"/>
      <c r="G24596" s="1"/>
      <c r="K24596" s="1"/>
      <c r="M24596" s="1"/>
      <c r="P24596" s="1"/>
    </row>
    <row r="24597">
      <c r="A24597" s="1"/>
      <c r="E24597" s="1"/>
      <c r="G24597" s="1"/>
      <c r="K24597" s="1"/>
      <c r="M24597" s="1"/>
      <c r="P24597" s="1"/>
    </row>
    <row r="24598">
      <c r="A24598" s="1"/>
      <c r="E24598" s="1"/>
      <c r="G24598" s="1"/>
      <c r="K24598" s="1"/>
      <c r="M24598" s="1"/>
      <c r="P24598" s="1"/>
    </row>
    <row r="24599">
      <c r="A24599" s="1"/>
      <c r="E24599" s="1"/>
      <c r="G24599" s="1"/>
      <c r="K24599" s="1"/>
      <c r="M24599" s="1"/>
      <c r="P24599" s="1"/>
    </row>
    <row r="24600">
      <c r="A24600" s="1"/>
      <c r="E24600" s="1"/>
      <c r="G24600" s="1"/>
      <c r="K24600" s="1"/>
      <c r="M24600" s="1"/>
      <c r="P24600" s="1"/>
    </row>
    <row r="24601">
      <c r="A24601" s="1"/>
      <c r="E24601" s="1"/>
      <c r="G24601" s="1"/>
      <c r="K24601" s="1"/>
      <c r="M24601" s="1"/>
      <c r="P24601" s="1"/>
    </row>
    <row r="24602">
      <c r="A24602" s="1"/>
      <c r="E24602" s="1"/>
      <c r="G24602" s="1"/>
      <c r="K24602" s="1"/>
      <c r="M24602" s="1"/>
      <c r="P24602" s="1"/>
    </row>
    <row r="24603">
      <c r="A24603" s="1"/>
      <c r="E24603" s="1"/>
      <c r="G24603" s="1"/>
      <c r="K24603" s="1"/>
      <c r="M24603" s="1"/>
      <c r="P24603" s="1"/>
    </row>
    <row r="24604">
      <c r="A24604" s="1"/>
      <c r="E24604" s="1"/>
      <c r="G24604" s="1"/>
      <c r="K24604" s="1"/>
      <c r="M24604" s="1"/>
      <c r="P24604" s="1"/>
    </row>
    <row r="24605">
      <c r="A24605" s="1"/>
      <c r="E24605" s="1"/>
      <c r="G24605" s="1"/>
      <c r="K24605" s="1"/>
      <c r="M24605" s="1"/>
      <c r="P24605" s="1"/>
    </row>
    <row r="24606">
      <c r="A24606" s="1"/>
      <c r="E24606" s="1"/>
      <c r="G24606" s="1"/>
      <c r="K24606" s="1"/>
      <c r="M24606" s="1"/>
      <c r="P24606" s="1"/>
    </row>
    <row r="24607">
      <c r="A24607" s="1"/>
      <c r="E24607" s="1"/>
      <c r="G24607" s="1"/>
      <c r="K24607" s="1"/>
      <c r="M24607" s="1"/>
      <c r="P24607" s="1"/>
    </row>
    <row r="24608">
      <c r="A24608" s="1"/>
      <c r="E24608" s="1"/>
      <c r="G24608" s="1"/>
      <c r="K24608" s="1"/>
      <c r="M24608" s="1"/>
      <c r="P24608" s="1"/>
    </row>
    <row r="24609">
      <c r="A24609" s="1"/>
      <c r="E24609" s="1"/>
      <c r="G24609" s="1"/>
      <c r="K24609" s="1"/>
      <c r="M24609" s="1"/>
      <c r="P24609" s="1"/>
    </row>
    <row r="24610">
      <c r="A24610" s="1"/>
      <c r="E24610" s="1"/>
      <c r="G24610" s="1"/>
      <c r="K24610" s="1"/>
      <c r="M24610" s="1"/>
      <c r="P24610" s="1"/>
    </row>
    <row r="24611">
      <c r="A24611" s="1"/>
      <c r="E24611" s="1"/>
      <c r="G24611" s="1"/>
      <c r="K24611" s="1"/>
      <c r="M24611" s="1"/>
      <c r="P24611" s="1"/>
    </row>
    <row r="24612">
      <c r="A24612" s="1"/>
      <c r="E24612" s="1"/>
      <c r="G24612" s="1"/>
      <c r="K24612" s="1"/>
      <c r="M24612" s="1"/>
      <c r="P24612" s="1"/>
    </row>
    <row r="24613">
      <c r="A24613" s="1"/>
      <c r="E24613" s="1"/>
      <c r="G24613" s="1"/>
      <c r="K24613" s="1"/>
      <c r="M24613" s="1"/>
      <c r="P24613" s="1"/>
    </row>
    <row r="24614">
      <c r="A24614" s="1"/>
      <c r="E24614" s="1"/>
      <c r="G24614" s="1"/>
      <c r="K24614" s="1"/>
      <c r="M24614" s="1"/>
      <c r="P24614" s="1"/>
    </row>
    <row r="24615">
      <c r="A24615" s="1"/>
      <c r="E24615" s="1"/>
      <c r="G24615" s="1"/>
      <c r="K24615" s="1"/>
      <c r="M24615" s="1"/>
      <c r="P24615" s="1"/>
    </row>
    <row r="24616">
      <c r="A24616" s="1"/>
      <c r="E24616" s="1"/>
      <c r="G24616" s="1"/>
      <c r="K24616" s="1"/>
      <c r="M24616" s="1"/>
      <c r="P24616" s="1"/>
    </row>
    <row r="24617">
      <c r="A24617" s="1"/>
      <c r="E24617" s="1"/>
      <c r="G24617" s="1"/>
      <c r="K24617" s="1"/>
      <c r="M24617" s="1"/>
      <c r="P24617" s="1"/>
    </row>
    <row r="24618">
      <c r="A24618" s="1"/>
      <c r="E24618" s="1"/>
      <c r="G24618" s="1"/>
      <c r="K24618" s="1"/>
      <c r="M24618" s="1"/>
      <c r="P24618" s="1"/>
    </row>
    <row r="24619">
      <c r="A24619" s="1"/>
      <c r="E24619" s="1"/>
      <c r="G24619" s="1"/>
      <c r="K24619" s="1"/>
      <c r="M24619" s="1"/>
      <c r="P24619" s="1"/>
    </row>
    <row r="24620">
      <c r="A24620" s="1"/>
      <c r="E24620" s="1"/>
      <c r="G24620" s="1"/>
      <c r="K24620" s="1"/>
      <c r="M24620" s="1"/>
      <c r="P24620" s="1"/>
    </row>
    <row r="24621">
      <c r="A24621" s="1"/>
      <c r="E24621" s="1"/>
      <c r="G24621" s="1"/>
      <c r="K24621" s="1"/>
      <c r="M24621" s="1"/>
      <c r="P24621" s="1"/>
    </row>
    <row r="24622">
      <c r="A24622" s="1"/>
      <c r="E24622" s="1"/>
      <c r="G24622" s="1"/>
      <c r="K24622" s="1"/>
      <c r="M24622" s="1"/>
      <c r="P24622" s="1"/>
    </row>
    <row r="24623">
      <c r="A24623" s="1"/>
      <c r="E24623" s="1"/>
      <c r="G24623" s="1"/>
      <c r="K24623" s="1"/>
      <c r="M24623" s="1"/>
      <c r="P24623" s="1"/>
    </row>
    <row r="24624">
      <c r="A24624" s="1"/>
      <c r="E24624" s="1"/>
      <c r="G24624" s="1"/>
      <c r="K24624" s="1"/>
      <c r="M24624" s="1"/>
      <c r="P24624" s="1"/>
    </row>
    <row r="24625">
      <c r="A24625" s="1"/>
      <c r="E24625" s="1"/>
      <c r="G24625" s="1"/>
      <c r="K24625" s="1"/>
      <c r="M24625" s="1"/>
      <c r="P24625" s="1"/>
    </row>
    <row r="24626">
      <c r="A24626" s="1"/>
      <c r="E24626" s="1"/>
      <c r="G24626" s="1"/>
      <c r="K24626" s="1"/>
      <c r="M24626" s="1"/>
      <c r="P24626" s="1"/>
    </row>
    <row r="24627">
      <c r="A24627" s="1"/>
      <c r="E24627" s="1"/>
      <c r="G24627" s="1"/>
      <c r="K24627" s="1"/>
      <c r="M24627" s="1"/>
      <c r="P24627" s="1"/>
    </row>
    <row r="24628">
      <c r="A24628" s="1"/>
      <c r="E24628" s="1"/>
      <c r="G24628" s="1"/>
      <c r="K24628" s="1"/>
      <c r="M24628" s="1"/>
      <c r="P24628" s="1"/>
    </row>
    <row r="24629">
      <c r="A24629" s="1"/>
      <c r="E24629" s="1"/>
      <c r="G24629" s="1"/>
      <c r="K24629" s="1"/>
      <c r="M24629" s="1"/>
      <c r="P24629" s="1"/>
    </row>
    <row r="24630">
      <c r="A24630" s="1"/>
      <c r="E24630" s="1"/>
      <c r="G24630" s="1"/>
      <c r="K24630" s="1"/>
      <c r="M24630" s="1"/>
      <c r="P24630" s="1"/>
    </row>
    <row r="24631">
      <c r="A24631" s="1"/>
      <c r="E24631" s="1"/>
      <c r="G24631" s="1"/>
      <c r="K24631" s="1"/>
      <c r="M24631" s="1"/>
      <c r="P24631" s="1"/>
    </row>
    <row r="24632">
      <c r="A24632" s="1"/>
      <c r="E24632" s="1"/>
      <c r="G24632" s="1"/>
      <c r="K24632" s="1"/>
      <c r="M24632" s="1"/>
      <c r="P24632" s="1"/>
    </row>
    <row r="24633">
      <c r="A24633" s="1"/>
      <c r="E24633" s="1"/>
      <c r="G24633" s="1"/>
      <c r="K24633" s="1"/>
      <c r="M24633" s="1"/>
      <c r="P24633" s="1"/>
    </row>
    <row r="24634">
      <c r="A24634" s="1"/>
      <c r="E24634" s="1"/>
      <c r="G24634" s="1"/>
      <c r="K24634" s="1"/>
      <c r="M24634" s="1"/>
      <c r="P24634" s="1"/>
    </row>
    <row r="24635">
      <c r="A24635" s="1"/>
      <c r="E24635" s="1"/>
      <c r="G24635" s="1"/>
      <c r="K24635" s="1"/>
      <c r="M24635" s="1"/>
      <c r="P24635" s="1"/>
    </row>
    <row r="24636">
      <c r="A24636" s="1"/>
      <c r="E24636" s="1"/>
      <c r="G24636" s="1"/>
      <c r="K24636" s="1"/>
      <c r="M24636" s="1"/>
      <c r="P24636" s="1"/>
    </row>
    <row r="24637">
      <c r="A24637" s="1"/>
      <c r="E24637" s="1"/>
      <c r="G24637" s="1"/>
      <c r="K24637" s="1"/>
      <c r="M24637" s="1"/>
      <c r="P24637" s="1"/>
    </row>
    <row r="24638">
      <c r="A24638" s="1"/>
      <c r="E24638" s="1"/>
      <c r="G24638" s="1"/>
      <c r="K24638" s="1"/>
      <c r="M24638" s="1"/>
      <c r="P24638" s="1"/>
    </row>
    <row r="24639">
      <c r="A24639" s="1"/>
      <c r="E24639" s="1"/>
      <c r="G24639" s="1"/>
      <c r="K24639" s="1"/>
      <c r="M24639" s="1"/>
      <c r="P24639" s="1"/>
    </row>
    <row r="24640">
      <c r="A24640" s="1"/>
      <c r="E24640" s="1"/>
      <c r="G24640" s="1"/>
      <c r="K24640" s="1"/>
      <c r="M24640" s="1"/>
      <c r="P24640" s="1"/>
    </row>
    <row r="24641">
      <c r="A24641" s="1"/>
      <c r="E24641" s="1"/>
      <c r="G24641" s="1"/>
      <c r="K24641" s="1"/>
      <c r="M24641" s="1"/>
      <c r="P24641" s="1"/>
    </row>
    <row r="24642">
      <c r="A24642" s="1"/>
      <c r="E24642" s="1"/>
      <c r="G24642" s="1"/>
      <c r="K24642" s="1"/>
      <c r="M24642" s="1"/>
      <c r="P24642" s="1"/>
    </row>
    <row r="24643">
      <c r="A24643" s="1"/>
      <c r="E24643" s="1"/>
      <c r="G24643" s="1"/>
      <c r="K24643" s="1"/>
      <c r="M24643" s="1"/>
      <c r="P24643" s="1"/>
    </row>
    <row r="24644">
      <c r="A24644" s="1"/>
      <c r="E24644" s="1"/>
      <c r="G24644" s="1"/>
      <c r="K24644" s="1"/>
      <c r="M24644" s="1"/>
      <c r="P24644" s="1"/>
    </row>
    <row r="24645">
      <c r="A24645" s="1"/>
      <c r="E24645" s="1"/>
      <c r="G24645" s="1"/>
      <c r="K24645" s="1"/>
      <c r="M24645" s="1"/>
      <c r="P24645" s="1"/>
    </row>
    <row r="24646">
      <c r="A24646" s="1"/>
      <c r="E24646" s="1"/>
      <c r="G24646" s="1"/>
      <c r="K24646" s="1"/>
      <c r="M24646" s="1"/>
      <c r="P24646" s="1"/>
    </row>
    <row r="24647">
      <c r="A24647" s="1"/>
      <c r="E24647" s="1"/>
      <c r="G24647" s="1"/>
      <c r="K24647" s="1"/>
      <c r="M24647" s="1"/>
      <c r="P24647" s="1"/>
    </row>
    <row r="24648">
      <c r="A24648" s="1"/>
      <c r="E24648" s="1"/>
      <c r="G24648" s="1"/>
      <c r="K24648" s="1"/>
      <c r="M24648" s="1"/>
      <c r="P24648" s="1"/>
    </row>
    <row r="24649">
      <c r="A24649" s="1"/>
      <c r="E24649" s="1"/>
      <c r="G24649" s="1"/>
      <c r="K24649" s="1"/>
      <c r="M24649" s="1"/>
      <c r="P24649" s="1"/>
    </row>
    <row r="24650">
      <c r="A24650" s="1"/>
      <c r="E24650" s="1"/>
      <c r="G24650" s="1"/>
      <c r="K24650" s="1"/>
      <c r="M24650" s="1"/>
      <c r="P24650" s="1"/>
    </row>
    <row r="24651">
      <c r="A24651" s="1"/>
      <c r="E24651" s="1"/>
      <c r="G24651" s="1"/>
      <c r="K24651" s="1"/>
      <c r="M24651" s="1"/>
      <c r="P24651" s="1"/>
    </row>
    <row r="24652">
      <c r="A24652" s="1"/>
      <c r="E24652" s="1"/>
      <c r="G24652" s="1"/>
      <c r="K24652" s="1"/>
      <c r="M24652" s="1"/>
      <c r="P24652" s="1"/>
    </row>
    <row r="24653">
      <c r="A24653" s="1"/>
      <c r="E24653" s="1"/>
      <c r="G24653" s="1"/>
      <c r="K24653" s="1"/>
      <c r="M24653" s="1"/>
      <c r="P24653" s="1"/>
    </row>
    <row r="24654">
      <c r="A24654" s="1"/>
      <c r="E24654" s="1"/>
      <c r="G24654" s="1"/>
      <c r="K24654" s="1"/>
      <c r="M24654" s="1"/>
      <c r="P24654" s="1"/>
    </row>
    <row r="24655">
      <c r="A24655" s="1"/>
      <c r="E24655" s="1"/>
      <c r="G24655" s="1"/>
      <c r="K24655" s="1"/>
      <c r="M24655" s="1"/>
      <c r="P24655" s="1"/>
    </row>
    <row r="24656">
      <c r="A24656" s="1"/>
      <c r="E24656" s="1"/>
      <c r="G24656" s="1"/>
      <c r="K24656" s="1"/>
      <c r="M24656" s="1"/>
      <c r="P24656" s="1"/>
    </row>
    <row r="24657">
      <c r="A24657" s="1"/>
      <c r="E24657" s="1"/>
      <c r="G24657" s="1"/>
      <c r="K24657" s="1"/>
      <c r="M24657" s="1"/>
      <c r="P24657" s="1"/>
    </row>
    <row r="24658">
      <c r="A24658" s="1"/>
      <c r="E24658" s="1"/>
      <c r="G24658" s="1"/>
      <c r="K24658" s="1"/>
      <c r="M24658" s="1"/>
      <c r="P24658" s="1"/>
    </row>
    <row r="24659">
      <c r="A24659" s="1"/>
      <c r="E24659" s="1"/>
      <c r="G24659" s="1"/>
      <c r="K24659" s="1"/>
      <c r="M24659" s="1"/>
      <c r="P24659" s="1"/>
    </row>
    <row r="24660">
      <c r="A24660" s="1"/>
      <c r="E24660" s="1"/>
      <c r="G24660" s="1"/>
      <c r="K24660" s="1"/>
      <c r="M24660" s="1"/>
      <c r="P24660" s="1"/>
    </row>
    <row r="24661">
      <c r="A24661" s="1"/>
      <c r="E24661" s="1"/>
      <c r="G24661" s="1"/>
      <c r="K24661" s="1"/>
      <c r="M24661" s="1"/>
      <c r="P24661" s="1"/>
    </row>
    <row r="24662">
      <c r="A24662" s="1"/>
      <c r="E24662" s="1"/>
      <c r="G24662" s="1"/>
      <c r="K24662" s="1"/>
      <c r="M24662" s="1"/>
      <c r="P24662" s="1"/>
    </row>
    <row r="24663">
      <c r="A24663" s="1"/>
      <c r="E24663" s="1"/>
      <c r="G24663" s="1"/>
      <c r="K24663" s="1"/>
      <c r="M24663" s="1"/>
      <c r="P24663" s="1"/>
    </row>
    <row r="24664">
      <c r="A24664" s="1"/>
      <c r="E24664" s="1"/>
      <c r="G24664" s="1"/>
      <c r="K24664" s="1"/>
      <c r="M24664" s="1"/>
      <c r="P24664" s="1"/>
    </row>
    <row r="24665">
      <c r="A24665" s="1"/>
      <c r="E24665" s="1"/>
      <c r="G24665" s="1"/>
      <c r="K24665" s="1"/>
      <c r="M24665" s="1"/>
      <c r="P24665" s="1"/>
    </row>
    <row r="24666">
      <c r="A24666" s="1"/>
      <c r="E24666" s="1"/>
      <c r="G24666" s="1"/>
      <c r="K24666" s="1"/>
      <c r="M24666" s="1"/>
      <c r="P24666" s="1"/>
    </row>
    <row r="24667">
      <c r="A24667" s="1"/>
      <c r="E24667" s="1"/>
      <c r="G24667" s="1"/>
      <c r="K24667" s="1"/>
      <c r="M24667" s="1"/>
      <c r="P24667" s="1"/>
    </row>
    <row r="24668">
      <c r="A24668" s="1"/>
      <c r="E24668" s="1"/>
      <c r="G24668" s="1"/>
      <c r="K24668" s="1"/>
      <c r="M24668" s="1"/>
      <c r="P24668" s="1"/>
    </row>
    <row r="24669">
      <c r="A24669" s="1"/>
      <c r="E24669" s="1"/>
      <c r="G24669" s="1"/>
      <c r="K24669" s="1"/>
      <c r="M24669" s="1"/>
      <c r="P24669" s="1"/>
    </row>
    <row r="24670">
      <c r="A24670" s="1"/>
      <c r="E24670" s="1"/>
      <c r="G24670" s="1"/>
      <c r="K24670" s="1"/>
      <c r="M24670" s="1"/>
      <c r="P24670" s="1"/>
    </row>
    <row r="24671">
      <c r="A24671" s="1"/>
      <c r="E24671" s="1"/>
      <c r="G24671" s="1"/>
      <c r="K24671" s="1"/>
      <c r="M24671" s="1"/>
      <c r="P24671" s="1"/>
    </row>
    <row r="24672">
      <c r="A24672" s="1"/>
      <c r="E24672" s="1"/>
      <c r="G24672" s="1"/>
      <c r="K24672" s="1"/>
      <c r="M24672" s="1"/>
      <c r="P24672" s="1"/>
    </row>
    <row r="24673">
      <c r="A24673" s="1"/>
      <c r="E24673" s="1"/>
      <c r="G24673" s="1"/>
      <c r="K24673" s="1"/>
      <c r="M24673" s="1"/>
      <c r="P24673" s="1"/>
    </row>
    <row r="24674">
      <c r="A24674" s="1"/>
      <c r="E24674" s="1"/>
      <c r="G24674" s="1"/>
      <c r="K24674" s="1"/>
      <c r="M24674" s="1"/>
      <c r="P24674" s="1"/>
    </row>
    <row r="24675">
      <c r="A24675" s="1"/>
      <c r="E24675" s="1"/>
      <c r="G24675" s="1"/>
      <c r="K24675" s="1"/>
      <c r="M24675" s="1"/>
      <c r="P24675" s="1"/>
    </row>
    <row r="24676">
      <c r="A24676" s="1"/>
      <c r="E24676" s="1"/>
      <c r="G24676" s="1"/>
      <c r="K24676" s="1"/>
      <c r="M24676" s="1"/>
      <c r="P24676" s="1"/>
    </row>
    <row r="24677">
      <c r="A24677" s="1"/>
      <c r="E24677" s="1"/>
      <c r="G24677" s="1"/>
      <c r="K24677" s="1"/>
      <c r="M24677" s="1"/>
      <c r="P24677" s="1"/>
    </row>
    <row r="24678">
      <c r="A24678" s="1"/>
      <c r="E24678" s="1"/>
      <c r="G24678" s="1"/>
      <c r="K24678" s="1"/>
      <c r="M24678" s="1"/>
      <c r="P24678" s="1"/>
    </row>
    <row r="24679">
      <c r="A24679" s="1"/>
      <c r="E24679" s="1"/>
      <c r="G24679" s="1"/>
      <c r="K24679" s="1"/>
      <c r="M24679" s="1"/>
      <c r="P24679" s="1"/>
    </row>
    <row r="24680">
      <c r="A24680" s="1"/>
      <c r="E24680" s="1"/>
      <c r="G24680" s="1"/>
      <c r="K24680" s="1"/>
      <c r="M24680" s="1"/>
      <c r="P24680" s="1"/>
    </row>
    <row r="24681">
      <c r="A24681" s="1"/>
      <c r="E24681" s="1"/>
      <c r="G24681" s="1"/>
      <c r="K24681" s="1"/>
      <c r="M24681" s="1"/>
      <c r="P24681" s="1"/>
    </row>
    <row r="24682">
      <c r="A24682" s="1"/>
      <c r="E24682" s="1"/>
      <c r="G24682" s="1"/>
      <c r="K24682" s="1"/>
      <c r="M24682" s="1"/>
      <c r="P24682" s="1"/>
    </row>
    <row r="24683">
      <c r="A24683" s="1"/>
      <c r="E24683" s="1"/>
      <c r="G24683" s="1"/>
      <c r="K24683" s="1"/>
      <c r="M24683" s="1"/>
      <c r="P24683" s="1"/>
    </row>
    <row r="24684">
      <c r="A24684" s="1"/>
      <c r="E24684" s="1"/>
      <c r="G24684" s="1"/>
      <c r="K24684" s="1"/>
      <c r="M24684" s="1"/>
      <c r="P24684" s="1"/>
    </row>
    <row r="24685">
      <c r="A24685" s="1"/>
      <c r="E24685" s="1"/>
      <c r="G24685" s="1"/>
      <c r="K24685" s="1"/>
      <c r="M24685" s="1"/>
      <c r="P24685" s="1"/>
    </row>
    <row r="24686">
      <c r="A24686" s="1"/>
      <c r="E24686" s="1"/>
      <c r="G24686" s="1"/>
      <c r="K24686" s="1"/>
      <c r="M24686" s="1"/>
      <c r="P24686" s="1"/>
    </row>
    <row r="24687">
      <c r="A24687" s="1"/>
      <c r="E24687" s="1"/>
      <c r="G24687" s="1"/>
      <c r="K24687" s="1"/>
      <c r="M24687" s="1"/>
      <c r="P24687" s="1"/>
    </row>
    <row r="24688">
      <c r="A24688" s="1"/>
      <c r="E24688" s="1"/>
      <c r="G24688" s="1"/>
      <c r="K24688" s="1"/>
      <c r="M24688" s="1"/>
      <c r="P24688" s="1"/>
    </row>
    <row r="24689">
      <c r="A24689" s="1"/>
      <c r="E24689" s="1"/>
      <c r="G24689" s="1"/>
      <c r="K24689" s="1"/>
      <c r="M24689" s="1"/>
      <c r="P24689" s="1"/>
    </row>
    <row r="24690">
      <c r="A24690" s="1"/>
      <c r="E24690" s="1"/>
      <c r="G24690" s="1"/>
      <c r="K24690" s="1"/>
      <c r="M24690" s="1"/>
      <c r="P24690" s="1"/>
    </row>
    <row r="24691">
      <c r="A24691" s="1"/>
      <c r="E24691" s="1"/>
      <c r="G24691" s="1"/>
      <c r="K24691" s="1"/>
      <c r="M24691" s="1"/>
      <c r="P24691" s="1"/>
    </row>
    <row r="24692">
      <c r="A24692" s="1"/>
      <c r="E24692" s="1"/>
      <c r="G24692" s="1"/>
      <c r="K24692" s="1"/>
      <c r="M24692" s="1"/>
      <c r="P24692" s="1"/>
    </row>
    <row r="24693">
      <c r="A24693" s="1"/>
      <c r="E24693" s="1"/>
      <c r="G24693" s="1"/>
      <c r="K24693" s="1"/>
      <c r="M24693" s="1"/>
      <c r="P24693" s="1"/>
    </row>
    <row r="24694">
      <c r="A24694" s="1"/>
      <c r="E24694" s="1"/>
      <c r="G24694" s="1"/>
      <c r="K24694" s="1"/>
      <c r="M24694" s="1"/>
      <c r="P24694" s="1"/>
    </row>
    <row r="24695">
      <c r="A24695" s="1"/>
      <c r="E24695" s="1"/>
      <c r="G24695" s="1"/>
      <c r="K24695" s="1"/>
      <c r="M24695" s="1"/>
      <c r="P24695" s="1"/>
    </row>
    <row r="24696">
      <c r="A24696" s="1"/>
      <c r="E24696" s="1"/>
      <c r="G24696" s="1"/>
      <c r="K24696" s="1"/>
      <c r="M24696" s="1"/>
      <c r="P24696" s="1"/>
    </row>
    <row r="24697">
      <c r="A24697" s="1"/>
      <c r="E24697" s="1"/>
      <c r="G24697" s="1"/>
      <c r="K24697" s="1"/>
      <c r="M24697" s="1"/>
      <c r="P24697" s="1"/>
    </row>
    <row r="24698">
      <c r="A24698" s="1"/>
      <c r="E24698" s="1"/>
      <c r="G24698" s="1"/>
      <c r="K24698" s="1"/>
      <c r="M24698" s="1"/>
      <c r="P24698" s="1"/>
    </row>
    <row r="24699">
      <c r="A24699" s="1"/>
      <c r="E24699" s="1"/>
      <c r="G24699" s="1"/>
      <c r="K24699" s="1"/>
      <c r="M24699" s="1"/>
      <c r="P24699" s="1"/>
    </row>
    <row r="24700">
      <c r="A24700" s="1"/>
      <c r="E24700" s="1"/>
      <c r="G24700" s="1"/>
      <c r="K24700" s="1"/>
      <c r="M24700" s="1"/>
      <c r="P24700" s="1"/>
    </row>
    <row r="24701">
      <c r="A24701" s="1"/>
      <c r="E24701" s="1"/>
      <c r="G24701" s="1"/>
      <c r="K24701" s="1"/>
      <c r="M24701" s="1"/>
      <c r="P24701" s="1"/>
    </row>
    <row r="24702">
      <c r="A24702" s="1"/>
      <c r="E24702" s="1"/>
      <c r="G24702" s="1"/>
      <c r="K24702" s="1"/>
      <c r="M24702" s="1"/>
      <c r="P24702" s="1"/>
    </row>
    <row r="24703">
      <c r="A24703" s="1"/>
      <c r="E24703" s="1"/>
      <c r="G24703" s="1"/>
      <c r="K24703" s="1"/>
      <c r="M24703" s="1"/>
      <c r="P24703" s="1"/>
    </row>
    <row r="24704">
      <c r="A24704" s="1"/>
      <c r="E24704" s="1"/>
      <c r="G24704" s="1"/>
      <c r="K24704" s="1"/>
      <c r="M24704" s="1"/>
      <c r="P24704" s="1"/>
    </row>
    <row r="24705">
      <c r="A24705" s="1"/>
      <c r="E24705" s="1"/>
      <c r="G24705" s="1"/>
      <c r="K24705" s="1"/>
      <c r="M24705" s="1"/>
      <c r="P24705" s="1"/>
    </row>
    <row r="24706">
      <c r="A24706" s="1"/>
      <c r="E24706" s="1"/>
      <c r="G24706" s="1"/>
      <c r="K24706" s="1"/>
      <c r="M24706" s="1"/>
      <c r="P24706" s="1"/>
    </row>
    <row r="24707">
      <c r="A24707" s="1"/>
      <c r="E24707" s="1"/>
      <c r="G24707" s="1"/>
      <c r="K24707" s="1"/>
      <c r="M24707" s="1"/>
      <c r="P24707" s="1"/>
    </row>
    <row r="24708">
      <c r="A24708" s="1"/>
      <c r="E24708" s="1"/>
      <c r="G24708" s="1"/>
      <c r="K24708" s="1"/>
      <c r="M24708" s="1"/>
      <c r="P24708" s="1"/>
    </row>
    <row r="24709">
      <c r="A24709" s="1"/>
      <c r="E24709" s="1"/>
      <c r="G24709" s="1"/>
      <c r="K24709" s="1"/>
      <c r="M24709" s="1"/>
      <c r="P24709" s="1"/>
    </row>
    <row r="24710">
      <c r="A24710" s="1"/>
      <c r="E24710" s="1"/>
      <c r="G24710" s="1"/>
      <c r="K24710" s="1"/>
      <c r="M24710" s="1"/>
      <c r="P24710" s="1"/>
    </row>
    <row r="24711">
      <c r="A24711" s="1"/>
      <c r="E24711" s="1"/>
      <c r="G24711" s="1"/>
      <c r="K24711" s="1"/>
      <c r="M24711" s="1"/>
      <c r="P24711" s="1"/>
    </row>
    <row r="24712">
      <c r="A24712" s="1"/>
      <c r="E24712" s="1"/>
      <c r="G24712" s="1"/>
      <c r="K24712" s="1"/>
      <c r="M24712" s="1"/>
      <c r="P24712" s="1"/>
    </row>
    <row r="24713">
      <c r="A24713" s="1"/>
      <c r="E24713" s="1"/>
      <c r="G24713" s="1"/>
      <c r="K24713" s="1"/>
      <c r="M24713" s="1"/>
      <c r="P24713" s="1"/>
    </row>
    <row r="24714">
      <c r="A24714" s="1"/>
      <c r="E24714" s="1"/>
      <c r="G24714" s="1"/>
      <c r="K24714" s="1"/>
      <c r="M24714" s="1"/>
      <c r="P24714" s="1"/>
    </row>
    <row r="24715">
      <c r="A24715" s="1"/>
      <c r="E24715" s="1"/>
      <c r="G24715" s="1"/>
      <c r="K24715" s="1"/>
      <c r="M24715" s="1"/>
      <c r="P24715" s="1"/>
    </row>
    <row r="24716">
      <c r="A24716" s="1"/>
      <c r="E24716" s="1"/>
      <c r="G24716" s="1"/>
      <c r="K24716" s="1"/>
      <c r="M24716" s="1"/>
      <c r="P24716" s="1"/>
    </row>
    <row r="24717">
      <c r="A24717" s="1"/>
      <c r="E24717" s="1"/>
      <c r="G24717" s="1"/>
      <c r="K24717" s="1"/>
      <c r="M24717" s="1"/>
      <c r="P24717" s="1"/>
    </row>
    <row r="24718">
      <c r="A24718" s="1"/>
      <c r="E24718" s="1"/>
      <c r="G24718" s="1"/>
      <c r="K24718" s="1"/>
      <c r="M24718" s="1"/>
      <c r="P24718" s="1"/>
    </row>
    <row r="24719">
      <c r="A24719" s="1"/>
      <c r="E24719" s="1"/>
      <c r="G24719" s="1"/>
      <c r="K24719" s="1"/>
      <c r="M24719" s="1"/>
      <c r="P24719" s="1"/>
    </row>
    <row r="24720">
      <c r="A24720" s="1"/>
      <c r="E24720" s="1"/>
      <c r="G24720" s="1"/>
      <c r="K24720" s="1"/>
      <c r="M24720" s="1"/>
      <c r="P24720" s="1"/>
    </row>
    <row r="24721">
      <c r="A24721" s="1"/>
      <c r="E24721" s="1"/>
      <c r="G24721" s="1"/>
      <c r="K24721" s="1"/>
      <c r="M24721" s="1"/>
      <c r="P24721" s="1"/>
    </row>
    <row r="24722">
      <c r="A24722" s="1"/>
      <c r="E24722" s="1"/>
      <c r="G24722" s="1"/>
      <c r="K24722" s="1"/>
      <c r="M24722" s="1"/>
      <c r="P24722" s="1"/>
    </row>
    <row r="24723">
      <c r="A24723" s="1"/>
      <c r="E24723" s="1"/>
      <c r="G24723" s="1"/>
      <c r="K24723" s="1"/>
      <c r="M24723" s="1"/>
      <c r="P24723" s="1"/>
    </row>
    <row r="24724">
      <c r="A24724" s="1"/>
      <c r="E24724" s="1"/>
      <c r="G24724" s="1"/>
      <c r="K24724" s="1"/>
      <c r="M24724" s="1"/>
      <c r="P24724" s="1"/>
    </row>
    <row r="24725">
      <c r="A24725" s="1"/>
      <c r="E24725" s="1"/>
      <c r="G24725" s="1"/>
      <c r="K24725" s="1"/>
      <c r="M24725" s="1"/>
      <c r="P24725" s="1"/>
    </row>
    <row r="24726">
      <c r="A24726" s="1"/>
      <c r="E24726" s="1"/>
      <c r="G24726" s="1"/>
      <c r="K24726" s="1"/>
      <c r="M24726" s="1"/>
      <c r="P24726" s="1"/>
    </row>
    <row r="24727">
      <c r="A24727" s="1"/>
      <c r="E24727" s="1"/>
      <c r="G24727" s="1"/>
      <c r="K24727" s="1"/>
      <c r="M24727" s="1"/>
      <c r="P24727" s="1"/>
    </row>
    <row r="24728">
      <c r="A24728" s="1"/>
      <c r="E24728" s="1"/>
      <c r="G24728" s="1"/>
      <c r="K24728" s="1"/>
      <c r="M24728" s="1"/>
      <c r="P24728" s="1"/>
    </row>
    <row r="24729">
      <c r="A24729" s="1"/>
      <c r="E24729" s="1"/>
      <c r="G24729" s="1"/>
      <c r="K24729" s="1"/>
      <c r="M24729" s="1"/>
      <c r="P24729" s="1"/>
    </row>
    <row r="24730">
      <c r="A24730" s="1"/>
      <c r="E24730" s="1"/>
      <c r="G24730" s="1"/>
      <c r="K24730" s="1"/>
      <c r="M24730" s="1"/>
      <c r="P24730" s="1"/>
    </row>
    <row r="24731">
      <c r="A24731" s="1"/>
      <c r="E24731" s="1"/>
      <c r="G24731" s="1"/>
      <c r="K24731" s="1"/>
      <c r="M24731" s="1"/>
      <c r="P24731" s="1"/>
    </row>
    <row r="24732">
      <c r="A24732" s="1"/>
      <c r="E24732" s="1"/>
      <c r="G24732" s="1"/>
      <c r="K24732" s="1"/>
      <c r="M24732" s="1"/>
      <c r="P24732" s="1"/>
    </row>
    <row r="24733">
      <c r="A24733" s="1"/>
      <c r="E24733" s="1"/>
      <c r="G24733" s="1"/>
      <c r="K24733" s="1"/>
      <c r="M24733" s="1"/>
      <c r="P24733" s="1"/>
    </row>
    <row r="24734">
      <c r="A24734" s="1"/>
      <c r="E24734" s="1"/>
      <c r="G24734" s="1"/>
      <c r="K24734" s="1"/>
      <c r="M24734" s="1"/>
      <c r="P24734" s="1"/>
    </row>
    <row r="24735">
      <c r="A24735" s="1"/>
      <c r="E24735" s="1"/>
      <c r="G24735" s="1"/>
      <c r="K24735" s="1"/>
      <c r="M24735" s="1"/>
      <c r="P24735" s="1"/>
    </row>
    <row r="24736">
      <c r="A24736" s="1"/>
      <c r="E24736" s="1"/>
      <c r="G24736" s="1"/>
      <c r="K24736" s="1"/>
      <c r="M24736" s="1"/>
      <c r="P24736" s="1"/>
    </row>
    <row r="24737">
      <c r="A24737" s="1"/>
      <c r="E24737" s="1"/>
      <c r="G24737" s="1"/>
      <c r="K24737" s="1"/>
      <c r="M24737" s="1"/>
      <c r="P24737" s="1"/>
    </row>
    <row r="24738">
      <c r="A24738" s="1"/>
      <c r="E24738" s="1"/>
      <c r="G24738" s="1"/>
      <c r="K24738" s="1"/>
      <c r="M24738" s="1"/>
      <c r="P24738" s="1"/>
    </row>
    <row r="24739">
      <c r="A24739" s="1"/>
      <c r="E24739" s="1"/>
      <c r="G24739" s="1"/>
      <c r="K24739" s="1"/>
      <c r="M24739" s="1"/>
      <c r="P24739" s="1"/>
    </row>
    <row r="24740">
      <c r="A24740" s="1"/>
      <c r="E24740" s="1"/>
      <c r="G24740" s="1"/>
      <c r="K24740" s="1"/>
      <c r="M24740" s="1"/>
      <c r="P24740" s="1"/>
    </row>
    <row r="24741">
      <c r="A24741" s="1"/>
      <c r="E24741" s="1"/>
      <c r="G24741" s="1"/>
      <c r="K24741" s="1"/>
      <c r="M24741" s="1"/>
      <c r="P24741" s="1"/>
    </row>
    <row r="24742">
      <c r="A24742" s="1"/>
      <c r="E24742" s="1"/>
      <c r="G24742" s="1"/>
      <c r="K24742" s="1"/>
      <c r="M24742" s="1"/>
      <c r="P24742" s="1"/>
    </row>
    <row r="24743">
      <c r="A24743" s="1"/>
      <c r="E24743" s="1"/>
      <c r="G24743" s="1"/>
      <c r="K24743" s="1"/>
      <c r="M24743" s="1"/>
      <c r="P24743" s="1"/>
    </row>
    <row r="24744">
      <c r="A24744" s="1"/>
      <c r="E24744" s="1"/>
      <c r="G24744" s="1"/>
      <c r="K24744" s="1"/>
      <c r="M24744" s="1"/>
      <c r="P24744" s="1"/>
    </row>
    <row r="24745">
      <c r="A24745" s="1"/>
      <c r="E24745" s="1"/>
      <c r="G24745" s="1"/>
      <c r="K24745" s="1"/>
      <c r="M24745" s="1"/>
      <c r="P24745" s="1"/>
    </row>
    <row r="24746">
      <c r="A24746" s="1"/>
      <c r="E24746" s="1"/>
      <c r="G24746" s="1"/>
      <c r="K24746" s="1"/>
      <c r="M24746" s="1"/>
      <c r="P24746" s="1"/>
    </row>
    <row r="24747">
      <c r="A24747" s="1"/>
      <c r="E24747" s="1"/>
      <c r="G24747" s="1"/>
      <c r="K24747" s="1"/>
      <c r="M24747" s="1"/>
      <c r="P24747" s="1"/>
    </row>
    <row r="24748">
      <c r="A24748" s="1"/>
      <c r="E24748" s="1"/>
      <c r="G24748" s="1"/>
      <c r="K24748" s="1"/>
      <c r="M24748" s="1"/>
      <c r="P24748" s="1"/>
    </row>
    <row r="24749">
      <c r="A24749" s="1"/>
      <c r="E24749" s="1"/>
      <c r="G24749" s="1"/>
      <c r="K24749" s="1"/>
      <c r="M24749" s="1"/>
      <c r="P24749" s="1"/>
    </row>
    <row r="24750">
      <c r="A24750" s="1"/>
      <c r="E24750" s="1"/>
      <c r="G24750" s="1"/>
      <c r="K24750" s="1"/>
      <c r="M24750" s="1"/>
      <c r="P24750" s="1"/>
    </row>
    <row r="24751">
      <c r="A24751" s="1"/>
      <c r="E24751" s="1"/>
      <c r="G24751" s="1"/>
      <c r="K24751" s="1"/>
      <c r="M24751" s="1"/>
      <c r="P24751" s="1"/>
    </row>
    <row r="24752">
      <c r="A24752" s="1"/>
      <c r="E24752" s="1"/>
      <c r="G24752" s="1"/>
      <c r="K24752" s="1"/>
      <c r="M24752" s="1"/>
      <c r="P24752" s="1"/>
    </row>
    <row r="24753">
      <c r="A24753" s="1"/>
      <c r="E24753" s="1"/>
      <c r="G24753" s="1"/>
      <c r="K24753" s="1"/>
      <c r="M24753" s="1"/>
      <c r="P24753" s="1"/>
    </row>
    <row r="24754">
      <c r="A24754" s="1"/>
      <c r="E24754" s="1"/>
      <c r="G24754" s="1"/>
      <c r="K24754" s="1"/>
      <c r="M24754" s="1"/>
      <c r="P24754" s="1"/>
    </row>
    <row r="24755">
      <c r="A24755" s="1"/>
      <c r="E24755" s="1"/>
      <c r="G24755" s="1"/>
      <c r="K24755" s="1"/>
      <c r="M24755" s="1"/>
      <c r="P24755" s="1"/>
    </row>
    <row r="24756">
      <c r="A24756" s="1"/>
      <c r="E24756" s="1"/>
      <c r="G24756" s="1"/>
      <c r="K24756" s="1"/>
      <c r="M24756" s="1"/>
      <c r="P24756" s="1"/>
    </row>
    <row r="24757">
      <c r="A24757" s="1"/>
      <c r="E24757" s="1"/>
      <c r="G24757" s="1"/>
      <c r="K24757" s="1"/>
      <c r="M24757" s="1"/>
      <c r="P24757" s="1"/>
    </row>
    <row r="24758">
      <c r="A24758" s="1"/>
      <c r="E24758" s="1"/>
      <c r="G24758" s="1"/>
      <c r="K24758" s="1"/>
      <c r="M24758" s="1"/>
      <c r="P24758" s="1"/>
    </row>
    <row r="24759">
      <c r="A24759" s="1"/>
      <c r="E24759" s="1"/>
      <c r="G24759" s="1"/>
      <c r="K24759" s="1"/>
      <c r="M24759" s="1"/>
      <c r="P24759" s="1"/>
    </row>
    <row r="24760">
      <c r="A24760" s="1"/>
      <c r="E24760" s="1"/>
      <c r="G24760" s="1"/>
      <c r="K24760" s="1"/>
      <c r="M24760" s="1"/>
      <c r="P24760" s="1"/>
    </row>
    <row r="24761">
      <c r="A24761" s="1"/>
      <c r="E24761" s="1"/>
      <c r="G24761" s="1"/>
      <c r="K24761" s="1"/>
      <c r="M24761" s="1"/>
      <c r="P24761" s="1"/>
    </row>
    <row r="24762">
      <c r="A24762" s="1"/>
      <c r="E24762" s="1"/>
      <c r="G24762" s="1"/>
      <c r="K24762" s="1"/>
      <c r="M24762" s="1"/>
      <c r="P24762" s="1"/>
    </row>
    <row r="24763">
      <c r="A24763" s="1"/>
      <c r="E24763" s="1"/>
      <c r="G24763" s="1"/>
      <c r="K24763" s="1"/>
      <c r="M24763" s="1"/>
      <c r="P24763" s="1"/>
    </row>
    <row r="24764">
      <c r="A24764" s="1"/>
      <c r="E24764" s="1"/>
      <c r="G24764" s="1"/>
      <c r="K24764" s="1"/>
      <c r="M24764" s="1"/>
      <c r="P24764" s="1"/>
    </row>
    <row r="24765">
      <c r="A24765" s="1"/>
      <c r="E24765" s="1"/>
      <c r="G24765" s="1"/>
      <c r="K24765" s="1"/>
      <c r="M24765" s="1"/>
      <c r="P24765" s="1"/>
    </row>
    <row r="24766">
      <c r="A24766" s="1"/>
      <c r="E24766" s="1"/>
      <c r="G24766" s="1"/>
      <c r="K24766" s="1"/>
      <c r="M24766" s="1"/>
      <c r="P24766" s="1"/>
    </row>
    <row r="24767">
      <c r="A24767" s="1"/>
      <c r="E24767" s="1"/>
      <c r="G24767" s="1"/>
      <c r="K24767" s="1"/>
      <c r="M24767" s="1"/>
      <c r="P24767" s="1"/>
    </row>
    <row r="24768">
      <c r="A24768" s="1"/>
      <c r="E24768" s="1"/>
      <c r="G24768" s="1"/>
      <c r="K24768" s="1"/>
      <c r="M24768" s="1"/>
      <c r="P24768" s="1"/>
    </row>
    <row r="24769">
      <c r="A24769" s="1"/>
      <c r="E24769" s="1"/>
      <c r="G24769" s="1"/>
      <c r="K24769" s="1"/>
      <c r="M24769" s="1"/>
      <c r="P24769" s="1"/>
    </row>
    <row r="24770">
      <c r="A24770" s="1"/>
      <c r="E24770" s="1"/>
      <c r="G24770" s="1"/>
      <c r="K24770" s="1"/>
      <c r="M24770" s="1"/>
      <c r="P24770" s="1"/>
    </row>
    <row r="24771">
      <c r="A24771" s="1"/>
      <c r="E24771" s="1"/>
      <c r="G24771" s="1"/>
      <c r="K24771" s="1"/>
      <c r="M24771" s="1"/>
      <c r="P24771" s="1"/>
    </row>
    <row r="24772">
      <c r="A24772" s="1"/>
      <c r="E24772" s="1"/>
      <c r="G24772" s="1"/>
      <c r="K24772" s="1"/>
      <c r="M24772" s="1"/>
      <c r="P24772" s="1"/>
    </row>
    <row r="24773">
      <c r="A24773" s="1"/>
      <c r="E24773" s="1"/>
      <c r="G24773" s="1"/>
      <c r="K24773" s="1"/>
      <c r="M24773" s="1"/>
      <c r="P24773" s="1"/>
    </row>
    <row r="24774">
      <c r="A24774" s="1"/>
      <c r="E24774" s="1"/>
      <c r="G24774" s="1"/>
      <c r="K24774" s="1"/>
      <c r="M24774" s="1"/>
      <c r="P24774" s="1"/>
    </row>
    <row r="24775">
      <c r="A24775" s="1"/>
      <c r="E24775" s="1"/>
      <c r="G24775" s="1"/>
      <c r="K24775" s="1"/>
      <c r="M24775" s="1"/>
      <c r="P24775" s="1"/>
    </row>
    <row r="24776">
      <c r="A24776" s="1"/>
      <c r="E24776" s="1"/>
      <c r="G24776" s="1"/>
      <c r="K24776" s="1"/>
      <c r="M24776" s="1"/>
      <c r="P24776" s="1"/>
    </row>
    <row r="24777">
      <c r="A24777" s="1"/>
      <c r="E24777" s="1"/>
      <c r="G24777" s="1"/>
      <c r="K24777" s="1"/>
      <c r="M24777" s="1"/>
      <c r="P24777" s="1"/>
    </row>
    <row r="24778">
      <c r="A24778" s="1"/>
      <c r="E24778" s="1"/>
      <c r="G24778" s="1"/>
      <c r="K24778" s="1"/>
      <c r="M24778" s="1"/>
      <c r="P24778" s="1"/>
    </row>
    <row r="24779">
      <c r="A24779" s="1"/>
      <c r="E24779" s="1"/>
      <c r="G24779" s="1"/>
      <c r="K24779" s="1"/>
      <c r="M24779" s="1"/>
      <c r="P24779" s="1"/>
    </row>
    <row r="24780">
      <c r="A24780" s="1"/>
      <c r="E24780" s="1"/>
      <c r="G24780" s="1"/>
      <c r="K24780" s="1"/>
      <c r="M24780" s="1"/>
      <c r="P24780" s="1"/>
    </row>
    <row r="24781">
      <c r="A24781" s="1"/>
      <c r="E24781" s="1"/>
      <c r="G24781" s="1"/>
      <c r="K24781" s="1"/>
      <c r="M24781" s="1"/>
      <c r="P24781" s="1"/>
    </row>
    <row r="24782">
      <c r="A24782" s="1"/>
      <c r="E24782" s="1"/>
      <c r="G24782" s="1"/>
      <c r="K24782" s="1"/>
      <c r="M24782" s="1"/>
      <c r="P24782" s="1"/>
    </row>
    <row r="24783">
      <c r="A24783" s="1"/>
      <c r="E24783" s="1"/>
      <c r="G24783" s="1"/>
      <c r="K24783" s="1"/>
      <c r="M24783" s="1"/>
      <c r="P24783" s="1"/>
    </row>
    <row r="24784">
      <c r="A24784" s="1"/>
      <c r="E24784" s="1"/>
      <c r="G24784" s="1"/>
      <c r="K24784" s="1"/>
      <c r="M24784" s="1"/>
      <c r="P24784" s="1"/>
    </row>
    <row r="24785">
      <c r="A24785" s="1"/>
      <c r="E24785" s="1"/>
      <c r="G24785" s="1"/>
      <c r="K24785" s="1"/>
      <c r="M24785" s="1"/>
      <c r="P24785" s="1"/>
    </row>
    <row r="24786">
      <c r="A24786" s="1"/>
      <c r="E24786" s="1"/>
      <c r="G24786" s="1"/>
      <c r="K24786" s="1"/>
      <c r="M24786" s="1"/>
      <c r="P24786" s="1"/>
    </row>
    <row r="24787">
      <c r="A24787" s="1"/>
      <c r="E24787" s="1"/>
      <c r="G24787" s="1"/>
      <c r="K24787" s="1"/>
      <c r="M24787" s="1"/>
      <c r="P24787" s="1"/>
    </row>
    <row r="24788">
      <c r="A24788" s="1"/>
      <c r="E24788" s="1"/>
      <c r="G24788" s="1"/>
      <c r="K24788" s="1"/>
      <c r="M24788" s="1"/>
      <c r="P24788" s="1"/>
    </row>
    <row r="24789">
      <c r="A24789" s="1"/>
      <c r="E24789" s="1"/>
      <c r="G24789" s="1"/>
      <c r="K24789" s="1"/>
      <c r="M24789" s="1"/>
      <c r="P24789" s="1"/>
    </row>
    <row r="24790">
      <c r="A24790" s="1"/>
      <c r="E24790" s="1"/>
      <c r="G24790" s="1"/>
      <c r="K24790" s="1"/>
      <c r="M24790" s="1"/>
      <c r="P24790" s="1"/>
    </row>
    <row r="24791">
      <c r="A24791" s="1"/>
      <c r="E24791" s="1"/>
      <c r="G24791" s="1"/>
      <c r="K24791" s="1"/>
      <c r="M24791" s="1"/>
      <c r="P24791" s="1"/>
    </row>
    <row r="24792">
      <c r="A24792" s="1"/>
      <c r="E24792" s="1"/>
      <c r="G24792" s="1"/>
      <c r="K24792" s="1"/>
      <c r="M24792" s="1"/>
      <c r="P24792" s="1"/>
    </row>
    <row r="24793">
      <c r="A24793" s="1"/>
      <c r="E24793" s="1"/>
      <c r="G24793" s="1"/>
      <c r="K24793" s="1"/>
      <c r="M24793" s="1"/>
      <c r="P24793" s="1"/>
    </row>
    <row r="24794">
      <c r="A24794" s="1"/>
      <c r="E24794" s="1"/>
      <c r="G24794" s="1"/>
      <c r="K24794" s="1"/>
      <c r="M24794" s="1"/>
      <c r="P24794" s="1"/>
    </row>
    <row r="24795">
      <c r="A24795" s="1"/>
      <c r="E24795" s="1"/>
      <c r="G24795" s="1"/>
      <c r="K24795" s="1"/>
      <c r="M24795" s="1"/>
      <c r="P24795" s="1"/>
    </row>
    <row r="24796">
      <c r="A24796" s="1"/>
      <c r="E24796" s="1"/>
      <c r="G24796" s="1"/>
      <c r="K24796" s="1"/>
      <c r="M24796" s="1"/>
      <c r="P24796" s="1"/>
    </row>
    <row r="24797">
      <c r="A24797" s="1"/>
      <c r="E24797" s="1"/>
      <c r="G24797" s="1"/>
      <c r="K24797" s="1"/>
      <c r="M24797" s="1"/>
      <c r="P24797" s="1"/>
    </row>
    <row r="24798">
      <c r="A24798" s="1"/>
      <c r="E24798" s="1"/>
      <c r="G24798" s="1"/>
      <c r="K24798" s="1"/>
      <c r="M24798" s="1"/>
      <c r="P24798" s="1"/>
    </row>
    <row r="24799">
      <c r="A24799" s="1"/>
      <c r="E24799" s="1"/>
      <c r="G24799" s="1"/>
      <c r="K24799" s="1"/>
      <c r="M24799" s="1"/>
      <c r="P24799" s="1"/>
    </row>
    <row r="24800">
      <c r="A24800" s="1"/>
      <c r="E24800" s="1"/>
      <c r="G24800" s="1"/>
      <c r="K24800" s="1"/>
      <c r="M24800" s="1"/>
      <c r="P24800" s="1"/>
    </row>
    <row r="24801">
      <c r="A24801" s="1"/>
      <c r="E24801" s="1"/>
      <c r="G24801" s="1"/>
      <c r="K24801" s="1"/>
      <c r="M24801" s="1"/>
      <c r="P24801" s="1"/>
    </row>
    <row r="24802">
      <c r="A24802" s="1"/>
      <c r="E24802" s="1"/>
      <c r="G24802" s="1"/>
      <c r="K24802" s="1"/>
      <c r="M24802" s="1"/>
      <c r="P24802" s="1"/>
    </row>
    <row r="24803">
      <c r="A24803" s="1"/>
      <c r="E24803" s="1"/>
      <c r="G24803" s="1"/>
      <c r="K24803" s="1"/>
      <c r="M24803" s="1"/>
      <c r="P24803" s="1"/>
    </row>
    <row r="24804">
      <c r="A24804" s="1"/>
      <c r="E24804" s="1"/>
      <c r="G24804" s="1"/>
      <c r="K24804" s="1"/>
      <c r="M24804" s="1"/>
      <c r="P24804" s="1"/>
    </row>
    <row r="24805">
      <c r="A24805" s="1"/>
      <c r="E24805" s="1"/>
      <c r="G24805" s="1"/>
      <c r="K24805" s="1"/>
      <c r="M24805" s="1"/>
      <c r="P24805" s="1"/>
    </row>
    <row r="24806">
      <c r="A24806" s="1"/>
      <c r="E24806" s="1"/>
      <c r="G24806" s="1"/>
      <c r="K24806" s="1"/>
      <c r="M24806" s="1"/>
      <c r="P24806" s="1"/>
    </row>
    <row r="24807">
      <c r="A24807" s="1"/>
      <c r="E24807" s="1"/>
      <c r="G24807" s="1"/>
      <c r="K24807" s="1"/>
      <c r="M24807" s="1"/>
      <c r="P24807" s="1"/>
    </row>
    <row r="24808">
      <c r="A24808" s="1"/>
      <c r="E24808" s="1"/>
      <c r="G24808" s="1"/>
      <c r="K24808" s="1"/>
      <c r="M24808" s="1"/>
      <c r="P24808" s="1"/>
    </row>
    <row r="24809">
      <c r="A24809" s="1"/>
      <c r="E24809" s="1"/>
      <c r="G24809" s="1"/>
      <c r="K24809" s="1"/>
      <c r="M24809" s="1"/>
      <c r="P24809" s="1"/>
    </row>
    <row r="24810">
      <c r="A24810" s="1"/>
      <c r="E24810" s="1"/>
      <c r="G24810" s="1"/>
      <c r="K24810" s="1"/>
      <c r="M24810" s="1"/>
      <c r="P24810" s="1"/>
    </row>
    <row r="24811">
      <c r="A24811" s="1"/>
      <c r="E24811" s="1"/>
      <c r="G24811" s="1"/>
      <c r="K24811" s="1"/>
      <c r="M24811" s="1"/>
      <c r="P24811" s="1"/>
    </row>
    <row r="24812">
      <c r="A24812" s="1"/>
      <c r="E24812" s="1"/>
      <c r="G24812" s="1"/>
      <c r="K24812" s="1"/>
      <c r="M24812" s="1"/>
      <c r="P24812" s="1"/>
    </row>
    <row r="24813">
      <c r="A24813" s="1"/>
      <c r="E24813" s="1"/>
      <c r="G24813" s="1"/>
      <c r="K24813" s="1"/>
      <c r="M24813" s="1"/>
      <c r="P24813" s="1"/>
    </row>
    <row r="24814">
      <c r="A24814" s="1"/>
      <c r="E24814" s="1"/>
      <c r="G24814" s="1"/>
      <c r="K24814" s="1"/>
      <c r="M24814" s="1"/>
      <c r="P24814" s="1"/>
    </row>
    <row r="24815">
      <c r="A24815" s="1"/>
      <c r="E24815" s="1"/>
      <c r="G24815" s="1"/>
      <c r="K24815" s="1"/>
      <c r="M24815" s="1"/>
      <c r="P24815" s="1"/>
    </row>
    <row r="24816">
      <c r="A24816" s="1"/>
      <c r="E24816" s="1"/>
      <c r="G24816" s="1"/>
      <c r="K24816" s="1"/>
      <c r="M24816" s="1"/>
      <c r="P24816" s="1"/>
    </row>
    <row r="24817">
      <c r="A24817" s="1"/>
      <c r="E24817" s="1"/>
      <c r="G24817" s="1"/>
      <c r="K24817" s="1"/>
      <c r="M24817" s="1"/>
      <c r="P24817" s="1"/>
    </row>
    <row r="24818">
      <c r="A24818" s="1"/>
      <c r="E24818" s="1"/>
      <c r="G24818" s="1"/>
      <c r="K24818" s="1"/>
      <c r="M24818" s="1"/>
      <c r="P24818" s="1"/>
    </row>
    <row r="24819">
      <c r="A24819" s="1"/>
      <c r="E24819" s="1"/>
      <c r="G24819" s="1"/>
      <c r="K24819" s="1"/>
      <c r="M24819" s="1"/>
      <c r="P24819" s="1"/>
    </row>
    <row r="24820">
      <c r="A24820" s="1"/>
      <c r="E24820" s="1"/>
      <c r="G24820" s="1"/>
      <c r="K24820" s="1"/>
      <c r="M24820" s="1"/>
      <c r="P24820" s="1"/>
    </row>
    <row r="24821">
      <c r="A24821" s="1"/>
      <c r="E24821" s="1"/>
      <c r="G24821" s="1"/>
      <c r="K24821" s="1"/>
      <c r="M24821" s="1"/>
      <c r="P24821" s="1"/>
    </row>
    <row r="24822">
      <c r="A24822" s="1"/>
      <c r="E24822" s="1"/>
      <c r="G24822" s="1"/>
      <c r="K24822" s="1"/>
      <c r="M24822" s="1"/>
      <c r="P24822" s="1"/>
    </row>
    <row r="24823">
      <c r="A24823" s="1"/>
      <c r="E24823" s="1"/>
      <c r="G24823" s="1"/>
      <c r="K24823" s="1"/>
      <c r="M24823" s="1"/>
      <c r="P24823" s="1"/>
    </row>
    <row r="24824">
      <c r="A24824" s="1"/>
      <c r="E24824" s="1"/>
      <c r="G24824" s="1"/>
      <c r="K24824" s="1"/>
      <c r="M24824" s="1"/>
      <c r="P24824" s="1"/>
    </row>
    <row r="24825">
      <c r="A24825" s="1"/>
      <c r="E24825" s="1"/>
      <c r="G24825" s="1"/>
      <c r="K24825" s="1"/>
      <c r="M24825" s="1"/>
      <c r="P24825" s="1"/>
    </row>
    <row r="24826">
      <c r="A24826" s="1"/>
      <c r="E24826" s="1"/>
      <c r="G24826" s="1"/>
      <c r="K24826" s="1"/>
      <c r="M24826" s="1"/>
      <c r="P24826" s="1"/>
    </row>
    <row r="24827">
      <c r="A24827" s="1"/>
      <c r="E24827" s="1"/>
      <c r="G24827" s="1"/>
      <c r="K24827" s="1"/>
      <c r="M24827" s="1"/>
      <c r="P24827" s="1"/>
    </row>
    <row r="24828">
      <c r="A24828" s="1"/>
      <c r="E24828" s="1"/>
      <c r="G24828" s="1"/>
      <c r="K24828" s="1"/>
      <c r="M24828" s="1"/>
      <c r="P24828" s="1"/>
    </row>
    <row r="24829">
      <c r="A24829" s="1"/>
      <c r="E24829" s="1"/>
      <c r="G24829" s="1"/>
      <c r="K24829" s="1"/>
      <c r="M24829" s="1"/>
      <c r="P24829" s="1"/>
    </row>
    <row r="24830">
      <c r="A24830" s="1"/>
      <c r="E24830" s="1"/>
      <c r="G24830" s="1"/>
      <c r="K24830" s="1"/>
      <c r="M24830" s="1"/>
      <c r="P24830" s="1"/>
    </row>
    <row r="24831">
      <c r="A24831" s="1"/>
      <c r="E24831" s="1"/>
      <c r="G24831" s="1"/>
      <c r="K24831" s="1"/>
      <c r="M24831" s="1"/>
      <c r="P24831" s="1"/>
    </row>
    <row r="24832">
      <c r="A24832" s="1"/>
      <c r="E24832" s="1"/>
      <c r="G24832" s="1"/>
      <c r="K24832" s="1"/>
      <c r="M24832" s="1"/>
      <c r="P24832" s="1"/>
    </row>
    <row r="24833">
      <c r="A24833" s="1"/>
      <c r="E24833" s="1"/>
      <c r="G24833" s="1"/>
      <c r="K24833" s="1"/>
      <c r="M24833" s="1"/>
      <c r="P24833" s="1"/>
    </row>
    <row r="24834">
      <c r="A24834" s="1"/>
      <c r="E24834" s="1"/>
      <c r="G24834" s="1"/>
      <c r="K24834" s="1"/>
      <c r="M24834" s="1"/>
      <c r="P24834" s="1"/>
    </row>
    <row r="24835">
      <c r="A24835" s="1"/>
      <c r="E24835" s="1"/>
      <c r="G24835" s="1"/>
      <c r="K24835" s="1"/>
      <c r="M24835" s="1"/>
      <c r="P24835" s="1"/>
    </row>
    <row r="24836">
      <c r="A24836" s="1"/>
      <c r="E24836" s="1"/>
      <c r="G24836" s="1"/>
      <c r="K24836" s="1"/>
      <c r="M24836" s="1"/>
      <c r="P24836" s="1"/>
    </row>
    <row r="24837">
      <c r="A24837" s="1"/>
      <c r="E24837" s="1"/>
      <c r="G24837" s="1"/>
      <c r="K24837" s="1"/>
      <c r="M24837" s="1"/>
      <c r="P24837" s="1"/>
    </row>
    <row r="24838">
      <c r="A24838" s="1"/>
      <c r="E24838" s="1"/>
      <c r="G24838" s="1"/>
      <c r="K24838" s="1"/>
      <c r="M24838" s="1"/>
      <c r="P24838" s="1"/>
    </row>
    <row r="24839">
      <c r="A24839" s="1"/>
      <c r="E24839" s="1"/>
      <c r="G24839" s="1"/>
      <c r="K24839" s="1"/>
      <c r="M24839" s="1"/>
      <c r="P24839" s="1"/>
    </row>
    <row r="24840">
      <c r="A24840" s="1"/>
      <c r="E24840" s="1"/>
      <c r="G24840" s="1"/>
      <c r="K24840" s="1"/>
      <c r="M24840" s="1"/>
      <c r="P24840" s="1"/>
    </row>
    <row r="24841">
      <c r="A24841" s="1"/>
      <c r="E24841" s="1"/>
      <c r="G24841" s="1"/>
      <c r="K24841" s="1"/>
      <c r="M24841" s="1"/>
      <c r="P24841" s="1"/>
    </row>
    <row r="24842">
      <c r="A24842" s="1"/>
      <c r="E24842" s="1"/>
      <c r="G24842" s="1"/>
      <c r="K24842" s="1"/>
      <c r="M24842" s="1"/>
      <c r="P24842" s="1"/>
    </row>
    <row r="24843">
      <c r="A24843" s="1"/>
      <c r="E24843" s="1"/>
      <c r="G24843" s="1"/>
      <c r="K24843" s="1"/>
      <c r="M24843" s="1"/>
      <c r="P24843" s="1"/>
    </row>
    <row r="24844">
      <c r="A24844" s="1"/>
      <c r="E24844" s="1"/>
      <c r="G24844" s="1"/>
      <c r="K24844" s="1"/>
      <c r="M24844" s="1"/>
      <c r="P24844" s="1"/>
    </row>
    <row r="24845">
      <c r="A24845" s="1"/>
      <c r="E24845" s="1"/>
      <c r="G24845" s="1"/>
      <c r="K24845" s="1"/>
      <c r="M24845" s="1"/>
      <c r="P24845" s="1"/>
    </row>
    <row r="24846">
      <c r="A24846" s="1"/>
      <c r="E24846" s="1"/>
      <c r="G24846" s="1"/>
      <c r="K24846" s="1"/>
      <c r="M24846" s="1"/>
      <c r="P24846" s="1"/>
    </row>
    <row r="24847">
      <c r="A24847" s="1"/>
      <c r="E24847" s="1"/>
      <c r="G24847" s="1"/>
      <c r="K24847" s="1"/>
      <c r="M24847" s="1"/>
      <c r="P24847" s="1"/>
    </row>
    <row r="24848">
      <c r="A24848" s="1"/>
      <c r="E24848" s="1"/>
      <c r="G24848" s="1"/>
      <c r="K24848" s="1"/>
      <c r="M24848" s="1"/>
      <c r="P24848" s="1"/>
    </row>
    <row r="24849">
      <c r="A24849" s="1"/>
      <c r="E24849" s="1"/>
      <c r="G24849" s="1"/>
      <c r="K24849" s="1"/>
      <c r="M24849" s="1"/>
      <c r="P24849" s="1"/>
    </row>
    <row r="24850">
      <c r="A24850" s="1"/>
      <c r="E24850" s="1"/>
      <c r="G24850" s="1"/>
      <c r="K24850" s="1"/>
      <c r="M24850" s="1"/>
      <c r="P24850" s="1"/>
    </row>
    <row r="24851">
      <c r="A24851" s="1"/>
      <c r="E24851" s="1"/>
      <c r="G24851" s="1"/>
      <c r="K24851" s="1"/>
      <c r="M24851" s="1"/>
      <c r="P24851" s="1"/>
    </row>
    <row r="24852">
      <c r="A24852" s="1"/>
      <c r="E24852" s="1"/>
      <c r="G24852" s="1"/>
      <c r="K24852" s="1"/>
      <c r="M24852" s="1"/>
      <c r="P24852" s="1"/>
    </row>
    <row r="24853">
      <c r="A24853" s="1"/>
      <c r="E24853" s="1"/>
      <c r="G24853" s="1"/>
      <c r="K24853" s="1"/>
      <c r="M24853" s="1"/>
      <c r="P24853" s="1"/>
    </row>
    <row r="24854">
      <c r="A24854" s="1"/>
      <c r="E24854" s="1"/>
      <c r="G24854" s="1"/>
      <c r="K24854" s="1"/>
      <c r="M24854" s="1"/>
      <c r="P24854" s="1"/>
    </row>
    <row r="24855">
      <c r="A24855" s="1"/>
      <c r="E24855" s="1"/>
      <c r="G24855" s="1"/>
      <c r="K24855" s="1"/>
      <c r="M24855" s="1"/>
      <c r="P24855" s="1"/>
    </row>
    <row r="24856">
      <c r="A24856" s="1"/>
      <c r="E24856" s="1"/>
      <c r="G24856" s="1"/>
      <c r="K24856" s="1"/>
      <c r="M24856" s="1"/>
      <c r="P24856" s="1"/>
    </row>
    <row r="24857">
      <c r="A24857" s="1"/>
      <c r="E24857" s="1"/>
      <c r="G24857" s="1"/>
      <c r="K24857" s="1"/>
      <c r="M24857" s="1"/>
      <c r="P24857" s="1"/>
    </row>
    <row r="24858">
      <c r="A24858" s="1"/>
      <c r="E24858" s="1"/>
      <c r="G24858" s="1"/>
      <c r="K24858" s="1"/>
      <c r="M24858" s="1"/>
      <c r="P24858" s="1"/>
    </row>
    <row r="24859">
      <c r="A24859" s="1"/>
      <c r="E24859" s="1"/>
      <c r="G24859" s="1"/>
      <c r="K24859" s="1"/>
      <c r="M24859" s="1"/>
      <c r="P24859" s="1"/>
    </row>
    <row r="24860">
      <c r="A24860" s="1"/>
      <c r="E24860" s="1"/>
      <c r="G24860" s="1"/>
      <c r="K24860" s="1"/>
      <c r="M24860" s="1"/>
      <c r="P24860" s="1"/>
    </row>
    <row r="24861">
      <c r="A24861" s="1"/>
      <c r="E24861" s="1"/>
      <c r="G24861" s="1"/>
      <c r="K24861" s="1"/>
      <c r="M24861" s="1"/>
      <c r="P24861" s="1"/>
    </row>
    <row r="24862">
      <c r="A24862" s="1"/>
      <c r="E24862" s="1"/>
      <c r="G24862" s="1"/>
      <c r="K24862" s="1"/>
      <c r="M24862" s="1"/>
      <c r="P24862" s="1"/>
    </row>
    <row r="24863">
      <c r="A24863" s="1"/>
      <c r="E24863" s="1"/>
      <c r="G24863" s="1"/>
      <c r="K24863" s="1"/>
      <c r="M24863" s="1"/>
      <c r="P24863" s="1"/>
    </row>
    <row r="24864">
      <c r="A24864" s="1"/>
      <c r="E24864" s="1"/>
      <c r="G24864" s="1"/>
      <c r="K24864" s="1"/>
      <c r="M24864" s="1"/>
      <c r="P24864" s="1"/>
    </row>
    <row r="24865">
      <c r="A24865" s="1"/>
      <c r="E24865" s="1"/>
      <c r="G24865" s="1"/>
      <c r="K24865" s="1"/>
      <c r="M24865" s="1"/>
      <c r="P24865" s="1"/>
    </row>
    <row r="24866">
      <c r="A24866" s="1"/>
      <c r="E24866" s="1"/>
      <c r="G24866" s="1"/>
      <c r="K24866" s="1"/>
      <c r="M24866" s="1"/>
      <c r="P24866" s="1"/>
    </row>
    <row r="24867">
      <c r="A24867" s="1"/>
      <c r="E24867" s="1"/>
      <c r="G24867" s="1"/>
      <c r="K24867" s="1"/>
      <c r="M24867" s="1"/>
      <c r="P24867" s="1"/>
    </row>
    <row r="24868">
      <c r="A24868" s="1"/>
      <c r="E24868" s="1"/>
      <c r="G24868" s="1"/>
      <c r="K24868" s="1"/>
      <c r="M24868" s="1"/>
      <c r="P24868" s="1"/>
    </row>
    <row r="24869">
      <c r="A24869" s="1"/>
      <c r="E24869" s="1"/>
      <c r="G24869" s="1"/>
      <c r="K24869" s="1"/>
      <c r="M24869" s="1"/>
      <c r="P24869" s="1"/>
    </row>
    <row r="24870">
      <c r="A24870" s="1"/>
      <c r="E24870" s="1"/>
      <c r="G24870" s="1"/>
      <c r="K24870" s="1"/>
      <c r="M24870" s="1"/>
      <c r="P24870" s="1"/>
    </row>
    <row r="24871">
      <c r="A24871" s="1"/>
      <c r="E24871" s="1"/>
      <c r="G24871" s="1"/>
      <c r="K24871" s="1"/>
      <c r="M24871" s="1"/>
      <c r="P24871" s="1"/>
    </row>
    <row r="24872">
      <c r="A24872" s="1"/>
      <c r="E24872" s="1"/>
      <c r="G24872" s="1"/>
      <c r="K24872" s="1"/>
      <c r="M24872" s="1"/>
      <c r="P24872" s="1"/>
    </row>
    <row r="24873">
      <c r="A24873" s="1"/>
      <c r="E24873" s="1"/>
      <c r="G24873" s="1"/>
      <c r="K24873" s="1"/>
      <c r="M24873" s="1"/>
      <c r="P24873" s="1"/>
    </row>
    <row r="24874">
      <c r="A24874" s="1"/>
      <c r="E24874" s="1"/>
      <c r="G24874" s="1"/>
      <c r="K24874" s="1"/>
      <c r="M24874" s="1"/>
      <c r="P24874" s="1"/>
    </row>
    <row r="24875">
      <c r="A24875" s="1"/>
      <c r="E24875" s="1"/>
      <c r="G24875" s="1"/>
      <c r="K24875" s="1"/>
      <c r="M24875" s="1"/>
      <c r="P24875" s="1"/>
    </row>
    <row r="24876">
      <c r="A24876" s="1"/>
      <c r="E24876" s="1"/>
      <c r="G24876" s="1"/>
      <c r="K24876" s="1"/>
      <c r="M24876" s="1"/>
      <c r="P24876" s="1"/>
    </row>
    <row r="24877">
      <c r="A24877" s="1"/>
      <c r="E24877" s="1"/>
      <c r="G24877" s="1"/>
      <c r="K24877" s="1"/>
      <c r="M24877" s="1"/>
      <c r="P24877" s="1"/>
    </row>
    <row r="24878">
      <c r="A24878" s="1"/>
      <c r="E24878" s="1"/>
      <c r="G24878" s="1"/>
      <c r="K24878" s="1"/>
      <c r="M24878" s="1"/>
      <c r="P24878" s="1"/>
    </row>
    <row r="24879">
      <c r="A24879" s="1"/>
      <c r="E24879" s="1"/>
      <c r="G24879" s="1"/>
      <c r="K24879" s="1"/>
      <c r="M24879" s="1"/>
      <c r="P24879" s="1"/>
    </row>
    <row r="24880">
      <c r="A24880" s="1"/>
      <c r="E24880" s="1"/>
      <c r="G24880" s="1"/>
      <c r="K24880" s="1"/>
      <c r="M24880" s="1"/>
      <c r="P24880" s="1"/>
    </row>
    <row r="24881">
      <c r="A24881" s="1"/>
      <c r="E24881" s="1"/>
      <c r="G24881" s="1"/>
      <c r="K24881" s="1"/>
      <c r="M24881" s="1"/>
      <c r="P24881" s="1"/>
    </row>
    <row r="24882">
      <c r="A24882" s="1"/>
      <c r="E24882" s="1"/>
      <c r="G24882" s="1"/>
      <c r="K24882" s="1"/>
      <c r="M24882" s="1"/>
      <c r="P24882" s="1"/>
    </row>
    <row r="24883">
      <c r="A24883" s="1"/>
      <c r="E24883" s="1"/>
      <c r="G24883" s="1"/>
      <c r="K24883" s="1"/>
      <c r="M24883" s="1"/>
      <c r="P24883" s="1"/>
    </row>
    <row r="24884">
      <c r="A24884" s="1"/>
      <c r="E24884" s="1"/>
      <c r="G24884" s="1"/>
      <c r="K24884" s="1"/>
      <c r="M24884" s="1"/>
      <c r="P24884" s="1"/>
    </row>
    <row r="24885">
      <c r="A24885" s="1"/>
      <c r="E24885" s="1"/>
      <c r="G24885" s="1"/>
      <c r="K24885" s="1"/>
      <c r="M24885" s="1"/>
      <c r="P24885" s="1"/>
    </row>
    <row r="24886">
      <c r="A24886" s="1"/>
      <c r="E24886" s="1"/>
      <c r="G24886" s="1"/>
      <c r="K24886" s="1"/>
      <c r="M24886" s="1"/>
      <c r="P24886" s="1"/>
    </row>
    <row r="24887">
      <c r="A24887" s="1"/>
      <c r="E24887" s="1"/>
      <c r="G24887" s="1"/>
      <c r="K24887" s="1"/>
      <c r="M24887" s="1"/>
      <c r="P24887" s="1"/>
    </row>
    <row r="24888">
      <c r="A24888" s="1"/>
      <c r="E24888" s="1"/>
      <c r="G24888" s="1"/>
      <c r="K24888" s="1"/>
      <c r="M24888" s="1"/>
      <c r="P24888" s="1"/>
    </row>
    <row r="24889">
      <c r="A24889" s="1"/>
      <c r="E24889" s="1"/>
      <c r="G24889" s="1"/>
      <c r="K24889" s="1"/>
      <c r="M24889" s="1"/>
      <c r="P24889" s="1"/>
    </row>
    <row r="24890">
      <c r="A24890" s="1"/>
      <c r="E24890" s="1"/>
      <c r="G24890" s="1"/>
      <c r="K24890" s="1"/>
      <c r="M24890" s="1"/>
      <c r="P24890" s="1"/>
    </row>
    <row r="24891">
      <c r="A24891" s="1"/>
      <c r="E24891" s="1"/>
      <c r="G24891" s="1"/>
      <c r="K24891" s="1"/>
      <c r="M24891" s="1"/>
      <c r="P24891" s="1"/>
    </row>
    <row r="24892">
      <c r="A24892" s="1"/>
      <c r="E24892" s="1"/>
      <c r="G24892" s="1"/>
      <c r="K24892" s="1"/>
      <c r="M24892" s="1"/>
      <c r="P24892" s="1"/>
    </row>
    <row r="24893">
      <c r="A24893" s="1"/>
      <c r="E24893" s="1"/>
      <c r="G24893" s="1"/>
      <c r="K24893" s="1"/>
      <c r="M24893" s="1"/>
      <c r="P24893" s="1"/>
    </row>
    <row r="24894">
      <c r="A24894" s="1"/>
      <c r="E24894" s="1"/>
      <c r="G24894" s="1"/>
      <c r="K24894" s="1"/>
      <c r="M24894" s="1"/>
      <c r="P24894" s="1"/>
    </row>
    <row r="24895">
      <c r="A24895" s="1"/>
      <c r="E24895" s="1"/>
      <c r="G24895" s="1"/>
      <c r="K24895" s="1"/>
      <c r="M24895" s="1"/>
      <c r="P24895" s="1"/>
    </row>
    <row r="24896">
      <c r="A24896" s="1"/>
      <c r="E24896" s="1"/>
      <c r="G24896" s="1"/>
      <c r="K24896" s="1"/>
      <c r="M24896" s="1"/>
      <c r="P24896" s="1"/>
    </row>
    <row r="24897">
      <c r="A24897" s="1"/>
      <c r="E24897" s="1"/>
      <c r="G24897" s="1"/>
      <c r="K24897" s="1"/>
      <c r="M24897" s="1"/>
      <c r="P24897" s="1"/>
    </row>
    <row r="24898">
      <c r="A24898" s="1"/>
      <c r="E24898" s="1"/>
      <c r="G24898" s="1"/>
      <c r="K24898" s="1"/>
      <c r="M24898" s="1"/>
      <c r="P24898" s="1"/>
    </row>
    <row r="24899">
      <c r="A24899" s="1"/>
      <c r="E24899" s="1"/>
      <c r="G24899" s="1"/>
      <c r="K24899" s="1"/>
      <c r="M24899" s="1"/>
      <c r="P24899" s="1"/>
    </row>
    <row r="24900">
      <c r="A24900" s="1"/>
      <c r="E24900" s="1"/>
      <c r="G24900" s="1"/>
      <c r="K24900" s="1"/>
      <c r="M24900" s="1"/>
      <c r="P24900" s="1"/>
    </row>
    <row r="24901">
      <c r="A24901" s="1"/>
      <c r="E24901" s="1"/>
      <c r="G24901" s="1"/>
      <c r="K24901" s="1"/>
      <c r="M24901" s="1"/>
      <c r="P24901" s="1"/>
    </row>
    <row r="24902">
      <c r="A24902" s="1"/>
      <c r="E24902" s="1"/>
      <c r="G24902" s="1"/>
      <c r="K24902" s="1"/>
      <c r="M24902" s="1"/>
      <c r="P24902" s="1"/>
    </row>
    <row r="24903">
      <c r="A24903" s="1"/>
      <c r="E24903" s="1"/>
      <c r="G24903" s="1"/>
      <c r="K24903" s="1"/>
      <c r="M24903" s="1"/>
      <c r="P24903" s="1"/>
    </row>
    <row r="24904">
      <c r="A24904" s="1"/>
      <c r="E24904" s="1"/>
      <c r="G24904" s="1"/>
      <c r="K24904" s="1"/>
      <c r="M24904" s="1"/>
      <c r="P24904" s="1"/>
    </row>
    <row r="24905">
      <c r="A24905" s="1"/>
      <c r="E24905" s="1"/>
      <c r="G24905" s="1"/>
      <c r="K24905" s="1"/>
      <c r="M24905" s="1"/>
      <c r="P24905" s="1"/>
    </row>
    <row r="24906">
      <c r="A24906" s="1"/>
      <c r="E24906" s="1"/>
      <c r="G24906" s="1"/>
      <c r="K24906" s="1"/>
      <c r="M24906" s="1"/>
      <c r="P24906" s="1"/>
    </row>
    <row r="24907">
      <c r="A24907" s="1"/>
      <c r="E24907" s="1"/>
      <c r="G24907" s="1"/>
      <c r="K24907" s="1"/>
      <c r="M24907" s="1"/>
      <c r="P24907" s="1"/>
    </row>
    <row r="24908">
      <c r="A24908" s="1"/>
      <c r="E24908" s="1"/>
      <c r="G24908" s="1"/>
      <c r="K24908" s="1"/>
      <c r="M24908" s="1"/>
      <c r="P24908" s="1"/>
    </row>
    <row r="24909">
      <c r="A24909" s="1"/>
      <c r="E24909" s="1"/>
      <c r="G24909" s="1"/>
      <c r="K24909" s="1"/>
      <c r="M24909" s="1"/>
      <c r="P24909" s="1"/>
    </row>
    <row r="24910">
      <c r="A24910" s="1"/>
      <c r="E24910" s="1"/>
      <c r="G24910" s="1"/>
      <c r="K24910" s="1"/>
      <c r="M24910" s="1"/>
      <c r="P24910" s="1"/>
    </row>
    <row r="24911">
      <c r="A24911" s="1"/>
      <c r="E24911" s="1"/>
      <c r="G24911" s="1"/>
      <c r="K24911" s="1"/>
      <c r="M24911" s="1"/>
      <c r="P24911" s="1"/>
    </row>
    <row r="24912">
      <c r="A24912" s="1"/>
      <c r="E24912" s="1"/>
      <c r="G24912" s="1"/>
      <c r="K24912" s="1"/>
      <c r="M24912" s="1"/>
      <c r="P24912" s="1"/>
    </row>
    <row r="24913">
      <c r="A24913" s="1"/>
      <c r="E24913" s="1"/>
      <c r="G24913" s="1"/>
      <c r="K24913" s="1"/>
      <c r="M24913" s="1"/>
      <c r="P24913" s="1"/>
    </row>
    <row r="24914">
      <c r="A24914" s="1"/>
      <c r="E24914" s="1"/>
      <c r="G24914" s="1"/>
      <c r="K24914" s="1"/>
      <c r="M24914" s="1"/>
      <c r="P24914" s="1"/>
    </row>
    <row r="24915">
      <c r="A24915" s="1"/>
      <c r="E24915" s="1"/>
      <c r="G24915" s="1"/>
      <c r="K24915" s="1"/>
      <c r="M24915" s="1"/>
      <c r="P24915" s="1"/>
    </row>
    <row r="24916">
      <c r="A24916" s="1"/>
      <c r="E24916" s="1"/>
      <c r="G24916" s="1"/>
      <c r="K24916" s="1"/>
      <c r="M24916" s="1"/>
      <c r="P24916" s="1"/>
    </row>
    <row r="24917">
      <c r="A24917" s="1"/>
      <c r="E24917" s="1"/>
      <c r="G24917" s="1"/>
      <c r="K24917" s="1"/>
      <c r="M24917" s="1"/>
      <c r="P24917" s="1"/>
    </row>
    <row r="24918">
      <c r="A24918" s="1"/>
      <c r="E24918" s="1"/>
      <c r="G24918" s="1"/>
      <c r="K24918" s="1"/>
      <c r="M24918" s="1"/>
      <c r="P24918" s="1"/>
    </row>
    <row r="24919">
      <c r="A24919" s="1"/>
      <c r="E24919" s="1"/>
      <c r="G24919" s="1"/>
      <c r="K24919" s="1"/>
      <c r="M24919" s="1"/>
      <c r="P24919" s="1"/>
    </row>
    <row r="24920">
      <c r="A24920" s="1"/>
      <c r="E24920" s="1"/>
      <c r="G24920" s="1"/>
      <c r="K24920" s="1"/>
      <c r="M24920" s="1"/>
      <c r="P24920" s="1"/>
    </row>
    <row r="24921">
      <c r="A24921" s="1"/>
      <c r="E24921" s="1"/>
      <c r="G24921" s="1"/>
      <c r="K24921" s="1"/>
      <c r="M24921" s="1"/>
      <c r="P24921" s="1"/>
    </row>
    <row r="24922">
      <c r="A24922" s="1"/>
      <c r="E24922" s="1"/>
      <c r="G24922" s="1"/>
      <c r="K24922" s="1"/>
      <c r="M24922" s="1"/>
      <c r="P24922" s="1"/>
    </row>
    <row r="24923">
      <c r="A24923" s="1"/>
      <c r="E24923" s="1"/>
      <c r="G24923" s="1"/>
      <c r="K24923" s="1"/>
      <c r="M24923" s="1"/>
      <c r="P24923" s="1"/>
    </row>
    <row r="24924">
      <c r="A24924" s="1"/>
      <c r="E24924" s="1"/>
      <c r="G24924" s="1"/>
      <c r="K24924" s="1"/>
      <c r="M24924" s="1"/>
      <c r="P24924" s="1"/>
    </row>
    <row r="24925">
      <c r="A24925" s="1"/>
      <c r="E24925" s="1"/>
      <c r="G24925" s="1"/>
      <c r="K24925" s="1"/>
      <c r="M24925" s="1"/>
      <c r="P24925" s="1"/>
    </row>
    <row r="24926">
      <c r="A24926" s="1"/>
      <c r="E24926" s="1"/>
      <c r="G24926" s="1"/>
      <c r="K24926" s="1"/>
      <c r="M24926" s="1"/>
      <c r="P24926" s="1"/>
    </row>
    <row r="24927">
      <c r="A24927" s="1"/>
      <c r="E24927" s="1"/>
      <c r="G24927" s="1"/>
      <c r="K24927" s="1"/>
      <c r="M24927" s="1"/>
      <c r="P24927" s="1"/>
    </row>
    <row r="24928">
      <c r="A24928" s="1"/>
      <c r="E24928" s="1"/>
      <c r="G24928" s="1"/>
      <c r="K24928" s="1"/>
      <c r="M24928" s="1"/>
      <c r="P24928" s="1"/>
    </row>
    <row r="24929">
      <c r="A24929" s="1"/>
      <c r="E24929" s="1"/>
      <c r="G24929" s="1"/>
      <c r="K24929" s="1"/>
      <c r="M24929" s="1"/>
      <c r="P24929" s="1"/>
    </row>
    <row r="24930">
      <c r="A24930" s="1"/>
      <c r="E24930" s="1"/>
      <c r="G24930" s="1"/>
      <c r="K24930" s="1"/>
      <c r="M24930" s="1"/>
      <c r="P24930" s="1"/>
    </row>
    <row r="24931">
      <c r="A24931" s="1"/>
      <c r="E24931" s="1"/>
      <c r="G24931" s="1"/>
      <c r="K24931" s="1"/>
      <c r="M24931" s="1"/>
      <c r="P24931" s="1"/>
    </row>
    <row r="24932">
      <c r="A24932" s="1"/>
      <c r="E24932" s="1"/>
      <c r="G24932" s="1"/>
      <c r="K24932" s="1"/>
      <c r="M24932" s="1"/>
      <c r="P24932" s="1"/>
    </row>
    <row r="24933">
      <c r="A24933" s="1"/>
      <c r="E24933" s="1"/>
      <c r="G24933" s="1"/>
      <c r="K24933" s="1"/>
      <c r="M24933" s="1"/>
      <c r="P24933" s="1"/>
    </row>
    <row r="24934">
      <c r="A24934" s="1"/>
      <c r="E24934" s="1"/>
      <c r="G24934" s="1"/>
      <c r="K24934" s="1"/>
      <c r="M24934" s="1"/>
      <c r="P24934" s="1"/>
    </row>
    <row r="24935">
      <c r="A24935" s="1"/>
      <c r="E24935" s="1"/>
      <c r="G24935" s="1"/>
      <c r="K24935" s="1"/>
      <c r="M24935" s="1"/>
      <c r="P24935" s="1"/>
    </row>
    <row r="24936">
      <c r="A24936" s="1"/>
      <c r="E24936" s="1"/>
      <c r="G24936" s="1"/>
      <c r="K24936" s="1"/>
      <c r="M24936" s="1"/>
      <c r="P24936" s="1"/>
    </row>
    <row r="24937">
      <c r="A24937" s="1"/>
      <c r="E24937" s="1"/>
      <c r="G24937" s="1"/>
      <c r="K24937" s="1"/>
      <c r="M24937" s="1"/>
      <c r="P24937" s="1"/>
    </row>
    <row r="24938">
      <c r="A24938" s="1"/>
      <c r="E24938" s="1"/>
      <c r="G24938" s="1"/>
      <c r="K24938" s="1"/>
      <c r="M24938" s="1"/>
      <c r="P24938" s="1"/>
    </row>
    <row r="24939">
      <c r="A24939" s="1"/>
      <c r="E24939" s="1"/>
      <c r="G24939" s="1"/>
      <c r="K24939" s="1"/>
      <c r="M24939" s="1"/>
      <c r="P24939" s="1"/>
    </row>
    <row r="24940">
      <c r="A24940" s="1"/>
      <c r="E24940" s="1"/>
      <c r="G24940" s="1"/>
      <c r="K24940" s="1"/>
      <c r="M24940" s="1"/>
      <c r="P24940" s="1"/>
    </row>
    <row r="24941">
      <c r="A24941" s="1"/>
      <c r="E24941" s="1"/>
      <c r="G24941" s="1"/>
      <c r="K24941" s="1"/>
      <c r="M24941" s="1"/>
      <c r="P24941" s="1"/>
    </row>
    <row r="24942">
      <c r="A24942" s="1"/>
      <c r="E24942" s="1"/>
      <c r="G24942" s="1"/>
      <c r="K24942" s="1"/>
      <c r="M24942" s="1"/>
      <c r="P24942" s="1"/>
    </row>
    <row r="24943">
      <c r="A24943" s="1"/>
      <c r="E24943" s="1"/>
      <c r="G24943" s="1"/>
      <c r="K24943" s="1"/>
      <c r="M24943" s="1"/>
      <c r="P24943" s="1"/>
    </row>
    <row r="24944">
      <c r="A24944" s="1"/>
      <c r="E24944" s="1"/>
      <c r="G24944" s="1"/>
      <c r="K24944" s="1"/>
      <c r="M24944" s="1"/>
      <c r="P24944" s="1"/>
    </row>
    <row r="24945">
      <c r="A24945" s="1"/>
      <c r="E24945" s="1"/>
      <c r="G24945" s="1"/>
      <c r="K24945" s="1"/>
      <c r="M24945" s="1"/>
      <c r="P24945" s="1"/>
    </row>
    <row r="24946">
      <c r="A24946" s="1"/>
      <c r="E24946" s="1"/>
      <c r="G24946" s="1"/>
      <c r="K24946" s="1"/>
      <c r="M24946" s="1"/>
      <c r="P24946" s="1"/>
    </row>
    <row r="24947">
      <c r="A24947" s="1"/>
      <c r="E24947" s="1"/>
      <c r="G24947" s="1"/>
      <c r="K24947" s="1"/>
      <c r="M24947" s="1"/>
      <c r="P24947" s="1"/>
    </row>
    <row r="24948">
      <c r="A24948" s="1"/>
      <c r="E24948" s="1"/>
      <c r="G24948" s="1"/>
      <c r="K24948" s="1"/>
      <c r="M24948" s="1"/>
      <c r="P24948" s="1"/>
    </row>
    <row r="24949">
      <c r="A24949" s="1"/>
      <c r="E24949" s="1"/>
      <c r="G24949" s="1"/>
      <c r="K24949" s="1"/>
      <c r="M24949" s="1"/>
      <c r="P24949" s="1"/>
    </row>
    <row r="24950">
      <c r="A24950" s="1"/>
      <c r="E24950" s="1"/>
      <c r="G24950" s="1"/>
      <c r="K24950" s="1"/>
      <c r="M24950" s="1"/>
      <c r="P24950" s="1"/>
    </row>
    <row r="24951">
      <c r="A24951" s="1"/>
      <c r="E24951" s="1"/>
      <c r="G24951" s="1"/>
      <c r="K24951" s="1"/>
      <c r="M24951" s="1"/>
      <c r="P24951" s="1"/>
    </row>
    <row r="24952">
      <c r="A24952" s="1"/>
      <c r="E24952" s="1"/>
      <c r="G24952" s="1"/>
      <c r="K24952" s="1"/>
      <c r="M24952" s="1"/>
      <c r="P24952" s="1"/>
    </row>
    <row r="24953">
      <c r="A24953" s="1"/>
      <c r="E24953" s="1"/>
      <c r="G24953" s="1"/>
      <c r="K24953" s="1"/>
      <c r="M24953" s="1"/>
      <c r="P24953" s="1"/>
    </row>
    <row r="24954">
      <c r="A24954" s="1"/>
      <c r="E24954" s="1"/>
      <c r="G24954" s="1"/>
      <c r="K24954" s="1"/>
      <c r="M24954" s="1"/>
      <c r="P24954" s="1"/>
    </row>
    <row r="24955">
      <c r="A24955" s="1"/>
      <c r="E24955" s="1"/>
      <c r="G24955" s="1"/>
      <c r="K24955" s="1"/>
      <c r="M24955" s="1"/>
      <c r="P24955" s="1"/>
    </row>
    <row r="24956">
      <c r="A24956" s="1"/>
      <c r="E24956" s="1"/>
      <c r="G24956" s="1"/>
      <c r="K24956" s="1"/>
      <c r="M24956" s="1"/>
      <c r="P24956" s="1"/>
    </row>
    <row r="24957">
      <c r="A24957" s="1"/>
      <c r="E24957" s="1"/>
      <c r="G24957" s="1"/>
      <c r="K24957" s="1"/>
      <c r="M24957" s="1"/>
      <c r="P24957" s="1"/>
    </row>
    <row r="24958">
      <c r="A24958" s="1"/>
      <c r="E24958" s="1"/>
      <c r="G24958" s="1"/>
      <c r="K24958" s="1"/>
      <c r="M24958" s="1"/>
      <c r="P24958" s="1"/>
    </row>
    <row r="24959">
      <c r="A24959" s="1"/>
      <c r="E24959" s="1"/>
      <c r="G24959" s="1"/>
      <c r="K24959" s="1"/>
      <c r="M24959" s="1"/>
      <c r="P24959" s="1"/>
    </row>
    <row r="24960">
      <c r="A24960" s="1"/>
      <c r="E24960" s="1"/>
      <c r="G24960" s="1"/>
      <c r="K24960" s="1"/>
      <c r="M24960" s="1"/>
      <c r="P24960" s="1"/>
    </row>
    <row r="24961">
      <c r="A24961" s="1"/>
      <c r="E24961" s="1"/>
      <c r="G24961" s="1"/>
      <c r="K24961" s="1"/>
      <c r="M24961" s="1"/>
      <c r="P24961" s="1"/>
    </row>
    <row r="24962">
      <c r="A24962" s="1"/>
      <c r="E24962" s="1"/>
      <c r="G24962" s="1"/>
      <c r="K24962" s="1"/>
      <c r="M24962" s="1"/>
      <c r="P24962" s="1"/>
    </row>
    <row r="24963">
      <c r="A24963" s="1"/>
      <c r="E24963" s="1"/>
      <c r="G24963" s="1"/>
      <c r="K24963" s="1"/>
      <c r="M24963" s="1"/>
      <c r="P24963" s="1"/>
    </row>
    <row r="24964">
      <c r="A24964" s="1"/>
      <c r="E24964" s="1"/>
      <c r="G24964" s="1"/>
      <c r="K24964" s="1"/>
      <c r="M24964" s="1"/>
      <c r="P24964" s="1"/>
    </row>
    <row r="24965">
      <c r="A24965" s="1"/>
      <c r="E24965" s="1"/>
      <c r="G24965" s="1"/>
      <c r="K24965" s="1"/>
      <c r="M24965" s="1"/>
      <c r="P24965" s="1"/>
    </row>
    <row r="24966">
      <c r="A24966" s="1"/>
      <c r="E24966" s="1"/>
      <c r="G24966" s="1"/>
      <c r="K24966" s="1"/>
      <c r="M24966" s="1"/>
      <c r="P24966" s="1"/>
    </row>
    <row r="24967">
      <c r="A24967" s="1"/>
      <c r="E24967" s="1"/>
      <c r="G24967" s="1"/>
      <c r="K24967" s="1"/>
      <c r="M24967" s="1"/>
      <c r="P24967" s="1"/>
    </row>
    <row r="24968">
      <c r="A24968" s="1"/>
      <c r="E24968" s="1"/>
      <c r="G24968" s="1"/>
      <c r="K24968" s="1"/>
      <c r="M24968" s="1"/>
      <c r="P24968" s="1"/>
    </row>
    <row r="24969">
      <c r="A24969" s="1"/>
      <c r="E24969" s="1"/>
      <c r="G24969" s="1"/>
      <c r="K24969" s="1"/>
      <c r="M24969" s="1"/>
      <c r="P24969" s="1"/>
    </row>
    <row r="24970">
      <c r="A24970" s="1"/>
      <c r="E24970" s="1"/>
      <c r="G24970" s="1"/>
      <c r="K24970" s="1"/>
      <c r="M24970" s="1"/>
      <c r="P24970" s="1"/>
    </row>
    <row r="24971">
      <c r="A24971" s="1"/>
      <c r="E24971" s="1"/>
      <c r="G24971" s="1"/>
      <c r="K24971" s="1"/>
      <c r="M24971" s="1"/>
      <c r="P24971" s="1"/>
    </row>
    <row r="24972">
      <c r="A24972" s="1"/>
      <c r="E24972" s="1"/>
      <c r="G24972" s="1"/>
      <c r="K24972" s="1"/>
      <c r="M24972" s="1"/>
      <c r="P24972" s="1"/>
    </row>
    <row r="24973">
      <c r="A24973" s="1"/>
      <c r="E24973" s="1"/>
      <c r="G24973" s="1"/>
      <c r="K24973" s="1"/>
      <c r="M24973" s="1"/>
      <c r="P24973" s="1"/>
    </row>
    <row r="24974">
      <c r="A24974" s="1"/>
      <c r="E24974" s="1"/>
      <c r="G24974" s="1"/>
      <c r="K24974" s="1"/>
      <c r="M24974" s="1"/>
      <c r="P24974" s="1"/>
    </row>
    <row r="24975">
      <c r="A24975" s="1"/>
      <c r="E24975" s="1"/>
      <c r="G24975" s="1"/>
      <c r="K24975" s="1"/>
      <c r="M24975" s="1"/>
      <c r="P24975" s="1"/>
    </row>
    <row r="24976">
      <c r="A24976" s="1"/>
      <c r="E24976" s="1"/>
      <c r="G24976" s="1"/>
      <c r="K24976" s="1"/>
      <c r="M24976" s="1"/>
      <c r="P24976" s="1"/>
    </row>
    <row r="24977">
      <c r="A24977" s="1"/>
      <c r="E24977" s="1"/>
      <c r="G24977" s="1"/>
      <c r="K24977" s="1"/>
      <c r="M24977" s="1"/>
      <c r="P24977" s="1"/>
    </row>
    <row r="24978">
      <c r="A24978" s="1"/>
      <c r="E24978" s="1"/>
      <c r="G24978" s="1"/>
      <c r="K24978" s="1"/>
      <c r="M24978" s="1"/>
      <c r="P24978" s="1"/>
    </row>
    <row r="24979">
      <c r="A24979" s="1"/>
      <c r="E24979" s="1"/>
      <c r="G24979" s="1"/>
      <c r="K24979" s="1"/>
      <c r="M24979" s="1"/>
      <c r="P24979" s="1"/>
    </row>
    <row r="24980">
      <c r="A24980" s="1"/>
      <c r="E24980" s="1"/>
      <c r="G24980" s="1"/>
      <c r="K24980" s="1"/>
      <c r="M24980" s="1"/>
      <c r="P24980" s="1"/>
    </row>
    <row r="24981">
      <c r="A24981" s="1"/>
      <c r="E24981" s="1"/>
      <c r="G24981" s="1"/>
      <c r="K24981" s="1"/>
      <c r="M24981" s="1"/>
      <c r="P24981" s="1"/>
    </row>
    <row r="24982">
      <c r="A24982" s="1"/>
      <c r="E24982" s="1"/>
      <c r="G24982" s="1"/>
      <c r="K24982" s="1"/>
      <c r="M24982" s="1"/>
      <c r="P24982" s="1"/>
    </row>
    <row r="24983">
      <c r="A24983" s="1"/>
      <c r="E24983" s="1"/>
      <c r="G24983" s="1"/>
      <c r="K24983" s="1"/>
      <c r="M24983" s="1"/>
      <c r="P24983" s="1"/>
    </row>
    <row r="24984">
      <c r="A24984" s="1"/>
      <c r="E24984" s="1"/>
      <c r="G24984" s="1"/>
      <c r="K24984" s="1"/>
      <c r="M24984" s="1"/>
      <c r="P24984" s="1"/>
    </row>
    <row r="24985">
      <c r="A24985" s="1"/>
      <c r="E24985" s="1"/>
      <c r="G24985" s="1"/>
      <c r="K24985" s="1"/>
      <c r="M24985" s="1"/>
      <c r="P24985" s="1"/>
    </row>
    <row r="24986">
      <c r="A24986" s="1"/>
      <c r="E24986" s="1"/>
      <c r="G24986" s="1"/>
      <c r="K24986" s="1"/>
      <c r="M24986" s="1"/>
      <c r="P24986" s="1"/>
    </row>
    <row r="24987">
      <c r="A24987" s="1"/>
      <c r="E24987" s="1"/>
      <c r="G24987" s="1"/>
      <c r="K24987" s="1"/>
      <c r="M24987" s="1"/>
      <c r="P24987" s="1"/>
    </row>
    <row r="24988">
      <c r="A24988" s="1"/>
      <c r="E24988" s="1"/>
      <c r="G24988" s="1"/>
      <c r="K24988" s="1"/>
      <c r="M24988" s="1"/>
      <c r="P24988" s="1"/>
    </row>
    <row r="24989">
      <c r="A24989" s="1"/>
      <c r="E24989" s="1"/>
      <c r="G24989" s="1"/>
      <c r="K24989" s="1"/>
      <c r="M24989" s="1"/>
      <c r="P24989" s="1"/>
    </row>
    <row r="24990">
      <c r="A24990" s="1"/>
      <c r="E24990" s="1"/>
      <c r="G24990" s="1"/>
      <c r="K24990" s="1"/>
      <c r="M24990" s="1"/>
      <c r="P24990" s="1"/>
    </row>
    <row r="24991">
      <c r="A24991" s="1"/>
      <c r="E24991" s="1"/>
      <c r="G24991" s="1"/>
      <c r="K24991" s="1"/>
      <c r="M24991" s="1"/>
      <c r="P24991" s="1"/>
    </row>
    <row r="24992">
      <c r="A24992" s="1"/>
      <c r="E24992" s="1"/>
      <c r="G24992" s="1"/>
      <c r="K24992" s="1"/>
      <c r="M24992" s="1"/>
      <c r="P24992" s="1"/>
    </row>
    <row r="24993">
      <c r="A24993" s="1"/>
      <c r="E24993" s="1"/>
      <c r="G24993" s="1"/>
      <c r="K24993" s="1"/>
      <c r="M24993" s="1"/>
      <c r="P24993" s="1"/>
    </row>
    <row r="24994">
      <c r="A24994" s="1"/>
      <c r="E24994" s="1"/>
      <c r="G24994" s="1"/>
      <c r="K24994" s="1"/>
      <c r="M24994" s="1"/>
      <c r="P24994" s="1"/>
    </row>
    <row r="24995">
      <c r="A24995" s="1"/>
      <c r="E24995" s="1"/>
      <c r="G24995" s="1"/>
      <c r="K24995" s="1"/>
      <c r="M24995" s="1"/>
      <c r="P24995" s="1"/>
    </row>
    <row r="24996">
      <c r="A24996" s="1"/>
      <c r="E24996" s="1"/>
      <c r="G24996" s="1"/>
      <c r="K24996" s="1"/>
      <c r="M24996" s="1"/>
      <c r="P24996" s="1"/>
    </row>
    <row r="24997">
      <c r="A24997" s="1"/>
      <c r="E24997" s="1"/>
      <c r="G24997" s="1"/>
      <c r="K24997" s="1"/>
      <c r="M24997" s="1"/>
      <c r="P24997" s="1"/>
    </row>
    <row r="24998">
      <c r="A24998" s="1"/>
      <c r="E24998" s="1"/>
      <c r="G24998" s="1"/>
      <c r="K24998" s="1"/>
      <c r="M24998" s="1"/>
      <c r="P24998" s="1"/>
    </row>
    <row r="24999">
      <c r="A24999" s="1"/>
      <c r="E24999" s="1"/>
      <c r="G24999" s="1"/>
      <c r="K24999" s="1"/>
      <c r="M24999" s="1"/>
      <c r="P24999" s="1"/>
    </row>
    <row r="25000">
      <c r="A25000" s="1"/>
      <c r="E25000" s="1"/>
      <c r="G25000" s="1"/>
      <c r="K25000" s="1"/>
      <c r="M25000" s="1"/>
      <c r="P25000" s="1"/>
    </row>
    <row r="25001">
      <c r="A25001" s="1"/>
      <c r="E25001" s="1"/>
      <c r="G25001" s="1"/>
      <c r="K25001" s="1"/>
      <c r="M25001" s="1"/>
      <c r="P25001" s="1"/>
    </row>
    <row r="25002">
      <c r="A25002" s="1"/>
      <c r="E25002" s="1"/>
      <c r="G25002" s="1"/>
      <c r="K25002" s="1"/>
      <c r="M25002" s="1"/>
      <c r="P25002" s="1"/>
    </row>
    <row r="25003">
      <c r="A25003" s="1"/>
      <c r="E25003" s="1"/>
      <c r="G25003" s="1"/>
      <c r="K25003" s="1"/>
      <c r="M25003" s="1"/>
      <c r="P25003" s="1"/>
    </row>
    <row r="25004">
      <c r="A25004" s="1"/>
      <c r="E25004" s="1"/>
      <c r="G25004" s="1"/>
      <c r="K25004" s="1"/>
      <c r="M25004" s="1"/>
      <c r="P25004" s="1"/>
    </row>
    <row r="25005">
      <c r="A25005" s="1"/>
      <c r="E25005" s="1"/>
      <c r="G25005" s="1"/>
      <c r="K25005" s="1"/>
      <c r="M25005" s="1"/>
      <c r="P25005" s="1"/>
    </row>
    <row r="25006">
      <c r="A25006" s="1"/>
      <c r="E25006" s="1"/>
      <c r="G25006" s="1"/>
      <c r="K25006" s="1"/>
      <c r="M25006" s="1"/>
      <c r="P25006" s="1"/>
    </row>
    <row r="25007">
      <c r="A25007" s="1"/>
      <c r="E25007" s="1"/>
      <c r="G25007" s="1"/>
      <c r="K25007" s="1"/>
      <c r="M25007" s="1"/>
      <c r="P25007" s="1"/>
    </row>
    <row r="25008">
      <c r="A25008" s="1"/>
      <c r="E25008" s="1"/>
      <c r="G25008" s="1"/>
      <c r="K25008" s="1"/>
      <c r="M25008" s="1"/>
      <c r="P25008" s="1"/>
    </row>
    <row r="25009">
      <c r="A25009" s="1"/>
      <c r="E25009" s="1"/>
      <c r="G25009" s="1"/>
      <c r="K25009" s="1"/>
      <c r="M25009" s="1"/>
      <c r="P25009" s="1"/>
    </row>
    <row r="25010">
      <c r="A25010" s="1"/>
      <c r="E25010" s="1"/>
      <c r="G25010" s="1"/>
      <c r="K25010" s="1"/>
      <c r="M25010" s="1"/>
      <c r="P25010" s="1"/>
    </row>
    <row r="25011">
      <c r="A25011" s="1"/>
      <c r="E25011" s="1"/>
      <c r="G25011" s="1"/>
      <c r="K25011" s="1"/>
      <c r="M25011" s="1"/>
      <c r="P25011" s="1"/>
    </row>
    <row r="25012">
      <c r="A25012" s="1"/>
      <c r="E25012" s="1"/>
      <c r="G25012" s="1"/>
      <c r="K25012" s="1"/>
      <c r="M25012" s="1"/>
      <c r="P25012" s="1"/>
    </row>
    <row r="25013">
      <c r="A25013" s="1"/>
      <c r="E25013" s="1"/>
      <c r="G25013" s="1"/>
      <c r="K25013" s="1"/>
      <c r="M25013" s="1"/>
      <c r="P25013" s="1"/>
    </row>
    <row r="25014">
      <c r="A25014" s="1"/>
      <c r="E25014" s="1"/>
      <c r="G25014" s="1"/>
      <c r="K25014" s="1"/>
      <c r="M25014" s="1"/>
      <c r="P25014" s="1"/>
    </row>
    <row r="25015">
      <c r="A25015" s="1"/>
      <c r="E25015" s="1"/>
      <c r="G25015" s="1"/>
      <c r="K25015" s="1"/>
      <c r="M25015" s="1"/>
      <c r="P25015" s="1"/>
    </row>
    <row r="25016">
      <c r="A25016" s="1"/>
      <c r="E25016" s="1"/>
      <c r="G25016" s="1"/>
      <c r="K25016" s="1"/>
      <c r="M25016" s="1"/>
      <c r="P25016" s="1"/>
    </row>
    <row r="25017">
      <c r="A25017" s="1"/>
      <c r="E25017" s="1"/>
      <c r="G25017" s="1"/>
      <c r="K25017" s="1"/>
      <c r="M25017" s="1"/>
      <c r="P25017" s="1"/>
    </row>
    <row r="25018">
      <c r="A25018" s="1"/>
      <c r="E25018" s="1"/>
      <c r="G25018" s="1"/>
      <c r="K25018" s="1"/>
      <c r="M25018" s="1"/>
      <c r="P25018" s="1"/>
    </row>
    <row r="25019">
      <c r="A25019" s="1"/>
      <c r="E25019" s="1"/>
      <c r="G25019" s="1"/>
      <c r="K25019" s="1"/>
      <c r="M25019" s="1"/>
      <c r="P25019" s="1"/>
    </row>
    <row r="25020">
      <c r="A25020" s="1"/>
      <c r="E25020" s="1"/>
      <c r="G25020" s="1"/>
      <c r="K25020" s="1"/>
      <c r="M25020" s="1"/>
      <c r="P25020" s="1"/>
    </row>
    <row r="25021">
      <c r="A25021" s="1"/>
      <c r="E25021" s="1"/>
      <c r="G25021" s="1"/>
      <c r="K25021" s="1"/>
      <c r="M25021" s="1"/>
      <c r="P25021" s="1"/>
    </row>
    <row r="25022">
      <c r="A25022" s="1"/>
      <c r="E25022" s="1"/>
      <c r="G25022" s="1"/>
      <c r="K25022" s="1"/>
      <c r="M25022" s="1"/>
      <c r="P25022" s="1"/>
    </row>
    <row r="25023">
      <c r="A25023" s="1"/>
      <c r="E25023" s="1"/>
      <c r="G25023" s="1"/>
      <c r="K25023" s="1"/>
      <c r="M25023" s="1"/>
      <c r="P25023" s="1"/>
    </row>
    <row r="25024">
      <c r="A25024" s="1"/>
      <c r="E25024" s="1"/>
      <c r="G25024" s="1"/>
      <c r="K25024" s="1"/>
      <c r="M25024" s="1"/>
      <c r="P25024" s="1"/>
    </row>
    <row r="25025">
      <c r="A25025" s="1"/>
      <c r="E25025" s="1"/>
      <c r="G25025" s="1"/>
      <c r="K25025" s="1"/>
      <c r="M25025" s="1"/>
      <c r="P25025" s="1"/>
    </row>
    <row r="25026">
      <c r="A25026" s="1"/>
      <c r="E25026" s="1"/>
      <c r="G25026" s="1"/>
      <c r="K25026" s="1"/>
      <c r="M25026" s="1"/>
      <c r="P25026" s="1"/>
    </row>
    <row r="25027">
      <c r="A25027" s="1"/>
      <c r="E25027" s="1"/>
      <c r="G25027" s="1"/>
      <c r="K25027" s="1"/>
      <c r="M25027" s="1"/>
      <c r="P25027" s="1"/>
    </row>
    <row r="25028">
      <c r="A25028" s="1"/>
      <c r="E25028" s="1"/>
      <c r="G25028" s="1"/>
      <c r="K25028" s="1"/>
      <c r="M25028" s="1"/>
      <c r="P25028" s="1"/>
    </row>
    <row r="25029">
      <c r="A25029" s="1"/>
      <c r="E25029" s="1"/>
      <c r="G25029" s="1"/>
      <c r="K25029" s="1"/>
      <c r="M25029" s="1"/>
      <c r="P25029" s="1"/>
    </row>
    <row r="25030">
      <c r="A25030" s="1"/>
      <c r="E25030" s="1"/>
      <c r="G25030" s="1"/>
      <c r="K25030" s="1"/>
      <c r="M25030" s="1"/>
      <c r="P25030" s="1"/>
    </row>
    <row r="25031">
      <c r="A25031" s="1"/>
      <c r="E25031" s="1"/>
      <c r="G25031" s="1"/>
      <c r="K25031" s="1"/>
      <c r="M25031" s="1"/>
      <c r="P25031" s="1"/>
    </row>
    <row r="25032">
      <c r="A25032" s="1"/>
      <c r="E25032" s="1"/>
      <c r="G25032" s="1"/>
      <c r="K25032" s="1"/>
      <c r="M25032" s="1"/>
      <c r="P25032" s="1"/>
    </row>
    <row r="25033">
      <c r="A25033" s="1"/>
      <c r="E25033" s="1"/>
      <c r="G25033" s="1"/>
      <c r="K25033" s="1"/>
      <c r="M25033" s="1"/>
      <c r="P25033" s="1"/>
    </row>
    <row r="25034">
      <c r="A25034" s="1"/>
      <c r="E25034" s="1"/>
      <c r="G25034" s="1"/>
      <c r="K25034" s="1"/>
      <c r="M25034" s="1"/>
      <c r="P25034" s="1"/>
    </row>
    <row r="25035">
      <c r="A25035" s="1"/>
      <c r="E25035" s="1"/>
      <c r="G25035" s="1"/>
      <c r="K25035" s="1"/>
      <c r="M25035" s="1"/>
      <c r="P25035" s="1"/>
    </row>
    <row r="25036">
      <c r="A25036" s="1"/>
      <c r="E25036" s="1"/>
      <c r="G25036" s="1"/>
      <c r="K25036" s="1"/>
      <c r="M25036" s="1"/>
      <c r="P25036" s="1"/>
    </row>
    <row r="25037">
      <c r="A25037" s="1"/>
      <c r="E25037" s="1"/>
      <c r="G25037" s="1"/>
      <c r="K25037" s="1"/>
      <c r="M25037" s="1"/>
      <c r="P25037" s="1"/>
    </row>
    <row r="25038">
      <c r="A25038" s="1"/>
      <c r="E25038" s="1"/>
      <c r="G25038" s="1"/>
      <c r="K25038" s="1"/>
      <c r="M25038" s="1"/>
      <c r="P25038" s="1"/>
    </row>
    <row r="25039">
      <c r="A25039" s="1"/>
      <c r="E25039" s="1"/>
      <c r="G25039" s="1"/>
      <c r="K25039" s="1"/>
      <c r="M25039" s="1"/>
      <c r="P25039" s="1"/>
    </row>
    <row r="25040">
      <c r="A25040" s="1"/>
      <c r="E25040" s="1"/>
      <c r="G25040" s="1"/>
      <c r="K25040" s="1"/>
      <c r="M25040" s="1"/>
      <c r="P25040" s="1"/>
    </row>
    <row r="25041">
      <c r="A25041" s="1"/>
      <c r="E25041" s="1"/>
      <c r="G25041" s="1"/>
      <c r="K25041" s="1"/>
      <c r="M25041" s="1"/>
      <c r="P25041" s="1"/>
    </row>
    <row r="25042">
      <c r="A25042" s="1"/>
      <c r="E25042" s="1"/>
      <c r="G25042" s="1"/>
      <c r="K25042" s="1"/>
      <c r="M25042" s="1"/>
      <c r="P25042" s="1"/>
    </row>
    <row r="25043">
      <c r="A25043" s="1"/>
      <c r="E25043" s="1"/>
      <c r="G25043" s="1"/>
      <c r="K25043" s="1"/>
      <c r="M25043" s="1"/>
      <c r="P25043" s="1"/>
    </row>
    <row r="25044">
      <c r="A25044" s="1"/>
      <c r="E25044" s="1"/>
      <c r="G25044" s="1"/>
      <c r="K25044" s="1"/>
      <c r="M25044" s="1"/>
      <c r="P25044" s="1"/>
    </row>
    <row r="25045">
      <c r="A25045" s="1"/>
      <c r="E25045" s="1"/>
      <c r="G25045" s="1"/>
      <c r="K25045" s="1"/>
      <c r="M25045" s="1"/>
      <c r="P25045" s="1"/>
    </row>
    <row r="25046">
      <c r="A25046" s="1"/>
      <c r="E25046" s="1"/>
      <c r="G25046" s="1"/>
      <c r="K25046" s="1"/>
      <c r="M25046" s="1"/>
      <c r="P25046" s="1"/>
    </row>
    <row r="25047">
      <c r="A25047" s="1"/>
      <c r="E25047" s="1"/>
      <c r="G25047" s="1"/>
      <c r="K25047" s="1"/>
      <c r="M25047" s="1"/>
      <c r="P25047" s="1"/>
    </row>
    <row r="25048">
      <c r="A25048" s="1"/>
      <c r="E25048" s="1"/>
      <c r="G25048" s="1"/>
      <c r="K25048" s="1"/>
      <c r="M25048" s="1"/>
      <c r="P25048" s="1"/>
    </row>
    <row r="25049">
      <c r="A25049" s="1"/>
      <c r="E25049" s="1"/>
      <c r="G25049" s="1"/>
      <c r="K25049" s="1"/>
      <c r="M25049" s="1"/>
      <c r="P25049" s="1"/>
    </row>
    <row r="25050">
      <c r="A25050" s="1"/>
      <c r="E25050" s="1"/>
      <c r="G25050" s="1"/>
      <c r="K25050" s="1"/>
      <c r="M25050" s="1"/>
      <c r="P25050" s="1"/>
    </row>
    <row r="25051">
      <c r="A25051" s="1"/>
      <c r="E25051" s="1"/>
      <c r="G25051" s="1"/>
      <c r="K25051" s="1"/>
      <c r="M25051" s="1"/>
      <c r="P25051" s="1"/>
    </row>
    <row r="25052">
      <c r="A25052" s="1"/>
      <c r="E25052" s="1"/>
      <c r="G25052" s="1"/>
      <c r="K25052" s="1"/>
      <c r="M25052" s="1"/>
      <c r="P25052" s="1"/>
    </row>
    <row r="25053">
      <c r="A25053" s="1"/>
      <c r="E25053" s="1"/>
      <c r="G25053" s="1"/>
      <c r="K25053" s="1"/>
      <c r="M25053" s="1"/>
      <c r="P25053" s="1"/>
    </row>
    <row r="25054">
      <c r="A25054" s="1"/>
      <c r="E25054" s="1"/>
      <c r="G25054" s="1"/>
      <c r="K25054" s="1"/>
      <c r="M25054" s="1"/>
      <c r="P25054" s="1"/>
    </row>
    <row r="25055">
      <c r="A25055" s="1"/>
      <c r="E25055" s="1"/>
      <c r="G25055" s="1"/>
      <c r="K25055" s="1"/>
      <c r="M25055" s="1"/>
      <c r="P25055" s="1"/>
    </row>
    <row r="25056">
      <c r="A25056" s="1"/>
      <c r="E25056" s="1"/>
      <c r="G25056" s="1"/>
      <c r="K25056" s="1"/>
      <c r="M25056" s="1"/>
      <c r="P25056" s="1"/>
    </row>
    <row r="25057">
      <c r="A25057" s="1"/>
      <c r="E25057" s="1"/>
      <c r="G25057" s="1"/>
      <c r="K25057" s="1"/>
      <c r="M25057" s="1"/>
      <c r="P25057" s="1"/>
    </row>
    <row r="25058">
      <c r="A25058" s="1"/>
      <c r="E25058" s="1"/>
      <c r="G25058" s="1"/>
      <c r="K25058" s="1"/>
      <c r="M25058" s="1"/>
      <c r="P25058" s="1"/>
    </row>
    <row r="25059">
      <c r="A25059" s="1"/>
      <c r="E25059" s="1"/>
      <c r="G25059" s="1"/>
      <c r="K25059" s="1"/>
      <c r="M25059" s="1"/>
      <c r="P25059" s="1"/>
    </row>
    <row r="25060">
      <c r="A25060" s="1"/>
      <c r="E25060" s="1"/>
      <c r="G25060" s="1"/>
      <c r="K25060" s="1"/>
      <c r="M25060" s="1"/>
      <c r="P25060" s="1"/>
    </row>
    <row r="25061">
      <c r="A25061" s="1"/>
      <c r="E25061" s="1"/>
      <c r="G25061" s="1"/>
      <c r="K25061" s="1"/>
      <c r="M25061" s="1"/>
      <c r="P25061" s="1"/>
    </row>
    <row r="25062">
      <c r="A25062" s="1"/>
      <c r="E25062" s="1"/>
      <c r="G25062" s="1"/>
      <c r="K25062" s="1"/>
      <c r="M25062" s="1"/>
      <c r="P25062" s="1"/>
    </row>
    <row r="25063">
      <c r="A25063" s="1"/>
      <c r="E25063" s="1"/>
      <c r="G25063" s="1"/>
      <c r="K25063" s="1"/>
      <c r="M25063" s="1"/>
      <c r="P25063" s="1"/>
    </row>
    <row r="25064">
      <c r="A25064" s="1"/>
      <c r="E25064" s="1"/>
      <c r="G25064" s="1"/>
      <c r="K25064" s="1"/>
      <c r="M25064" s="1"/>
      <c r="P25064" s="1"/>
    </row>
    <row r="25065">
      <c r="A25065" s="1"/>
      <c r="E25065" s="1"/>
      <c r="G25065" s="1"/>
      <c r="K25065" s="1"/>
      <c r="M25065" s="1"/>
      <c r="P25065" s="1"/>
    </row>
    <row r="25066">
      <c r="A25066" s="1"/>
      <c r="E25066" s="1"/>
      <c r="G25066" s="1"/>
      <c r="K25066" s="1"/>
      <c r="M25066" s="1"/>
      <c r="P25066" s="1"/>
    </row>
    <row r="25067">
      <c r="A25067" s="1"/>
      <c r="E25067" s="1"/>
      <c r="G25067" s="1"/>
      <c r="K25067" s="1"/>
      <c r="M25067" s="1"/>
      <c r="P25067" s="1"/>
    </row>
    <row r="25068">
      <c r="A25068" s="1"/>
      <c r="E25068" s="1"/>
      <c r="G25068" s="1"/>
      <c r="K25068" s="1"/>
      <c r="M25068" s="1"/>
      <c r="P25068" s="1"/>
    </row>
    <row r="25069">
      <c r="A25069" s="1"/>
      <c r="E25069" s="1"/>
      <c r="G25069" s="1"/>
      <c r="K25069" s="1"/>
      <c r="M25069" s="1"/>
      <c r="P25069" s="1"/>
    </row>
    <row r="25070">
      <c r="A25070" s="1"/>
      <c r="E25070" s="1"/>
      <c r="G25070" s="1"/>
      <c r="K25070" s="1"/>
      <c r="M25070" s="1"/>
      <c r="P25070" s="1"/>
    </row>
    <row r="25071">
      <c r="A25071" s="1"/>
      <c r="E25071" s="1"/>
      <c r="G25071" s="1"/>
      <c r="K25071" s="1"/>
      <c r="M25071" s="1"/>
      <c r="P25071" s="1"/>
    </row>
    <row r="25072">
      <c r="A25072" s="1"/>
      <c r="E25072" s="1"/>
      <c r="G25072" s="1"/>
      <c r="K25072" s="1"/>
      <c r="M25072" s="1"/>
      <c r="P25072" s="1"/>
    </row>
    <row r="25073">
      <c r="A25073" s="1"/>
      <c r="E25073" s="1"/>
      <c r="G25073" s="1"/>
      <c r="K25073" s="1"/>
      <c r="M25073" s="1"/>
      <c r="P25073" s="1"/>
    </row>
    <row r="25074">
      <c r="A25074" s="1"/>
      <c r="E25074" s="1"/>
      <c r="G25074" s="1"/>
      <c r="K25074" s="1"/>
      <c r="M25074" s="1"/>
      <c r="P25074" s="1"/>
    </row>
    <row r="25075">
      <c r="A25075" s="1"/>
      <c r="E25075" s="1"/>
      <c r="G25075" s="1"/>
      <c r="K25075" s="1"/>
      <c r="M25075" s="1"/>
      <c r="P25075" s="1"/>
    </row>
    <row r="25076">
      <c r="A25076" s="1"/>
      <c r="E25076" s="1"/>
      <c r="G25076" s="1"/>
      <c r="K25076" s="1"/>
      <c r="M25076" s="1"/>
      <c r="P25076" s="1"/>
    </row>
    <row r="25077">
      <c r="A25077" s="1"/>
      <c r="E25077" s="1"/>
      <c r="G25077" s="1"/>
      <c r="K25077" s="1"/>
      <c r="M25077" s="1"/>
      <c r="P25077" s="1"/>
    </row>
    <row r="25078">
      <c r="A25078" s="1"/>
      <c r="E25078" s="1"/>
      <c r="G25078" s="1"/>
      <c r="K25078" s="1"/>
      <c r="M25078" s="1"/>
      <c r="P25078" s="1"/>
    </row>
    <row r="25079">
      <c r="A25079" s="1"/>
      <c r="E25079" s="1"/>
      <c r="G25079" s="1"/>
      <c r="K25079" s="1"/>
      <c r="M25079" s="1"/>
      <c r="P25079" s="1"/>
    </row>
    <row r="25080">
      <c r="A25080" s="1"/>
      <c r="E25080" s="1"/>
      <c r="G25080" s="1"/>
      <c r="K25080" s="1"/>
      <c r="M25080" s="1"/>
      <c r="P25080" s="1"/>
    </row>
    <row r="25081">
      <c r="A25081" s="1"/>
      <c r="E25081" s="1"/>
      <c r="G25081" s="1"/>
      <c r="K25081" s="1"/>
      <c r="M25081" s="1"/>
      <c r="P25081" s="1"/>
    </row>
    <row r="25082">
      <c r="A25082" s="1"/>
      <c r="E25082" s="1"/>
      <c r="G25082" s="1"/>
      <c r="K25082" s="1"/>
      <c r="M25082" s="1"/>
      <c r="P25082" s="1"/>
    </row>
    <row r="25083">
      <c r="A25083" s="1"/>
      <c r="E25083" s="1"/>
      <c r="G25083" s="1"/>
      <c r="K25083" s="1"/>
      <c r="M25083" s="1"/>
      <c r="P25083" s="1"/>
    </row>
    <row r="25084">
      <c r="A25084" s="1"/>
      <c r="E25084" s="1"/>
      <c r="G25084" s="1"/>
      <c r="K25084" s="1"/>
      <c r="M25084" s="1"/>
      <c r="P25084" s="1"/>
    </row>
    <row r="25085">
      <c r="A25085" s="1"/>
      <c r="E25085" s="1"/>
      <c r="G25085" s="1"/>
      <c r="K25085" s="1"/>
      <c r="M25085" s="1"/>
      <c r="P25085" s="1"/>
    </row>
    <row r="25086">
      <c r="A25086" s="1"/>
      <c r="E25086" s="1"/>
      <c r="G25086" s="1"/>
      <c r="K25086" s="1"/>
      <c r="M25086" s="1"/>
      <c r="P25086" s="1"/>
    </row>
    <row r="25087">
      <c r="A25087" s="1"/>
      <c r="E25087" s="1"/>
      <c r="G25087" s="1"/>
      <c r="K25087" s="1"/>
      <c r="M25087" s="1"/>
      <c r="P25087" s="1"/>
    </row>
    <row r="25088">
      <c r="A25088" s="1"/>
      <c r="E25088" s="1"/>
      <c r="G25088" s="1"/>
      <c r="K25088" s="1"/>
      <c r="M25088" s="1"/>
      <c r="P25088" s="1"/>
    </row>
    <row r="25089">
      <c r="A25089" s="1"/>
      <c r="E25089" s="1"/>
      <c r="G25089" s="1"/>
      <c r="K25089" s="1"/>
      <c r="M25089" s="1"/>
      <c r="P25089" s="1"/>
    </row>
    <row r="25090">
      <c r="A25090" s="1"/>
      <c r="E25090" s="1"/>
      <c r="G25090" s="1"/>
      <c r="K25090" s="1"/>
      <c r="M25090" s="1"/>
      <c r="P25090" s="1"/>
    </row>
    <row r="25091">
      <c r="A25091" s="1"/>
      <c r="E25091" s="1"/>
      <c r="G25091" s="1"/>
      <c r="K25091" s="1"/>
      <c r="M25091" s="1"/>
      <c r="P25091" s="1"/>
    </row>
    <row r="25092">
      <c r="A25092" s="1"/>
      <c r="E25092" s="1"/>
      <c r="G25092" s="1"/>
      <c r="K25092" s="1"/>
      <c r="M25092" s="1"/>
      <c r="P25092" s="1"/>
    </row>
    <row r="25093">
      <c r="A25093" s="1"/>
      <c r="E25093" s="1"/>
      <c r="G25093" s="1"/>
      <c r="K25093" s="1"/>
      <c r="M25093" s="1"/>
      <c r="P25093" s="1"/>
    </row>
    <row r="25094">
      <c r="A25094" s="1"/>
      <c r="E25094" s="1"/>
      <c r="G25094" s="1"/>
      <c r="K25094" s="1"/>
      <c r="M25094" s="1"/>
      <c r="P25094" s="1"/>
    </row>
    <row r="25095">
      <c r="A25095" s="1"/>
      <c r="E25095" s="1"/>
      <c r="G25095" s="1"/>
      <c r="K25095" s="1"/>
      <c r="M25095" s="1"/>
      <c r="P25095" s="1"/>
    </row>
    <row r="25096">
      <c r="A25096" s="1"/>
      <c r="E25096" s="1"/>
      <c r="G25096" s="1"/>
      <c r="K25096" s="1"/>
      <c r="M25096" s="1"/>
      <c r="P25096" s="1"/>
    </row>
    <row r="25097">
      <c r="A25097" s="1"/>
      <c r="E25097" s="1"/>
      <c r="G25097" s="1"/>
      <c r="K25097" s="1"/>
      <c r="M25097" s="1"/>
      <c r="P25097" s="1"/>
    </row>
    <row r="25098">
      <c r="A25098" s="1"/>
      <c r="E25098" s="1"/>
      <c r="G25098" s="1"/>
      <c r="K25098" s="1"/>
      <c r="M25098" s="1"/>
      <c r="P25098" s="1"/>
    </row>
    <row r="25099">
      <c r="A25099" s="1"/>
      <c r="E25099" s="1"/>
      <c r="G25099" s="1"/>
      <c r="K25099" s="1"/>
      <c r="M25099" s="1"/>
      <c r="P25099" s="1"/>
    </row>
    <row r="25100">
      <c r="A25100" s="1"/>
      <c r="E25100" s="1"/>
      <c r="G25100" s="1"/>
      <c r="K25100" s="1"/>
      <c r="M25100" s="1"/>
      <c r="P25100" s="1"/>
    </row>
    <row r="25101">
      <c r="A25101" s="1"/>
      <c r="E25101" s="1"/>
      <c r="G25101" s="1"/>
      <c r="K25101" s="1"/>
      <c r="M25101" s="1"/>
      <c r="P25101" s="1"/>
    </row>
    <row r="25102">
      <c r="A25102" s="1"/>
      <c r="E25102" s="1"/>
      <c r="G25102" s="1"/>
      <c r="K25102" s="1"/>
      <c r="M25102" s="1"/>
      <c r="P25102" s="1"/>
    </row>
    <row r="25103">
      <c r="A25103" s="1"/>
      <c r="E25103" s="1"/>
      <c r="G25103" s="1"/>
      <c r="K25103" s="1"/>
      <c r="M25103" s="1"/>
      <c r="P25103" s="1"/>
    </row>
    <row r="25104">
      <c r="A25104" s="1"/>
      <c r="E25104" s="1"/>
      <c r="G25104" s="1"/>
      <c r="K25104" s="1"/>
      <c r="M25104" s="1"/>
      <c r="P25104" s="1"/>
    </row>
    <row r="25105">
      <c r="A25105" s="1"/>
      <c r="E25105" s="1"/>
      <c r="G25105" s="1"/>
      <c r="K25105" s="1"/>
      <c r="M25105" s="1"/>
      <c r="P25105" s="1"/>
    </row>
    <row r="25106">
      <c r="A25106" s="1"/>
      <c r="E25106" s="1"/>
      <c r="G25106" s="1"/>
      <c r="K25106" s="1"/>
      <c r="M25106" s="1"/>
      <c r="P25106" s="1"/>
    </row>
    <row r="25107">
      <c r="A25107" s="1"/>
      <c r="E25107" s="1"/>
      <c r="G25107" s="1"/>
      <c r="K25107" s="1"/>
      <c r="M25107" s="1"/>
      <c r="P25107" s="1"/>
    </row>
    <row r="25108">
      <c r="A25108" s="1"/>
      <c r="E25108" s="1"/>
      <c r="G25108" s="1"/>
      <c r="K25108" s="1"/>
      <c r="M25108" s="1"/>
      <c r="P25108" s="1"/>
    </row>
    <row r="25109">
      <c r="A25109" s="1"/>
      <c r="E25109" s="1"/>
      <c r="G25109" s="1"/>
      <c r="K25109" s="1"/>
      <c r="M25109" s="1"/>
      <c r="P25109" s="1"/>
    </row>
    <row r="25110">
      <c r="A25110" s="1"/>
      <c r="E25110" s="1"/>
      <c r="G25110" s="1"/>
      <c r="K25110" s="1"/>
      <c r="M25110" s="1"/>
      <c r="P25110" s="1"/>
    </row>
    <row r="25111">
      <c r="A25111" s="1"/>
      <c r="E25111" s="1"/>
      <c r="G25111" s="1"/>
      <c r="K25111" s="1"/>
      <c r="M25111" s="1"/>
      <c r="P25111" s="1"/>
    </row>
    <row r="25112">
      <c r="A25112" s="1"/>
      <c r="E25112" s="1"/>
      <c r="G25112" s="1"/>
      <c r="K25112" s="1"/>
      <c r="M25112" s="1"/>
      <c r="P25112" s="1"/>
    </row>
    <row r="25113">
      <c r="A25113" s="1"/>
      <c r="E25113" s="1"/>
      <c r="G25113" s="1"/>
      <c r="K25113" s="1"/>
      <c r="M25113" s="1"/>
      <c r="P25113" s="1"/>
    </row>
    <row r="25114">
      <c r="A25114" s="1"/>
      <c r="E25114" s="1"/>
      <c r="G25114" s="1"/>
      <c r="K25114" s="1"/>
      <c r="M25114" s="1"/>
      <c r="P25114" s="1"/>
    </row>
    <row r="25115">
      <c r="A25115" s="1"/>
      <c r="E25115" s="1"/>
      <c r="G25115" s="1"/>
      <c r="K25115" s="1"/>
      <c r="M25115" s="1"/>
      <c r="P25115" s="1"/>
    </row>
    <row r="25116">
      <c r="A25116" s="1"/>
      <c r="E25116" s="1"/>
      <c r="G25116" s="1"/>
      <c r="K25116" s="1"/>
      <c r="M25116" s="1"/>
      <c r="P25116" s="1"/>
    </row>
    <row r="25117">
      <c r="A25117" s="1"/>
      <c r="E25117" s="1"/>
      <c r="G25117" s="1"/>
      <c r="K25117" s="1"/>
      <c r="M25117" s="1"/>
      <c r="P25117" s="1"/>
    </row>
    <row r="25118">
      <c r="A25118" s="1"/>
      <c r="E25118" s="1"/>
      <c r="G25118" s="1"/>
      <c r="K25118" s="1"/>
      <c r="M25118" s="1"/>
      <c r="P25118" s="1"/>
    </row>
    <row r="25119">
      <c r="A25119" s="1"/>
      <c r="E25119" s="1"/>
      <c r="G25119" s="1"/>
      <c r="K25119" s="1"/>
      <c r="M25119" s="1"/>
      <c r="P25119" s="1"/>
    </row>
    <row r="25120">
      <c r="A25120" s="1"/>
      <c r="E25120" s="1"/>
      <c r="G25120" s="1"/>
      <c r="K25120" s="1"/>
      <c r="M25120" s="1"/>
      <c r="P25120" s="1"/>
    </row>
    <row r="25121">
      <c r="A25121" s="1"/>
      <c r="E25121" s="1"/>
      <c r="G25121" s="1"/>
      <c r="K25121" s="1"/>
      <c r="M25121" s="1"/>
      <c r="P25121" s="1"/>
    </row>
    <row r="25122">
      <c r="A25122" s="1"/>
      <c r="E25122" s="1"/>
      <c r="G25122" s="1"/>
      <c r="K25122" s="1"/>
      <c r="M25122" s="1"/>
      <c r="P25122" s="1"/>
    </row>
    <row r="25123">
      <c r="A25123" s="1"/>
      <c r="E25123" s="1"/>
      <c r="G25123" s="1"/>
      <c r="K25123" s="1"/>
      <c r="M25123" s="1"/>
      <c r="P25123" s="1"/>
    </row>
    <row r="25124">
      <c r="A25124" s="1"/>
      <c r="E25124" s="1"/>
      <c r="G25124" s="1"/>
      <c r="K25124" s="1"/>
      <c r="M25124" s="1"/>
      <c r="P25124" s="1"/>
    </row>
    <row r="25125">
      <c r="A25125" s="1"/>
      <c r="E25125" s="1"/>
      <c r="G25125" s="1"/>
      <c r="K25125" s="1"/>
      <c r="M25125" s="1"/>
      <c r="P25125" s="1"/>
    </row>
    <row r="25126">
      <c r="A25126" s="1"/>
      <c r="E25126" s="1"/>
      <c r="G25126" s="1"/>
      <c r="K25126" s="1"/>
      <c r="M25126" s="1"/>
      <c r="P25126" s="1"/>
    </row>
    <row r="25127">
      <c r="A25127" s="1"/>
      <c r="E25127" s="1"/>
      <c r="G25127" s="1"/>
      <c r="K25127" s="1"/>
      <c r="M25127" s="1"/>
      <c r="P25127" s="1"/>
    </row>
    <row r="25128">
      <c r="A25128" s="1"/>
      <c r="E25128" s="1"/>
      <c r="G25128" s="1"/>
      <c r="K25128" s="1"/>
      <c r="M25128" s="1"/>
      <c r="P25128" s="1"/>
    </row>
    <row r="25129">
      <c r="A25129" s="1"/>
      <c r="E25129" s="1"/>
      <c r="G25129" s="1"/>
      <c r="K25129" s="1"/>
      <c r="M25129" s="1"/>
      <c r="P25129" s="1"/>
    </row>
    <row r="25130">
      <c r="A25130" s="1"/>
      <c r="E25130" s="1"/>
      <c r="G25130" s="1"/>
      <c r="K25130" s="1"/>
      <c r="M25130" s="1"/>
      <c r="P25130" s="1"/>
    </row>
    <row r="25131">
      <c r="A25131" s="1"/>
      <c r="E25131" s="1"/>
      <c r="G25131" s="1"/>
      <c r="K25131" s="1"/>
      <c r="M25131" s="1"/>
      <c r="P25131" s="1"/>
    </row>
    <row r="25132">
      <c r="A25132" s="1"/>
      <c r="E25132" s="1"/>
      <c r="G25132" s="1"/>
      <c r="K25132" s="1"/>
      <c r="M25132" s="1"/>
      <c r="P25132" s="1"/>
    </row>
    <row r="25133">
      <c r="A25133" s="1"/>
      <c r="E25133" s="1"/>
      <c r="G25133" s="1"/>
      <c r="K25133" s="1"/>
      <c r="M25133" s="1"/>
      <c r="P25133" s="1"/>
    </row>
    <row r="25134">
      <c r="A25134" s="1"/>
      <c r="E25134" s="1"/>
      <c r="G25134" s="1"/>
      <c r="K25134" s="1"/>
      <c r="M25134" s="1"/>
      <c r="P25134" s="1"/>
    </row>
    <row r="25135">
      <c r="A25135" s="1"/>
      <c r="E25135" s="1"/>
      <c r="G25135" s="1"/>
      <c r="K25135" s="1"/>
      <c r="M25135" s="1"/>
      <c r="P25135" s="1"/>
    </row>
    <row r="25136">
      <c r="A25136" s="1"/>
      <c r="E25136" s="1"/>
      <c r="G25136" s="1"/>
      <c r="K25136" s="1"/>
      <c r="M25136" s="1"/>
      <c r="P25136" s="1"/>
    </row>
    <row r="25137">
      <c r="A25137" s="1"/>
      <c r="E25137" s="1"/>
      <c r="G25137" s="1"/>
      <c r="K25137" s="1"/>
      <c r="M25137" s="1"/>
      <c r="P25137" s="1"/>
    </row>
    <row r="25138">
      <c r="A25138" s="1"/>
      <c r="E25138" s="1"/>
      <c r="G25138" s="1"/>
      <c r="K25138" s="1"/>
      <c r="M25138" s="1"/>
      <c r="P25138" s="1"/>
    </row>
    <row r="25139">
      <c r="A25139" s="1"/>
      <c r="E25139" s="1"/>
      <c r="G25139" s="1"/>
      <c r="K25139" s="1"/>
      <c r="M25139" s="1"/>
      <c r="P25139" s="1"/>
    </row>
    <row r="25140">
      <c r="A25140" s="1"/>
      <c r="E25140" s="1"/>
      <c r="G25140" s="1"/>
      <c r="K25140" s="1"/>
      <c r="M25140" s="1"/>
      <c r="P25140" s="1"/>
    </row>
    <row r="25141">
      <c r="A25141" s="1"/>
      <c r="E25141" s="1"/>
      <c r="G25141" s="1"/>
      <c r="K25141" s="1"/>
      <c r="M25141" s="1"/>
      <c r="P25141" s="1"/>
    </row>
    <row r="25142">
      <c r="A25142" s="1"/>
      <c r="E25142" s="1"/>
      <c r="G25142" s="1"/>
      <c r="K25142" s="1"/>
      <c r="M25142" s="1"/>
      <c r="P25142" s="1"/>
    </row>
    <row r="25143">
      <c r="A25143" s="1"/>
      <c r="E25143" s="1"/>
      <c r="G25143" s="1"/>
      <c r="K25143" s="1"/>
      <c r="M25143" s="1"/>
      <c r="P25143" s="1"/>
    </row>
    <row r="25144">
      <c r="A25144" s="1"/>
      <c r="E25144" s="1"/>
      <c r="G25144" s="1"/>
      <c r="K25144" s="1"/>
      <c r="M25144" s="1"/>
      <c r="P25144" s="1"/>
    </row>
    <row r="25145">
      <c r="A25145" s="1"/>
      <c r="E25145" s="1"/>
      <c r="G25145" s="1"/>
      <c r="K25145" s="1"/>
      <c r="M25145" s="1"/>
      <c r="P25145" s="1"/>
    </row>
    <row r="25146">
      <c r="A25146" s="1"/>
      <c r="E25146" s="1"/>
      <c r="G25146" s="1"/>
      <c r="K25146" s="1"/>
      <c r="M25146" s="1"/>
      <c r="P25146" s="1"/>
    </row>
    <row r="25147">
      <c r="A25147" s="1"/>
      <c r="E25147" s="1"/>
      <c r="G25147" s="1"/>
      <c r="K25147" s="1"/>
      <c r="M25147" s="1"/>
      <c r="P25147" s="1"/>
    </row>
    <row r="25148">
      <c r="A25148" s="1"/>
      <c r="E25148" s="1"/>
      <c r="G25148" s="1"/>
      <c r="K25148" s="1"/>
      <c r="M25148" s="1"/>
      <c r="P25148" s="1"/>
    </row>
    <row r="25149">
      <c r="A25149" s="1"/>
      <c r="E25149" s="1"/>
      <c r="G25149" s="1"/>
      <c r="K25149" s="1"/>
      <c r="M25149" s="1"/>
      <c r="P25149" s="1"/>
    </row>
    <row r="25150">
      <c r="A25150" s="1"/>
      <c r="E25150" s="1"/>
      <c r="G25150" s="1"/>
      <c r="K25150" s="1"/>
      <c r="M25150" s="1"/>
      <c r="P25150" s="1"/>
    </row>
    <row r="25151">
      <c r="A25151" s="1"/>
      <c r="E25151" s="1"/>
      <c r="G25151" s="1"/>
      <c r="K25151" s="1"/>
      <c r="M25151" s="1"/>
      <c r="P25151" s="1"/>
    </row>
    <row r="25152">
      <c r="A25152" s="1"/>
      <c r="E25152" s="1"/>
      <c r="G25152" s="1"/>
      <c r="K25152" s="1"/>
      <c r="M25152" s="1"/>
      <c r="P25152" s="1"/>
    </row>
    <row r="25153">
      <c r="A25153" s="1"/>
      <c r="E25153" s="1"/>
      <c r="G25153" s="1"/>
      <c r="K25153" s="1"/>
      <c r="M25153" s="1"/>
      <c r="P25153" s="1"/>
    </row>
    <row r="25154">
      <c r="A25154" s="1"/>
      <c r="E25154" s="1"/>
      <c r="G25154" s="1"/>
      <c r="K25154" s="1"/>
      <c r="M25154" s="1"/>
      <c r="P25154" s="1"/>
    </row>
    <row r="25155">
      <c r="A25155" s="1"/>
      <c r="E25155" s="1"/>
      <c r="G25155" s="1"/>
      <c r="K25155" s="1"/>
      <c r="M25155" s="1"/>
      <c r="P25155" s="1"/>
    </row>
    <row r="25156">
      <c r="A25156" s="1"/>
      <c r="E25156" s="1"/>
      <c r="G25156" s="1"/>
      <c r="K25156" s="1"/>
      <c r="M25156" s="1"/>
      <c r="P25156" s="1"/>
    </row>
    <row r="25157">
      <c r="A25157" s="1"/>
      <c r="E25157" s="1"/>
      <c r="G25157" s="1"/>
      <c r="K25157" s="1"/>
      <c r="M25157" s="1"/>
      <c r="P25157" s="1"/>
    </row>
    <row r="25158">
      <c r="A25158" s="1"/>
      <c r="E25158" s="1"/>
      <c r="G25158" s="1"/>
      <c r="K25158" s="1"/>
      <c r="M25158" s="1"/>
      <c r="P25158" s="1"/>
    </row>
    <row r="25159">
      <c r="A25159" s="1"/>
      <c r="E25159" s="1"/>
      <c r="G25159" s="1"/>
      <c r="K25159" s="1"/>
      <c r="M25159" s="1"/>
      <c r="P25159" s="1"/>
    </row>
    <row r="25160">
      <c r="A25160" s="1"/>
      <c r="E25160" s="1"/>
      <c r="G25160" s="1"/>
      <c r="K25160" s="1"/>
      <c r="M25160" s="1"/>
      <c r="P25160" s="1"/>
    </row>
    <row r="25161">
      <c r="A25161" s="1"/>
      <c r="E25161" s="1"/>
      <c r="G25161" s="1"/>
      <c r="K25161" s="1"/>
      <c r="M25161" s="1"/>
      <c r="P25161" s="1"/>
    </row>
    <row r="25162">
      <c r="A25162" s="1"/>
      <c r="E25162" s="1"/>
      <c r="G25162" s="1"/>
      <c r="K25162" s="1"/>
      <c r="M25162" s="1"/>
      <c r="P25162" s="1"/>
    </row>
    <row r="25163">
      <c r="A25163" s="1"/>
      <c r="E25163" s="1"/>
      <c r="G25163" s="1"/>
      <c r="K25163" s="1"/>
      <c r="M25163" s="1"/>
      <c r="P25163" s="1"/>
    </row>
    <row r="25164">
      <c r="A25164" s="1"/>
      <c r="E25164" s="1"/>
      <c r="G25164" s="1"/>
      <c r="K25164" s="1"/>
      <c r="M25164" s="1"/>
      <c r="P25164" s="1"/>
    </row>
    <row r="25165">
      <c r="A25165" s="1"/>
      <c r="E25165" s="1"/>
      <c r="G25165" s="1"/>
      <c r="K25165" s="1"/>
      <c r="M25165" s="1"/>
      <c r="P25165" s="1"/>
    </row>
    <row r="25166">
      <c r="A25166" s="1"/>
      <c r="E25166" s="1"/>
      <c r="G25166" s="1"/>
      <c r="K25166" s="1"/>
      <c r="M25166" s="1"/>
      <c r="P25166" s="1"/>
    </row>
    <row r="25167">
      <c r="A25167" s="1"/>
      <c r="E25167" s="1"/>
      <c r="G25167" s="1"/>
      <c r="K25167" s="1"/>
      <c r="M25167" s="1"/>
      <c r="P25167" s="1"/>
    </row>
    <row r="25168">
      <c r="A25168" s="1"/>
      <c r="E25168" s="1"/>
      <c r="G25168" s="1"/>
      <c r="K25168" s="1"/>
      <c r="M25168" s="1"/>
      <c r="P25168" s="1"/>
    </row>
    <row r="25169">
      <c r="A25169" s="1"/>
      <c r="E25169" s="1"/>
      <c r="G25169" s="1"/>
      <c r="K25169" s="1"/>
      <c r="M25169" s="1"/>
      <c r="P25169" s="1"/>
    </row>
    <row r="25170">
      <c r="A25170" s="1"/>
      <c r="E25170" s="1"/>
      <c r="G25170" s="1"/>
      <c r="K25170" s="1"/>
      <c r="M25170" s="1"/>
      <c r="P25170" s="1"/>
    </row>
    <row r="25171">
      <c r="A25171" s="1"/>
      <c r="E25171" s="1"/>
      <c r="G25171" s="1"/>
      <c r="K25171" s="1"/>
      <c r="M25171" s="1"/>
      <c r="P25171" s="1"/>
    </row>
    <row r="25172">
      <c r="A25172" s="1"/>
      <c r="E25172" s="1"/>
      <c r="G25172" s="1"/>
      <c r="K25172" s="1"/>
      <c r="M25172" s="1"/>
      <c r="P25172" s="1"/>
    </row>
    <row r="25173">
      <c r="A25173" s="1"/>
      <c r="E25173" s="1"/>
      <c r="G25173" s="1"/>
      <c r="K25173" s="1"/>
      <c r="M25173" s="1"/>
      <c r="P25173" s="1"/>
    </row>
    <row r="25174">
      <c r="A25174" s="1"/>
      <c r="E25174" s="1"/>
      <c r="G25174" s="1"/>
      <c r="K25174" s="1"/>
      <c r="M25174" s="1"/>
      <c r="P25174" s="1"/>
    </row>
    <row r="25175">
      <c r="A25175" s="1"/>
      <c r="E25175" s="1"/>
      <c r="G25175" s="1"/>
      <c r="K25175" s="1"/>
      <c r="M25175" s="1"/>
      <c r="P25175" s="1"/>
    </row>
    <row r="25176">
      <c r="A25176" s="1"/>
      <c r="E25176" s="1"/>
      <c r="G25176" s="1"/>
      <c r="K25176" s="1"/>
      <c r="M25176" s="1"/>
      <c r="P25176" s="1"/>
    </row>
    <row r="25177">
      <c r="A25177" s="1"/>
      <c r="E25177" s="1"/>
      <c r="G25177" s="1"/>
      <c r="K25177" s="1"/>
      <c r="M25177" s="1"/>
      <c r="P25177" s="1"/>
    </row>
    <row r="25178">
      <c r="A25178" s="1"/>
      <c r="E25178" s="1"/>
      <c r="G25178" s="1"/>
      <c r="K25178" s="1"/>
      <c r="M25178" s="1"/>
      <c r="P25178" s="1"/>
    </row>
    <row r="25179">
      <c r="A25179" s="1"/>
      <c r="E25179" s="1"/>
      <c r="G25179" s="1"/>
      <c r="K25179" s="1"/>
      <c r="M25179" s="1"/>
      <c r="P25179" s="1"/>
    </row>
    <row r="25180">
      <c r="A25180" s="1"/>
      <c r="E25180" s="1"/>
      <c r="G25180" s="1"/>
      <c r="K25180" s="1"/>
      <c r="M25180" s="1"/>
      <c r="P25180" s="1"/>
    </row>
    <row r="25181">
      <c r="A25181" s="1"/>
      <c r="E25181" s="1"/>
      <c r="G25181" s="1"/>
      <c r="K25181" s="1"/>
      <c r="M25181" s="1"/>
      <c r="P25181" s="1"/>
    </row>
    <row r="25182">
      <c r="A25182" s="1"/>
      <c r="E25182" s="1"/>
      <c r="G25182" s="1"/>
      <c r="K25182" s="1"/>
      <c r="M25182" s="1"/>
      <c r="P25182" s="1"/>
    </row>
    <row r="25183">
      <c r="A25183" s="1"/>
      <c r="E25183" s="1"/>
      <c r="G25183" s="1"/>
      <c r="K25183" s="1"/>
      <c r="M25183" s="1"/>
      <c r="P25183" s="1"/>
    </row>
    <row r="25184">
      <c r="A25184" s="1"/>
      <c r="E25184" s="1"/>
      <c r="G25184" s="1"/>
      <c r="K25184" s="1"/>
      <c r="M25184" s="1"/>
      <c r="P25184" s="1"/>
    </row>
    <row r="25185">
      <c r="A25185" s="1"/>
      <c r="E25185" s="1"/>
      <c r="G25185" s="1"/>
      <c r="K25185" s="1"/>
      <c r="M25185" s="1"/>
      <c r="P25185" s="1"/>
    </row>
    <row r="25186">
      <c r="A25186" s="1"/>
      <c r="E25186" s="1"/>
      <c r="G25186" s="1"/>
      <c r="K25186" s="1"/>
      <c r="M25186" s="1"/>
      <c r="P25186" s="1"/>
    </row>
    <row r="25187">
      <c r="A25187" s="1"/>
      <c r="E25187" s="1"/>
      <c r="G25187" s="1"/>
      <c r="K25187" s="1"/>
      <c r="M25187" s="1"/>
      <c r="P25187" s="1"/>
    </row>
    <row r="25188">
      <c r="A25188" s="1"/>
      <c r="E25188" s="1"/>
      <c r="G25188" s="1"/>
      <c r="K25188" s="1"/>
      <c r="M25188" s="1"/>
      <c r="P25188" s="1"/>
    </row>
    <row r="25189">
      <c r="A25189" s="1"/>
      <c r="E25189" s="1"/>
      <c r="G25189" s="1"/>
      <c r="K25189" s="1"/>
      <c r="M25189" s="1"/>
      <c r="P25189" s="1"/>
    </row>
    <row r="25190">
      <c r="A25190" s="1"/>
      <c r="E25190" s="1"/>
      <c r="G25190" s="1"/>
      <c r="K25190" s="1"/>
      <c r="M25190" s="1"/>
      <c r="P25190" s="1"/>
    </row>
    <row r="25191">
      <c r="A25191" s="1"/>
      <c r="E25191" s="1"/>
      <c r="G25191" s="1"/>
      <c r="K25191" s="1"/>
      <c r="M25191" s="1"/>
      <c r="P25191" s="1"/>
    </row>
    <row r="25192">
      <c r="A25192" s="1"/>
      <c r="E25192" s="1"/>
      <c r="G25192" s="1"/>
      <c r="K25192" s="1"/>
      <c r="M25192" s="1"/>
      <c r="P25192" s="1"/>
    </row>
    <row r="25193">
      <c r="A25193" s="1"/>
      <c r="E25193" s="1"/>
      <c r="G25193" s="1"/>
      <c r="K25193" s="1"/>
      <c r="M25193" s="1"/>
      <c r="P25193" s="1"/>
    </row>
    <row r="25194">
      <c r="A25194" s="1"/>
      <c r="E25194" s="1"/>
      <c r="G25194" s="1"/>
      <c r="K25194" s="1"/>
      <c r="M25194" s="1"/>
      <c r="P25194" s="1"/>
    </row>
    <row r="25195">
      <c r="A25195" s="1"/>
      <c r="E25195" s="1"/>
      <c r="G25195" s="1"/>
      <c r="K25195" s="1"/>
      <c r="M25195" s="1"/>
      <c r="P25195" s="1"/>
    </row>
    <row r="25196">
      <c r="A25196" s="1"/>
      <c r="E25196" s="1"/>
      <c r="G25196" s="1"/>
      <c r="K25196" s="1"/>
      <c r="M25196" s="1"/>
      <c r="P25196" s="1"/>
    </row>
    <row r="25197">
      <c r="A25197" s="1"/>
      <c r="E25197" s="1"/>
      <c r="G25197" s="1"/>
      <c r="K25197" s="1"/>
      <c r="M25197" s="1"/>
      <c r="P25197" s="1"/>
    </row>
    <row r="25198">
      <c r="A25198" s="1"/>
      <c r="E25198" s="1"/>
      <c r="G25198" s="1"/>
      <c r="K25198" s="1"/>
      <c r="M25198" s="1"/>
      <c r="P25198" s="1"/>
    </row>
    <row r="25199">
      <c r="A25199" s="1"/>
      <c r="E25199" s="1"/>
      <c r="G25199" s="1"/>
      <c r="K25199" s="1"/>
      <c r="M25199" s="1"/>
      <c r="P25199" s="1"/>
    </row>
    <row r="25200">
      <c r="A25200" s="1"/>
      <c r="E25200" s="1"/>
      <c r="G25200" s="1"/>
      <c r="K25200" s="1"/>
      <c r="M25200" s="1"/>
      <c r="P25200" s="1"/>
    </row>
    <row r="25201">
      <c r="A25201" s="1"/>
      <c r="E25201" s="1"/>
      <c r="G25201" s="1"/>
      <c r="K25201" s="1"/>
      <c r="M25201" s="1"/>
      <c r="P25201" s="1"/>
    </row>
    <row r="25202">
      <c r="A25202" s="1"/>
      <c r="E25202" s="1"/>
      <c r="G25202" s="1"/>
      <c r="K25202" s="1"/>
      <c r="M25202" s="1"/>
      <c r="P25202" s="1"/>
    </row>
    <row r="25203">
      <c r="A25203" s="1"/>
      <c r="E25203" s="1"/>
      <c r="G25203" s="1"/>
      <c r="K25203" s="1"/>
      <c r="M25203" s="1"/>
      <c r="P25203" s="1"/>
    </row>
    <row r="25204">
      <c r="A25204" s="1"/>
      <c r="E25204" s="1"/>
      <c r="G25204" s="1"/>
      <c r="K25204" s="1"/>
      <c r="M25204" s="1"/>
      <c r="P25204" s="1"/>
    </row>
    <row r="25205">
      <c r="A25205" s="1"/>
      <c r="E25205" s="1"/>
      <c r="G25205" s="1"/>
      <c r="K25205" s="1"/>
      <c r="M25205" s="1"/>
      <c r="P25205" s="1"/>
    </row>
    <row r="25206">
      <c r="A25206" s="1"/>
      <c r="E25206" s="1"/>
      <c r="G25206" s="1"/>
      <c r="K25206" s="1"/>
      <c r="M25206" s="1"/>
      <c r="P25206" s="1"/>
    </row>
    <row r="25207">
      <c r="A25207" s="1"/>
      <c r="E25207" s="1"/>
      <c r="G25207" s="1"/>
      <c r="K25207" s="1"/>
      <c r="M25207" s="1"/>
      <c r="P25207" s="1"/>
    </row>
    <row r="25208">
      <c r="A25208" s="1"/>
      <c r="E25208" s="1"/>
      <c r="G25208" s="1"/>
      <c r="K25208" s="1"/>
      <c r="M25208" s="1"/>
      <c r="P25208" s="1"/>
    </row>
    <row r="25209">
      <c r="A25209" s="1"/>
      <c r="E25209" s="1"/>
      <c r="G25209" s="1"/>
      <c r="K25209" s="1"/>
      <c r="M25209" s="1"/>
      <c r="P25209" s="1"/>
    </row>
    <row r="25210">
      <c r="A25210" s="1"/>
      <c r="E25210" s="1"/>
      <c r="G25210" s="1"/>
      <c r="K25210" s="1"/>
      <c r="M25210" s="1"/>
      <c r="P25210" s="1"/>
    </row>
    <row r="25211">
      <c r="A25211" s="1"/>
      <c r="E25211" s="1"/>
      <c r="G25211" s="1"/>
      <c r="K25211" s="1"/>
      <c r="M25211" s="1"/>
      <c r="P25211" s="1"/>
    </row>
    <row r="25212">
      <c r="A25212" s="1"/>
      <c r="E25212" s="1"/>
      <c r="G25212" s="1"/>
      <c r="K25212" s="1"/>
      <c r="M25212" s="1"/>
      <c r="P25212" s="1"/>
    </row>
    <row r="25213">
      <c r="A25213" s="1"/>
      <c r="E25213" s="1"/>
      <c r="G25213" s="1"/>
      <c r="K25213" s="1"/>
      <c r="M25213" s="1"/>
      <c r="P25213" s="1"/>
    </row>
    <row r="25214">
      <c r="A25214" s="1"/>
      <c r="E25214" s="1"/>
      <c r="G25214" s="1"/>
      <c r="K25214" s="1"/>
      <c r="M25214" s="1"/>
      <c r="P25214" s="1"/>
    </row>
    <row r="25215">
      <c r="A25215" s="1"/>
      <c r="E25215" s="1"/>
      <c r="G25215" s="1"/>
      <c r="K25215" s="1"/>
      <c r="M25215" s="1"/>
      <c r="P25215" s="1"/>
    </row>
    <row r="25216">
      <c r="A25216" s="1"/>
      <c r="E25216" s="1"/>
      <c r="G25216" s="1"/>
      <c r="K25216" s="1"/>
      <c r="M25216" s="1"/>
      <c r="P25216" s="1"/>
    </row>
    <row r="25217">
      <c r="A25217" s="1"/>
      <c r="E25217" s="1"/>
      <c r="G25217" s="1"/>
      <c r="K25217" s="1"/>
      <c r="M25217" s="1"/>
      <c r="P25217" s="1"/>
    </row>
    <row r="25218">
      <c r="A25218" s="1"/>
      <c r="E25218" s="1"/>
      <c r="G25218" s="1"/>
      <c r="K25218" s="1"/>
      <c r="M25218" s="1"/>
      <c r="P25218" s="1"/>
    </row>
    <row r="25219">
      <c r="A25219" s="1"/>
      <c r="E25219" s="1"/>
      <c r="G25219" s="1"/>
      <c r="K25219" s="1"/>
      <c r="M25219" s="1"/>
      <c r="P25219" s="1"/>
    </row>
    <row r="25220">
      <c r="A25220" s="1"/>
      <c r="E25220" s="1"/>
      <c r="G25220" s="1"/>
      <c r="K25220" s="1"/>
      <c r="M25220" s="1"/>
      <c r="P25220" s="1"/>
    </row>
    <row r="25221">
      <c r="A25221" s="1"/>
      <c r="E25221" s="1"/>
      <c r="G25221" s="1"/>
      <c r="K25221" s="1"/>
      <c r="M25221" s="1"/>
      <c r="P25221" s="1"/>
    </row>
    <row r="25222">
      <c r="A25222" s="1"/>
      <c r="E25222" s="1"/>
      <c r="G25222" s="1"/>
      <c r="K25222" s="1"/>
      <c r="M25222" s="1"/>
      <c r="P25222" s="1"/>
    </row>
    <row r="25223">
      <c r="A25223" s="1"/>
      <c r="E25223" s="1"/>
      <c r="G25223" s="1"/>
      <c r="K25223" s="1"/>
      <c r="M25223" s="1"/>
      <c r="P25223" s="1"/>
    </row>
    <row r="25224">
      <c r="A25224" s="1"/>
      <c r="E25224" s="1"/>
      <c r="G25224" s="1"/>
      <c r="K25224" s="1"/>
      <c r="M25224" s="1"/>
      <c r="P25224" s="1"/>
    </row>
    <row r="25225">
      <c r="A25225" s="1"/>
      <c r="E25225" s="1"/>
      <c r="G25225" s="1"/>
      <c r="K25225" s="1"/>
      <c r="M25225" s="1"/>
      <c r="P25225" s="1"/>
    </row>
    <row r="25226">
      <c r="A25226" s="1"/>
      <c r="E25226" s="1"/>
      <c r="G25226" s="1"/>
      <c r="K25226" s="1"/>
      <c r="M25226" s="1"/>
      <c r="P25226" s="1"/>
    </row>
    <row r="25227">
      <c r="A25227" s="1"/>
      <c r="E25227" s="1"/>
      <c r="G25227" s="1"/>
      <c r="K25227" s="1"/>
      <c r="M25227" s="1"/>
      <c r="P25227" s="1"/>
    </row>
    <row r="25228">
      <c r="A25228" s="1"/>
      <c r="E25228" s="1"/>
      <c r="G25228" s="1"/>
      <c r="K25228" s="1"/>
      <c r="M25228" s="1"/>
      <c r="P25228" s="1"/>
    </row>
    <row r="25229">
      <c r="A25229" s="1"/>
      <c r="E25229" s="1"/>
      <c r="G25229" s="1"/>
      <c r="K25229" s="1"/>
      <c r="M25229" s="1"/>
      <c r="P25229" s="1"/>
    </row>
    <row r="25230">
      <c r="A25230" s="1"/>
      <c r="E25230" s="1"/>
      <c r="G25230" s="1"/>
      <c r="K25230" s="1"/>
      <c r="M25230" s="1"/>
      <c r="P25230" s="1"/>
    </row>
    <row r="25231">
      <c r="A25231" s="1"/>
      <c r="E25231" s="1"/>
      <c r="G25231" s="1"/>
      <c r="K25231" s="1"/>
      <c r="M25231" s="1"/>
      <c r="P25231" s="1"/>
    </row>
    <row r="25232">
      <c r="A25232" s="1"/>
      <c r="E25232" s="1"/>
      <c r="G25232" s="1"/>
      <c r="K25232" s="1"/>
      <c r="M25232" s="1"/>
      <c r="P25232" s="1"/>
    </row>
    <row r="25233">
      <c r="A25233" s="1"/>
      <c r="E25233" s="1"/>
      <c r="G25233" s="1"/>
      <c r="K25233" s="1"/>
      <c r="M25233" s="1"/>
      <c r="P25233" s="1"/>
    </row>
    <row r="25234">
      <c r="A25234" s="1"/>
      <c r="E25234" s="1"/>
      <c r="G25234" s="1"/>
      <c r="K25234" s="1"/>
      <c r="M25234" s="1"/>
      <c r="P25234" s="1"/>
    </row>
    <row r="25235">
      <c r="A25235" s="1"/>
      <c r="E25235" s="1"/>
      <c r="G25235" s="1"/>
      <c r="K25235" s="1"/>
      <c r="M25235" s="1"/>
      <c r="P25235" s="1"/>
    </row>
    <row r="25236">
      <c r="A25236" s="1"/>
      <c r="E25236" s="1"/>
      <c r="G25236" s="1"/>
      <c r="K25236" s="1"/>
      <c r="M25236" s="1"/>
      <c r="P25236" s="1"/>
    </row>
    <row r="25237">
      <c r="A25237" s="1"/>
      <c r="E25237" s="1"/>
      <c r="G25237" s="1"/>
      <c r="K25237" s="1"/>
      <c r="M25237" s="1"/>
      <c r="P25237" s="1"/>
    </row>
    <row r="25238">
      <c r="A25238" s="1"/>
      <c r="E25238" s="1"/>
      <c r="G25238" s="1"/>
      <c r="K25238" s="1"/>
      <c r="M25238" s="1"/>
      <c r="P25238" s="1"/>
    </row>
    <row r="25239">
      <c r="A25239" s="1"/>
      <c r="E25239" s="1"/>
      <c r="G25239" s="1"/>
      <c r="K25239" s="1"/>
      <c r="M25239" s="1"/>
      <c r="P25239" s="1"/>
    </row>
    <row r="25240">
      <c r="A25240" s="1"/>
      <c r="E25240" s="1"/>
      <c r="G25240" s="1"/>
      <c r="K25240" s="1"/>
      <c r="M25240" s="1"/>
      <c r="P25240" s="1"/>
    </row>
    <row r="25241">
      <c r="A25241" s="1"/>
      <c r="E25241" s="1"/>
      <c r="G25241" s="1"/>
      <c r="K25241" s="1"/>
      <c r="M25241" s="1"/>
      <c r="P25241" s="1"/>
    </row>
    <row r="25242">
      <c r="A25242" s="1"/>
      <c r="E25242" s="1"/>
      <c r="G25242" s="1"/>
      <c r="K25242" s="1"/>
      <c r="M25242" s="1"/>
      <c r="P25242" s="1"/>
    </row>
    <row r="25243">
      <c r="A25243" s="1"/>
      <c r="E25243" s="1"/>
      <c r="G25243" s="1"/>
      <c r="K25243" s="1"/>
      <c r="M25243" s="1"/>
      <c r="P25243" s="1"/>
    </row>
    <row r="25244">
      <c r="A25244" s="1"/>
      <c r="E25244" s="1"/>
      <c r="G25244" s="1"/>
      <c r="K25244" s="1"/>
      <c r="M25244" s="1"/>
      <c r="P25244" s="1"/>
    </row>
    <row r="25245">
      <c r="A25245" s="1"/>
      <c r="E25245" s="1"/>
      <c r="G25245" s="1"/>
      <c r="K25245" s="1"/>
      <c r="M25245" s="1"/>
      <c r="P25245" s="1"/>
    </row>
    <row r="25246">
      <c r="A25246" s="1"/>
      <c r="E25246" s="1"/>
      <c r="G25246" s="1"/>
      <c r="K25246" s="1"/>
      <c r="M25246" s="1"/>
      <c r="P25246" s="1"/>
    </row>
    <row r="25247">
      <c r="A25247" s="1"/>
      <c r="E25247" s="1"/>
      <c r="G25247" s="1"/>
      <c r="K25247" s="1"/>
      <c r="M25247" s="1"/>
      <c r="P25247" s="1"/>
    </row>
    <row r="25248">
      <c r="A25248" s="1"/>
      <c r="E25248" s="1"/>
      <c r="G25248" s="1"/>
      <c r="K25248" s="1"/>
      <c r="M25248" s="1"/>
      <c r="P25248" s="1"/>
    </row>
    <row r="25249">
      <c r="A25249" s="1"/>
      <c r="E25249" s="1"/>
      <c r="G25249" s="1"/>
      <c r="K25249" s="1"/>
      <c r="M25249" s="1"/>
      <c r="P25249" s="1"/>
    </row>
    <row r="25250">
      <c r="A25250" s="1"/>
      <c r="E25250" s="1"/>
      <c r="G25250" s="1"/>
      <c r="K25250" s="1"/>
      <c r="M25250" s="1"/>
      <c r="P25250" s="1"/>
    </row>
    <row r="25251">
      <c r="A25251" s="1"/>
      <c r="E25251" s="1"/>
      <c r="G25251" s="1"/>
      <c r="K25251" s="1"/>
      <c r="M25251" s="1"/>
      <c r="P25251" s="1"/>
    </row>
    <row r="25252">
      <c r="A25252" s="1"/>
      <c r="E25252" s="1"/>
      <c r="G25252" s="1"/>
      <c r="K25252" s="1"/>
      <c r="M25252" s="1"/>
      <c r="P25252" s="1"/>
    </row>
    <row r="25253">
      <c r="A25253" s="1"/>
      <c r="E25253" s="1"/>
      <c r="G25253" s="1"/>
      <c r="K25253" s="1"/>
      <c r="M25253" s="1"/>
      <c r="P25253" s="1"/>
    </row>
    <row r="25254">
      <c r="A25254" s="1"/>
      <c r="E25254" s="1"/>
      <c r="G25254" s="1"/>
      <c r="K25254" s="1"/>
      <c r="M25254" s="1"/>
      <c r="P25254" s="1"/>
    </row>
    <row r="25255">
      <c r="A25255" s="1"/>
      <c r="E25255" s="1"/>
      <c r="G25255" s="1"/>
      <c r="K25255" s="1"/>
      <c r="M25255" s="1"/>
      <c r="P25255" s="1"/>
    </row>
    <row r="25256">
      <c r="A25256" s="1"/>
      <c r="E25256" s="1"/>
      <c r="G25256" s="1"/>
      <c r="K25256" s="1"/>
      <c r="M25256" s="1"/>
      <c r="P25256" s="1"/>
    </row>
    <row r="25257">
      <c r="A25257" s="1"/>
      <c r="E25257" s="1"/>
      <c r="G25257" s="1"/>
      <c r="K25257" s="1"/>
      <c r="M25257" s="1"/>
      <c r="P25257" s="1"/>
    </row>
    <row r="25258">
      <c r="A25258" s="1"/>
      <c r="E25258" s="1"/>
      <c r="G25258" s="1"/>
      <c r="K25258" s="1"/>
      <c r="M25258" s="1"/>
      <c r="P25258" s="1"/>
    </row>
    <row r="25259">
      <c r="A25259" s="1"/>
      <c r="E25259" s="1"/>
      <c r="G25259" s="1"/>
      <c r="K25259" s="1"/>
      <c r="M25259" s="1"/>
      <c r="P25259" s="1"/>
    </row>
    <row r="25260">
      <c r="A25260" s="1"/>
      <c r="E25260" s="1"/>
      <c r="G25260" s="1"/>
      <c r="K25260" s="1"/>
      <c r="M25260" s="1"/>
      <c r="P25260" s="1"/>
    </row>
    <row r="25261">
      <c r="A25261" s="1"/>
      <c r="E25261" s="1"/>
      <c r="G25261" s="1"/>
      <c r="K25261" s="1"/>
      <c r="M25261" s="1"/>
      <c r="P25261" s="1"/>
    </row>
    <row r="25262">
      <c r="A25262" s="1"/>
      <c r="E25262" s="1"/>
      <c r="G25262" s="1"/>
      <c r="K25262" s="1"/>
      <c r="M25262" s="1"/>
      <c r="P25262" s="1"/>
    </row>
    <row r="25263">
      <c r="A25263" s="1"/>
      <c r="E25263" s="1"/>
      <c r="G25263" s="1"/>
      <c r="K25263" s="1"/>
      <c r="M25263" s="1"/>
      <c r="P25263" s="1"/>
    </row>
    <row r="25264">
      <c r="A25264" s="1"/>
      <c r="E25264" s="1"/>
      <c r="G25264" s="1"/>
      <c r="K25264" s="1"/>
      <c r="M25264" s="1"/>
      <c r="P25264" s="1"/>
    </row>
    <row r="25265">
      <c r="A25265" s="1"/>
      <c r="E25265" s="1"/>
      <c r="G25265" s="1"/>
      <c r="K25265" s="1"/>
      <c r="M25265" s="1"/>
      <c r="P25265" s="1"/>
    </row>
    <row r="25266">
      <c r="A25266" s="1"/>
      <c r="E25266" s="1"/>
      <c r="G25266" s="1"/>
      <c r="K25266" s="1"/>
      <c r="M25266" s="1"/>
      <c r="P25266" s="1"/>
    </row>
    <row r="25267">
      <c r="A25267" s="1"/>
      <c r="E25267" s="1"/>
      <c r="G25267" s="1"/>
      <c r="K25267" s="1"/>
      <c r="M25267" s="1"/>
      <c r="P25267" s="1"/>
    </row>
    <row r="25268">
      <c r="A25268" s="1"/>
      <c r="E25268" s="1"/>
      <c r="G25268" s="1"/>
      <c r="K25268" s="1"/>
      <c r="M25268" s="1"/>
      <c r="P25268" s="1"/>
    </row>
    <row r="25269">
      <c r="A25269" s="1"/>
      <c r="E25269" s="1"/>
      <c r="G25269" s="1"/>
      <c r="K25269" s="1"/>
      <c r="M25269" s="1"/>
      <c r="P25269" s="1"/>
    </row>
    <row r="25270">
      <c r="A25270" s="1"/>
      <c r="E25270" s="1"/>
      <c r="G25270" s="1"/>
      <c r="K25270" s="1"/>
      <c r="M25270" s="1"/>
      <c r="P25270" s="1"/>
    </row>
    <row r="25271">
      <c r="A25271" s="1"/>
      <c r="E25271" s="1"/>
      <c r="G25271" s="1"/>
      <c r="K25271" s="1"/>
      <c r="M25271" s="1"/>
      <c r="P25271" s="1"/>
    </row>
    <row r="25272">
      <c r="A25272" s="1"/>
      <c r="E25272" s="1"/>
      <c r="G25272" s="1"/>
      <c r="K25272" s="1"/>
      <c r="M25272" s="1"/>
      <c r="P25272" s="1"/>
    </row>
    <row r="25273">
      <c r="A25273" s="1"/>
      <c r="E25273" s="1"/>
      <c r="G25273" s="1"/>
      <c r="K25273" s="1"/>
      <c r="M25273" s="1"/>
      <c r="P25273" s="1"/>
    </row>
    <row r="25274">
      <c r="A25274" s="1"/>
      <c r="E25274" s="1"/>
      <c r="G25274" s="1"/>
      <c r="K25274" s="1"/>
      <c r="M25274" s="1"/>
      <c r="P25274" s="1"/>
    </row>
    <row r="25275">
      <c r="A25275" s="1"/>
      <c r="E25275" s="1"/>
      <c r="G25275" s="1"/>
      <c r="K25275" s="1"/>
      <c r="M25275" s="1"/>
      <c r="P25275" s="1"/>
    </row>
    <row r="25276">
      <c r="A25276" s="1"/>
      <c r="E25276" s="1"/>
      <c r="G25276" s="1"/>
      <c r="K25276" s="1"/>
      <c r="M25276" s="1"/>
      <c r="P25276" s="1"/>
    </row>
    <row r="25277">
      <c r="A25277" s="1"/>
      <c r="E25277" s="1"/>
      <c r="G25277" s="1"/>
      <c r="K25277" s="1"/>
      <c r="M25277" s="1"/>
      <c r="P25277" s="1"/>
    </row>
    <row r="25278">
      <c r="A25278" s="1"/>
      <c r="E25278" s="1"/>
      <c r="G25278" s="1"/>
      <c r="K25278" s="1"/>
      <c r="M25278" s="1"/>
      <c r="P25278" s="1"/>
    </row>
    <row r="25279">
      <c r="A25279" s="1"/>
      <c r="E25279" s="1"/>
      <c r="G25279" s="1"/>
      <c r="K25279" s="1"/>
      <c r="M25279" s="1"/>
      <c r="P25279" s="1"/>
    </row>
    <row r="25280">
      <c r="A25280" s="1"/>
      <c r="E25280" s="1"/>
      <c r="G25280" s="1"/>
      <c r="K25280" s="1"/>
      <c r="M25280" s="1"/>
      <c r="P25280" s="1"/>
    </row>
    <row r="25281">
      <c r="A25281" s="1"/>
      <c r="E25281" s="1"/>
      <c r="G25281" s="1"/>
      <c r="K25281" s="1"/>
      <c r="M25281" s="1"/>
      <c r="P25281" s="1"/>
    </row>
    <row r="25282">
      <c r="A25282" s="1"/>
      <c r="E25282" s="1"/>
      <c r="G25282" s="1"/>
      <c r="K25282" s="1"/>
      <c r="M25282" s="1"/>
      <c r="P25282" s="1"/>
    </row>
    <row r="25283">
      <c r="A25283" s="1"/>
      <c r="E25283" s="1"/>
      <c r="G25283" s="1"/>
      <c r="K25283" s="1"/>
      <c r="M25283" s="1"/>
      <c r="P25283" s="1"/>
    </row>
    <row r="25284">
      <c r="A25284" s="1"/>
      <c r="E25284" s="1"/>
      <c r="G25284" s="1"/>
      <c r="K25284" s="1"/>
      <c r="M25284" s="1"/>
      <c r="P25284" s="1"/>
    </row>
    <row r="25285">
      <c r="A25285" s="1"/>
      <c r="E25285" s="1"/>
      <c r="G25285" s="1"/>
      <c r="K25285" s="1"/>
      <c r="M25285" s="1"/>
      <c r="P25285" s="1"/>
    </row>
    <row r="25286">
      <c r="A25286" s="1"/>
      <c r="E25286" s="1"/>
      <c r="G25286" s="1"/>
      <c r="K25286" s="1"/>
      <c r="M25286" s="1"/>
      <c r="P25286" s="1"/>
    </row>
    <row r="25287">
      <c r="A25287" s="1"/>
      <c r="E25287" s="1"/>
      <c r="G25287" s="1"/>
      <c r="K25287" s="1"/>
      <c r="M25287" s="1"/>
      <c r="P25287" s="1"/>
    </row>
    <row r="25288">
      <c r="A25288" s="1"/>
      <c r="E25288" s="1"/>
      <c r="G25288" s="1"/>
      <c r="K25288" s="1"/>
      <c r="M25288" s="1"/>
      <c r="P25288" s="1"/>
    </row>
    <row r="25289">
      <c r="A25289" s="1"/>
      <c r="E25289" s="1"/>
      <c r="G25289" s="1"/>
      <c r="K25289" s="1"/>
      <c r="M25289" s="1"/>
      <c r="P25289" s="1"/>
    </row>
    <row r="25290">
      <c r="A25290" s="1"/>
      <c r="E25290" s="1"/>
      <c r="G25290" s="1"/>
      <c r="K25290" s="1"/>
      <c r="M25290" s="1"/>
      <c r="P25290" s="1"/>
    </row>
    <row r="25291">
      <c r="A25291" s="1"/>
      <c r="E25291" s="1"/>
      <c r="G25291" s="1"/>
      <c r="K25291" s="1"/>
      <c r="M25291" s="1"/>
      <c r="P25291" s="1"/>
    </row>
    <row r="25292">
      <c r="A25292" s="1"/>
      <c r="E25292" s="1"/>
      <c r="G25292" s="1"/>
      <c r="K25292" s="1"/>
      <c r="M25292" s="1"/>
      <c r="P25292" s="1"/>
    </row>
    <row r="25293">
      <c r="A25293" s="1"/>
      <c r="E25293" s="1"/>
      <c r="G25293" s="1"/>
      <c r="K25293" s="1"/>
      <c r="M25293" s="1"/>
      <c r="P25293" s="1"/>
    </row>
    <row r="25294">
      <c r="A25294" s="1"/>
      <c r="E25294" s="1"/>
      <c r="G25294" s="1"/>
      <c r="K25294" s="1"/>
      <c r="M25294" s="1"/>
      <c r="P25294" s="1"/>
    </row>
    <row r="25295">
      <c r="A25295" s="1"/>
      <c r="E25295" s="1"/>
      <c r="G25295" s="1"/>
      <c r="K25295" s="1"/>
      <c r="M25295" s="1"/>
      <c r="P25295" s="1"/>
    </row>
    <row r="25296">
      <c r="A25296" s="1"/>
      <c r="E25296" s="1"/>
      <c r="G25296" s="1"/>
      <c r="K25296" s="1"/>
      <c r="M25296" s="1"/>
      <c r="P25296" s="1"/>
    </row>
    <row r="25297">
      <c r="A25297" s="1"/>
      <c r="E25297" s="1"/>
      <c r="G25297" s="1"/>
      <c r="K25297" s="1"/>
      <c r="M25297" s="1"/>
      <c r="P25297" s="1"/>
    </row>
    <row r="25298">
      <c r="A25298" s="1"/>
      <c r="E25298" s="1"/>
      <c r="G25298" s="1"/>
      <c r="K25298" s="1"/>
      <c r="M25298" s="1"/>
      <c r="P25298" s="1"/>
    </row>
    <row r="25299">
      <c r="A25299" s="1"/>
      <c r="E25299" s="1"/>
      <c r="G25299" s="1"/>
      <c r="K25299" s="1"/>
      <c r="M25299" s="1"/>
      <c r="P25299" s="1"/>
    </row>
    <row r="25300">
      <c r="A25300" s="1"/>
      <c r="E25300" s="1"/>
      <c r="G25300" s="1"/>
      <c r="K25300" s="1"/>
      <c r="M25300" s="1"/>
      <c r="P25300" s="1"/>
    </row>
    <row r="25301">
      <c r="A25301" s="1"/>
      <c r="E25301" s="1"/>
      <c r="G25301" s="1"/>
      <c r="K25301" s="1"/>
      <c r="M25301" s="1"/>
      <c r="P25301" s="1"/>
    </row>
    <row r="25302">
      <c r="A25302" s="1"/>
      <c r="E25302" s="1"/>
      <c r="G25302" s="1"/>
      <c r="K25302" s="1"/>
      <c r="M25302" s="1"/>
      <c r="P25302" s="1"/>
    </row>
    <row r="25303">
      <c r="A25303" s="1"/>
      <c r="E25303" s="1"/>
      <c r="G25303" s="1"/>
      <c r="K25303" s="1"/>
      <c r="M25303" s="1"/>
      <c r="P25303" s="1"/>
    </row>
    <row r="25304">
      <c r="A25304" s="1"/>
      <c r="E25304" s="1"/>
      <c r="G25304" s="1"/>
      <c r="K25304" s="1"/>
      <c r="M25304" s="1"/>
      <c r="P25304" s="1"/>
    </row>
    <row r="25305">
      <c r="A25305" s="1"/>
      <c r="E25305" s="1"/>
      <c r="G25305" s="1"/>
      <c r="K25305" s="1"/>
      <c r="M25305" s="1"/>
      <c r="P25305" s="1"/>
    </row>
    <row r="25306">
      <c r="A25306" s="1"/>
      <c r="E25306" s="1"/>
      <c r="G25306" s="1"/>
      <c r="K25306" s="1"/>
      <c r="M25306" s="1"/>
      <c r="P25306" s="1"/>
    </row>
    <row r="25307">
      <c r="A25307" s="1"/>
      <c r="E25307" s="1"/>
      <c r="G25307" s="1"/>
      <c r="K25307" s="1"/>
      <c r="M25307" s="1"/>
      <c r="P25307" s="1"/>
    </row>
    <row r="25308">
      <c r="A25308" s="1"/>
      <c r="E25308" s="1"/>
      <c r="G25308" s="1"/>
      <c r="K25308" s="1"/>
      <c r="M25308" s="1"/>
      <c r="P25308" s="1"/>
    </row>
    <row r="25309">
      <c r="A25309" s="1"/>
      <c r="E25309" s="1"/>
      <c r="G25309" s="1"/>
      <c r="K25309" s="1"/>
      <c r="M25309" s="1"/>
      <c r="P25309" s="1"/>
    </row>
    <row r="25310">
      <c r="A25310" s="1"/>
      <c r="E25310" s="1"/>
      <c r="G25310" s="1"/>
      <c r="K25310" s="1"/>
      <c r="M25310" s="1"/>
      <c r="P25310" s="1"/>
    </row>
    <row r="25311">
      <c r="A25311" s="1"/>
      <c r="E25311" s="1"/>
      <c r="G25311" s="1"/>
      <c r="K25311" s="1"/>
      <c r="M25311" s="1"/>
      <c r="P25311" s="1"/>
    </row>
    <row r="25312">
      <c r="A25312" s="1"/>
      <c r="E25312" s="1"/>
      <c r="G25312" s="1"/>
      <c r="K25312" s="1"/>
      <c r="M25312" s="1"/>
      <c r="P25312" s="1"/>
    </row>
    <row r="25313">
      <c r="A25313" s="1"/>
      <c r="E25313" s="1"/>
      <c r="G25313" s="1"/>
      <c r="K25313" s="1"/>
      <c r="M25313" s="1"/>
      <c r="P25313" s="1"/>
    </row>
    <row r="25314">
      <c r="A25314" s="1"/>
      <c r="E25314" s="1"/>
      <c r="G25314" s="1"/>
      <c r="K25314" s="1"/>
      <c r="M25314" s="1"/>
      <c r="P25314" s="1"/>
    </row>
    <row r="25315">
      <c r="A25315" s="1"/>
      <c r="E25315" s="1"/>
      <c r="G25315" s="1"/>
      <c r="K25315" s="1"/>
      <c r="M25315" s="1"/>
      <c r="P25315" s="1"/>
    </row>
    <row r="25316">
      <c r="A25316" s="1"/>
      <c r="E25316" s="1"/>
      <c r="G25316" s="1"/>
      <c r="K25316" s="1"/>
      <c r="M25316" s="1"/>
      <c r="P25316" s="1"/>
    </row>
    <row r="25317">
      <c r="A25317" s="1"/>
      <c r="E25317" s="1"/>
      <c r="G25317" s="1"/>
      <c r="K25317" s="1"/>
      <c r="M25317" s="1"/>
      <c r="P25317" s="1"/>
    </row>
    <row r="25318">
      <c r="A25318" s="1"/>
      <c r="E25318" s="1"/>
      <c r="G25318" s="1"/>
      <c r="K25318" s="1"/>
      <c r="M25318" s="1"/>
      <c r="P25318" s="1"/>
    </row>
    <row r="25319">
      <c r="A25319" s="1"/>
      <c r="E25319" s="1"/>
      <c r="G25319" s="1"/>
      <c r="K25319" s="1"/>
      <c r="M25319" s="1"/>
      <c r="P25319" s="1"/>
    </row>
    <row r="25320">
      <c r="A25320" s="1"/>
      <c r="E25320" s="1"/>
      <c r="G25320" s="1"/>
      <c r="K25320" s="1"/>
      <c r="M25320" s="1"/>
      <c r="P25320" s="1"/>
    </row>
    <row r="25321">
      <c r="A25321" s="1"/>
      <c r="E25321" s="1"/>
      <c r="G25321" s="1"/>
      <c r="K25321" s="1"/>
      <c r="M25321" s="1"/>
      <c r="P25321" s="1"/>
    </row>
    <row r="25322">
      <c r="A25322" s="1"/>
      <c r="E25322" s="1"/>
      <c r="G25322" s="1"/>
      <c r="K25322" s="1"/>
      <c r="M25322" s="1"/>
      <c r="P25322" s="1"/>
    </row>
    <row r="25323">
      <c r="A25323" s="1"/>
      <c r="E25323" s="1"/>
      <c r="G25323" s="1"/>
      <c r="K25323" s="1"/>
      <c r="M25323" s="1"/>
      <c r="P25323" s="1"/>
    </row>
    <row r="25324">
      <c r="A25324" s="1"/>
      <c r="E25324" s="1"/>
      <c r="G25324" s="1"/>
      <c r="K25324" s="1"/>
      <c r="M25324" s="1"/>
      <c r="P25324" s="1"/>
    </row>
    <row r="25325">
      <c r="A25325" s="1"/>
      <c r="E25325" s="1"/>
      <c r="G25325" s="1"/>
      <c r="K25325" s="1"/>
      <c r="M25325" s="1"/>
      <c r="P25325" s="1"/>
    </row>
    <row r="25326">
      <c r="A25326" s="1"/>
      <c r="E25326" s="1"/>
      <c r="G25326" s="1"/>
      <c r="K25326" s="1"/>
      <c r="M25326" s="1"/>
      <c r="P25326" s="1"/>
    </row>
    <row r="25327">
      <c r="A25327" s="1"/>
      <c r="E25327" s="1"/>
      <c r="G25327" s="1"/>
      <c r="K25327" s="1"/>
      <c r="M25327" s="1"/>
      <c r="P25327" s="1"/>
    </row>
    <row r="25328">
      <c r="A25328" s="1"/>
      <c r="E25328" s="1"/>
      <c r="G25328" s="1"/>
      <c r="K25328" s="1"/>
      <c r="M25328" s="1"/>
      <c r="P25328" s="1"/>
    </row>
    <row r="25329">
      <c r="A25329" s="1"/>
      <c r="E25329" s="1"/>
      <c r="G25329" s="1"/>
      <c r="K25329" s="1"/>
      <c r="M25329" s="1"/>
      <c r="P25329" s="1"/>
    </row>
    <row r="25330">
      <c r="A25330" s="1"/>
      <c r="E25330" s="1"/>
      <c r="G25330" s="1"/>
      <c r="K25330" s="1"/>
      <c r="M25330" s="1"/>
      <c r="P25330" s="1"/>
    </row>
    <row r="25331">
      <c r="A25331" s="1"/>
      <c r="E25331" s="1"/>
      <c r="G25331" s="1"/>
      <c r="K25331" s="1"/>
      <c r="M25331" s="1"/>
      <c r="P25331" s="1"/>
    </row>
    <row r="25332">
      <c r="A25332" s="1"/>
      <c r="E25332" s="1"/>
      <c r="G25332" s="1"/>
      <c r="K25332" s="1"/>
      <c r="M25332" s="1"/>
      <c r="P25332" s="1"/>
    </row>
    <row r="25333">
      <c r="A25333" s="1"/>
      <c r="E25333" s="1"/>
      <c r="G25333" s="1"/>
      <c r="K25333" s="1"/>
      <c r="M25333" s="1"/>
      <c r="P25333" s="1"/>
    </row>
    <row r="25334">
      <c r="A25334" s="1"/>
      <c r="E25334" s="1"/>
      <c r="G25334" s="1"/>
      <c r="K25334" s="1"/>
      <c r="M25334" s="1"/>
      <c r="P25334" s="1"/>
    </row>
    <row r="25335">
      <c r="A25335" s="1"/>
      <c r="E25335" s="1"/>
      <c r="G25335" s="1"/>
      <c r="K25335" s="1"/>
      <c r="M25335" s="1"/>
      <c r="P25335" s="1"/>
    </row>
    <row r="25336">
      <c r="A25336" s="1"/>
      <c r="E25336" s="1"/>
      <c r="G25336" s="1"/>
      <c r="K25336" s="1"/>
      <c r="M25336" s="1"/>
      <c r="P25336" s="1"/>
    </row>
    <row r="25337">
      <c r="A25337" s="1"/>
      <c r="E25337" s="1"/>
      <c r="G25337" s="1"/>
      <c r="K25337" s="1"/>
      <c r="M25337" s="1"/>
      <c r="P25337" s="1"/>
    </row>
    <row r="25338">
      <c r="A25338" s="1"/>
      <c r="E25338" s="1"/>
      <c r="G25338" s="1"/>
      <c r="K25338" s="1"/>
      <c r="M25338" s="1"/>
      <c r="P25338" s="1"/>
    </row>
    <row r="25339">
      <c r="A25339" s="1"/>
      <c r="E25339" s="1"/>
      <c r="G25339" s="1"/>
      <c r="K25339" s="1"/>
      <c r="M25339" s="1"/>
      <c r="P25339" s="1"/>
    </row>
    <row r="25340">
      <c r="A25340" s="1"/>
      <c r="E25340" s="1"/>
      <c r="G25340" s="1"/>
      <c r="K25340" s="1"/>
      <c r="M25340" s="1"/>
      <c r="P25340" s="1"/>
    </row>
    <row r="25341">
      <c r="A25341" s="1"/>
      <c r="E25341" s="1"/>
      <c r="G25341" s="1"/>
      <c r="K25341" s="1"/>
      <c r="M25341" s="1"/>
      <c r="P25341" s="1"/>
    </row>
    <row r="25342">
      <c r="A25342" s="1"/>
      <c r="E25342" s="1"/>
      <c r="G25342" s="1"/>
      <c r="K25342" s="1"/>
      <c r="M25342" s="1"/>
      <c r="P25342" s="1"/>
    </row>
    <row r="25343">
      <c r="A25343" s="1"/>
      <c r="E25343" s="1"/>
      <c r="G25343" s="1"/>
      <c r="K25343" s="1"/>
      <c r="M25343" s="1"/>
      <c r="P25343" s="1"/>
    </row>
    <row r="25344">
      <c r="A25344" s="1"/>
      <c r="E25344" s="1"/>
      <c r="G25344" s="1"/>
      <c r="K25344" s="1"/>
      <c r="M25344" s="1"/>
      <c r="P25344" s="1"/>
    </row>
    <row r="25345">
      <c r="A25345" s="1"/>
      <c r="E25345" s="1"/>
      <c r="G25345" s="1"/>
      <c r="K25345" s="1"/>
      <c r="M25345" s="1"/>
      <c r="P25345" s="1"/>
    </row>
    <row r="25346">
      <c r="A25346" s="1"/>
      <c r="E25346" s="1"/>
      <c r="G25346" s="1"/>
      <c r="K25346" s="1"/>
      <c r="M25346" s="1"/>
      <c r="P25346" s="1"/>
    </row>
    <row r="25347">
      <c r="A25347" s="1"/>
      <c r="E25347" s="1"/>
      <c r="G25347" s="1"/>
      <c r="K25347" s="1"/>
      <c r="M25347" s="1"/>
      <c r="P25347" s="1"/>
    </row>
    <row r="25348">
      <c r="A25348" s="1"/>
      <c r="E25348" s="1"/>
      <c r="G25348" s="1"/>
      <c r="K25348" s="1"/>
      <c r="M25348" s="1"/>
      <c r="P25348" s="1"/>
    </row>
    <row r="25349">
      <c r="A25349" s="1"/>
      <c r="E25349" s="1"/>
      <c r="G25349" s="1"/>
      <c r="K25349" s="1"/>
      <c r="M25349" s="1"/>
      <c r="P25349" s="1"/>
    </row>
    <row r="25350">
      <c r="A25350" s="1"/>
      <c r="E25350" s="1"/>
      <c r="G25350" s="1"/>
      <c r="K25350" s="1"/>
      <c r="M25350" s="1"/>
      <c r="P25350" s="1"/>
    </row>
    <row r="25351">
      <c r="A25351" s="1"/>
      <c r="E25351" s="1"/>
      <c r="G25351" s="1"/>
      <c r="K25351" s="1"/>
      <c r="M25351" s="1"/>
      <c r="P25351" s="1"/>
    </row>
    <row r="25352">
      <c r="A25352" s="1"/>
      <c r="E25352" s="1"/>
      <c r="G25352" s="1"/>
      <c r="K25352" s="1"/>
      <c r="M25352" s="1"/>
      <c r="P25352" s="1"/>
    </row>
    <row r="25353">
      <c r="A25353" s="1"/>
      <c r="E25353" s="1"/>
      <c r="G25353" s="1"/>
      <c r="K25353" s="1"/>
      <c r="M25353" s="1"/>
      <c r="P25353" s="1"/>
    </row>
    <row r="25354">
      <c r="A25354" s="1"/>
      <c r="E25354" s="1"/>
      <c r="G25354" s="1"/>
      <c r="K25354" s="1"/>
      <c r="M25354" s="1"/>
      <c r="P25354" s="1"/>
    </row>
    <row r="25355">
      <c r="A25355" s="1"/>
      <c r="E25355" s="1"/>
      <c r="G25355" s="1"/>
      <c r="K25355" s="1"/>
      <c r="M25355" s="1"/>
      <c r="P25355" s="1"/>
    </row>
    <row r="25356">
      <c r="A25356" s="1"/>
      <c r="E25356" s="1"/>
      <c r="G25356" s="1"/>
      <c r="K25356" s="1"/>
      <c r="M25356" s="1"/>
      <c r="P25356" s="1"/>
    </row>
    <row r="25357">
      <c r="A25357" s="1"/>
      <c r="E25357" s="1"/>
      <c r="G25357" s="1"/>
      <c r="K25357" s="1"/>
      <c r="M25357" s="1"/>
      <c r="P25357" s="1"/>
    </row>
    <row r="25358">
      <c r="A25358" s="1"/>
      <c r="E25358" s="1"/>
      <c r="G25358" s="1"/>
      <c r="K25358" s="1"/>
      <c r="M25358" s="1"/>
      <c r="P25358" s="1"/>
    </row>
    <row r="25359">
      <c r="A25359" s="1"/>
      <c r="E25359" s="1"/>
      <c r="G25359" s="1"/>
      <c r="K25359" s="1"/>
      <c r="M25359" s="1"/>
      <c r="P25359" s="1"/>
    </row>
    <row r="25360">
      <c r="A25360" s="1"/>
      <c r="E25360" s="1"/>
      <c r="G25360" s="1"/>
      <c r="K25360" s="1"/>
      <c r="M25360" s="1"/>
      <c r="P25360" s="1"/>
    </row>
    <row r="25361">
      <c r="A25361" s="1"/>
      <c r="E25361" s="1"/>
      <c r="G25361" s="1"/>
      <c r="K25361" s="1"/>
      <c r="M25361" s="1"/>
      <c r="P25361" s="1"/>
    </row>
    <row r="25362">
      <c r="A25362" s="1"/>
      <c r="E25362" s="1"/>
      <c r="G25362" s="1"/>
      <c r="K25362" s="1"/>
      <c r="M25362" s="1"/>
      <c r="P25362" s="1"/>
    </row>
    <row r="25363">
      <c r="A25363" s="1"/>
      <c r="E25363" s="1"/>
      <c r="G25363" s="1"/>
      <c r="K25363" s="1"/>
      <c r="M25363" s="1"/>
      <c r="P25363" s="1"/>
    </row>
    <row r="25364">
      <c r="A25364" s="1"/>
      <c r="E25364" s="1"/>
      <c r="G25364" s="1"/>
      <c r="K25364" s="1"/>
      <c r="M25364" s="1"/>
      <c r="P25364" s="1"/>
    </row>
    <row r="25365">
      <c r="A25365" s="1"/>
      <c r="E25365" s="1"/>
      <c r="G25365" s="1"/>
      <c r="K25365" s="1"/>
      <c r="M25365" s="1"/>
      <c r="P25365" s="1"/>
    </row>
    <row r="25366">
      <c r="A25366" s="1"/>
      <c r="E25366" s="1"/>
      <c r="G25366" s="1"/>
      <c r="K25366" s="1"/>
      <c r="M25366" s="1"/>
      <c r="P25366" s="1"/>
    </row>
    <row r="25367">
      <c r="A25367" s="1"/>
      <c r="E25367" s="1"/>
      <c r="G25367" s="1"/>
      <c r="K25367" s="1"/>
      <c r="M25367" s="1"/>
      <c r="P25367" s="1"/>
    </row>
    <row r="25368">
      <c r="A25368" s="1"/>
      <c r="E25368" s="1"/>
      <c r="G25368" s="1"/>
      <c r="K25368" s="1"/>
      <c r="M25368" s="1"/>
      <c r="P25368" s="1"/>
    </row>
    <row r="25369">
      <c r="A25369" s="1"/>
      <c r="E25369" s="1"/>
      <c r="G25369" s="1"/>
      <c r="K25369" s="1"/>
      <c r="M25369" s="1"/>
      <c r="P25369" s="1"/>
    </row>
    <row r="25370">
      <c r="A25370" s="1"/>
      <c r="E25370" s="1"/>
      <c r="G25370" s="1"/>
      <c r="K25370" s="1"/>
      <c r="M25370" s="1"/>
      <c r="P25370" s="1"/>
    </row>
    <row r="25371">
      <c r="A25371" s="1"/>
      <c r="E25371" s="1"/>
      <c r="G25371" s="1"/>
      <c r="K25371" s="1"/>
      <c r="M25371" s="1"/>
      <c r="P25371" s="1"/>
    </row>
    <row r="25372">
      <c r="A25372" s="1"/>
      <c r="E25372" s="1"/>
      <c r="G25372" s="1"/>
      <c r="K25372" s="1"/>
      <c r="M25372" s="1"/>
      <c r="P25372" s="1"/>
    </row>
    <row r="25373">
      <c r="A25373" s="1"/>
      <c r="E25373" s="1"/>
      <c r="G25373" s="1"/>
      <c r="K25373" s="1"/>
      <c r="M25373" s="1"/>
      <c r="P25373" s="1"/>
    </row>
    <row r="25374">
      <c r="A25374" s="1"/>
      <c r="E25374" s="1"/>
      <c r="G25374" s="1"/>
      <c r="K25374" s="1"/>
      <c r="M25374" s="1"/>
      <c r="P25374" s="1"/>
    </row>
    <row r="25375">
      <c r="A25375" s="1"/>
      <c r="E25375" s="1"/>
      <c r="G25375" s="1"/>
      <c r="K25375" s="1"/>
      <c r="M25375" s="1"/>
      <c r="P25375" s="1"/>
    </row>
    <row r="25376">
      <c r="A25376" s="1"/>
      <c r="E25376" s="1"/>
      <c r="G25376" s="1"/>
      <c r="K25376" s="1"/>
      <c r="M25376" s="1"/>
      <c r="P25376" s="1"/>
    </row>
    <row r="25377">
      <c r="A25377" s="1"/>
      <c r="E25377" s="1"/>
      <c r="G25377" s="1"/>
      <c r="K25377" s="1"/>
      <c r="M25377" s="1"/>
      <c r="P25377" s="1"/>
    </row>
    <row r="25378">
      <c r="A25378" s="1"/>
      <c r="E25378" s="1"/>
      <c r="G25378" s="1"/>
      <c r="K25378" s="1"/>
      <c r="M25378" s="1"/>
      <c r="P25378" s="1"/>
    </row>
    <row r="25379">
      <c r="A25379" s="1"/>
      <c r="E25379" s="1"/>
      <c r="G25379" s="1"/>
      <c r="K25379" s="1"/>
      <c r="M25379" s="1"/>
      <c r="P25379" s="1"/>
    </row>
    <row r="25380">
      <c r="A25380" s="1"/>
      <c r="E25380" s="1"/>
      <c r="G25380" s="1"/>
      <c r="K25380" s="1"/>
      <c r="M25380" s="1"/>
      <c r="P25380" s="1"/>
    </row>
    <row r="25381">
      <c r="A25381" s="1"/>
      <c r="E25381" s="1"/>
      <c r="G25381" s="1"/>
      <c r="K25381" s="1"/>
      <c r="M25381" s="1"/>
      <c r="P25381" s="1"/>
    </row>
    <row r="25382">
      <c r="A25382" s="1"/>
      <c r="E25382" s="1"/>
      <c r="G25382" s="1"/>
      <c r="K25382" s="1"/>
      <c r="M25382" s="1"/>
      <c r="P25382" s="1"/>
    </row>
    <row r="25383">
      <c r="A25383" s="1"/>
      <c r="E25383" s="1"/>
      <c r="G25383" s="1"/>
      <c r="K25383" s="1"/>
      <c r="M25383" s="1"/>
      <c r="P25383" s="1"/>
    </row>
    <row r="25384">
      <c r="A25384" s="1"/>
      <c r="E25384" s="1"/>
      <c r="G25384" s="1"/>
      <c r="K25384" s="1"/>
      <c r="M25384" s="1"/>
      <c r="P25384" s="1"/>
    </row>
    <row r="25385">
      <c r="A25385" s="1"/>
      <c r="E25385" s="1"/>
      <c r="G25385" s="1"/>
      <c r="K25385" s="1"/>
      <c r="M25385" s="1"/>
      <c r="P25385" s="1"/>
    </row>
    <row r="25386">
      <c r="A25386" s="1"/>
      <c r="E25386" s="1"/>
      <c r="G25386" s="1"/>
      <c r="K25386" s="1"/>
      <c r="M25386" s="1"/>
      <c r="P25386" s="1"/>
    </row>
    <row r="25387">
      <c r="A25387" s="1"/>
      <c r="E25387" s="1"/>
      <c r="G25387" s="1"/>
      <c r="K25387" s="1"/>
      <c r="M25387" s="1"/>
      <c r="P25387" s="1"/>
    </row>
    <row r="25388">
      <c r="A25388" s="1"/>
      <c r="E25388" s="1"/>
      <c r="G25388" s="1"/>
      <c r="K25388" s="1"/>
      <c r="M25388" s="1"/>
      <c r="P25388" s="1"/>
    </row>
    <row r="25389">
      <c r="A25389" s="1"/>
      <c r="E25389" s="1"/>
      <c r="G25389" s="1"/>
      <c r="K25389" s="1"/>
      <c r="M25389" s="1"/>
      <c r="P25389" s="1"/>
    </row>
    <row r="25390">
      <c r="A25390" s="1"/>
      <c r="E25390" s="1"/>
      <c r="G25390" s="1"/>
      <c r="K25390" s="1"/>
      <c r="M25390" s="1"/>
      <c r="P25390" s="1"/>
    </row>
    <row r="25391">
      <c r="A25391" s="1"/>
      <c r="E25391" s="1"/>
      <c r="G25391" s="1"/>
      <c r="K25391" s="1"/>
      <c r="M25391" s="1"/>
      <c r="P25391" s="1"/>
    </row>
    <row r="25392">
      <c r="A25392" s="1"/>
      <c r="E25392" s="1"/>
      <c r="G25392" s="1"/>
      <c r="K25392" s="1"/>
      <c r="M25392" s="1"/>
      <c r="P25392" s="1"/>
    </row>
    <row r="25393">
      <c r="A25393" s="1"/>
      <c r="E25393" s="1"/>
      <c r="G25393" s="1"/>
      <c r="K25393" s="1"/>
      <c r="M25393" s="1"/>
      <c r="P25393" s="1"/>
    </row>
    <row r="25394">
      <c r="A25394" s="1"/>
      <c r="E25394" s="1"/>
      <c r="G25394" s="1"/>
      <c r="K25394" s="1"/>
      <c r="M25394" s="1"/>
      <c r="P25394" s="1"/>
    </row>
    <row r="25395">
      <c r="A25395" s="1"/>
      <c r="E25395" s="1"/>
      <c r="G25395" s="1"/>
      <c r="K25395" s="1"/>
      <c r="M25395" s="1"/>
      <c r="P25395" s="1"/>
    </row>
    <row r="25396">
      <c r="A25396" s="1"/>
      <c r="E25396" s="1"/>
      <c r="G25396" s="1"/>
      <c r="K25396" s="1"/>
      <c r="M25396" s="1"/>
      <c r="P25396" s="1"/>
    </row>
    <row r="25397">
      <c r="A25397" s="1"/>
      <c r="E25397" s="1"/>
      <c r="G25397" s="1"/>
      <c r="K25397" s="1"/>
      <c r="M25397" s="1"/>
      <c r="P25397" s="1"/>
    </row>
    <row r="25398">
      <c r="A25398" s="1"/>
      <c r="E25398" s="1"/>
      <c r="G25398" s="1"/>
      <c r="K25398" s="1"/>
      <c r="M25398" s="1"/>
      <c r="P25398" s="1"/>
    </row>
    <row r="25399">
      <c r="A25399" s="1"/>
      <c r="E25399" s="1"/>
      <c r="G25399" s="1"/>
      <c r="K25399" s="1"/>
      <c r="M25399" s="1"/>
      <c r="P25399" s="1"/>
    </row>
    <row r="25400">
      <c r="A25400" s="1"/>
      <c r="E25400" s="1"/>
      <c r="G25400" s="1"/>
      <c r="K25400" s="1"/>
      <c r="M25400" s="1"/>
      <c r="P25400" s="1"/>
    </row>
    <row r="25401">
      <c r="A25401" s="1"/>
      <c r="E25401" s="1"/>
      <c r="G25401" s="1"/>
      <c r="K25401" s="1"/>
      <c r="M25401" s="1"/>
      <c r="P25401" s="1"/>
    </row>
    <row r="25402">
      <c r="A25402" s="1"/>
      <c r="E25402" s="1"/>
      <c r="G25402" s="1"/>
      <c r="K25402" s="1"/>
      <c r="M25402" s="1"/>
      <c r="P25402" s="1"/>
    </row>
    <row r="25403">
      <c r="A25403" s="1"/>
      <c r="E25403" s="1"/>
      <c r="G25403" s="1"/>
      <c r="K25403" s="1"/>
      <c r="M25403" s="1"/>
      <c r="P25403" s="1"/>
    </row>
    <row r="25404">
      <c r="A25404" s="1"/>
      <c r="E25404" s="1"/>
      <c r="G25404" s="1"/>
      <c r="K25404" s="1"/>
      <c r="M25404" s="1"/>
      <c r="P25404" s="1"/>
    </row>
    <row r="25405">
      <c r="A25405" s="1"/>
      <c r="E25405" s="1"/>
      <c r="G25405" s="1"/>
      <c r="K25405" s="1"/>
      <c r="M25405" s="1"/>
      <c r="P25405" s="1"/>
    </row>
    <row r="25406">
      <c r="A25406" s="1"/>
      <c r="E25406" s="1"/>
      <c r="G25406" s="1"/>
      <c r="K25406" s="1"/>
      <c r="M25406" s="1"/>
      <c r="P25406" s="1"/>
    </row>
    <row r="25407">
      <c r="A25407" s="1"/>
      <c r="E25407" s="1"/>
      <c r="G25407" s="1"/>
      <c r="K25407" s="1"/>
      <c r="M25407" s="1"/>
      <c r="P25407" s="1"/>
    </row>
    <row r="25408">
      <c r="A25408" s="1"/>
      <c r="E25408" s="1"/>
      <c r="G25408" s="1"/>
      <c r="K25408" s="1"/>
      <c r="M25408" s="1"/>
      <c r="P25408" s="1"/>
    </row>
    <row r="25409">
      <c r="A25409" s="1"/>
      <c r="E25409" s="1"/>
      <c r="G25409" s="1"/>
      <c r="K25409" s="1"/>
      <c r="M25409" s="1"/>
      <c r="P25409" s="1"/>
    </row>
    <row r="25410">
      <c r="A25410" s="1"/>
      <c r="E25410" s="1"/>
      <c r="G25410" s="1"/>
      <c r="K25410" s="1"/>
      <c r="M25410" s="1"/>
      <c r="P25410" s="1"/>
    </row>
    <row r="25411">
      <c r="A25411" s="1"/>
      <c r="E25411" s="1"/>
      <c r="G25411" s="1"/>
      <c r="K25411" s="1"/>
      <c r="M25411" s="1"/>
      <c r="P25411" s="1"/>
    </row>
    <row r="25412">
      <c r="A25412" s="1"/>
      <c r="E25412" s="1"/>
      <c r="G25412" s="1"/>
      <c r="K25412" s="1"/>
      <c r="M25412" s="1"/>
      <c r="P25412" s="1"/>
    </row>
    <row r="25413">
      <c r="A25413" s="1"/>
      <c r="E25413" s="1"/>
      <c r="G25413" s="1"/>
      <c r="K25413" s="1"/>
      <c r="M25413" s="1"/>
      <c r="P25413" s="1"/>
    </row>
    <row r="25414">
      <c r="A25414" s="1"/>
      <c r="E25414" s="1"/>
      <c r="G25414" s="1"/>
      <c r="K25414" s="1"/>
      <c r="M25414" s="1"/>
      <c r="P25414" s="1"/>
    </row>
    <row r="25415">
      <c r="A25415" s="1"/>
      <c r="E25415" s="1"/>
      <c r="G25415" s="1"/>
      <c r="K25415" s="1"/>
      <c r="M25415" s="1"/>
      <c r="P25415" s="1"/>
    </row>
    <row r="25416">
      <c r="A25416" s="1"/>
      <c r="E25416" s="1"/>
      <c r="G25416" s="1"/>
      <c r="K25416" s="1"/>
      <c r="M25416" s="1"/>
      <c r="P25416" s="1"/>
    </row>
    <row r="25417">
      <c r="A25417" s="1"/>
      <c r="E25417" s="1"/>
      <c r="G25417" s="1"/>
      <c r="K25417" s="1"/>
      <c r="M25417" s="1"/>
      <c r="P25417" s="1"/>
    </row>
    <row r="25418">
      <c r="A25418" s="1"/>
      <c r="E25418" s="1"/>
      <c r="G25418" s="1"/>
      <c r="K25418" s="1"/>
      <c r="M25418" s="1"/>
      <c r="P25418" s="1"/>
    </row>
    <row r="25419">
      <c r="A25419" s="1"/>
      <c r="E25419" s="1"/>
      <c r="G25419" s="1"/>
      <c r="K25419" s="1"/>
      <c r="M25419" s="1"/>
      <c r="P25419" s="1"/>
    </row>
    <row r="25420">
      <c r="A25420" s="1"/>
      <c r="E25420" s="1"/>
      <c r="G25420" s="1"/>
      <c r="K25420" s="1"/>
      <c r="M25420" s="1"/>
      <c r="P25420" s="1"/>
    </row>
    <row r="25421">
      <c r="A25421" s="1"/>
      <c r="E25421" s="1"/>
      <c r="G25421" s="1"/>
      <c r="K25421" s="1"/>
      <c r="M25421" s="1"/>
      <c r="P25421" s="1"/>
    </row>
    <row r="25422">
      <c r="A25422" s="1"/>
      <c r="E25422" s="1"/>
      <c r="G25422" s="1"/>
      <c r="K25422" s="1"/>
      <c r="M25422" s="1"/>
      <c r="P25422" s="1"/>
    </row>
    <row r="25423">
      <c r="A25423" s="1"/>
      <c r="E25423" s="1"/>
      <c r="G25423" s="1"/>
      <c r="K25423" s="1"/>
      <c r="M25423" s="1"/>
      <c r="P25423" s="1"/>
    </row>
    <row r="25424">
      <c r="A25424" s="1"/>
      <c r="E25424" s="1"/>
      <c r="G25424" s="1"/>
      <c r="K25424" s="1"/>
      <c r="M25424" s="1"/>
      <c r="P25424" s="1"/>
    </row>
    <row r="25425">
      <c r="A25425" s="1"/>
      <c r="E25425" s="1"/>
      <c r="G25425" s="1"/>
      <c r="K25425" s="1"/>
      <c r="M25425" s="1"/>
      <c r="P25425" s="1"/>
    </row>
    <row r="25426">
      <c r="A25426" s="1"/>
      <c r="E25426" s="1"/>
      <c r="G25426" s="1"/>
      <c r="K25426" s="1"/>
      <c r="M25426" s="1"/>
      <c r="P25426" s="1"/>
    </row>
    <row r="25427">
      <c r="A25427" s="1"/>
      <c r="E25427" s="1"/>
      <c r="G25427" s="1"/>
      <c r="K25427" s="1"/>
      <c r="M25427" s="1"/>
      <c r="P25427" s="1"/>
    </row>
    <row r="25428">
      <c r="A25428" s="1"/>
      <c r="E25428" s="1"/>
      <c r="G25428" s="1"/>
      <c r="K25428" s="1"/>
      <c r="M25428" s="1"/>
      <c r="P25428" s="1"/>
    </row>
    <row r="25429">
      <c r="A25429" s="1"/>
      <c r="E25429" s="1"/>
      <c r="G25429" s="1"/>
      <c r="K25429" s="1"/>
      <c r="M25429" s="1"/>
      <c r="P25429" s="1"/>
    </row>
    <row r="25430">
      <c r="A25430" s="1"/>
      <c r="E25430" s="1"/>
      <c r="G25430" s="1"/>
      <c r="K25430" s="1"/>
      <c r="M25430" s="1"/>
      <c r="P25430" s="1"/>
    </row>
    <row r="25431">
      <c r="A25431" s="1"/>
      <c r="E25431" s="1"/>
      <c r="G25431" s="1"/>
      <c r="K25431" s="1"/>
      <c r="M25431" s="1"/>
      <c r="P25431" s="1"/>
    </row>
    <row r="25432">
      <c r="A25432" s="1"/>
      <c r="E25432" s="1"/>
      <c r="G25432" s="1"/>
      <c r="K25432" s="1"/>
      <c r="M25432" s="1"/>
      <c r="P25432" s="1"/>
    </row>
    <row r="25433">
      <c r="A25433" s="1"/>
      <c r="E25433" s="1"/>
      <c r="G25433" s="1"/>
      <c r="K25433" s="1"/>
      <c r="M25433" s="1"/>
      <c r="P25433" s="1"/>
    </row>
    <row r="25434">
      <c r="A25434" s="1"/>
      <c r="E25434" s="1"/>
      <c r="G25434" s="1"/>
      <c r="K25434" s="1"/>
      <c r="M25434" s="1"/>
      <c r="P25434" s="1"/>
    </row>
    <row r="25435">
      <c r="A25435" s="1"/>
      <c r="E25435" s="1"/>
      <c r="G25435" s="1"/>
      <c r="K25435" s="1"/>
      <c r="M25435" s="1"/>
      <c r="P25435" s="1"/>
    </row>
    <row r="25436">
      <c r="A25436" s="1"/>
      <c r="E25436" s="1"/>
      <c r="G25436" s="1"/>
      <c r="K25436" s="1"/>
      <c r="M25436" s="1"/>
      <c r="P25436" s="1"/>
    </row>
    <row r="25437">
      <c r="A25437" s="1"/>
      <c r="E25437" s="1"/>
      <c r="G25437" s="1"/>
      <c r="K25437" s="1"/>
      <c r="M25437" s="1"/>
      <c r="P25437" s="1"/>
    </row>
    <row r="25438">
      <c r="A25438" s="1"/>
      <c r="E25438" s="1"/>
      <c r="G25438" s="1"/>
      <c r="K25438" s="1"/>
      <c r="M25438" s="1"/>
      <c r="P25438" s="1"/>
    </row>
    <row r="25439">
      <c r="A25439" s="1"/>
      <c r="E25439" s="1"/>
      <c r="G25439" s="1"/>
      <c r="K25439" s="1"/>
      <c r="M25439" s="1"/>
      <c r="P25439" s="1"/>
    </row>
    <row r="25440">
      <c r="A25440" s="1"/>
      <c r="E25440" s="1"/>
      <c r="G25440" s="1"/>
      <c r="K25440" s="1"/>
      <c r="M25440" s="1"/>
      <c r="P25440" s="1"/>
    </row>
    <row r="25441">
      <c r="A25441" s="1"/>
      <c r="E25441" s="1"/>
      <c r="G25441" s="1"/>
      <c r="K25441" s="1"/>
      <c r="M25441" s="1"/>
      <c r="P25441" s="1"/>
    </row>
    <row r="25442">
      <c r="A25442" s="1"/>
      <c r="E25442" s="1"/>
      <c r="G25442" s="1"/>
      <c r="K25442" s="1"/>
      <c r="M25442" s="1"/>
      <c r="P25442" s="1"/>
    </row>
    <row r="25443">
      <c r="A25443" s="1"/>
      <c r="E25443" s="1"/>
      <c r="G25443" s="1"/>
      <c r="K25443" s="1"/>
      <c r="M25443" s="1"/>
      <c r="P25443" s="1"/>
    </row>
    <row r="25444">
      <c r="A25444" s="1"/>
      <c r="E25444" s="1"/>
      <c r="G25444" s="1"/>
      <c r="K25444" s="1"/>
      <c r="M25444" s="1"/>
      <c r="P25444" s="1"/>
    </row>
    <row r="25445">
      <c r="A25445" s="1"/>
      <c r="E25445" s="1"/>
      <c r="G25445" s="1"/>
      <c r="K25445" s="1"/>
      <c r="M25445" s="1"/>
      <c r="P25445" s="1"/>
    </row>
    <row r="25446">
      <c r="A25446" s="1"/>
      <c r="E25446" s="1"/>
      <c r="G25446" s="1"/>
      <c r="K25446" s="1"/>
      <c r="M25446" s="1"/>
      <c r="P25446" s="1"/>
    </row>
    <row r="25447">
      <c r="A25447" s="1"/>
      <c r="E25447" s="1"/>
      <c r="G25447" s="1"/>
      <c r="K25447" s="1"/>
      <c r="M25447" s="1"/>
      <c r="P25447" s="1"/>
    </row>
    <row r="25448">
      <c r="A25448" s="1"/>
      <c r="E25448" s="1"/>
      <c r="G25448" s="1"/>
      <c r="K25448" s="1"/>
      <c r="M25448" s="1"/>
      <c r="P25448" s="1"/>
    </row>
    <row r="25449">
      <c r="A25449" s="1"/>
      <c r="E25449" s="1"/>
      <c r="G25449" s="1"/>
      <c r="K25449" s="1"/>
      <c r="M25449" s="1"/>
      <c r="P25449" s="1"/>
    </row>
    <row r="25450">
      <c r="A25450" s="1"/>
      <c r="E25450" s="1"/>
      <c r="G25450" s="1"/>
      <c r="K25450" s="1"/>
      <c r="M25450" s="1"/>
      <c r="P25450" s="1"/>
    </row>
    <row r="25451">
      <c r="A25451" s="1"/>
      <c r="E25451" s="1"/>
      <c r="G25451" s="1"/>
      <c r="K25451" s="1"/>
      <c r="M25451" s="1"/>
      <c r="P25451" s="1"/>
    </row>
    <row r="25452">
      <c r="A25452" s="1"/>
      <c r="E25452" s="1"/>
      <c r="G25452" s="1"/>
      <c r="K25452" s="1"/>
      <c r="M25452" s="1"/>
      <c r="P25452" s="1"/>
    </row>
    <row r="25453">
      <c r="A25453" s="1"/>
      <c r="E25453" s="1"/>
      <c r="G25453" s="1"/>
      <c r="K25453" s="1"/>
      <c r="M25453" s="1"/>
      <c r="P25453" s="1"/>
    </row>
    <row r="25454">
      <c r="A25454" s="1"/>
      <c r="E25454" s="1"/>
      <c r="G25454" s="1"/>
      <c r="K25454" s="1"/>
      <c r="M25454" s="1"/>
      <c r="P25454" s="1"/>
    </row>
    <row r="25455">
      <c r="A25455" s="1"/>
      <c r="E25455" s="1"/>
      <c r="G25455" s="1"/>
      <c r="K25455" s="1"/>
      <c r="M25455" s="1"/>
      <c r="P25455" s="1"/>
    </row>
    <row r="25456">
      <c r="A25456" s="1"/>
      <c r="E25456" s="1"/>
      <c r="G25456" s="1"/>
      <c r="K25456" s="1"/>
      <c r="M25456" s="1"/>
      <c r="P25456" s="1"/>
    </row>
    <row r="25457">
      <c r="A25457" s="1"/>
      <c r="E25457" s="1"/>
      <c r="G25457" s="1"/>
      <c r="K25457" s="1"/>
      <c r="M25457" s="1"/>
      <c r="P25457" s="1"/>
    </row>
    <row r="25458">
      <c r="A25458" s="1"/>
      <c r="E25458" s="1"/>
      <c r="G25458" s="1"/>
      <c r="K25458" s="1"/>
      <c r="M25458" s="1"/>
      <c r="P25458" s="1"/>
    </row>
    <row r="25459">
      <c r="A25459" s="1"/>
      <c r="E25459" s="1"/>
      <c r="G25459" s="1"/>
      <c r="K25459" s="1"/>
      <c r="M25459" s="1"/>
      <c r="P25459" s="1"/>
    </row>
    <row r="25460">
      <c r="A25460" s="1"/>
      <c r="E25460" s="1"/>
      <c r="G25460" s="1"/>
      <c r="K25460" s="1"/>
      <c r="M25460" s="1"/>
      <c r="P25460" s="1"/>
    </row>
    <row r="25461">
      <c r="A25461" s="1"/>
      <c r="E25461" s="1"/>
      <c r="G25461" s="1"/>
      <c r="K25461" s="1"/>
      <c r="M25461" s="1"/>
      <c r="P25461" s="1"/>
    </row>
    <row r="25462">
      <c r="A25462" s="1"/>
      <c r="E25462" s="1"/>
      <c r="G25462" s="1"/>
      <c r="K25462" s="1"/>
      <c r="M25462" s="1"/>
      <c r="P25462" s="1"/>
    </row>
    <row r="25463">
      <c r="A25463" s="1"/>
      <c r="E25463" s="1"/>
      <c r="G25463" s="1"/>
      <c r="K25463" s="1"/>
      <c r="M25463" s="1"/>
      <c r="P25463" s="1"/>
    </row>
    <row r="25464">
      <c r="A25464" s="1"/>
      <c r="E25464" s="1"/>
      <c r="G25464" s="1"/>
      <c r="K25464" s="1"/>
      <c r="M25464" s="1"/>
      <c r="P25464" s="1"/>
    </row>
    <row r="25465">
      <c r="A25465" s="1"/>
      <c r="E25465" s="1"/>
      <c r="G25465" s="1"/>
      <c r="K25465" s="1"/>
      <c r="M25465" s="1"/>
      <c r="P25465" s="1"/>
    </row>
    <row r="25466">
      <c r="A25466" s="1"/>
      <c r="E25466" s="1"/>
      <c r="G25466" s="1"/>
      <c r="K25466" s="1"/>
      <c r="M25466" s="1"/>
      <c r="P25466" s="1"/>
    </row>
    <row r="25467">
      <c r="A25467" s="1"/>
      <c r="E25467" s="1"/>
      <c r="G25467" s="1"/>
      <c r="K25467" s="1"/>
      <c r="M25467" s="1"/>
      <c r="P25467" s="1"/>
    </row>
    <row r="25468">
      <c r="A25468" s="1"/>
      <c r="E25468" s="1"/>
      <c r="G25468" s="1"/>
      <c r="K25468" s="1"/>
      <c r="M25468" s="1"/>
      <c r="P25468" s="1"/>
    </row>
    <row r="25469">
      <c r="A25469" s="1"/>
      <c r="E25469" s="1"/>
      <c r="G25469" s="1"/>
      <c r="K25469" s="1"/>
      <c r="M25469" s="1"/>
      <c r="P25469" s="1"/>
    </row>
    <row r="25470">
      <c r="A25470" s="1"/>
      <c r="E25470" s="1"/>
      <c r="G25470" s="1"/>
      <c r="K25470" s="1"/>
      <c r="M25470" s="1"/>
      <c r="P25470" s="1"/>
    </row>
    <row r="25471">
      <c r="A25471" s="1"/>
      <c r="E25471" s="1"/>
      <c r="G25471" s="1"/>
      <c r="K25471" s="1"/>
      <c r="M25471" s="1"/>
      <c r="P25471" s="1"/>
    </row>
    <row r="25472">
      <c r="A25472" s="1"/>
      <c r="E25472" s="1"/>
      <c r="G25472" s="1"/>
      <c r="K25472" s="1"/>
      <c r="M25472" s="1"/>
      <c r="P25472" s="1"/>
    </row>
    <row r="25473">
      <c r="A25473" s="1"/>
      <c r="E25473" s="1"/>
      <c r="G25473" s="1"/>
      <c r="K25473" s="1"/>
      <c r="M25473" s="1"/>
      <c r="P25473" s="1"/>
    </row>
    <row r="25474">
      <c r="A25474" s="1"/>
      <c r="E25474" s="1"/>
      <c r="G25474" s="1"/>
      <c r="K25474" s="1"/>
      <c r="M25474" s="1"/>
      <c r="P25474" s="1"/>
    </row>
    <row r="25475">
      <c r="A25475" s="1"/>
      <c r="E25475" s="1"/>
      <c r="G25475" s="1"/>
      <c r="K25475" s="1"/>
      <c r="M25475" s="1"/>
      <c r="P25475" s="1"/>
    </row>
    <row r="25476">
      <c r="A25476" s="1"/>
      <c r="E25476" s="1"/>
      <c r="G25476" s="1"/>
      <c r="K25476" s="1"/>
      <c r="M25476" s="1"/>
      <c r="P25476" s="1"/>
    </row>
    <row r="25477">
      <c r="A25477" s="1"/>
      <c r="E25477" s="1"/>
      <c r="G25477" s="1"/>
      <c r="K25477" s="1"/>
      <c r="M25477" s="1"/>
      <c r="P25477" s="1"/>
    </row>
    <row r="25478">
      <c r="A25478" s="1"/>
      <c r="E25478" s="1"/>
      <c r="G25478" s="1"/>
      <c r="K25478" s="1"/>
      <c r="M25478" s="1"/>
      <c r="P25478" s="1"/>
    </row>
    <row r="25479">
      <c r="A25479" s="1"/>
      <c r="E25479" s="1"/>
      <c r="G25479" s="1"/>
      <c r="K25479" s="1"/>
      <c r="M25479" s="1"/>
      <c r="P25479" s="1"/>
    </row>
    <row r="25480">
      <c r="A25480" s="1"/>
      <c r="E25480" s="1"/>
      <c r="G25480" s="1"/>
      <c r="K25480" s="1"/>
      <c r="M25480" s="1"/>
      <c r="P25480" s="1"/>
    </row>
    <row r="25481">
      <c r="A25481" s="1"/>
      <c r="E25481" s="1"/>
      <c r="G25481" s="1"/>
      <c r="K25481" s="1"/>
      <c r="M25481" s="1"/>
      <c r="P25481" s="1"/>
    </row>
    <row r="25482">
      <c r="A25482" s="1"/>
      <c r="E25482" s="1"/>
      <c r="G25482" s="1"/>
      <c r="K25482" s="1"/>
      <c r="M25482" s="1"/>
      <c r="P25482" s="1"/>
    </row>
    <row r="25483">
      <c r="A25483" s="1"/>
      <c r="E25483" s="1"/>
      <c r="G25483" s="1"/>
      <c r="K25483" s="1"/>
      <c r="M25483" s="1"/>
      <c r="P25483" s="1"/>
    </row>
    <row r="25484">
      <c r="A25484" s="1"/>
      <c r="E25484" s="1"/>
      <c r="G25484" s="1"/>
      <c r="K25484" s="1"/>
      <c r="M25484" s="1"/>
      <c r="P25484" s="1"/>
    </row>
    <row r="25485">
      <c r="A25485" s="1"/>
      <c r="E25485" s="1"/>
      <c r="G25485" s="1"/>
      <c r="K25485" s="1"/>
      <c r="M25485" s="1"/>
      <c r="P25485" s="1"/>
    </row>
    <row r="25486">
      <c r="A25486" s="1"/>
      <c r="E25486" s="1"/>
      <c r="G25486" s="1"/>
      <c r="K25486" s="1"/>
      <c r="M25486" s="1"/>
      <c r="P25486" s="1"/>
    </row>
    <row r="25487">
      <c r="A25487" s="1"/>
      <c r="E25487" s="1"/>
      <c r="G25487" s="1"/>
      <c r="K25487" s="1"/>
      <c r="M25487" s="1"/>
      <c r="P25487" s="1"/>
    </row>
    <row r="25488">
      <c r="A25488" s="1"/>
      <c r="E25488" s="1"/>
      <c r="G25488" s="1"/>
      <c r="K25488" s="1"/>
      <c r="M25488" s="1"/>
      <c r="P25488" s="1"/>
    </row>
    <row r="25489">
      <c r="A25489" s="1"/>
      <c r="E25489" s="1"/>
      <c r="G25489" s="1"/>
      <c r="K25489" s="1"/>
      <c r="M25489" s="1"/>
      <c r="P25489" s="1"/>
    </row>
    <row r="25490">
      <c r="A25490" s="1"/>
      <c r="E25490" s="1"/>
      <c r="G25490" s="1"/>
      <c r="K25490" s="1"/>
      <c r="M25490" s="1"/>
      <c r="P25490" s="1"/>
    </row>
    <row r="25491">
      <c r="A25491" s="1"/>
      <c r="E25491" s="1"/>
      <c r="G25491" s="1"/>
      <c r="K25491" s="1"/>
      <c r="M25491" s="1"/>
      <c r="P25491" s="1"/>
    </row>
    <row r="25492">
      <c r="A25492" s="1"/>
      <c r="E25492" s="1"/>
      <c r="G25492" s="1"/>
      <c r="K25492" s="1"/>
      <c r="M25492" s="1"/>
      <c r="P25492" s="1"/>
    </row>
    <row r="25493">
      <c r="A25493" s="1"/>
      <c r="E25493" s="1"/>
      <c r="G25493" s="1"/>
      <c r="K25493" s="1"/>
      <c r="M25493" s="1"/>
      <c r="P25493" s="1"/>
    </row>
    <row r="25494">
      <c r="A25494" s="1"/>
      <c r="E25494" s="1"/>
      <c r="G25494" s="1"/>
      <c r="K25494" s="1"/>
      <c r="M25494" s="1"/>
      <c r="P25494" s="1"/>
    </row>
    <row r="25495">
      <c r="A25495" s="1"/>
      <c r="E25495" s="1"/>
      <c r="G25495" s="1"/>
      <c r="K25495" s="1"/>
      <c r="M25495" s="1"/>
      <c r="P25495" s="1"/>
    </row>
    <row r="25496">
      <c r="A25496" s="1"/>
      <c r="E25496" s="1"/>
      <c r="G25496" s="1"/>
      <c r="K25496" s="1"/>
      <c r="M25496" s="1"/>
      <c r="P25496" s="1"/>
    </row>
    <row r="25497">
      <c r="A25497" s="1"/>
      <c r="E25497" s="1"/>
      <c r="G25497" s="1"/>
      <c r="K25497" s="1"/>
      <c r="M25497" s="1"/>
      <c r="P25497" s="1"/>
    </row>
    <row r="25498">
      <c r="A25498" s="1"/>
      <c r="E25498" s="1"/>
      <c r="G25498" s="1"/>
      <c r="K25498" s="1"/>
      <c r="M25498" s="1"/>
      <c r="P25498" s="1"/>
    </row>
    <row r="25499">
      <c r="A25499" s="1"/>
      <c r="E25499" s="1"/>
      <c r="G25499" s="1"/>
      <c r="K25499" s="1"/>
      <c r="M25499" s="1"/>
      <c r="P25499" s="1"/>
    </row>
    <row r="25500">
      <c r="A25500" s="1"/>
      <c r="E25500" s="1"/>
      <c r="G25500" s="1"/>
      <c r="K25500" s="1"/>
      <c r="M25500" s="1"/>
      <c r="P25500" s="1"/>
    </row>
    <row r="25501">
      <c r="A25501" s="1"/>
      <c r="E25501" s="1"/>
      <c r="G25501" s="1"/>
      <c r="K25501" s="1"/>
      <c r="M25501" s="1"/>
      <c r="P25501" s="1"/>
    </row>
    <row r="25502">
      <c r="A25502" s="1"/>
      <c r="E25502" s="1"/>
      <c r="G25502" s="1"/>
      <c r="K25502" s="1"/>
      <c r="M25502" s="1"/>
      <c r="P25502" s="1"/>
    </row>
    <row r="25503">
      <c r="A25503" s="1"/>
      <c r="E25503" s="1"/>
      <c r="G25503" s="1"/>
      <c r="K25503" s="1"/>
      <c r="M25503" s="1"/>
      <c r="P25503" s="1"/>
    </row>
    <row r="25504">
      <c r="A25504" s="1"/>
      <c r="E25504" s="1"/>
      <c r="G25504" s="1"/>
      <c r="K25504" s="1"/>
      <c r="M25504" s="1"/>
      <c r="P25504" s="1"/>
    </row>
    <row r="25505">
      <c r="A25505" s="1"/>
      <c r="E25505" s="1"/>
      <c r="G25505" s="1"/>
      <c r="K25505" s="1"/>
      <c r="M25505" s="1"/>
      <c r="P25505" s="1"/>
    </row>
    <row r="25506">
      <c r="A25506" s="1"/>
      <c r="E25506" s="1"/>
      <c r="G25506" s="1"/>
      <c r="K25506" s="1"/>
      <c r="M25506" s="1"/>
      <c r="P25506" s="1"/>
    </row>
    <row r="25507">
      <c r="A25507" s="1"/>
      <c r="E25507" s="1"/>
      <c r="G25507" s="1"/>
      <c r="K25507" s="1"/>
      <c r="M25507" s="1"/>
      <c r="P25507" s="1"/>
    </row>
    <row r="25508">
      <c r="A25508" s="1"/>
      <c r="E25508" s="1"/>
      <c r="G25508" s="1"/>
      <c r="K25508" s="1"/>
      <c r="M25508" s="1"/>
      <c r="P25508" s="1"/>
    </row>
    <row r="25509">
      <c r="A25509" s="1"/>
      <c r="E25509" s="1"/>
      <c r="G25509" s="1"/>
      <c r="K25509" s="1"/>
      <c r="M25509" s="1"/>
      <c r="P25509" s="1"/>
    </row>
    <row r="25510">
      <c r="A25510" s="1"/>
      <c r="E25510" s="1"/>
      <c r="G25510" s="1"/>
      <c r="K25510" s="1"/>
      <c r="M25510" s="1"/>
      <c r="P25510" s="1"/>
    </row>
    <row r="25511">
      <c r="A25511" s="1"/>
      <c r="E25511" s="1"/>
      <c r="G25511" s="1"/>
      <c r="K25511" s="1"/>
      <c r="M25511" s="1"/>
      <c r="P25511" s="1"/>
    </row>
    <row r="25512">
      <c r="A25512" s="1"/>
      <c r="E25512" s="1"/>
      <c r="G25512" s="1"/>
      <c r="K25512" s="1"/>
      <c r="M25512" s="1"/>
      <c r="P25512" s="1"/>
    </row>
    <row r="25513">
      <c r="A25513" s="1"/>
      <c r="E25513" s="1"/>
      <c r="G25513" s="1"/>
      <c r="K25513" s="1"/>
      <c r="M25513" s="1"/>
      <c r="P25513" s="1"/>
    </row>
    <row r="25514">
      <c r="A25514" s="1"/>
      <c r="E25514" s="1"/>
      <c r="G25514" s="1"/>
      <c r="K25514" s="1"/>
      <c r="M25514" s="1"/>
      <c r="P25514" s="1"/>
    </row>
    <row r="25515">
      <c r="A25515" s="1"/>
      <c r="E25515" s="1"/>
      <c r="G25515" s="1"/>
      <c r="K25515" s="1"/>
      <c r="M25515" s="1"/>
      <c r="P25515" s="1"/>
    </row>
    <row r="25516">
      <c r="A25516" s="1"/>
      <c r="E25516" s="1"/>
      <c r="G25516" s="1"/>
      <c r="K25516" s="1"/>
      <c r="M25516" s="1"/>
      <c r="P25516" s="1"/>
    </row>
    <row r="25517">
      <c r="A25517" s="1"/>
      <c r="E25517" s="1"/>
      <c r="G25517" s="1"/>
      <c r="K25517" s="1"/>
      <c r="M25517" s="1"/>
      <c r="P25517" s="1"/>
    </row>
    <row r="25518">
      <c r="A25518" s="1"/>
      <c r="E25518" s="1"/>
      <c r="G25518" s="1"/>
      <c r="K25518" s="1"/>
      <c r="M25518" s="1"/>
      <c r="P25518" s="1"/>
    </row>
    <row r="25519">
      <c r="A25519" s="1"/>
      <c r="E25519" s="1"/>
      <c r="G25519" s="1"/>
      <c r="K25519" s="1"/>
      <c r="M25519" s="1"/>
      <c r="P25519" s="1"/>
    </row>
    <row r="25520">
      <c r="A25520" s="1"/>
      <c r="E25520" s="1"/>
      <c r="G25520" s="1"/>
      <c r="K25520" s="1"/>
      <c r="M25520" s="1"/>
      <c r="P25520" s="1"/>
    </row>
    <row r="25521">
      <c r="A25521" s="1"/>
      <c r="E25521" s="1"/>
      <c r="G25521" s="1"/>
      <c r="K25521" s="1"/>
      <c r="M25521" s="1"/>
      <c r="P25521" s="1"/>
    </row>
    <row r="25522">
      <c r="A25522" s="1"/>
      <c r="E25522" s="1"/>
      <c r="G25522" s="1"/>
      <c r="K25522" s="1"/>
      <c r="M25522" s="1"/>
      <c r="P25522" s="1"/>
    </row>
    <row r="25523">
      <c r="A25523" s="1"/>
      <c r="E25523" s="1"/>
      <c r="G25523" s="1"/>
      <c r="K25523" s="1"/>
      <c r="M25523" s="1"/>
      <c r="P25523" s="1"/>
    </row>
    <row r="25524">
      <c r="A25524" s="1"/>
      <c r="E25524" s="1"/>
      <c r="G25524" s="1"/>
      <c r="K25524" s="1"/>
      <c r="M25524" s="1"/>
      <c r="P25524" s="1"/>
    </row>
    <row r="25525">
      <c r="A25525" s="1"/>
      <c r="E25525" s="1"/>
      <c r="G25525" s="1"/>
      <c r="K25525" s="1"/>
      <c r="M25525" s="1"/>
      <c r="P25525" s="1"/>
    </row>
    <row r="25526">
      <c r="A25526" s="1"/>
      <c r="E25526" s="1"/>
      <c r="G25526" s="1"/>
      <c r="K25526" s="1"/>
      <c r="M25526" s="1"/>
      <c r="P25526" s="1"/>
    </row>
    <row r="25527">
      <c r="A25527" s="1"/>
      <c r="E25527" s="1"/>
      <c r="G25527" s="1"/>
      <c r="K25527" s="1"/>
      <c r="M25527" s="1"/>
      <c r="P25527" s="1"/>
    </row>
    <row r="25528">
      <c r="A25528" s="1"/>
      <c r="E25528" s="1"/>
      <c r="G25528" s="1"/>
      <c r="K25528" s="1"/>
      <c r="M25528" s="1"/>
      <c r="P25528" s="1"/>
    </row>
    <row r="25529">
      <c r="A25529" s="1"/>
      <c r="E25529" s="1"/>
      <c r="G25529" s="1"/>
      <c r="K25529" s="1"/>
      <c r="M25529" s="1"/>
      <c r="P25529" s="1"/>
    </row>
    <row r="25530">
      <c r="A25530" s="1"/>
      <c r="E25530" s="1"/>
      <c r="G25530" s="1"/>
      <c r="K25530" s="1"/>
      <c r="M25530" s="1"/>
      <c r="P25530" s="1"/>
    </row>
    <row r="25531">
      <c r="A25531" s="1"/>
      <c r="E25531" s="1"/>
      <c r="G25531" s="1"/>
      <c r="K25531" s="1"/>
      <c r="M25531" s="1"/>
      <c r="P25531" s="1"/>
    </row>
    <row r="25532">
      <c r="A25532" s="1"/>
      <c r="E25532" s="1"/>
      <c r="G25532" s="1"/>
      <c r="K25532" s="1"/>
      <c r="M25532" s="1"/>
      <c r="P25532" s="1"/>
    </row>
    <row r="25533">
      <c r="A25533" s="1"/>
      <c r="E25533" s="1"/>
      <c r="G25533" s="1"/>
      <c r="K25533" s="1"/>
      <c r="M25533" s="1"/>
      <c r="P25533" s="1"/>
    </row>
    <row r="25534">
      <c r="A25534" s="1"/>
      <c r="E25534" s="1"/>
      <c r="G25534" s="1"/>
      <c r="K25534" s="1"/>
      <c r="M25534" s="1"/>
      <c r="P25534" s="1"/>
    </row>
    <row r="25535">
      <c r="A25535" s="1"/>
      <c r="E25535" s="1"/>
      <c r="G25535" s="1"/>
      <c r="K25535" s="1"/>
      <c r="M25535" s="1"/>
      <c r="P25535" s="1"/>
    </row>
    <row r="25536">
      <c r="A25536" s="1"/>
      <c r="E25536" s="1"/>
      <c r="G25536" s="1"/>
      <c r="K25536" s="1"/>
      <c r="M25536" s="1"/>
      <c r="P25536" s="1"/>
    </row>
    <row r="25537">
      <c r="A25537" s="1"/>
      <c r="E25537" s="1"/>
      <c r="G25537" s="1"/>
      <c r="K25537" s="1"/>
      <c r="M25537" s="1"/>
      <c r="P25537" s="1"/>
    </row>
    <row r="25538">
      <c r="A25538" s="1"/>
      <c r="E25538" s="1"/>
      <c r="G25538" s="1"/>
      <c r="K25538" s="1"/>
      <c r="M25538" s="1"/>
      <c r="P25538" s="1"/>
    </row>
    <row r="25539">
      <c r="A25539" s="1"/>
      <c r="E25539" s="1"/>
      <c r="G25539" s="1"/>
      <c r="K25539" s="1"/>
      <c r="M25539" s="1"/>
      <c r="P25539" s="1"/>
    </row>
    <row r="25540">
      <c r="A25540" s="1"/>
      <c r="E25540" s="1"/>
      <c r="G25540" s="1"/>
      <c r="K25540" s="1"/>
      <c r="M25540" s="1"/>
      <c r="P25540" s="1"/>
    </row>
    <row r="25541">
      <c r="A25541" s="1"/>
      <c r="E25541" s="1"/>
      <c r="G25541" s="1"/>
      <c r="K25541" s="1"/>
      <c r="M25541" s="1"/>
      <c r="P25541" s="1"/>
    </row>
    <row r="25542">
      <c r="A25542" s="1"/>
      <c r="E25542" s="1"/>
      <c r="G25542" s="1"/>
      <c r="K25542" s="1"/>
      <c r="M25542" s="1"/>
      <c r="P25542" s="1"/>
    </row>
    <row r="25543">
      <c r="A25543" s="1"/>
      <c r="E25543" s="1"/>
      <c r="G25543" s="1"/>
      <c r="K25543" s="1"/>
      <c r="M25543" s="1"/>
      <c r="P25543" s="1"/>
    </row>
    <row r="25544">
      <c r="A25544" s="1"/>
      <c r="E25544" s="1"/>
      <c r="G25544" s="1"/>
      <c r="K25544" s="1"/>
      <c r="M25544" s="1"/>
      <c r="P25544" s="1"/>
    </row>
    <row r="25545">
      <c r="A25545" s="1"/>
      <c r="E25545" s="1"/>
      <c r="G25545" s="1"/>
      <c r="K25545" s="1"/>
      <c r="M25545" s="1"/>
      <c r="P25545" s="1"/>
    </row>
    <row r="25546">
      <c r="A25546" s="1"/>
      <c r="E25546" s="1"/>
      <c r="G25546" s="1"/>
      <c r="K25546" s="1"/>
      <c r="M25546" s="1"/>
      <c r="P25546" s="1"/>
    </row>
    <row r="25547">
      <c r="A25547" s="1"/>
      <c r="E25547" s="1"/>
      <c r="G25547" s="1"/>
      <c r="K25547" s="1"/>
      <c r="M25547" s="1"/>
      <c r="P25547" s="1"/>
    </row>
    <row r="25548">
      <c r="A25548" s="1"/>
      <c r="E25548" s="1"/>
      <c r="G25548" s="1"/>
      <c r="K25548" s="1"/>
      <c r="M25548" s="1"/>
      <c r="P25548" s="1"/>
    </row>
    <row r="25549">
      <c r="A25549" s="1"/>
      <c r="E25549" s="1"/>
      <c r="G25549" s="1"/>
      <c r="K25549" s="1"/>
      <c r="M25549" s="1"/>
      <c r="P25549" s="1"/>
    </row>
    <row r="25550">
      <c r="A25550" s="1"/>
      <c r="E25550" s="1"/>
      <c r="G25550" s="1"/>
      <c r="K25550" s="1"/>
      <c r="M25550" s="1"/>
      <c r="P25550" s="1"/>
    </row>
    <row r="25551">
      <c r="A25551" s="1"/>
      <c r="E25551" s="1"/>
      <c r="G25551" s="1"/>
      <c r="K25551" s="1"/>
      <c r="M25551" s="1"/>
      <c r="P25551" s="1"/>
    </row>
    <row r="25552">
      <c r="A25552" s="1"/>
      <c r="E25552" s="1"/>
      <c r="G25552" s="1"/>
      <c r="K25552" s="1"/>
      <c r="M25552" s="1"/>
      <c r="P25552" s="1"/>
    </row>
    <row r="25553">
      <c r="A25553" s="1"/>
      <c r="E25553" s="1"/>
      <c r="G25553" s="1"/>
      <c r="K25553" s="1"/>
      <c r="M25553" s="1"/>
      <c r="P25553" s="1"/>
    </row>
    <row r="25554">
      <c r="A25554" s="1"/>
      <c r="E25554" s="1"/>
      <c r="G25554" s="1"/>
      <c r="K25554" s="1"/>
      <c r="M25554" s="1"/>
      <c r="P25554" s="1"/>
    </row>
    <row r="25555">
      <c r="A25555" s="1"/>
      <c r="E25555" s="1"/>
      <c r="G25555" s="1"/>
      <c r="K25555" s="1"/>
      <c r="M25555" s="1"/>
      <c r="P25555" s="1"/>
    </row>
    <row r="25556">
      <c r="A25556" s="1"/>
      <c r="E25556" s="1"/>
      <c r="G25556" s="1"/>
      <c r="K25556" s="1"/>
      <c r="M25556" s="1"/>
      <c r="P25556" s="1"/>
    </row>
    <row r="25557">
      <c r="A25557" s="1"/>
      <c r="E25557" s="1"/>
      <c r="G25557" s="1"/>
      <c r="K25557" s="1"/>
      <c r="M25557" s="1"/>
      <c r="P25557" s="1"/>
    </row>
    <row r="25558">
      <c r="A25558" s="1"/>
      <c r="E25558" s="1"/>
      <c r="G25558" s="1"/>
      <c r="K25558" s="1"/>
      <c r="M25558" s="1"/>
      <c r="P25558" s="1"/>
    </row>
    <row r="25559">
      <c r="A25559" s="1"/>
      <c r="E25559" s="1"/>
      <c r="G25559" s="1"/>
      <c r="K25559" s="1"/>
      <c r="M25559" s="1"/>
      <c r="P25559" s="1"/>
    </row>
    <row r="25560">
      <c r="A25560" s="1"/>
      <c r="E25560" s="1"/>
      <c r="G25560" s="1"/>
      <c r="K25560" s="1"/>
      <c r="M25560" s="1"/>
      <c r="P25560" s="1"/>
    </row>
    <row r="25561">
      <c r="A25561" s="1"/>
      <c r="E25561" s="1"/>
      <c r="G25561" s="1"/>
      <c r="K25561" s="1"/>
      <c r="M25561" s="1"/>
      <c r="P25561" s="1"/>
    </row>
    <row r="25562">
      <c r="A25562" s="1"/>
      <c r="E25562" s="1"/>
      <c r="G25562" s="1"/>
      <c r="K25562" s="1"/>
      <c r="M25562" s="1"/>
      <c r="P25562" s="1"/>
    </row>
    <row r="25563">
      <c r="A25563" s="1"/>
      <c r="E25563" s="1"/>
      <c r="G25563" s="1"/>
      <c r="K25563" s="1"/>
      <c r="M25563" s="1"/>
      <c r="P25563" s="1"/>
    </row>
    <row r="25564">
      <c r="A25564" s="1"/>
      <c r="E25564" s="1"/>
      <c r="G25564" s="1"/>
      <c r="K25564" s="1"/>
      <c r="M25564" s="1"/>
      <c r="P25564" s="1"/>
    </row>
    <row r="25565">
      <c r="A25565" s="1"/>
      <c r="E25565" s="1"/>
      <c r="G25565" s="1"/>
      <c r="K25565" s="1"/>
      <c r="M25565" s="1"/>
      <c r="P25565" s="1"/>
    </row>
    <row r="25566">
      <c r="A25566" s="1"/>
      <c r="E25566" s="1"/>
      <c r="G25566" s="1"/>
      <c r="K25566" s="1"/>
      <c r="M25566" s="1"/>
      <c r="P25566" s="1"/>
    </row>
    <row r="25567">
      <c r="A25567" s="1"/>
      <c r="E25567" s="1"/>
      <c r="G25567" s="1"/>
      <c r="K25567" s="1"/>
      <c r="M25567" s="1"/>
      <c r="P25567" s="1"/>
    </row>
    <row r="25568">
      <c r="A25568" s="1"/>
      <c r="E25568" s="1"/>
      <c r="G25568" s="1"/>
      <c r="K25568" s="1"/>
      <c r="M25568" s="1"/>
      <c r="P25568" s="1"/>
    </row>
    <row r="25569">
      <c r="A25569" s="1"/>
      <c r="E25569" s="1"/>
      <c r="G25569" s="1"/>
      <c r="K25569" s="1"/>
      <c r="M25569" s="1"/>
      <c r="P25569" s="1"/>
    </row>
    <row r="25570">
      <c r="A25570" s="1"/>
      <c r="E25570" s="1"/>
      <c r="G25570" s="1"/>
      <c r="K25570" s="1"/>
      <c r="M25570" s="1"/>
      <c r="P25570" s="1"/>
    </row>
    <row r="25571">
      <c r="A25571" s="1"/>
      <c r="E25571" s="1"/>
      <c r="G25571" s="1"/>
      <c r="K25571" s="1"/>
      <c r="M25571" s="1"/>
      <c r="P25571" s="1"/>
    </row>
    <row r="25572">
      <c r="A25572" s="1"/>
      <c r="E25572" s="1"/>
      <c r="G25572" s="1"/>
      <c r="K25572" s="1"/>
      <c r="M25572" s="1"/>
      <c r="P25572" s="1"/>
    </row>
    <row r="25573">
      <c r="A25573" s="1"/>
      <c r="E25573" s="1"/>
      <c r="G25573" s="1"/>
      <c r="K25573" s="1"/>
      <c r="M25573" s="1"/>
      <c r="P25573" s="1"/>
    </row>
    <row r="25574">
      <c r="A25574" s="1"/>
      <c r="E25574" s="1"/>
      <c r="G25574" s="1"/>
      <c r="K25574" s="1"/>
      <c r="M25574" s="1"/>
      <c r="P25574" s="1"/>
    </row>
    <row r="25575">
      <c r="A25575" s="1"/>
      <c r="E25575" s="1"/>
      <c r="G25575" s="1"/>
      <c r="K25575" s="1"/>
      <c r="M25575" s="1"/>
      <c r="P25575" s="1"/>
    </row>
    <row r="25576">
      <c r="A25576" s="1"/>
      <c r="E25576" s="1"/>
      <c r="G25576" s="1"/>
      <c r="K25576" s="1"/>
      <c r="M25576" s="1"/>
      <c r="P25576" s="1"/>
    </row>
    <row r="25577">
      <c r="A25577" s="1"/>
      <c r="E25577" s="1"/>
      <c r="G25577" s="1"/>
      <c r="K25577" s="1"/>
      <c r="M25577" s="1"/>
      <c r="P25577" s="1"/>
    </row>
    <row r="25578">
      <c r="A25578" s="1"/>
      <c r="E25578" s="1"/>
      <c r="G25578" s="1"/>
      <c r="K25578" s="1"/>
      <c r="M25578" s="1"/>
      <c r="P25578" s="1"/>
    </row>
    <row r="25579">
      <c r="A25579" s="1"/>
      <c r="E25579" s="1"/>
      <c r="G25579" s="1"/>
      <c r="K25579" s="1"/>
      <c r="M25579" s="1"/>
      <c r="P25579" s="1"/>
    </row>
    <row r="25580">
      <c r="A25580" s="1"/>
      <c r="E25580" s="1"/>
      <c r="G25580" s="1"/>
      <c r="K25580" s="1"/>
      <c r="M25580" s="1"/>
      <c r="P25580" s="1"/>
    </row>
    <row r="25581">
      <c r="A25581" s="1"/>
      <c r="E25581" s="1"/>
      <c r="G25581" s="1"/>
      <c r="K25581" s="1"/>
      <c r="M25581" s="1"/>
      <c r="P25581" s="1"/>
    </row>
    <row r="25582">
      <c r="A25582" s="1"/>
      <c r="E25582" s="1"/>
      <c r="G25582" s="1"/>
      <c r="K25582" s="1"/>
      <c r="M25582" s="1"/>
      <c r="P25582" s="1"/>
    </row>
    <row r="25583">
      <c r="A25583" s="1"/>
      <c r="E25583" s="1"/>
      <c r="G25583" s="1"/>
      <c r="K25583" s="1"/>
      <c r="M25583" s="1"/>
      <c r="P25583" s="1"/>
    </row>
    <row r="25584">
      <c r="A25584" s="1"/>
      <c r="E25584" s="1"/>
      <c r="G25584" s="1"/>
      <c r="K25584" s="1"/>
      <c r="M25584" s="1"/>
      <c r="P25584" s="1"/>
    </row>
    <row r="25585">
      <c r="A25585" s="1"/>
      <c r="E25585" s="1"/>
      <c r="G25585" s="1"/>
      <c r="K25585" s="1"/>
      <c r="M25585" s="1"/>
      <c r="P25585" s="1"/>
    </row>
    <row r="25586">
      <c r="A25586" s="1"/>
      <c r="E25586" s="1"/>
      <c r="G25586" s="1"/>
      <c r="K25586" s="1"/>
      <c r="M25586" s="1"/>
      <c r="P25586" s="1"/>
    </row>
    <row r="25587">
      <c r="A25587" s="1"/>
      <c r="E25587" s="1"/>
      <c r="G25587" s="1"/>
      <c r="K25587" s="1"/>
      <c r="M25587" s="1"/>
      <c r="P25587" s="1"/>
    </row>
    <row r="25588">
      <c r="A25588" s="1"/>
      <c r="E25588" s="1"/>
      <c r="G25588" s="1"/>
      <c r="K25588" s="1"/>
      <c r="M25588" s="1"/>
      <c r="P25588" s="1"/>
    </row>
    <row r="25589">
      <c r="A25589" s="1"/>
      <c r="E25589" s="1"/>
      <c r="G25589" s="1"/>
      <c r="K25589" s="1"/>
      <c r="M25589" s="1"/>
      <c r="P25589" s="1"/>
    </row>
    <row r="25590">
      <c r="A25590" s="1"/>
      <c r="E25590" s="1"/>
      <c r="G25590" s="1"/>
      <c r="K25590" s="1"/>
      <c r="M25590" s="1"/>
      <c r="P25590" s="1"/>
    </row>
    <row r="25591">
      <c r="A25591" s="1"/>
      <c r="E25591" s="1"/>
      <c r="G25591" s="1"/>
      <c r="K25591" s="1"/>
      <c r="M25591" s="1"/>
      <c r="P25591" s="1"/>
    </row>
    <row r="25592">
      <c r="A25592" s="1"/>
      <c r="E25592" s="1"/>
      <c r="G25592" s="1"/>
      <c r="K25592" s="1"/>
      <c r="M25592" s="1"/>
      <c r="P25592" s="1"/>
    </row>
    <row r="25593">
      <c r="A25593" s="1"/>
      <c r="E25593" s="1"/>
      <c r="G25593" s="1"/>
      <c r="K25593" s="1"/>
      <c r="M25593" s="1"/>
      <c r="P25593" s="1"/>
    </row>
    <row r="25594">
      <c r="A25594" s="1"/>
      <c r="E25594" s="1"/>
      <c r="G25594" s="1"/>
      <c r="K25594" s="1"/>
      <c r="M25594" s="1"/>
      <c r="P25594" s="1"/>
    </row>
    <row r="25595">
      <c r="A25595" s="1"/>
      <c r="E25595" s="1"/>
      <c r="G25595" s="1"/>
      <c r="K25595" s="1"/>
      <c r="M25595" s="1"/>
      <c r="P25595" s="1"/>
    </row>
    <row r="25596">
      <c r="A25596" s="1"/>
      <c r="E25596" s="1"/>
      <c r="G25596" s="1"/>
      <c r="K25596" s="1"/>
      <c r="M25596" s="1"/>
      <c r="P25596" s="1"/>
    </row>
    <row r="25597">
      <c r="A25597" s="1"/>
      <c r="E25597" s="1"/>
      <c r="G25597" s="1"/>
      <c r="K25597" s="1"/>
      <c r="M25597" s="1"/>
      <c r="P25597" s="1"/>
    </row>
    <row r="25598">
      <c r="A25598" s="1"/>
      <c r="E25598" s="1"/>
      <c r="G25598" s="1"/>
      <c r="K25598" s="1"/>
      <c r="M25598" s="1"/>
      <c r="P25598" s="1"/>
    </row>
    <row r="25599">
      <c r="A25599" s="1"/>
      <c r="E25599" s="1"/>
      <c r="G25599" s="1"/>
      <c r="K25599" s="1"/>
      <c r="M25599" s="1"/>
      <c r="P25599" s="1"/>
    </row>
    <row r="25600">
      <c r="A25600" s="1"/>
      <c r="E25600" s="1"/>
      <c r="G25600" s="1"/>
      <c r="K25600" s="1"/>
      <c r="M25600" s="1"/>
      <c r="P25600" s="1"/>
    </row>
    <row r="25601">
      <c r="A25601" s="1"/>
      <c r="E25601" s="1"/>
      <c r="G25601" s="1"/>
      <c r="K25601" s="1"/>
      <c r="M25601" s="1"/>
      <c r="P25601" s="1"/>
    </row>
    <row r="25602">
      <c r="A25602" s="1"/>
      <c r="E25602" s="1"/>
      <c r="G25602" s="1"/>
      <c r="K25602" s="1"/>
      <c r="M25602" s="1"/>
      <c r="P25602" s="1"/>
    </row>
    <row r="25603">
      <c r="A25603" s="1"/>
      <c r="E25603" s="1"/>
      <c r="G25603" s="1"/>
      <c r="K25603" s="1"/>
      <c r="M25603" s="1"/>
      <c r="P25603" s="1"/>
    </row>
    <row r="25604">
      <c r="A25604" s="1"/>
      <c r="E25604" s="1"/>
      <c r="G25604" s="1"/>
      <c r="K25604" s="1"/>
      <c r="M25604" s="1"/>
      <c r="P25604" s="1"/>
    </row>
    <row r="25605">
      <c r="A25605" s="1"/>
      <c r="E25605" s="1"/>
      <c r="G25605" s="1"/>
      <c r="K25605" s="1"/>
      <c r="M25605" s="1"/>
      <c r="P25605" s="1"/>
    </row>
    <row r="25606">
      <c r="A25606" s="1"/>
      <c r="E25606" s="1"/>
      <c r="G25606" s="1"/>
      <c r="K25606" s="1"/>
      <c r="M25606" s="1"/>
      <c r="P25606" s="1"/>
    </row>
    <row r="25607">
      <c r="A25607" s="1"/>
      <c r="E25607" s="1"/>
      <c r="G25607" s="1"/>
      <c r="K25607" s="1"/>
      <c r="M25607" s="1"/>
      <c r="P25607" s="1"/>
    </row>
    <row r="25608">
      <c r="A25608" s="1"/>
      <c r="E25608" s="1"/>
      <c r="G25608" s="1"/>
      <c r="K25608" s="1"/>
      <c r="M25608" s="1"/>
      <c r="P25608" s="1"/>
    </row>
    <row r="25609">
      <c r="A25609" s="1"/>
      <c r="E25609" s="1"/>
      <c r="G25609" s="1"/>
      <c r="K25609" s="1"/>
      <c r="M25609" s="1"/>
      <c r="P25609" s="1"/>
    </row>
    <row r="25610">
      <c r="A25610" s="1"/>
      <c r="E25610" s="1"/>
      <c r="G25610" s="1"/>
      <c r="K25610" s="1"/>
      <c r="M25610" s="1"/>
      <c r="P25610" s="1"/>
    </row>
    <row r="25611">
      <c r="A25611" s="1"/>
      <c r="E25611" s="1"/>
      <c r="G25611" s="1"/>
      <c r="K25611" s="1"/>
      <c r="M25611" s="1"/>
      <c r="P25611" s="1"/>
    </row>
    <row r="25612">
      <c r="A25612" s="1"/>
      <c r="E25612" s="1"/>
      <c r="G25612" s="1"/>
      <c r="K25612" s="1"/>
      <c r="M25612" s="1"/>
      <c r="P25612" s="1"/>
    </row>
    <row r="25613">
      <c r="A25613" s="1"/>
      <c r="E25613" s="1"/>
      <c r="G25613" s="1"/>
      <c r="K25613" s="1"/>
      <c r="M25613" s="1"/>
      <c r="P25613" s="1"/>
    </row>
    <row r="25614">
      <c r="A25614" s="1"/>
      <c r="E25614" s="1"/>
      <c r="G25614" s="1"/>
      <c r="K25614" s="1"/>
      <c r="M25614" s="1"/>
      <c r="P25614" s="1"/>
    </row>
    <row r="25615">
      <c r="A25615" s="1"/>
      <c r="E25615" s="1"/>
      <c r="G25615" s="1"/>
      <c r="K25615" s="1"/>
      <c r="M25615" s="1"/>
      <c r="P25615" s="1"/>
    </row>
    <row r="25616">
      <c r="A25616" s="1"/>
      <c r="E25616" s="1"/>
      <c r="G25616" s="1"/>
      <c r="K25616" s="1"/>
      <c r="M25616" s="1"/>
      <c r="P25616" s="1"/>
    </row>
    <row r="25617">
      <c r="A25617" s="1"/>
      <c r="E25617" s="1"/>
      <c r="G25617" s="1"/>
      <c r="K25617" s="1"/>
      <c r="M25617" s="1"/>
      <c r="P25617" s="1"/>
    </row>
    <row r="25618">
      <c r="A25618" s="1"/>
      <c r="E25618" s="1"/>
      <c r="G25618" s="1"/>
      <c r="K25618" s="1"/>
      <c r="M25618" s="1"/>
      <c r="P25618" s="1"/>
    </row>
    <row r="25619">
      <c r="A25619" s="1"/>
      <c r="E25619" s="1"/>
      <c r="G25619" s="1"/>
      <c r="K25619" s="1"/>
      <c r="M25619" s="1"/>
      <c r="P25619" s="1"/>
    </row>
    <row r="25620">
      <c r="A25620" s="1"/>
      <c r="E25620" s="1"/>
      <c r="G25620" s="1"/>
      <c r="K25620" s="1"/>
      <c r="M25620" s="1"/>
      <c r="P25620" s="1"/>
    </row>
    <row r="25621">
      <c r="A25621" s="1"/>
      <c r="E25621" s="1"/>
      <c r="G25621" s="1"/>
      <c r="K25621" s="1"/>
      <c r="M25621" s="1"/>
      <c r="P25621" s="1"/>
    </row>
    <row r="25622">
      <c r="A25622" s="1"/>
      <c r="E25622" s="1"/>
      <c r="G25622" s="1"/>
      <c r="K25622" s="1"/>
      <c r="M25622" s="1"/>
      <c r="P25622" s="1"/>
    </row>
    <row r="25623">
      <c r="A25623" s="1"/>
      <c r="E25623" s="1"/>
      <c r="G25623" s="1"/>
      <c r="K25623" s="1"/>
      <c r="M25623" s="1"/>
      <c r="P25623" s="1"/>
    </row>
    <row r="25624">
      <c r="A25624" s="1"/>
      <c r="E25624" s="1"/>
      <c r="G25624" s="1"/>
      <c r="K25624" s="1"/>
      <c r="M25624" s="1"/>
      <c r="P25624" s="1"/>
    </row>
    <row r="25625">
      <c r="A25625" s="1"/>
      <c r="E25625" s="1"/>
      <c r="G25625" s="1"/>
      <c r="K25625" s="1"/>
      <c r="M25625" s="1"/>
      <c r="P25625" s="1"/>
    </row>
    <row r="25626">
      <c r="A25626" s="1"/>
      <c r="E25626" s="1"/>
      <c r="G25626" s="1"/>
      <c r="K25626" s="1"/>
      <c r="M25626" s="1"/>
      <c r="P25626" s="1"/>
    </row>
    <row r="25627">
      <c r="A25627" s="1"/>
      <c r="E25627" s="1"/>
      <c r="G25627" s="1"/>
      <c r="K25627" s="1"/>
      <c r="M25627" s="1"/>
      <c r="P25627" s="1"/>
    </row>
    <row r="25628">
      <c r="A25628" s="1"/>
      <c r="E25628" s="1"/>
      <c r="G25628" s="1"/>
      <c r="K25628" s="1"/>
      <c r="M25628" s="1"/>
      <c r="P25628" s="1"/>
    </row>
    <row r="25629">
      <c r="A25629" s="1"/>
      <c r="E25629" s="1"/>
      <c r="G25629" s="1"/>
      <c r="K25629" s="1"/>
      <c r="M25629" s="1"/>
      <c r="P25629" s="1"/>
    </row>
    <row r="25630">
      <c r="A25630" s="1"/>
      <c r="E25630" s="1"/>
      <c r="G25630" s="1"/>
      <c r="K25630" s="1"/>
      <c r="M25630" s="1"/>
      <c r="P25630" s="1"/>
    </row>
    <row r="25631">
      <c r="A25631" s="1"/>
      <c r="E25631" s="1"/>
      <c r="G25631" s="1"/>
      <c r="K25631" s="1"/>
      <c r="M25631" s="1"/>
      <c r="P25631" s="1"/>
    </row>
    <row r="25632">
      <c r="A25632" s="1"/>
      <c r="E25632" s="1"/>
      <c r="G25632" s="1"/>
      <c r="K25632" s="1"/>
      <c r="M25632" s="1"/>
      <c r="P25632" s="1"/>
    </row>
    <row r="25633">
      <c r="A25633" s="1"/>
      <c r="E25633" s="1"/>
      <c r="G25633" s="1"/>
      <c r="K25633" s="1"/>
      <c r="M25633" s="1"/>
      <c r="P25633" s="1"/>
    </row>
    <row r="25634">
      <c r="A25634" s="1"/>
      <c r="E25634" s="1"/>
      <c r="G25634" s="1"/>
      <c r="K25634" s="1"/>
      <c r="M25634" s="1"/>
      <c r="P25634" s="1"/>
    </row>
    <row r="25635">
      <c r="A25635" s="1"/>
      <c r="E25635" s="1"/>
      <c r="G25635" s="1"/>
      <c r="K25635" s="1"/>
      <c r="M25635" s="1"/>
      <c r="P25635" s="1"/>
    </row>
    <row r="25636">
      <c r="A25636" s="1"/>
      <c r="E25636" s="1"/>
      <c r="G25636" s="1"/>
      <c r="K25636" s="1"/>
      <c r="M25636" s="1"/>
      <c r="P25636" s="1"/>
    </row>
    <row r="25637">
      <c r="A25637" s="1"/>
      <c r="E25637" s="1"/>
      <c r="G25637" s="1"/>
      <c r="K25637" s="1"/>
      <c r="M25637" s="1"/>
      <c r="P25637" s="1"/>
    </row>
    <row r="25638">
      <c r="A25638" s="1"/>
      <c r="E25638" s="1"/>
      <c r="G25638" s="1"/>
      <c r="K25638" s="1"/>
      <c r="M25638" s="1"/>
      <c r="P25638" s="1"/>
    </row>
    <row r="25639">
      <c r="A25639" s="1"/>
      <c r="E25639" s="1"/>
      <c r="G25639" s="1"/>
      <c r="K25639" s="1"/>
      <c r="M25639" s="1"/>
      <c r="P25639" s="1"/>
    </row>
    <row r="25640">
      <c r="A25640" s="1"/>
      <c r="E25640" s="1"/>
      <c r="G25640" s="1"/>
      <c r="K25640" s="1"/>
      <c r="M25640" s="1"/>
      <c r="P25640" s="1"/>
    </row>
    <row r="25641">
      <c r="A25641" s="1"/>
      <c r="E25641" s="1"/>
      <c r="G25641" s="1"/>
      <c r="K25641" s="1"/>
      <c r="M25641" s="1"/>
      <c r="P25641" s="1"/>
    </row>
    <row r="25642">
      <c r="A25642" s="1"/>
      <c r="E25642" s="1"/>
      <c r="G25642" s="1"/>
      <c r="K25642" s="1"/>
      <c r="M25642" s="1"/>
      <c r="P25642" s="1"/>
    </row>
    <row r="25643">
      <c r="A25643" s="1"/>
      <c r="E25643" s="1"/>
      <c r="G25643" s="1"/>
      <c r="K25643" s="1"/>
      <c r="M25643" s="1"/>
      <c r="P25643" s="1"/>
    </row>
    <row r="25644">
      <c r="A25644" s="1"/>
      <c r="E25644" s="1"/>
      <c r="G25644" s="1"/>
      <c r="K25644" s="1"/>
      <c r="M25644" s="1"/>
      <c r="P25644" s="1"/>
    </row>
    <row r="25645">
      <c r="A25645" s="1"/>
      <c r="E25645" s="1"/>
      <c r="G25645" s="1"/>
      <c r="K25645" s="1"/>
      <c r="M25645" s="1"/>
      <c r="P25645" s="1"/>
    </row>
    <row r="25646">
      <c r="A25646" s="1"/>
      <c r="E25646" s="1"/>
      <c r="G25646" s="1"/>
      <c r="K25646" s="1"/>
      <c r="M25646" s="1"/>
      <c r="P25646" s="1"/>
    </row>
    <row r="25647">
      <c r="A25647" s="1"/>
      <c r="E25647" s="1"/>
      <c r="G25647" s="1"/>
      <c r="K25647" s="1"/>
      <c r="M25647" s="1"/>
      <c r="P25647" s="1"/>
    </row>
    <row r="25648">
      <c r="A25648" s="1"/>
      <c r="E25648" s="1"/>
      <c r="G25648" s="1"/>
      <c r="K25648" s="1"/>
      <c r="M25648" s="1"/>
      <c r="P25648" s="1"/>
    </row>
    <row r="25649">
      <c r="A25649" s="1"/>
      <c r="E25649" s="1"/>
      <c r="G25649" s="1"/>
      <c r="K25649" s="1"/>
      <c r="M25649" s="1"/>
      <c r="P25649" s="1"/>
    </row>
    <row r="25650">
      <c r="A25650" s="1"/>
      <c r="E25650" s="1"/>
      <c r="G25650" s="1"/>
      <c r="K25650" s="1"/>
      <c r="M25650" s="1"/>
      <c r="P25650" s="1"/>
    </row>
    <row r="25651">
      <c r="A25651" s="1"/>
      <c r="E25651" s="1"/>
      <c r="G25651" s="1"/>
      <c r="K25651" s="1"/>
      <c r="M25651" s="1"/>
      <c r="P25651" s="1"/>
    </row>
    <row r="25652">
      <c r="A25652" s="1"/>
      <c r="E25652" s="1"/>
      <c r="G25652" s="1"/>
      <c r="K25652" s="1"/>
      <c r="M25652" s="1"/>
      <c r="P25652" s="1"/>
    </row>
    <row r="25653">
      <c r="A25653" s="1"/>
      <c r="E25653" s="1"/>
      <c r="G25653" s="1"/>
      <c r="K25653" s="1"/>
      <c r="M25653" s="1"/>
      <c r="P25653" s="1"/>
    </row>
    <row r="25654">
      <c r="A25654" s="1"/>
      <c r="E25654" s="1"/>
      <c r="G25654" s="1"/>
      <c r="K25654" s="1"/>
      <c r="M25654" s="1"/>
      <c r="P25654" s="1"/>
    </row>
    <row r="25655">
      <c r="A25655" s="1"/>
      <c r="E25655" s="1"/>
      <c r="G25655" s="1"/>
      <c r="K25655" s="1"/>
      <c r="M25655" s="1"/>
      <c r="P25655" s="1"/>
    </row>
    <row r="25656">
      <c r="A25656" s="1"/>
      <c r="E25656" s="1"/>
      <c r="G25656" s="1"/>
      <c r="K25656" s="1"/>
      <c r="M25656" s="1"/>
      <c r="P25656" s="1"/>
    </row>
    <row r="25657">
      <c r="A25657" s="1"/>
      <c r="E25657" s="1"/>
      <c r="G25657" s="1"/>
      <c r="K25657" s="1"/>
      <c r="M25657" s="1"/>
      <c r="P25657" s="1"/>
    </row>
    <row r="25658">
      <c r="A25658" s="1"/>
      <c r="E25658" s="1"/>
      <c r="G25658" s="1"/>
      <c r="K25658" s="1"/>
      <c r="M25658" s="1"/>
      <c r="P25658" s="1"/>
    </row>
    <row r="25659">
      <c r="A25659" s="1"/>
      <c r="E25659" s="1"/>
      <c r="G25659" s="1"/>
      <c r="K25659" s="1"/>
      <c r="M25659" s="1"/>
      <c r="P25659" s="1"/>
    </row>
    <row r="25660">
      <c r="A25660" s="1"/>
      <c r="E25660" s="1"/>
      <c r="G25660" s="1"/>
      <c r="K25660" s="1"/>
      <c r="M25660" s="1"/>
      <c r="P25660" s="1"/>
    </row>
    <row r="25661">
      <c r="A25661" s="1"/>
      <c r="E25661" s="1"/>
      <c r="G25661" s="1"/>
      <c r="K25661" s="1"/>
      <c r="M25661" s="1"/>
      <c r="P25661" s="1"/>
    </row>
    <row r="25662">
      <c r="A25662" s="1"/>
      <c r="E25662" s="1"/>
      <c r="G25662" s="1"/>
      <c r="K25662" s="1"/>
      <c r="M25662" s="1"/>
      <c r="P25662" s="1"/>
    </row>
    <row r="25663">
      <c r="A25663" s="1"/>
      <c r="E25663" s="1"/>
      <c r="G25663" s="1"/>
      <c r="K25663" s="1"/>
      <c r="M25663" s="1"/>
      <c r="P25663" s="1"/>
    </row>
    <row r="25664">
      <c r="A25664" s="1"/>
      <c r="E25664" s="1"/>
      <c r="G25664" s="1"/>
      <c r="K25664" s="1"/>
      <c r="M25664" s="1"/>
      <c r="P25664" s="1"/>
    </row>
    <row r="25665">
      <c r="A25665" s="1"/>
      <c r="E25665" s="1"/>
      <c r="G25665" s="1"/>
      <c r="K25665" s="1"/>
      <c r="M25665" s="1"/>
      <c r="P25665" s="1"/>
    </row>
    <row r="25666">
      <c r="A25666" s="1"/>
      <c r="E25666" s="1"/>
      <c r="G25666" s="1"/>
      <c r="K25666" s="1"/>
      <c r="M25666" s="1"/>
      <c r="P25666" s="1"/>
    </row>
    <row r="25667">
      <c r="A25667" s="1"/>
      <c r="E25667" s="1"/>
      <c r="G25667" s="1"/>
      <c r="K25667" s="1"/>
      <c r="M25667" s="1"/>
      <c r="P25667" s="1"/>
    </row>
    <row r="25668">
      <c r="A25668" s="1"/>
      <c r="E25668" s="1"/>
      <c r="G25668" s="1"/>
      <c r="K25668" s="1"/>
      <c r="M25668" s="1"/>
      <c r="P25668" s="1"/>
    </row>
    <row r="25669">
      <c r="A25669" s="1"/>
      <c r="E25669" s="1"/>
      <c r="G25669" s="1"/>
      <c r="K25669" s="1"/>
      <c r="M25669" s="1"/>
      <c r="P25669" s="1"/>
    </row>
    <row r="25670">
      <c r="A25670" s="1"/>
      <c r="E25670" s="1"/>
      <c r="G25670" s="1"/>
      <c r="K25670" s="1"/>
      <c r="M25670" s="1"/>
      <c r="P25670" s="1"/>
    </row>
    <row r="25671">
      <c r="A25671" s="1"/>
      <c r="E25671" s="1"/>
      <c r="G25671" s="1"/>
      <c r="K25671" s="1"/>
      <c r="M25671" s="1"/>
      <c r="P25671" s="1"/>
    </row>
    <row r="25672">
      <c r="A25672" s="1"/>
      <c r="E25672" s="1"/>
      <c r="G25672" s="1"/>
      <c r="K25672" s="1"/>
      <c r="M25672" s="1"/>
      <c r="P25672" s="1"/>
    </row>
    <row r="25673">
      <c r="A25673" s="1"/>
      <c r="E25673" s="1"/>
      <c r="G25673" s="1"/>
      <c r="K25673" s="1"/>
      <c r="M25673" s="1"/>
      <c r="P25673" s="1"/>
    </row>
    <row r="25674">
      <c r="A25674" s="1"/>
      <c r="E25674" s="1"/>
      <c r="G25674" s="1"/>
      <c r="K25674" s="1"/>
      <c r="M25674" s="1"/>
      <c r="P25674" s="1"/>
    </row>
    <row r="25675">
      <c r="A25675" s="1"/>
      <c r="E25675" s="1"/>
      <c r="G25675" s="1"/>
      <c r="K25675" s="1"/>
      <c r="M25675" s="1"/>
      <c r="P25675" s="1"/>
    </row>
    <row r="25676">
      <c r="A25676" s="1"/>
      <c r="E25676" s="1"/>
      <c r="G25676" s="1"/>
      <c r="K25676" s="1"/>
      <c r="M25676" s="1"/>
      <c r="P25676" s="1"/>
    </row>
    <row r="25677">
      <c r="A25677" s="1"/>
      <c r="E25677" s="1"/>
      <c r="G25677" s="1"/>
      <c r="K25677" s="1"/>
      <c r="M25677" s="1"/>
      <c r="P25677" s="1"/>
    </row>
    <row r="25678">
      <c r="A25678" s="1"/>
      <c r="E25678" s="1"/>
      <c r="G25678" s="1"/>
      <c r="K25678" s="1"/>
      <c r="M25678" s="1"/>
      <c r="P25678" s="1"/>
    </row>
    <row r="25679">
      <c r="A25679" s="1"/>
      <c r="E25679" s="1"/>
      <c r="G25679" s="1"/>
      <c r="K25679" s="1"/>
      <c r="M25679" s="1"/>
      <c r="P25679" s="1"/>
    </row>
    <row r="25680">
      <c r="A25680" s="1"/>
      <c r="E25680" s="1"/>
      <c r="G25680" s="1"/>
      <c r="K25680" s="1"/>
      <c r="M25680" s="1"/>
      <c r="P25680" s="1"/>
    </row>
    <row r="25681">
      <c r="A25681" s="1"/>
      <c r="E25681" s="1"/>
      <c r="G25681" s="1"/>
      <c r="K25681" s="1"/>
      <c r="M25681" s="1"/>
      <c r="P25681" s="1"/>
    </row>
    <row r="25682">
      <c r="A25682" s="1"/>
      <c r="E25682" s="1"/>
      <c r="G25682" s="1"/>
      <c r="K25682" s="1"/>
      <c r="M25682" s="1"/>
      <c r="P25682" s="1"/>
    </row>
    <row r="25683">
      <c r="A25683" s="1"/>
      <c r="E25683" s="1"/>
      <c r="G25683" s="1"/>
      <c r="K25683" s="1"/>
      <c r="M25683" s="1"/>
      <c r="P25683" s="1"/>
    </row>
    <row r="25684">
      <c r="A25684" s="1"/>
      <c r="E25684" s="1"/>
      <c r="G25684" s="1"/>
      <c r="K25684" s="1"/>
      <c r="M25684" s="1"/>
      <c r="P25684" s="1"/>
    </row>
    <row r="25685">
      <c r="A25685" s="1"/>
      <c r="E25685" s="1"/>
      <c r="G25685" s="1"/>
      <c r="K25685" s="1"/>
      <c r="M25685" s="1"/>
      <c r="P25685" s="1"/>
    </row>
    <row r="25686">
      <c r="A25686" s="1"/>
      <c r="E25686" s="1"/>
      <c r="G25686" s="1"/>
      <c r="K25686" s="1"/>
      <c r="M25686" s="1"/>
      <c r="P25686" s="1"/>
    </row>
    <row r="25687">
      <c r="A25687" s="1"/>
      <c r="E25687" s="1"/>
      <c r="G25687" s="1"/>
      <c r="K25687" s="1"/>
      <c r="M25687" s="1"/>
      <c r="P25687" s="1"/>
    </row>
    <row r="25688">
      <c r="A25688" s="1"/>
      <c r="E25688" s="1"/>
      <c r="G25688" s="1"/>
      <c r="K25688" s="1"/>
      <c r="M25688" s="1"/>
      <c r="P25688" s="1"/>
    </row>
    <row r="25689">
      <c r="A25689" s="1"/>
      <c r="E25689" s="1"/>
      <c r="G25689" s="1"/>
      <c r="K25689" s="1"/>
      <c r="M25689" s="1"/>
      <c r="P25689" s="1"/>
    </row>
    <row r="25690">
      <c r="A25690" s="1"/>
      <c r="E25690" s="1"/>
      <c r="G25690" s="1"/>
      <c r="K25690" s="1"/>
      <c r="M25690" s="1"/>
      <c r="P25690" s="1"/>
    </row>
    <row r="25691">
      <c r="A25691" s="1"/>
      <c r="E25691" s="1"/>
      <c r="G25691" s="1"/>
      <c r="K25691" s="1"/>
      <c r="M25691" s="1"/>
      <c r="P25691" s="1"/>
    </row>
    <row r="25692">
      <c r="A25692" s="1"/>
      <c r="E25692" s="1"/>
      <c r="G25692" s="1"/>
      <c r="K25692" s="1"/>
      <c r="M25692" s="1"/>
      <c r="P25692" s="1"/>
    </row>
    <row r="25693">
      <c r="A25693" s="1"/>
      <c r="E25693" s="1"/>
      <c r="G25693" s="1"/>
      <c r="K25693" s="1"/>
      <c r="M25693" s="1"/>
      <c r="P25693" s="1"/>
    </row>
    <row r="25694">
      <c r="A25694" s="1"/>
      <c r="E25694" s="1"/>
      <c r="G25694" s="1"/>
      <c r="K25694" s="1"/>
      <c r="M25694" s="1"/>
      <c r="P25694" s="1"/>
    </row>
    <row r="25695">
      <c r="A25695" s="1"/>
      <c r="E25695" s="1"/>
      <c r="G25695" s="1"/>
      <c r="K25695" s="1"/>
      <c r="M25695" s="1"/>
      <c r="P25695" s="1"/>
    </row>
    <row r="25696">
      <c r="A25696" s="1"/>
      <c r="E25696" s="1"/>
      <c r="G25696" s="1"/>
      <c r="K25696" s="1"/>
      <c r="M25696" s="1"/>
      <c r="P25696" s="1"/>
    </row>
    <row r="25697">
      <c r="A25697" s="1"/>
      <c r="E25697" s="1"/>
      <c r="G25697" s="1"/>
      <c r="K25697" s="1"/>
      <c r="M25697" s="1"/>
      <c r="P25697" s="1"/>
    </row>
    <row r="25698">
      <c r="A25698" s="1"/>
      <c r="E25698" s="1"/>
      <c r="G25698" s="1"/>
      <c r="K25698" s="1"/>
      <c r="M25698" s="1"/>
      <c r="P25698" s="1"/>
    </row>
    <row r="25699">
      <c r="A25699" s="1"/>
      <c r="E25699" s="1"/>
      <c r="G25699" s="1"/>
      <c r="K25699" s="1"/>
      <c r="M25699" s="1"/>
      <c r="P25699" s="1"/>
    </row>
    <row r="25700">
      <c r="A25700" s="1"/>
      <c r="E25700" s="1"/>
      <c r="G25700" s="1"/>
      <c r="K25700" s="1"/>
      <c r="M25700" s="1"/>
      <c r="P25700" s="1"/>
    </row>
    <row r="25701">
      <c r="A25701" s="1"/>
      <c r="E25701" s="1"/>
      <c r="G25701" s="1"/>
      <c r="K25701" s="1"/>
      <c r="M25701" s="1"/>
      <c r="P25701" s="1"/>
    </row>
    <row r="25702">
      <c r="A25702" s="1"/>
      <c r="E25702" s="1"/>
      <c r="G25702" s="1"/>
      <c r="K25702" s="1"/>
      <c r="M25702" s="1"/>
      <c r="P25702" s="1"/>
    </row>
    <row r="25703">
      <c r="A25703" s="1"/>
      <c r="E25703" s="1"/>
      <c r="G25703" s="1"/>
      <c r="K25703" s="1"/>
      <c r="M25703" s="1"/>
      <c r="P25703" s="1"/>
    </row>
    <row r="25704">
      <c r="A25704" s="1"/>
      <c r="E25704" s="1"/>
      <c r="G25704" s="1"/>
      <c r="K25704" s="1"/>
      <c r="M25704" s="1"/>
      <c r="P25704" s="1"/>
    </row>
    <row r="25705">
      <c r="A25705" s="1"/>
      <c r="E25705" s="1"/>
      <c r="G25705" s="1"/>
      <c r="K25705" s="1"/>
      <c r="M25705" s="1"/>
      <c r="P25705" s="1"/>
    </row>
    <row r="25706">
      <c r="A25706" s="1"/>
      <c r="E25706" s="1"/>
      <c r="G25706" s="1"/>
      <c r="K25706" s="1"/>
      <c r="M25706" s="1"/>
      <c r="P25706" s="1"/>
    </row>
    <row r="25707">
      <c r="A25707" s="1"/>
      <c r="E25707" s="1"/>
      <c r="G25707" s="1"/>
      <c r="K25707" s="1"/>
      <c r="M25707" s="1"/>
      <c r="P25707" s="1"/>
    </row>
    <row r="25708">
      <c r="A25708" s="1"/>
      <c r="E25708" s="1"/>
      <c r="G25708" s="1"/>
      <c r="K25708" s="1"/>
      <c r="M25708" s="1"/>
      <c r="P25708" s="1"/>
    </row>
    <row r="25709">
      <c r="A25709" s="1"/>
      <c r="E25709" s="1"/>
      <c r="G25709" s="1"/>
      <c r="K25709" s="1"/>
      <c r="M25709" s="1"/>
      <c r="P25709" s="1"/>
    </row>
    <row r="25710">
      <c r="A25710" s="1"/>
      <c r="E25710" s="1"/>
      <c r="G25710" s="1"/>
      <c r="K25710" s="1"/>
      <c r="M25710" s="1"/>
      <c r="P25710" s="1"/>
    </row>
    <row r="25711">
      <c r="A25711" s="1"/>
      <c r="E25711" s="1"/>
      <c r="G25711" s="1"/>
      <c r="K25711" s="1"/>
      <c r="M25711" s="1"/>
      <c r="P25711" s="1"/>
    </row>
    <row r="25712">
      <c r="A25712" s="1"/>
      <c r="E25712" s="1"/>
      <c r="G25712" s="1"/>
      <c r="K25712" s="1"/>
      <c r="M25712" s="1"/>
      <c r="P25712" s="1"/>
    </row>
    <row r="25713">
      <c r="A25713" s="1"/>
      <c r="E25713" s="1"/>
      <c r="G25713" s="1"/>
      <c r="K25713" s="1"/>
      <c r="M25713" s="1"/>
      <c r="P25713" s="1"/>
    </row>
    <row r="25714">
      <c r="A25714" s="1"/>
      <c r="E25714" s="1"/>
      <c r="G25714" s="1"/>
      <c r="K25714" s="1"/>
      <c r="M25714" s="1"/>
      <c r="P25714" s="1"/>
    </row>
    <row r="25715">
      <c r="A25715" s="1"/>
      <c r="E25715" s="1"/>
      <c r="G25715" s="1"/>
      <c r="K25715" s="1"/>
      <c r="M25715" s="1"/>
      <c r="P25715" s="1"/>
    </row>
    <row r="25716">
      <c r="A25716" s="1"/>
      <c r="E25716" s="1"/>
      <c r="G25716" s="1"/>
      <c r="K25716" s="1"/>
      <c r="M25716" s="1"/>
      <c r="P25716" s="1"/>
    </row>
    <row r="25717">
      <c r="A25717" s="1"/>
      <c r="E25717" s="1"/>
      <c r="G25717" s="1"/>
      <c r="K25717" s="1"/>
      <c r="M25717" s="1"/>
      <c r="P25717" s="1"/>
    </row>
    <row r="25718">
      <c r="A25718" s="1"/>
      <c r="E25718" s="1"/>
      <c r="G25718" s="1"/>
      <c r="K25718" s="1"/>
      <c r="M25718" s="1"/>
      <c r="P25718" s="1"/>
    </row>
    <row r="25719">
      <c r="A25719" s="1"/>
      <c r="E25719" s="1"/>
      <c r="G25719" s="1"/>
      <c r="K25719" s="1"/>
      <c r="M25719" s="1"/>
      <c r="P25719" s="1"/>
    </row>
    <row r="25720">
      <c r="A25720" s="1"/>
      <c r="E25720" s="1"/>
      <c r="G25720" s="1"/>
      <c r="K25720" s="1"/>
      <c r="M25720" s="1"/>
      <c r="P25720" s="1"/>
    </row>
    <row r="25721">
      <c r="A25721" s="1"/>
      <c r="E25721" s="1"/>
      <c r="G25721" s="1"/>
      <c r="K25721" s="1"/>
      <c r="M25721" s="1"/>
      <c r="P25721" s="1"/>
    </row>
    <row r="25722">
      <c r="A25722" s="1"/>
      <c r="E25722" s="1"/>
      <c r="G25722" s="1"/>
      <c r="K25722" s="1"/>
      <c r="M25722" s="1"/>
      <c r="P25722" s="1"/>
    </row>
    <row r="25723">
      <c r="A25723" s="1"/>
      <c r="E25723" s="1"/>
      <c r="G25723" s="1"/>
      <c r="K25723" s="1"/>
      <c r="M25723" s="1"/>
      <c r="P25723" s="1"/>
    </row>
    <row r="25724">
      <c r="A25724" s="1"/>
      <c r="E25724" s="1"/>
      <c r="G25724" s="1"/>
      <c r="K25724" s="1"/>
      <c r="M25724" s="1"/>
      <c r="P25724" s="1"/>
    </row>
    <row r="25725">
      <c r="A25725" s="1"/>
      <c r="E25725" s="1"/>
      <c r="G25725" s="1"/>
      <c r="K25725" s="1"/>
      <c r="M25725" s="1"/>
      <c r="P25725" s="1"/>
    </row>
    <row r="25726">
      <c r="A25726" s="1"/>
      <c r="E25726" s="1"/>
      <c r="G25726" s="1"/>
      <c r="K25726" s="1"/>
      <c r="M25726" s="1"/>
      <c r="P25726" s="1"/>
    </row>
    <row r="25727">
      <c r="A25727" s="1"/>
      <c r="E25727" s="1"/>
      <c r="G25727" s="1"/>
      <c r="K25727" s="1"/>
      <c r="M25727" s="1"/>
      <c r="P25727" s="1"/>
    </row>
    <row r="25728">
      <c r="A25728" s="1"/>
      <c r="E25728" s="1"/>
      <c r="G25728" s="1"/>
      <c r="K25728" s="1"/>
      <c r="M25728" s="1"/>
      <c r="P25728" s="1"/>
    </row>
    <row r="25729">
      <c r="A25729" s="1"/>
      <c r="E25729" s="1"/>
      <c r="G25729" s="1"/>
      <c r="K25729" s="1"/>
      <c r="M25729" s="1"/>
      <c r="P25729" s="1"/>
    </row>
    <row r="25730">
      <c r="A25730" s="1"/>
      <c r="E25730" s="1"/>
      <c r="G25730" s="1"/>
      <c r="K25730" s="1"/>
      <c r="M25730" s="1"/>
      <c r="P25730" s="1"/>
    </row>
    <row r="25731">
      <c r="A25731" s="1"/>
      <c r="E25731" s="1"/>
      <c r="G25731" s="1"/>
      <c r="K25731" s="1"/>
      <c r="M25731" s="1"/>
      <c r="P25731" s="1"/>
    </row>
    <row r="25732">
      <c r="A25732" s="1"/>
      <c r="E25732" s="1"/>
      <c r="G25732" s="1"/>
      <c r="K25732" s="1"/>
      <c r="M25732" s="1"/>
      <c r="P25732" s="1"/>
    </row>
    <row r="25733">
      <c r="A25733" s="1"/>
      <c r="E25733" s="1"/>
      <c r="G25733" s="1"/>
      <c r="K25733" s="1"/>
      <c r="M25733" s="1"/>
      <c r="P25733" s="1"/>
    </row>
    <row r="25734">
      <c r="A25734" s="1"/>
      <c r="E25734" s="1"/>
      <c r="G25734" s="1"/>
      <c r="K25734" s="1"/>
      <c r="M25734" s="1"/>
      <c r="P25734" s="1"/>
    </row>
    <row r="25735">
      <c r="A25735" s="1"/>
      <c r="E25735" s="1"/>
      <c r="G25735" s="1"/>
      <c r="K25735" s="1"/>
      <c r="M25735" s="1"/>
      <c r="P25735" s="1"/>
    </row>
    <row r="25736">
      <c r="A25736" s="1"/>
      <c r="E25736" s="1"/>
      <c r="G25736" s="1"/>
      <c r="K25736" s="1"/>
      <c r="M25736" s="1"/>
      <c r="P25736" s="1"/>
    </row>
    <row r="25737">
      <c r="A25737" s="1"/>
      <c r="E25737" s="1"/>
      <c r="G25737" s="1"/>
      <c r="K25737" s="1"/>
      <c r="M25737" s="1"/>
      <c r="P25737" s="1"/>
    </row>
    <row r="25738">
      <c r="A25738" s="1"/>
      <c r="E25738" s="1"/>
      <c r="G25738" s="1"/>
      <c r="K25738" s="1"/>
      <c r="M25738" s="1"/>
      <c r="P25738" s="1"/>
    </row>
    <row r="25739">
      <c r="A25739" s="1"/>
      <c r="E25739" s="1"/>
      <c r="G25739" s="1"/>
      <c r="K25739" s="1"/>
      <c r="M25739" s="1"/>
      <c r="P25739" s="1"/>
    </row>
    <row r="25740">
      <c r="A25740" s="1"/>
      <c r="E25740" s="1"/>
      <c r="G25740" s="1"/>
      <c r="K25740" s="1"/>
      <c r="M25740" s="1"/>
      <c r="P25740" s="1"/>
    </row>
    <row r="25741">
      <c r="A25741" s="1"/>
      <c r="E25741" s="1"/>
      <c r="G25741" s="1"/>
      <c r="K25741" s="1"/>
      <c r="M25741" s="1"/>
      <c r="P25741" s="1"/>
    </row>
    <row r="25742">
      <c r="A25742" s="1"/>
      <c r="E25742" s="1"/>
      <c r="G25742" s="1"/>
      <c r="K25742" s="1"/>
      <c r="M25742" s="1"/>
      <c r="P25742" s="1"/>
    </row>
    <row r="25743">
      <c r="A25743" s="1"/>
      <c r="E25743" s="1"/>
      <c r="G25743" s="1"/>
      <c r="K25743" s="1"/>
      <c r="M25743" s="1"/>
      <c r="P25743" s="1"/>
    </row>
    <row r="25744">
      <c r="A25744" s="1"/>
      <c r="E25744" s="1"/>
      <c r="G25744" s="1"/>
      <c r="K25744" s="1"/>
      <c r="M25744" s="1"/>
      <c r="P25744" s="1"/>
    </row>
    <row r="25745">
      <c r="A25745" s="1"/>
      <c r="E25745" s="1"/>
      <c r="G25745" s="1"/>
      <c r="K25745" s="1"/>
      <c r="M25745" s="1"/>
      <c r="P25745" s="1"/>
    </row>
    <row r="25746">
      <c r="A25746" s="1"/>
      <c r="E25746" s="1"/>
      <c r="G25746" s="1"/>
      <c r="K25746" s="1"/>
      <c r="M25746" s="1"/>
      <c r="P25746" s="1"/>
    </row>
    <row r="25747">
      <c r="A25747" s="1"/>
      <c r="E25747" s="1"/>
      <c r="G25747" s="1"/>
      <c r="K25747" s="1"/>
      <c r="M25747" s="1"/>
      <c r="P25747" s="1"/>
    </row>
    <row r="25748">
      <c r="A25748" s="1"/>
      <c r="E25748" s="1"/>
      <c r="G25748" s="1"/>
      <c r="K25748" s="1"/>
      <c r="M25748" s="1"/>
      <c r="P25748" s="1"/>
    </row>
    <row r="25749">
      <c r="A25749" s="1"/>
      <c r="E25749" s="1"/>
      <c r="G25749" s="1"/>
      <c r="K25749" s="1"/>
      <c r="M25749" s="1"/>
      <c r="P25749" s="1"/>
    </row>
    <row r="25750">
      <c r="A25750" s="1"/>
      <c r="E25750" s="1"/>
      <c r="G25750" s="1"/>
      <c r="K25750" s="1"/>
      <c r="M25750" s="1"/>
      <c r="P25750" s="1"/>
    </row>
    <row r="25751">
      <c r="A25751" s="1"/>
      <c r="E25751" s="1"/>
      <c r="G25751" s="1"/>
      <c r="K25751" s="1"/>
      <c r="M25751" s="1"/>
      <c r="P25751" s="1"/>
    </row>
    <row r="25752">
      <c r="A25752" s="1"/>
      <c r="E25752" s="1"/>
      <c r="G25752" s="1"/>
      <c r="K25752" s="1"/>
      <c r="M25752" s="1"/>
      <c r="P25752" s="1"/>
    </row>
    <row r="25753">
      <c r="A25753" s="1"/>
      <c r="E25753" s="1"/>
      <c r="G25753" s="1"/>
      <c r="K25753" s="1"/>
      <c r="M25753" s="1"/>
      <c r="P25753" s="1"/>
    </row>
    <row r="25754">
      <c r="A25754" s="1"/>
      <c r="E25754" s="1"/>
      <c r="G25754" s="1"/>
      <c r="K25754" s="1"/>
      <c r="M25754" s="1"/>
      <c r="P25754" s="1"/>
    </row>
    <row r="25755">
      <c r="A25755" s="1"/>
      <c r="E25755" s="1"/>
      <c r="G25755" s="1"/>
      <c r="K25755" s="1"/>
      <c r="M25755" s="1"/>
      <c r="P25755" s="1"/>
    </row>
    <row r="25756">
      <c r="A25756" s="1"/>
      <c r="E25756" s="1"/>
      <c r="G25756" s="1"/>
      <c r="K25756" s="1"/>
      <c r="M25756" s="1"/>
      <c r="P25756" s="1"/>
    </row>
    <row r="25757">
      <c r="A25757" s="1"/>
      <c r="E25757" s="1"/>
      <c r="G25757" s="1"/>
      <c r="K25757" s="1"/>
      <c r="M25757" s="1"/>
      <c r="P25757" s="1"/>
    </row>
    <row r="25758">
      <c r="A25758" s="1"/>
      <c r="E25758" s="1"/>
      <c r="G25758" s="1"/>
      <c r="K25758" s="1"/>
      <c r="M25758" s="1"/>
      <c r="P25758" s="1"/>
    </row>
    <row r="25759">
      <c r="A25759" s="1"/>
      <c r="E25759" s="1"/>
      <c r="G25759" s="1"/>
      <c r="K25759" s="1"/>
      <c r="M25759" s="1"/>
      <c r="P25759" s="1"/>
    </row>
    <row r="25760">
      <c r="A25760" s="1"/>
      <c r="E25760" s="1"/>
      <c r="G25760" s="1"/>
      <c r="K25760" s="1"/>
      <c r="M25760" s="1"/>
      <c r="P25760" s="1"/>
    </row>
    <row r="25761">
      <c r="A25761" s="1"/>
      <c r="E25761" s="1"/>
      <c r="G25761" s="1"/>
      <c r="K25761" s="1"/>
      <c r="M25761" s="1"/>
      <c r="P25761" s="1"/>
    </row>
    <row r="25762">
      <c r="A25762" s="1"/>
      <c r="E25762" s="1"/>
      <c r="G25762" s="1"/>
      <c r="K25762" s="1"/>
      <c r="M25762" s="1"/>
      <c r="P25762" s="1"/>
    </row>
    <row r="25763">
      <c r="A25763" s="1"/>
      <c r="E25763" s="1"/>
      <c r="G25763" s="1"/>
      <c r="K25763" s="1"/>
      <c r="M25763" s="1"/>
      <c r="P25763" s="1"/>
    </row>
    <row r="25764">
      <c r="A25764" s="1"/>
      <c r="E25764" s="1"/>
      <c r="G25764" s="1"/>
      <c r="K25764" s="1"/>
      <c r="M25764" s="1"/>
      <c r="P25764" s="1"/>
    </row>
    <row r="25765">
      <c r="A25765" s="1"/>
      <c r="E25765" s="1"/>
      <c r="G25765" s="1"/>
      <c r="K25765" s="1"/>
      <c r="M25765" s="1"/>
      <c r="P25765" s="1"/>
    </row>
    <row r="25766">
      <c r="A25766" s="1"/>
      <c r="E25766" s="1"/>
      <c r="G25766" s="1"/>
      <c r="K25766" s="1"/>
      <c r="M25766" s="1"/>
      <c r="P25766" s="1"/>
    </row>
    <row r="25767">
      <c r="A25767" s="1"/>
      <c r="E25767" s="1"/>
      <c r="G25767" s="1"/>
      <c r="K25767" s="1"/>
      <c r="M25767" s="1"/>
      <c r="P25767" s="1"/>
    </row>
    <row r="25768">
      <c r="A25768" s="1"/>
      <c r="E25768" s="1"/>
      <c r="G25768" s="1"/>
      <c r="K25768" s="1"/>
      <c r="M25768" s="1"/>
      <c r="P25768" s="1"/>
    </row>
    <row r="25769">
      <c r="A25769" s="1"/>
      <c r="E25769" s="1"/>
      <c r="G25769" s="1"/>
      <c r="K25769" s="1"/>
      <c r="M25769" s="1"/>
      <c r="P25769" s="1"/>
    </row>
    <row r="25770">
      <c r="A25770" s="1"/>
      <c r="E25770" s="1"/>
      <c r="G25770" s="1"/>
      <c r="K25770" s="1"/>
      <c r="M25770" s="1"/>
      <c r="P25770" s="1"/>
    </row>
    <row r="25771">
      <c r="A25771" s="1"/>
      <c r="E25771" s="1"/>
      <c r="G25771" s="1"/>
      <c r="K25771" s="1"/>
      <c r="M25771" s="1"/>
      <c r="P25771" s="1"/>
    </row>
    <row r="25772">
      <c r="A25772" s="1"/>
      <c r="E25772" s="1"/>
      <c r="G25772" s="1"/>
      <c r="K25772" s="1"/>
      <c r="M25772" s="1"/>
      <c r="P25772" s="1"/>
    </row>
    <row r="25773">
      <c r="A25773" s="1"/>
      <c r="E25773" s="1"/>
      <c r="G25773" s="1"/>
      <c r="K25773" s="1"/>
      <c r="M25773" s="1"/>
      <c r="P25773" s="1"/>
    </row>
    <row r="25774">
      <c r="A25774" s="1"/>
      <c r="E25774" s="1"/>
      <c r="G25774" s="1"/>
      <c r="K25774" s="1"/>
      <c r="M25774" s="1"/>
      <c r="P25774" s="1"/>
    </row>
    <row r="25775">
      <c r="A25775" s="1"/>
      <c r="E25775" s="1"/>
      <c r="G25775" s="1"/>
      <c r="K25775" s="1"/>
      <c r="M25775" s="1"/>
      <c r="P25775" s="1"/>
    </row>
    <row r="25776">
      <c r="A25776" s="1"/>
      <c r="E25776" s="1"/>
      <c r="G25776" s="1"/>
      <c r="K25776" s="1"/>
      <c r="M25776" s="1"/>
      <c r="P25776" s="1"/>
    </row>
    <row r="25777">
      <c r="A25777" s="1"/>
      <c r="E25777" s="1"/>
      <c r="G25777" s="1"/>
      <c r="K25777" s="1"/>
      <c r="M25777" s="1"/>
      <c r="P25777" s="1"/>
    </row>
    <row r="25778">
      <c r="A25778" s="1"/>
      <c r="E25778" s="1"/>
      <c r="G25778" s="1"/>
      <c r="K25778" s="1"/>
      <c r="M25778" s="1"/>
      <c r="P25778" s="1"/>
    </row>
    <row r="25779">
      <c r="A25779" s="1"/>
      <c r="E25779" s="1"/>
      <c r="G25779" s="1"/>
      <c r="K25779" s="1"/>
      <c r="M25779" s="1"/>
      <c r="P25779" s="1"/>
    </row>
    <row r="25780">
      <c r="A25780" s="1"/>
      <c r="E25780" s="1"/>
      <c r="G25780" s="1"/>
      <c r="K25780" s="1"/>
      <c r="M25780" s="1"/>
      <c r="P25780" s="1"/>
    </row>
    <row r="25781">
      <c r="A25781" s="1"/>
      <c r="E25781" s="1"/>
      <c r="G25781" s="1"/>
      <c r="K25781" s="1"/>
      <c r="M25781" s="1"/>
      <c r="P25781" s="1"/>
    </row>
    <row r="25782">
      <c r="A25782" s="1"/>
      <c r="E25782" s="1"/>
      <c r="G25782" s="1"/>
      <c r="K25782" s="1"/>
      <c r="M25782" s="1"/>
      <c r="P25782" s="1"/>
    </row>
    <row r="25783">
      <c r="A25783" s="1"/>
      <c r="E25783" s="1"/>
      <c r="G25783" s="1"/>
      <c r="K25783" s="1"/>
      <c r="M25783" s="1"/>
      <c r="P25783" s="1"/>
    </row>
    <row r="25784">
      <c r="A25784" s="1"/>
      <c r="E25784" s="1"/>
      <c r="G25784" s="1"/>
      <c r="K25784" s="1"/>
      <c r="M25784" s="1"/>
      <c r="P25784" s="1"/>
    </row>
    <row r="25785">
      <c r="A25785" s="1"/>
      <c r="E25785" s="1"/>
      <c r="G25785" s="1"/>
      <c r="K25785" s="1"/>
      <c r="M25785" s="1"/>
      <c r="P25785" s="1"/>
    </row>
    <row r="25786">
      <c r="A25786" s="1"/>
      <c r="E25786" s="1"/>
      <c r="G25786" s="1"/>
      <c r="K25786" s="1"/>
      <c r="M25786" s="1"/>
      <c r="P25786" s="1"/>
    </row>
    <row r="25787">
      <c r="A25787" s="1"/>
      <c r="E25787" s="1"/>
      <c r="G25787" s="1"/>
      <c r="K25787" s="1"/>
      <c r="M25787" s="1"/>
      <c r="P25787" s="1"/>
    </row>
    <row r="25788">
      <c r="A25788" s="1"/>
      <c r="E25788" s="1"/>
      <c r="G25788" s="1"/>
      <c r="K25788" s="1"/>
      <c r="M25788" s="1"/>
      <c r="P25788" s="1"/>
    </row>
    <row r="25789">
      <c r="A25789" s="1"/>
      <c r="E25789" s="1"/>
      <c r="G25789" s="1"/>
      <c r="K25789" s="1"/>
      <c r="M25789" s="1"/>
      <c r="P25789" s="1"/>
    </row>
    <row r="25790">
      <c r="A25790" s="1"/>
      <c r="E25790" s="1"/>
      <c r="G25790" s="1"/>
      <c r="K25790" s="1"/>
      <c r="M25790" s="1"/>
      <c r="P25790" s="1"/>
    </row>
    <row r="25791">
      <c r="A25791" s="1"/>
      <c r="E25791" s="1"/>
      <c r="G25791" s="1"/>
      <c r="K25791" s="1"/>
      <c r="M25791" s="1"/>
      <c r="P25791" s="1"/>
    </row>
    <row r="25792">
      <c r="A25792" s="1"/>
      <c r="E25792" s="1"/>
      <c r="G25792" s="1"/>
      <c r="K25792" s="1"/>
      <c r="M25792" s="1"/>
      <c r="P25792" s="1"/>
    </row>
    <row r="25793">
      <c r="A25793" s="1"/>
      <c r="E25793" s="1"/>
      <c r="G25793" s="1"/>
      <c r="K25793" s="1"/>
      <c r="M25793" s="1"/>
      <c r="P25793" s="1"/>
    </row>
    <row r="25794">
      <c r="A25794" s="1"/>
      <c r="E25794" s="1"/>
      <c r="G25794" s="1"/>
      <c r="K25794" s="1"/>
      <c r="M25794" s="1"/>
      <c r="P25794" s="1"/>
    </row>
    <row r="25795">
      <c r="A25795" s="1"/>
      <c r="E25795" s="1"/>
      <c r="G25795" s="1"/>
      <c r="K25795" s="1"/>
      <c r="M25795" s="1"/>
      <c r="P25795" s="1"/>
    </row>
    <row r="25796">
      <c r="A25796" s="1"/>
      <c r="E25796" s="1"/>
      <c r="G25796" s="1"/>
      <c r="K25796" s="1"/>
      <c r="M25796" s="1"/>
      <c r="P25796" s="1"/>
    </row>
    <row r="25797">
      <c r="A25797" s="1"/>
      <c r="E25797" s="1"/>
      <c r="G25797" s="1"/>
      <c r="K25797" s="1"/>
      <c r="M25797" s="1"/>
      <c r="P25797" s="1"/>
    </row>
    <row r="25798">
      <c r="A25798" s="1"/>
      <c r="E25798" s="1"/>
      <c r="G25798" s="1"/>
      <c r="K25798" s="1"/>
      <c r="M25798" s="1"/>
      <c r="P25798" s="1"/>
    </row>
    <row r="25799">
      <c r="A25799" s="1"/>
      <c r="E25799" s="1"/>
      <c r="G25799" s="1"/>
      <c r="K25799" s="1"/>
      <c r="M25799" s="1"/>
      <c r="P25799" s="1"/>
    </row>
    <row r="25800">
      <c r="A25800" s="1"/>
      <c r="E25800" s="1"/>
      <c r="G25800" s="1"/>
      <c r="K25800" s="1"/>
      <c r="M25800" s="1"/>
      <c r="P25800" s="1"/>
    </row>
    <row r="25801">
      <c r="A25801" s="1"/>
      <c r="E25801" s="1"/>
      <c r="G25801" s="1"/>
      <c r="K25801" s="1"/>
      <c r="M25801" s="1"/>
      <c r="P25801" s="1"/>
    </row>
    <row r="25802">
      <c r="A25802" s="1"/>
      <c r="E25802" s="1"/>
      <c r="G25802" s="1"/>
      <c r="K25802" s="1"/>
      <c r="M25802" s="1"/>
      <c r="P25802" s="1"/>
    </row>
    <row r="25803">
      <c r="A25803" s="1"/>
      <c r="E25803" s="1"/>
      <c r="G25803" s="1"/>
      <c r="K25803" s="1"/>
      <c r="M25803" s="1"/>
      <c r="P25803" s="1"/>
    </row>
    <row r="25804">
      <c r="A25804" s="1"/>
      <c r="E25804" s="1"/>
      <c r="G25804" s="1"/>
      <c r="K25804" s="1"/>
      <c r="M25804" s="1"/>
      <c r="P25804" s="1"/>
    </row>
    <row r="25805">
      <c r="A25805" s="1"/>
      <c r="E25805" s="1"/>
      <c r="G25805" s="1"/>
      <c r="K25805" s="1"/>
      <c r="M25805" s="1"/>
      <c r="P25805" s="1"/>
    </row>
    <row r="25806">
      <c r="A25806" s="1"/>
      <c r="E25806" s="1"/>
      <c r="G25806" s="1"/>
      <c r="K25806" s="1"/>
      <c r="M25806" s="1"/>
      <c r="P25806" s="1"/>
    </row>
    <row r="25807">
      <c r="A25807" s="1"/>
      <c r="E25807" s="1"/>
      <c r="G25807" s="1"/>
      <c r="K25807" s="1"/>
      <c r="M25807" s="1"/>
      <c r="P25807" s="1"/>
    </row>
    <row r="25808">
      <c r="A25808" s="1"/>
      <c r="E25808" s="1"/>
      <c r="G25808" s="1"/>
      <c r="K25808" s="1"/>
      <c r="M25808" s="1"/>
      <c r="P25808" s="1"/>
    </row>
    <row r="25809">
      <c r="A25809" s="1"/>
      <c r="E25809" s="1"/>
      <c r="G25809" s="1"/>
      <c r="K25809" s="1"/>
      <c r="M25809" s="1"/>
      <c r="P25809" s="1"/>
    </row>
    <row r="25810">
      <c r="A25810" s="1"/>
      <c r="E25810" s="1"/>
      <c r="G25810" s="1"/>
      <c r="K25810" s="1"/>
      <c r="M25810" s="1"/>
      <c r="P25810" s="1"/>
    </row>
    <row r="25811">
      <c r="A25811" s="1"/>
      <c r="E25811" s="1"/>
      <c r="G25811" s="1"/>
      <c r="K25811" s="1"/>
      <c r="M25811" s="1"/>
      <c r="P25811" s="1"/>
    </row>
    <row r="25812">
      <c r="A25812" s="1"/>
      <c r="E25812" s="1"/>
      <c r="G25812" s="1"/>
      <c r="K25812" s="1"/>
      <c r="M25812" s="1"/>
      <c r="P25812" s="1"/>
    </row>
    <row r="25813">
      <c r="A25813" s="1"/>
      <c r="E25813" s="1"/>
      <c r="G25813" s="1"/>
      <c r="K25813" s="1"/>
      <c r="M25813" s="1"/>
      <c r="P25813" s="1"/>
    </row>
    <row r="25814">
      <c r="A25814" s="1"/>
      <c r="E25814" s="1"/>
      <c r="G25814" s="1"/>
      <c r="K25814" s="1"/>
      <c r="M25814" s="1"/>
      <c r="P25814" s="1"/>
    </row>
    <row r="25815">
      <c r="A25815" s="1"/>
      <c r="E25815" s="1"/>
      <c r="G25815" s="1"/>
      <c r="K25815" s="1"/>
      <c r="M25815" s="1"/>
      <c r="P25815" s="1"/>
    </row>
    <row r="25816">
      <c r="A25816" s="1"/>
      <c r="E25816" s="1"/>
      <c r="G25816" s="1"/>
      <c r="K25816" s="1"/>
      <c r="M25816" s="1"/>
      <c r="P25816" s="1"/>
    </row>
    <row r="25817">
      <c r="A25817" s="1"/>
      <c r="E25817" s="1"/>
      <c r="G25817" s="1"/>
      <c r="K25817" s="1"/>
      <c r="M25817" s="1"/>
      <c r="P25817" s="1"/>
    </row>
    <row r="25818">
      <c r="A25818" s="1"/>
      <c r="E25818" s="1"/>
      <c r="G25818" s="1"/>
      <c r="K25818" s="1"/>
      <c r="M25818" s="1"/>
      <c r="P25818" s="1"/>
    </row>
    <row r="25819">
      <c r="A25819" s="1"/>
      <c r="E25819" s="1"/>
      <c r="G25819" s="1"/>
      <c r="K25819" s="1"/>
      <c r="M25819" s="1"/>
      <c r="P25819" s="1"/>
    </row>
    <row r="25820">
      <c r="A25820" s="1"/>
      <c r="E25820" s="1"/>
      <c r="G25820" s="1"/>
      <c r="K25820" s="1"/>
      <c r="M25820" s="1"/>
      <c r="P25820" s="1"/>
    </row>
    <row r="25821">
      <c r="A25821" s="1"/>
      <c r="E25821" s="1"/>
      <c r="G25821" s="1"/>
      <c r="K25821" s="1"/>
      <c r="M25821" s="1"/>
      <c r="P25821" s="1"/>
    </row>
    <row r="25822">
      <c r="A25822" s="1"/>
      <c r="E25822" s="1"/>
      <c r="G25822" s="1"/>
      <c r="K25822" s="1"/>
      <c r="M25822" s="1"/>
      <c r="P25822" s="1"/>
    </row>
    <row r="25823">
      <c r="A25823" s="1"/>
      <c r="E25823" s="1"/>
      <c r="G25823" s="1"/>
      <c r="K25823" s="1"/>
      <c r="M25823" s="1"/>
      <c r="P25823" s="1"/>
    </row>
    <row r="25824">
      <c r="A25824" s="1"/>
      <c r="E25824" s="1"/>
      <c r="G25824" s="1"/>
      <c r="K25824" s="1"/>
      <c r="M25824" s="1"/>
      <c r="P25824" s="1"/>
    </row>
    <row r="25825">
      <c r="A25825" s="1"/>
      <c r="E25825" s="1"/>
      <c r="G25825" s="1"/>
      <c r="K25825" s="1"/>
      <c r="M25825" s="1"/>
      <c r="P25825" s="1"/>
    </row>
    <row r="25826">
      <c r="A25826" s="1"/>
      <c r="E25826" s="1"/>
      <c r="G25826" s="1"/>
      <c r="K25826" s="1"/>
      <c r="M25826" s="1"/>
      <c r="P25826" s="1"/>
    </row>
    <row r="25827">
      <c r="A25827" s="1"/>
      <c r="E25827" s="1"/>
      <c r="G25827" s="1"/>
      <c r="K25827" s="1"/>
      <c r="M25827" s="1"/>
      <c r="P25827" s="1"/>
    </row>
    <row r="25828">
      <c r="A25828" s="1"/>
      <c r="E25828" s="1"/>
      <c r="G25828" s="1"/>
      <c r="K25828" s="1"/>
      <c r="M25828" s="1"/>
      <c r="P25828" s="1"/>
    </row>
    <row r="25829">
      <c r="A25829" s="1"/>
      <c r="E25829" s="1"/>
      <c r="G25829" s="1"/>
      <c r="K25829" s="1"/>
      <c r="M25829" s="1"/>
      <c r="P25829" s="1"/>
    </row>
    <row r="25830">
      <c r="A25830" s="1"/>
      <c r="E25830" s="1"/>
      <c r="G25830" s="1"/>
      <c r="K25830" s="1"/>
      <c r="M25830" s="1"/>
      <c r="P25830" s="1"/>
    </row>
    <row r="25831">
      <c r="A25831" s="1"/>
      <c r="E25831" s="1"/>
      <c r="G25831" s="1"/>
      <c r="K25831" s="1"/>
      <c r="M25831" s="1"/>
      <c r="P25831" s="1"/>
    </row>
    <row r="25832">
      <c r="A25832" s="1"/>
      <c r="E25832" s="1"/>
      <c r="G25832" s="1"/>
      <c r="K25832" s="1"/>
      <c r="M25832" s="1"/>
      <c r="P25832" s="1"/>
    </row>
    <row r="25833">
      <c r="A25833" s="1"/>
      <c r="E25833" s="1"/>
      <c r="G25833" s="1"/>
      <c r="K25833" s="1"/>
      <c r="M25833" s="1"/>
      <c r="P25833" s="1"/>
    </row>
    <row r="25834">
      <c r="A25834" s="1"/>
      <c r="E25834" s="1"/>
      <c r="G25834" s="1"/>
      <c r="K25834" s="1"/>
      <c r="M25834" s="1"/>
      <c r="P25834" s="1"/>
    </row>
    <row r="25835">
      <c r="A25835" s="1"/>
      <c r="E25835" s="1"/>
      <c r="G25835" s="1"/>
      <c r="K25835" s="1"/>
      <c r="M25835" s="1"/>
      <c r="P25835" s="1"/>
    </row>
    <row r="25836">
      <c r="A25836" s="1"/>
      <c r="E25836" s="1"/>
      <c r="G25836" s="1"/>
      <c r="K25836" s="1"/>
      <c r="M25836" s="1"/>
      <c r="P25836" s="1"/>
    </row>
    <row r="25837">
      <c r="A25837" s="1"/>
      <c r="E25837" s="1"/>
      <c r="G25837" s="1"/>
      <c r="K25837" s="1"/>
      <c r="M25837" s="1"/>
      <c r="P25837" s="1"/>
    </row>
    <row r="25838">
      <c r="A25838" s="1"/>
      <c r="E25838" s="1"/>
      <c r="G25838" s="1"/>
      <c r="K25838" s="1"/>
      <c r="M25838" s="1"/>
      <c r="P25838" s="1"/>
    </row>
    <row r="25839">
      <c r="A25839" s="1"/>
      <c r="E25839" s="1"/>
      <c r="G25839" s="1"/>
      <c r="K25839" s="1"/>
      <c r="M25839" s="1"/>
      <c r="P25839" s="1"/>
    </row>
    <row r="25840">
      <c r="A25840" s="1"/>
      <c r="E25840" s="1"/>
      <c r="G25840" s="1"/>
      <c r="K25840" s="1"/>
      <c r="M25840" s="1"/>
      <c r="P25840" s="1"/>
    </row>
    <row r="25841">
      <c r="A25841" s="1"/>
      <c r="E25841" s="1"/>
      <c r="G25841" s="1"/>
      <c r="K25841" s="1"/>
      <c r="M25841" s="1"/>
      <c r="P25841" s="1"/>
    </row>
    <row r="25842">
      <c r="A25842" s="1"/>
      <c r="E25842" s="1"/>
      <c r="G25842" s="1"/>
      <c r="K25842" s="1"/>
      <c r="M25842" s="1"/>
      <c r="P25842" s="1"/>
    </row>
    <row r="25843">
      <c r="A25843" s="1"/>
      <c r="E25843" s="1"/>
      <c r="G25843" s="1"/>
      <c r="K25843" s="1"/>
      <c r="M25843" s="1"/>
      <c r="P25843" s="1"/>
    </row>
    <row r="25844">
      <c r="A25844" s="1"/>
      <c r="E25844" s="1"/>
      <c r="G25844" s="1"/>
      <c r="K25844" s="1"/>
      <c r="M25844" s="1"/>
      <c r="P25844" s="1"/>
    </row>
    <row r="25845">
      <c r="A25845" s="1"/>
      <c r="E25845" s="1"/>
      <c r="G25845" s="1"/>
      <c r="K25845" s="1"/>
      <c r="M25845" s="1"/>
      <c r="P25845" s="1"/>
    </row>
    <row r="25846">
      <c r="A25846" s="1"/>
      <c r="E25846" s="1"/>
      <c r="G25846" s="1"/>
      <c r="K25846" s="1"/>
      <c r="M25846" s="1"/>
      <c r="P25846" s="1"/>
    </row>
    <row r="25847">
      <c r="A25847" s="1"/>
      <c r="E25847" s="1"/>
      <c r="G25847" s="1"/>
      <c r="K25847" s="1"/>
      <c r="M25847" s="1"/>
      <c r="P25847" s="1"/>
    </row>
    <row r="25848">
      <c r="A25848" s="1"/>
      <c r="E25848" s="1"/>
      <c r="G25848" s="1"/>
      <c r="K25848" s="1"/>
      <c r="M25848" s="1"/>
      <c r="P25848" s="1"/>
    </row>
    <row r="25849">
      <c r="A25849" s="1"/>
      <c r="E25849" s="1"/>
      <c r="G25849" s="1"/>
      <c r="K25849" s="1"/>
      <c r="M25849" s="1"/>
      <c r="P25849" s="1"/>
    </row>
    <row r="25850">
      <c r="A25850" s="1"/>
      <c r="E25850" s="1"/>
      <c r="G25850" s="1"/>
      <c r="K25850" s="1"/>
      <c r="M25850" s="1"/>
      <c r="P25850" s="1"/>
    </row>
    <row r="25851">
      <c r="A25851" s="1"/>
      <c r="E25851" s="1"/>
      <c r="G25851" s="1"/>
      <c r="K25851" s="1"/>
      <c r="M25851" s="1"/>
      <c r="P25851" s="1"/>
    </row>
    <row r="25852">
      <c r="A25852" s="1"/>
      <c r="E25852" s="1"/>
      <c r="G25852" s="1"/>
      <c r="K25852" s="1"/>
      <c r="M25852" s="1"/>
      <c r="P25852" s="1"/>
    </row>
    <row r="25853">
      <c r="A25853" s="1"/>
      <c r="E25853" s="1"/>
      <c r="G25853" s="1"/>
      <c r="K25853" s="1"/>
      <c r="M25853" s="1"/>
      <c r="P25853" s="1"/>
    </row>
    <row r="25854">
      <c r="A25854" s="1"/>
      <c r="E25854" s="1"/>
      <c r="G25854" s="1"/>
      <c r="K25854" s="1"/>
      <c r="M25854" s="1"/>
      <c r="P25854" s="1"/>
    </row>
    <row r="25855">
      <c r="A25855" s="1"/>
      <c r="E25855" s="1"/>
      <c r="G25855" s="1"/>
      <c r="K25855" s="1"/>
      <c r="M25855" s="1"/>
      <c r="P25855" s="1"/>
    </row>
    <row r="25856">
      <c r="A25856" s="1"/>
      <c r="E25856" s="1"/>
      <c r="G25856" s="1"/>
      <c r="K25856" s="1"/>
      <c r="M25856" s="1"/>
      <c r="P25856" s="1"/>
    </row>
    <row r="25857">
      <c r="A25857" s="1"/>
      <c r="E25857" s="1"/>
      <c r="G25857" s="1"/>
      <c r="K25857" s="1"/>
      <c r="M25857" s="1"/>
      <c r="P25857" s="1"/>
    </row>
    <row r="25858">
      <c r="A25858" s="1"/>
      <c r="E25858" s="1"/>
      <c r="G25858" s="1"/>
      <c r="K25858" s="1"/>
      <c r="M25858" s="1"/>
      <c r="P25858" s="1"/>
    </row>
    <row r="25859">
      <c r="A25859" s="1"/>
      <c r="E25859" s="1"/>
      <c r="G25859" s="1"/>
      <c r="K25859" s="1"/>
      <c r="M25859" s="1"/>
      <c r="P25859" s="1"/>
    </row>
    <row r="25860">
      <c r="A25860" s="1"/>
      <c r="E25860" s="1"/>
      <c r="G25860" s="1"/>
      <c r="K25860" s="1"/>
      <c r="M25860" s="1"/>
      <c r="P25860" s="1"/>
    </row>
    <row r="25861">
      <c r="A25861" s="1"/>
      <c r="E25861" s="1"/>
      <c r="G25861" s="1"/>
      <c r="K25861" s="1"/>
      <c r="M25861" s="1"/>
      <c r="P25861" s="1"/>
    </row>
    <row r="25862">
      <c r="A25862" s="1"/>
      <c r="E25862" s="1"/>
      <c r="G25862" s="1"/>
      <c r="K25862" s="1"/>
      <c r="M25862" s="1"/>
      <c r="P25862" s="1"/>
    </row>
    <row r="25863">
      <c r="A25863" s="1"/>
      <c r="E25863" s="1"/>
      <c r="G25863" s="1"/>
      <c r="K25863" s="1"/>
      <c r="M25863" s="1"/>
      <c r="P25863" s="1"/>
    </row>
    <row r="25864">
      <c r="A25864" s="1"/>
      <c r="E25864" s="1"/>
      <c r="G25864" s="1"/>
      <c r="K25864" s="1"/>
      <c r="M25864" s="1"/>
      <c r="P25864" s="1"/>
    </row>
    <row r="25865">
      <c r="A25865" s="1"/>
      <c r="E25865" s="1"/>
      <c r="G25865" s="1"/>
      <c r="K25865" s="1"/>
      <c r="M25865" s="1"/>
      <c r="P25865" s="1"/>
    </row>
    <row r="25866">
      <c r="A25866" s="1"/>
      <c r="E25866" s="1"/>
      <c r="G25866" s="1"/>
      <c r="K25866" s="1"/>
      <c r="M25866" s="1"/>
      <c r="P25866" s="1"/>
    </row>
    <row r="25867">
      <c r="A25867" s="1"/>
      <c r="E25867" s="1"/>
      <c r="G25867" s="1"/>
      <c r="K25867" s="1"/>
      <c r="M25867" s="1"/>
      <c r="P25867" s="1"/>
    </row>
    <row r="25868">
      <c r="A25868" s="1"/>
      <c r="E25868" s="1"/>
      <c r="G25868" s="1"/>
      <c r="K25868" s="1"/>
      <c r="M25868" s="1"/>
      <c r="P25868" s="1"/>
    </row>
    <row r="25869">
      <c r="A25869" s="1"/>
      <c r="E25869" s="1"/>
      <c r="G25869" s="1"/>
      <c r="K25869" s="1"/>
      <c r="M25869" s="1"/>
      <c r="P25869" s="1"/>
    </row>
    <row r="25870">
      <c r="A25870" s="1"/>
      <c r="E25870" s="1"/>
      <c r="G25870" s="1"/>
      <c r="K25870" s="1"/>
      <c r="M25870" s="1"/>
      <c r="P25870" s="1"/>
    </row>
    <row r="25871">
      <c r="A25871" s="1"/>
      <c r="E25871" s="1"/>
      <c r="G25871" s="1"/>
      <c r="K25871" s="1"/>
      <c r="M25871" s="1"/>
      <c r="P25871" s="1"/>
    </row>
    <row r="25872">
      <c r="A25872" s="1"/>
      <c r="E25872" s="1"/>
      <c r="G25872" s="1"/>
      <c r="K25872" s="1"/>
      <c r="M25872" s="1"/>
      <c r="P25872" s="1"/>
    </row>
    <row r="25873">
      <c r="A25873" s="1"/>
      <c r="E25873" s="1"/>
      <c r="G25873" s="1"/>
      <c r="K25873" s="1"/>
      <c r="M25873" s="1"/>
      <c r="P25873" s="1"/>
    </row>
    <row r="25874">
      <c r="A25874" s="1"/>
      <c r="E25874" s="1"/>
      <c r="G25874" s="1"/>
      <c r="K25874" s="1"/>
      <c r="M25874" s="1"/>
      <c r="P25874" s="1"/>
    </row>
    <row r="25875">
      <c r="A25875" s="1"/>
      <c r="E25875" s="1"/>
      <c r="G25875" s="1"/>
      <c r="K25875" s="1"/>
      <c r="M25875" s="1"/>
      <c r="P25875" s="1"/>
    </row>
    <row r="25876">
      <c r="A25876" s="1"/>
      <c r="E25876" s="1"/>
      <c r="G25876" s="1"/>
      <c r="K25876" s="1"/>
      <c r="M25876" s="1"/>
      <c r="P25876" s="1"/>
    </row>
    <row r="25877">
      <c r="A25877" s="1"/>
      <c r="E25877" s="1"/>
      <c r="G25877" s="1"/>
      <c r="K25877" s="1"/>
      <c r="M25877" s="1"/>
      <c r="P25877" s="1"/>
    </row>
    <row r="25878">
      <c r="A25878" s="1"/>
      <c r="E25878" s="1"/>
      <c r="G25878" s="1"/>
      <c r="K25878" s="1"/>
      <c r="M25878" s="1"/>
      <c r="P25878" s="1"/>
    </row>
    <row r="25879">
      <c r="A25879" s="1"/>
      <c r="E25879" s="1"/>
      <c r="G25879" s="1"/>
      <c r="K25879" s="1"/>
      <c r="M25879" s="1"/>
      <c r="P25879" s="1"/>
    </row>
    <row r="25880">
      <c r="A25880" s="1"/>
      <c r="E25880" s="1"/>
      <c r="G25880" s="1"/>
      <c r="K25880" s="1"/>
      <c r="M25880" s="1"/>
      <c r="P25880" s="1"/>
    </row>
    <row r="25881">
      <c r="A25881" s="1"/>
      <c r="E25881" s="1"/>
      <c r="G25881" s="1"/>
      <c r="K25881" s="1"/>
      <c r="M25881" s="1"/>
      <c r="P25881" s="1"/>
    </row>
    <row r="25882">
      <c r="A25882" s="1"/>
      <c r="E25882" s="1"/>
      <c r="G25882" s="1"/>
      <c r="K25882" s="1"/>
      <c r="M25882" s="1"/>
      <c r="P25882" s="1"/>
    </row>
    <row r="25883">
      <c r="A25883" s="1"/>
      <c r="E25883" s="1"/>
      <c r="G25883" s="1"/>
      <c r="K25883" s="1"/>
      <c r="M25883" s="1"/>
      <c r="P25883" s="1"/>
    </row>
    <row r="25884">
      <c r="A25884" s="1"/>
      <c r="E25884" s="1"/>
      <c r="G25884" s="1"/>
      <c r="K25884" s="1"/>
      <c r="M25884" s="1"/>
      <c r="P25884" s="1"/>
    </row>
    <row r="25885">
      <c r="A25885" s="1"/>
      <c r="E25885" s="1"/>
      <c r="G25885" s="1"/>
      <c r="K25885" s="1"/>
      <c r="M25885" s="1"/>
      <c r="P25885" s="1"/>
    </row>
    <row r="25886">
      <c r="A25886" s="1"/>
      <c r="E25886" s="1"/>
      <c r="G25886" s="1"/>
      <c r="K25886" s="1"/>
      <c r="M25886" s="1"/>
      <c r="P25886" s="1"/>
    </row>
    <row r="25887">
      <c r="A25887" s="1"/>
      <c r="E25887" s="1"/>
      <c r="G25887" s="1"/>
      <c r="K25887" s="1"/>
      <c r="M25887" s="1"/>
      <c r="P25887" s="1"/>
    </row>
    <row r="25888">
      <c r="A25888" s="1"/>
      <c r="E25888" s="1"/>
      <c r="G25888" s="1"/>
      <c r="K25888" s="1"/>
      <c r="M25888" s="1"/>
      <c r="P25888" s="1"/>
    </row>
    <row r="25889">
      <c r="A25889" s="1"/>
      <c r="E25889" s="1"/>
      <c r="G25889" s="1"/>
      <c r="K25889" s="1"/>
      <c r="M25889" s="1"/>
      <c r="P25889" s="1"/>
    </row>
    <row r="25890">
      <c r="A25890" s="1"/>
      <c r="E25890" s="1"/>
      <c r="G25890" s="1"/>
      <c r="K25890" s="1"/>
      <c r="M25890" s="1"/>
      <c r="P25890" s="1"/>
    </row>
    <row r="25891">
      <c r="A25891" s="1"/>
      <c r="E25891" s="1"/>
      <c r="G25891" s="1"/>
      <c r="K25891" s="1"/>
      <c r="M25891" s="1"/>
      <c r="P25891" s="1"/>
    </row>
    <row r="25892">
      <c r="A25892" s="1"/>
      <c r="E25892" s="1"/>
      <c r="G25892" s="1"/>
      <c r="K25892" s="1"/>
      <c r="M25892" s="1"/>
      <c r="P25892" s="1"/>
    </row>
    <row r="25893">
      <c r="A25893" s="1"/>
      <c r="E25893" s="1"/>
      <c r="G25893" s="1"/>
      <c r="K25893" s="1"/>
      <c r="M25893" s="1"/>
      <c r="P25893" s="1"/>
    </row>
    <row r="25894">
      <c r="A25894" s="1"/>
      <c r="E25894" s="1"/>
      <c r="G25894" s="1"/>
      <c r="K25894" s="1"/>
      <c r="M25894" s="1"/>
      <c r="P25894" s="1"/>
    </row>
    <row r="25895">
      <c r="A25895" s="1"/>
      <c r="E25895" s="1"/>
      <c r="G25895" s="1"/>
      <c r="K25895" s="1"/>
      <c r="M25895" s="1"/>
      <c r="P25895" s="1"/>
    </row>
    <row r="25896">
      <c r="A25896" s="1"/>
      <c r="E25896" s="1"/>
      <c r="G25896" s="1"/>
      <c r="K25896" s="1"/>
      <c r="M25896" s="1"/>
      <c r="P25896" s="1"/>
    </row>
    <row r="25897">
      <c r="A25897" s="1"/>
      <c r="E25897" s="1"/>
      <c r="G25897" s="1"/>
      <c r="K25897" s="1"/>
      <c r="M25897" s="1"/>
      <c r="P25897" s="1"/>
    </row>
    <row r="25898">
      <c r="A25898" s="1"/>
      <c r="E25898" s="1"/>
      <c r="G25898" s="1"/>
      <c r="K25898" s="1"/>
      <c r="M25898" s="1"/>
      <c r="P25898" s="1"/>
    </row>
    <row r="25899">
      <c r="A25899" s="1"/>
      <c r="E25899" s="1"/>
      <c r="G25899" s="1"/>
      <c r="K25899" s="1"/>
      <c r="M25899" s="1"/>
      <c r="P25899" s="1"/>
    </row>
    <row r="25900">
      <c r="A25900" s="1"/>
      <c r="E25900" s="1"/>
      <c r="G25900" s="1"/>
      <c r="K25900" s="1"/>
      <c r="M25900" s="1"/>
      <c r="P25900" s="1"/>
    </row>
    <row r="25901">
      <c r="A25901" s="1"/>
      <c r="E25901" s="1"/>
      <c r="G25901" s="1"/>
      <c r="K25901" s="1"/>
      <c r="M25901" s="1"/>
      <c r="P25901" s="1"/>
    </row>
    <row r="25902">
      <c r="A25902" s="1"/>
      <c r="E25902" s="1"/>
      <c r="G25902" s="1"/>
      <c r="K25902" s="1"/>
      <c r="M25902" s="1"/>
      <c r="P25902" s="1"/>
    </row>
    <row r="25903">
      <c r="A25903" s="1"/>
      <c r="E25903" s="1"/>
      <c r="G25903" s="1"/>
      <c r="K25903" s="1"/>
      <c r="M25903" s="1"/>
      <c r="P25903" s="1"/>
    </row>
    <row r="25904">
      <c r="A25904" s="1"/>
      <c r="E25904" s="1"/>
      <c r="G25904" s="1"/>
      <c r="K25904" s="1"/>
      <c r="M25904" s="1"/>
      <c r="P25904" s="1"/>
    </row>
    <row r="25905">
      <c r="A25905" s="1"/>
      <c r="E25905" s="1"/>
      <c r="G25905" s="1"/>
      <c r="K25905" s="1"/>
      <c r="M25905" s="1"/>
      <c r="P25905" s="1"/>
    </row>
    <row r="25906">
      <c r="A25906" s="1"/>
      <c r="E25906" s="1"/>
      <c r="G25906" s="1"/>
      <c r="K25906" s="1"/>
      <c r="M25906" s="1"/>
      <c r="P25906" s="1"/>
    </row>
    <row r="25907">
      <c r="A25907" s="1"/>
      <c r="E25907" s="1"/>
      <c r="G25907" s="1"/>
      <c r="K25907" s="1"/>
      <c r="M25907" s="1"/>
      <c r="P25907" s="1"/>
    </row>
    <row r="25908">
      <c r="A25908" s="1"/>
      <c r="E25908" s="1"/>
      <c r="G25908" s="1"/>
      <c r="K25908" s="1"/>
      <c r="M25908" s="1"/>
      <c r="P25908" s="1"/>
    </row>
    <row r="25909">
      <c r="A25909" s="1"/>
      <c r="E25909" s="1"/>
      <c r="G25909" s="1"/>
      <c r="K25909" s="1"/>
      <c r="M25909" s="1"/>
      <c r="P25909" s="1"/>
    </row>
    <row r="25910">
      <c r="A25910" s="1"/>
      <c r="E25910" s="1"/>
      <c r="G25910" s="1"/>
      <c r="K25910" s="1"/>
      <c r="M25910" s="1"/>
      <c r="P25910" s="1"/>
    </row>
    <row r="25911">
      <c r="A25911" s="1"/>
      <c r="E25911" s="1"/>
      <c r="G25911" s="1"/>
      <c r="K25911" s="1"/>
      <c r="M25911" s="1"/>
      <c r="P25911" s="1"/>
    </row>
    <row r="25912">
      <c r="A25912" s="1"/>
      <c r="E25912" s="1"/>
      <c r="G25912" s="1"/>
      <c r="K25912" s="1"/>
      <c r="M25912" s="1"/>
      <c r="P25912" s="1"/>
    </row>
    <row r="25913">
      <c r="A25913" s="1"/>
      <c r="E25913" s="1"/>
      <c r="G25913" s="1"/>
      <c r="K25913" s="1"/>
      <c r="M25913" s="1"/>
      <c r="P25913" s="1"/>
    </row>
    <row r="25914">
      <c r="A25914" s="1"/>
      <c r="E25914" s="1"/>
      <c r="G25914" s="1"/>
      <c r="K25914" s="1"/>
      <c r="M25914" s="1"/>
      <c r="P25914" s="1"/>
    </row>
    <row r="25915">
      <c r="A25915" s="1"/>
      <c r="E25915" s="1"/>
      <c r="G25915" s="1"/>
      <c r="K25915" s="1"/>
      <c r="M25915" s="1"/>
      <c r="P25915" s="1"/>
    </row>
    <row r="25916">
      <c r="A25916" s="1"/>
      <c r="E25916" s="1"/>
      <c r="G25916" s="1"/>
      <c r="K25916" s="1"/>
      <c r="M25916" s="1"/>
      <c r="P25916" s="1"/>
    </row>
    <row r="25917">
      <c r="A25917" s="1"/>
      <c r="E25917" s="1"/>
      <c r="G25917" s="1"/>
      <c r="K25917" s="1"/>
      <c r="M25917" s="1"/>
      <c r="P25917" s="1"/>
    </row>
    <row r="25918">
      <c r="A25918" s="1"/>
      <c r="E25918" s="1"/>
      <c r="G25918" s="1"/>
      <c r="K25918" s="1"/>
      <c r="M25918" s="1"/>
      <c r="P25918" s="1"/>
    </row>
    <row r="25919">
      <c r="A25919" s="1"/>
      <c r="E25919" s="1"/>
      <c r="G25919" s="1"/>
      <c r="K25919" s="1"/>
      <c r="M25919" s="1"/>
      <c r="P25919" s="1"/>
    </row>
    <row r="25920">
      <c r="A25920" s="1"/>
      <c r="E25920" s="1"/>
      <c r="G25920" s="1"/>
      <c r="K25920" s="1"/>
      <c r="M25920" s="1"/>
      <c r="P25920" s="1"/>
    </row>
    <row r="25921">
      <c r="A25921" s="1"/>
      <c r="E25921" s="1"/>
      <c r="G25921" s="1"/>
      <c r="K25921" s="1"/>
      <c r="M25921" s="1"/>
      <c r="P25921" s="1"/>
    </row>
    <row r="25922">
      <c r="A25922" s="1"/>
      <c r="E25922" s="1"/>
      <c r="G25922" s="1"/>
      <c r="K25922" s="1"/>
      <c r="M25922" s="1"/>
      <c r="P25922" s="1"/>
    </row>
    <row r="25923">
      <c r="A25923" s="1"/>
      <c r="E25923" s="1"/>
      <c r="G25923" s="1"/>
      <c r="K25923" s="1"/>
      <c r="M25923" s="1"/>
      <c r="P25923" s="1"/>
    </row>
    <row r="25924">
      <c r="A25924" s="1"/>
      <c r="E25924" s="1"/>
      <c r="G25924" s="1"/>
      <c r="K25924" s="1"/>
      <c r="M25924" s="1"/>
      <c r="P25924" s="1"/>
    </row>
    <row r="25925">
      <c r="A25925" s="1"/>
      <c r="E25925" s="1"/>
      <c r="G25925" s="1"/>
      <c r="K25925" s="1"/>
      <c r="M25925" s="1"/>
      <c r="P25925" s="1"/>
    </row>
    <row r="25926">
      <c r="A25926" s="1"/>
      <c r="E25926" s="1"/>
      <c r="G25926" s="1"/>
      <c r="K25926" s="1"/>
      <c r="M25926" s="1"/>
      <c r="P25926" s="1"/>
    </row>
    <row r="25927">
      <c r="A25927" s="1"/>
      <c r="E25927" s="1"/>
      <c r="G25927" s="1"/>
      <c r="K25927" s="1"/>
      <c r="M25927" s="1"/>
      <c r="P25927" s="1"/>
    </row>
    <row r="25928">
      <c r="A25928" s="1"/>
      <c r="E25928" s="1"/>
      <c r="G25928" s="1"/>
      <c r="K25928" s="1"/>
      <c r="M25928" s="1"/>
      <c r="P25928" s="1"/>
    </row>
    <row r="25929">
      <c r="A25929" s="1"/>
      <c r="E25929" s="1"/>
      <c r="G25929" s="1"/>
      <c r="K25929" s="1"/>
      <c r="M25929" s="1"/>
      <c r="P25929" s="1"/>
    </row>
    <row r="25930">
      <c r="A25930" s="1"/>
      <c r="E25930" s="1"/>
      <c r="G25930" s="1"/>
      <c r="K25930" s="1"/>
      <c r="M25930" s="1"/>
      <c r="P25930" s="1"/>
    </row>
    <row r="25931">
      <c r="A25931" s="1"/>
      <c r="E25931" s="1"/>
      <c r="G25931" s="1"/>
      <c r="K25931" s="1"/>
      <c r="M25931" s="1"/>
      <c r="P25931" s="1"/>
    </row>
    <row r="25932">
      <c r="A25932" s="1"/>
      <c r="E25932" s="1"/>
      <c r="G25932" s="1"/>
      <c r="K25932" s="1"/>
      <c r="M25932" s="1"/>
      <c r="P25932" s="1"/>
    </row>
    <row r="25933">
      <c r="A25933" s="1"/>
      <c r="E25933" s="1"/>
      <c r="G25933" s="1"/>
      <c r="K25933" s="1"/>
      <c r="M25933" s="1"/>
      <c r="P25933" s="1"/>
    </row>
    <row r="25934">
      <c r="A25934" s="1"/>
      <c r="E25934" s="1"/>
      <c r="G25934" s="1"/>
      <c r="K25934" s="1"/>
      <c r="M25934" s="1"/>
      <c r="P25934" s="1"/>
    </row>
    <row r="25935">
      <c r="A25935" s="1"/>
      <c r="E25935" s="1"/>
      <c r="G25935" s="1"/>
      <c r="K25935" s="1"/>
      <c r="M25935" s="1"/>
      <c r="P25935" s="1"/>
    </row>
    <row r="25936">
      <c r="A25936" s="1"/>
      <c r="E25936" s="1"/>
      <c r="G25936" s="1"/>
      <c r="K25936" s="1"/>
      <c r="M25936" s="1"/>
      <c r="P25936" s="1"/>
    </row>
    <row r="25937">
      <c r="A25937" s="1"/>
      <c r="E25937" s="1"/>
      <c r="G25937" s="1"/>
      <c r="K25937" s="1"/>
      <c r="M25937" s="1"/>
      <c r="P25937" s="1"/>
    </row>
    <row r="25938">
      <c r="A25938" s="1"/>
      <c r="E25938" s="1"/>
      <c r="G25938" s="1"/>
      <c r="K25938" s="1"/>
      <c r="M25938" s="1"/>
      <c r="P25938" s="1"/>
    </row>
    <row r="25939">
      <c r="A25939" s="1"/>
      <c r="E25939" s="1"/>
      <c r="G25939" s="1"/>
      <c r="K25939" s="1"/>
      <c r="M25939" s="1"/>
      <c r="P25939" s="1"/>
    </row>
    <row r="25940">
      <c r="A25940" s="1"/>
      <c r="E25940" s="1"/>
      <c r="G25940" s="1"/>
      <c r="K25940" s="1"/>
      <c r="M25940" s="1"/>
      <c r="P25940" s="1"/>
    </row>
    <row r="25941">
      <c r="A25941" s="1"/>
      <c r="E25941" s="1"/>
      <c r="G25941" s="1"/>
      <c r="K25941" s="1"/>
      <c r="M25941" s="1"/>
      <c r="P25941" s="1"/>
    </row>
    <row r="25942">
      <c r="A25942" s="1"/>
      <c r="E25942" s="1"/>
      <c r="G25942" s="1"/>
      <c r="K25942" s="1"/>
      <c r="M25942" s="1"/>
      <c r="P25942" s="1"/>
    </row>
    <row r="25943">
      <c r="A25943" s="1"/>
      <c r="E25943" s="1"/>
      <c r="G25943" s="1"/>
      <c r="K25943" s="1"/>
      <c r="M25943" s="1"/>
      <c r="P25943" s="1"/>
    </row>
    <row r="25944">
      <c r="A25944" s="1"/>
      <c r="E25944" s="1"/>
      <c r="G25944" s="1"/>
      <c r="K25944" s="1"/>
      <c r="M25944" s="1"/>
      <c r="P25944" s="1"/>
    </row>
    <row r="25945">
      <c r="A25945" s="1"/>
      <c r="E25945" s="1"/>
      <c r="G25945" s="1"/>
      <c r="K25945" s="1"/>
      <c r="M25945" s="1"/>
      <c r="P25945" s="1"/>
    </row>
    <row r="25946">
      <c r="A25946" s="1"/>
      <c r="E25946" s="1"/>
      <c r="G25946" s="1"/>
      <c r="K25946" s="1"/>
      <c r="M25946" s="1"/>
      <c r="P25946" s="1"/>
    </row>
    <row r="25947">
      <c r="A25947" s="1"/>
      <c r="E25947" s="1"/>
      <c r="G25947" s="1"/>
      <c r="K25947" s="1"/>
      <c r="M25947" s="1"/>
      <c r="P25947" s="1"/>
    </row>
    <row r="25948">
      <c r="A25948" s="1"/>
      <c r="E25948" s="1"/>
      <c r="G25948" s="1"/>
      <c r="K25948" s="1"/>
      <c r="M25948" s="1"/>
      <c r="P25948" s="1"/>
    </row>
    <row r="25949">
      <c r="A25949" s="1"/>
      <c r="E25949" s="1"/>
      <c r="G25949" s="1"/>
      <c r="K25949" s="1"/>
      <c r="M25949" s="1"/>
      <c r="P25949" s="1"/>
    </row>
    <row r="25950">
      <c r="A25950" s="1"/>
      <c r="E25950" s="1"/>
      <c r="G25950" s="1"/>
      <c r="K25950" s="1"/>
      <c r="M25950" s="1"/>
      <c r="P25950" s="1"/>
    </row>
    <row r="25951">
      <c r="A25951" s="1"/>
      <c r="E25951" s="1"/>
      <c r="G25951" s="1"/>
      <c r="K25951" s="1"/>
      <c r="M25951" s="1"/>
      <c r="P25951" s="1"/>
    </row>
    <row r="25952">
      <c r="A25952" s="1"/>
      <c r="E25952" s="1"/>
      <c r="G25952" s="1"/>
      <c r="K25952" s="1"/>
      <c r="M25952" s="1"/>
      <c r="P25952" s="1"/>
    </row>
    <row r="25953">
      <c r="A25953" s="1"/>
      <c r="E25953" s="1"/>
      <c r="G25953" s="1"/>
      <c r="K25953" s="1"/>
      <c r="M25953" s="1"/>
      <c r="P25953" s="1"/>
    </row>
    <row r="25954">
      <c r="A25954" s="1"/>
      <c r="E25954" s="1"/>
      <c r="G25954" s="1"/>
      <c r="K25954" s="1"/>
      <c r="M25954" s="1"/>
      <c r="P25954" s="1"/>
    </row>
    <row r="25955">
      <c r="A25955" s="1"/>
      <c r="E25955" s="1"/>
      <c r="G25955" s="1"/>
      <c r="K25955" s="1"/>
      <c r="M25955" s="1"/>
      <c r="P25955" s="1"/>
    </row>
    <row r="25956">
      <c r="A25956" s="1"/>
      <c r="E25956" s="1"/>
      <c r="G25956" s="1"/>
      <c r="K25956" s="1"/>
      <c r="M25956" s="1"/>
      <c r="P25956" s="1"/>
    </row>
    <row r="25957">
      <c r="A25957" s="1"/>
      <c r="E25957" s="1"/>
      <c r="G25957" s="1"/>
      <c r="K25957" s="1"/>
      <c r="M25957" s="1"/>
      <c r="P25957" s="1"/>
    </row>
    <row r="25958">
      <c r="A25958" s="1"/>
      <c r="E25958" s="1"/>
      <c r="G25958" s="1"/>
      <c r="K25958" s="1"/>
      <c r="M25958" s="1"/>
      <c r="P25958" s="1"/>
    </row>
    <row r="25959">
      <c r="A25959" s="1"/>
      <c r="E25959" s="1"/>
      <c r="G25959" s="1"/>
      <c r="K25959" s="1"/>
      <c r="M25959" s="1"/>
      <c r="P25959" s="1"/>
    </row>
    <row r="25960">
      <c r="A25960" s="1"/>
      <c r="E25960" s="1"/>
      <c r="G25960" s="1"/>
      <c r="K25960" s="1"/>
      <c r="M25960" s="1"/>
      <c r="P25960" s="1"/>
    </row>
    <row r="25961">
      <c r="A25961" s="1"/>
      <c r="E25961" s="1"/>
      <c r="G25961" s="1"/>
      <c r="K25961" s="1"/>
      <c r="M25961" s="1"/>
      <c r="P25961" s="1"/>
    </row>
    <row r="25962">
      <c r="A25962" s="1"/>
      <c r="E25962" s="1"/>
      <c r="G25962" s="1"/>
      <c r="K25962" s="1"/>
      <c r="M25962" s="1"/>
      <c r="P25962" s="1"/>
    </row>
    <row r="25963">
      <c r="A25963" s="1"/>
      <c r="E25963" s="1"/>
      <c r="G25963" s="1"/>
      <c r="K25963" s="1"/>
      <c r="M25963" s="1"/>
      <c r="P25963" s="1"/>
    </row>
    <row r="25964">
      <c r="A25964" s="1"/>
      <c r="E25964" s="1"/>
      <c r="G25964" s="1"/>
      <c r="K25964" s="1"/>
      <c r="M25964" s="1"/>
      <c r="P25964" s="1"/>
    </row>
    <row r="25965">
      <c r="A25965" s="1"/>
      <c r="E25965" s="1"/>
      <c r="G25965" s="1"/>
      <c r="K25965" s="1"/>
      <c r="M25965" s="1"/>
      <c r="P25965" s="1"/>
    </row>
    <row r="25966">
      <c r="A25966" s="1"/>
      <c r="E25966" s="1"/>
      <c r="G25966" s="1"/>
      <c r="K25966" s="1"/>
      <c r="M25966" s="1"/>
      <c r="P25966" s="1"/>
    </row>
    <row r="25967">
      <c r="A25967" s="1"/>
      <c r="E25967" s="1"/>
      <c r="G25967" s="1"/>
      <c r="K25967" s="1"/>
      <c r="M25967" s="1"/>
      <c r="P25967" s="1"/>
    </row>
    <row r="25968">
      <c r="A25968" s="1"/>
      <c r="E25968" s="1"/>
      <c r="G25968" s="1"/>
      <c r="K25968" s="1"/>
      <c r="M25968" s="1"/>
      <c r="P25968" s="1"/>
    </row>
    <row r="25969">
      <c r="A25969" s="1"/>
      <c r="E25969" s="1"/>
      <c r="G25969" s="1"/>
      <c r="K25969" s="1"/>
      <c r="M25969" s="1"/>
      <c r="P25969" s="1"/>
    </row>
    <row r="25970">
      <c r="A25970" s="1"/>
      <c r="E25970" s="1"/>
      <c r="G25970" s="1"/>
      <c r="K25970" s="1"/>
      <c r="M25970" s="1"/>
      <c r="P25970" s="1"/>
    </row>
    <row r="25971">
      <c r="A25971" s="1"/>
      <c r="E25971" s="1"/>
      <c r="G25971" s="1"/>
      <c r="K25971" s="1"/>
      <c r="M25971" s="1"/>
      <c r="P25971" s="1"/>
    </row>
    <row r="25972">
      <c r="A25972" s="1"/>
      <c r="E25972" s="1"/>
      <c r="G25972" s="1"/>
      <c r="K25972" s="1"/>
      <c r="M25972" s="1"/>
      <c r="P25972" s="1"/>
    </row>
    <row r="25973">
      <c r="A25973" s="1"/>
      <c r="E25973" s="1"/>
      <c r="G25973" s="1"/>
      <c r="K25973" s="1"/>
      <c r="M25973" s="1"/>
      <c r="P25973" s="1"/>
    </row>
    <row r="25974">
      <c r="A25974" s="1"/>
      <c r="E25974" s="1"/>
      <c r="G25974" s="1"/>
      <c r="K25974" s="1"/>
      <c r="M25974" s="1"/>
      <c r="P25974" s="1"/>
    </row>
    <row r="25975">
      <c r="A25975" s="1"/>
      <c r="E25975" s="1"/>
      <c r="G25975" s="1"/>
      <c r="K25975" s="1"/>
      <c r="M25975" s="1"/>
      <c r="P25975" s="1"/>
    </row>
    <row r="25976">
      <c r="A25976" s="1"/>
      <c r="E25976" s="1"/>
      <c r="G25976" s="1"/>
      <c r="K25976" s="1"/>
      <c r="M25976" s="1"/>
      <c r="P25976" s="1"/>
    </row>
    <row r="25977">
      <c r="A25977" s="1"/>
      <c r="E25977" s="1"/>
      <c r="G25977" s="1"/>
      <c r="K25977" s="1"/>
      <c r="M25977" s="1"/>
      <c r="P25977" s="1"/>
    </row>
    <row r="25978">
      <c r="A25978" s="1"/>
      <c r="E25978" s="1"/>
      <c r="G25978" s="1"/>
      <c r="K25978" s="1"/>
      <c r="M25978" s="1"/>
      <c r="P25978" s="1"/>
    </row>
    <row r="25979">
      <c r="A25979" s="1"/>
      <c r="E25979" s="1"/>
      <c r="G25979" s="1"/>
      <c r="K25979" s="1"/>
      <c r="M25979" s="1"/>
      <c r="P25979" s="1"/>
    </row>
    <row r="25980">
      <c r="A25980" s="1"/>
      <c r="E25980" s="1"/>
      <c r="G25980" s="1"/>
      <c r="K25980" s="1"/>
      <c r="M25980" s="1"/>
      <c r="P25980" s="1"/>
    </row>
    <row r="25981">
      <c r="A25981" s="1"/>
      <c r="E25981" s="1"/>
      <c r="G25981" s="1"/>
      <c r="K25981" s="1"/>
      <c r="M25981" s="1"/>
      <c r="P25981" s="1"/>
    </row>
    <row r="25982">
      <c r="A25982" s="1"/>
      <c r="E25982" s="1"/>
      <c r="G25982" s="1"/>
      <c r="K25982" s="1"/>
      <c r="M25982" s="1"/>
      <c r="P25982" s="1"/>
    </row>
    <row r="25983">
      <c r="A25983" s="1"/>
      <c r="E25983" s="1"/>
      <c r="G25983" s="1"/>
      <c r="K25983" s="1"/>
      <c r="M25983" s="1"/>
      <c r="P25983" s="1"/>
    </row>
    <row r="25984">
      <c r="A25984" s="1"/>
      <c r="E25984" s="1"/>
      <c r="G25984" s="1"/>
      <c r="K25984" s="1"/>
      <c r="M25984" s="1"/>
      <c r="P25984" s="1"/>
    </row>
    <row r="25985">
      <c r="A25985" s="1"/>
      <c r="E25985" s="1"/>
      <c r="G25985" s="1"/>
      <c r="K25985" s="1"/>
      <c r="M25985" s="1"/>
      <c r="P25985" s="1"/>
    </row>
    <row r="25986">
      <c r="A25986" s="1"/>
      <c r="E25986" s="1"/>
      <c r="G25986" s="1"/>
      <c r="K25986" s="1"/>
      <c r="M25986" s="1"/>
      <c r="P25986" s="1"/>
    </row>
    <row r="25987">
      <c r="A25987" s="1"/>
      <c r="E25987" s="1"/>
      <c r="G25987" s="1"/>
      <c r="K25987" s="1"/>
      <c r="M25987" s="1"/>
      <c r="P25987" s="1"/>
    </row>
    <row r="25988">
      <c r="A25988" s="1"/>
      <c r="E25988" s="1"/>
      <c r="G25988" s="1"/>
      <c r="K25988" s="1"/>
      <c r="M25988" s="1"/>
      <c r="P25988" s="1"/>
    </row>
    <row r="25989">
      <c r="A25989" s="1"/>
      <c r="E25989" s="1"/>
      <c r="G25989" s="1"/>
      <c r="K25989" s="1"/>
      <c r="M25989" s="1"/>
      <c r="P25989" s="1"/>
    </row>
    <row r="25990">
      <c r="A25990" s="1"/>
      <c r="E25990" s="1"/>
      <c r="G25990" s="1"/>
      <c r="K25990" s="1"/>
      <c r="M25990" s="1"/>
      <c r="P25990" s="1"/>
    </row>
    <row r="25991">
      <c r="A25991" s="1"/>
      <c r="E25991" s="1"/>
      <c r="G25991" s="1"/>
      <c r="K25991" s="1"/>
      <c r="M25991" s="1"/>
      <c r="P25991" s="1"/>
    </row>
    <row r="25992">
      <c r="A25992" s="1"/>
      <c r="E25992" s="1"/>
      <c r="G25992" s="1"/>
      <c r="K25992" s="1"/>
      <c r="M25992" s="1"/>
      <c r="P25992" s="1"/>
    </row>
    <row r="25993">
      <c r="A25993" s="1"/>
      <c r="E25993" s="1"/>
      <c r="G25993" s="1"/>
      <c r="K25993" s="1"/>
      <c r="M25993" s="1"/>
      <c r="P25993" s="1"/>
    </row>
    <row r="25994">
      <c r="A25994" s="1"/>
      <c r="E25994" s="1"/>
      <c r="G25994" s="1"/>
      <c r="K25994" s="1"/>
      <c r="M25994" s="1"/>
      <c r="P25994" s="1"/>
    </row>
    <row r="25995">
      <c r="A25995" s="1"/>
      <c r="E25995" s="1"/>
      <c r="G25995" s="1"/>
      <c r="K25995" s="1"/>
      <c r="M25995" s="1"/>
      <c r="P25995" s="1"/>
    </row>
    <row r="25996">
      <c r="A25996" s="1"/>
      <c r="E25996" s="1"/>
      <c r="G25996" s="1"/>
      <c r="K25996" s="1"/>
      <c r="M25996" s="1"/>
      <c r="P25996" s="1"/>
    </row>
    <row r="25997">
      <c r="A25997" s="1"/>
      <c r="E25997" s="1"/>
      <c r="G25997" s="1"/>
      <c r="K25997" s="1"/>
      <c r="M25997" s="1"/>
      <c r="P25997" s="1"/>
    </row>
    <row r="25998">
      <c r="A25998" s="1"/>
      <c r="E25998" s="1"/>
      <c r="G25998" s="1"/>
      <c r="K25998" s="1"/>
      <c r="M25998" s="1"/>
      <c r="P25998" s="1"/>
    </row>
    <row r="25999">
      <c r="A25999" s="1"/>
      <c r="E25999" s="1"/>
      <c r="G25999" s="1"/>
      <c r="K25999" s="1"/>
      <c r="M25999" s="1"/>
      <c r="P25999" s="1"/>
    </row>
    <row r="26000">
      <c r="A26000" s="1"/>
      <c r="E26000" s="1"/>
      <c r="G26000" s="1"/>
      <c r="K26000" s="1"/>
      <c r="M26000" s="1"/>
      <c r="P26000" s="1"/>
    </row>
    <row r="26001">
      <c r="A26001" s="1"/>
      <c r="E26001" s="1"/>
      <c r="G26001" s="1"/>
      <c r="K26001" s="1"/>
      <c r="M26001" s="1"/>
      <c r="P26001" s="1"/>
    </row>
    <row r="26002">
      <c r="A26002" s="1"/>
      <c r="E26002" s="1"/>
      <c r="G26002" s="1"/>
      <c r="K26002" s="1"/>
      <c r="M26002" s="1"/>
      <c r="P26002" s="1"/>
    </row>
    <row r="26003">
      <c r="A26003" s="1"/>
      <c r="E26003" s="1"/>
      <c r="G26003" s="1"/>
      <c r="K26003" s="1"/>
      <c r="M26003" s="1"/>
      <c r="P26003" s="1"/>
    </row>
    <row r="26004">
      <c r="A26004" s="1"/>
      <c r="E26004" s="1"/>
      <c r="G26004" s="1"/>
      <c r="K26004" s="1"/>
      <c r="M26004" s="1"/>
      <c r="P26004" s="1"/>
    </row>
    <row r="26005">
      <c r="A26005" s="1"/>
      <c r="E26005" s="1"/>
      <c r="G26005" s="1"/>
      <c r="K26005" s="1"/>
      <c r="M26005" s="1"/>
      <c r="P26005" s="1"/>
    </row>
    <row r="26006">
      <c r="A26006" s="1"/>
      <c r="E26006" s="1"/>
      <c r="G26006" s="1"/>
      <c r="K26006" s="1"/>
      <c r="M26006" s="1"/>
      <c r="P26006" s="1"/>
    </row>
    <row r="26007">
      <c r="A26007" s="1"/>
      <c r="E26007" s="1"/>
      <c r="G26007" s="1"/>
      <c r="K26007" s="1"/>
      <c r="M26007" s="1"/>
      <c r="P26007" s="1"/>
    </row>
    <row r="26008">
      <c r="A26008" s="1"/>
      <c r="E26008" s="1"/>
      <c r="G26008" s="1"/>
      <c r="K26008" s="1"/>
      <c r="M26008" s="1"/>
      <c r="P26008" s="1"/>
    </row>
    <row r="26009">
      <c r="A26009" s="1"/>
      <c r="E26009" s="1"/>
      <c r="G26009" s="1"/>
      <c r="K26009" s="1"/>
      <c r="M26009" s="1"/>
      <c r="P26009" s="1"/>
    </row>
    <row r="26010">
      <c r="A26010" s="1"/>
      <c r="E26010" s="1"/>
      <c r="G26010" s="1"/>
      <c r="K26010" s="1"/>
      <c r="M26010" s="1"/>
      <c r="P26010" s="1"/>
    </row>
    <row r="26011">
      <c r="A26011" s="1"/>
      <c r="E26011" s="1"/>
      <c r="G26011" s="1"/>
      <c r="K26011" s="1"/>
      <c r="M26011" s="1"/>
      <c r="P26011" s="1"/>
    </row>
    <row r="26012">
      <c r="A26012" s="1"/>
      <c r="E26012" s="1"/>
      <c r="G26012" s="1"/>
      <c r="K26012" s="1"/>
      <c r="M26012" s="1"/>
      <c r="P26012" s="1"/>
    </row>
    <row r="26013">
      <c r="A26013" s="1"/>
      <c r="E26013" s="1"/>
      <c r="G26013" s="1"/>
      <c r="K26013" s="1"/>
      <c r="M26013" s="1"/>
      <c r="P26013" s="1"/>
    </row>
    <row r="26014">
      <c r="A26014" s="1"/>
      <c r="E26014" s="1"/>
      <c r="G26014" s="1"/>
      <c r="K26014" s="1"/>
      <c r="M26014" s="1"/>
      <c r="P26014" s="1"/>
    </row>
    <row r="26015">
      <c r="A26015" s="1"/>
      <c r="E26015" s="1"/>
      <c r="G26015" s="1"/>
      <c r="K26015" s="1"/>
      <c r="M26015" s="1"/>
      <c r="P26015" s="1"/>
    </row>
    <row r="26016">
      <c r="A26016" s="1"/>
      <c r="E26016" s="1"/>
      <c r="G26016" s="1"/>
      <c r="K26016" s="1"/>
      <c r="M26016" s="1"/>
      <c r="P26016" s="1"/>
    </row>
    <row r="26017">
      <c r="A26017" s="1"/>
      <c r="E26017" s="1"/>
      <c r="G26017" s="1"/>
      <c r="K26017" s="1"/>
      <c r="M26017" s="1"/>
      <c r="P26017" s="1"/>
    </row>
    <row r="26018">
      <c r="A26018" s="1"/>
      <c r="E26018" s="1"/>
      <c r="G26018" s="1"/>
      <c r="K26018" s="1"/>
      <c r="M26018" s="1"/>
      <c r="P26018" s="1"/>
    </row>
    <row r="26019">
      <c r="A26019" s="1"/>
      <c r="E26019" s="1"/>
      <c r="G26019" s="1"/>
      <c r="K26019" s="1"/>
      <c r="M26019" s="1"/>
      <c r="P26019" s="1"/>
    </row>
    <row r="26020">
      <c r="A26020" s="1"/>
      <c r="E26020" s="1"/>
      <c r="G26020" s="1"/>
      <c r="K26020" s="1"/>
      <c r="M26020" s="1"/>
      <c r="P26020" s="1"/>
    </row>
    <row r="26021">
      <c r="A26021" s="1"/>
      <c r="E26021" s="1"/>
      <c r="G26021" s="1"/>
      <c r="K26021" s="1"/>
      <c r="M26021" s="1"/>
      <c r="P26021" s="1"/>
    </row>
    <row r="26022">
      <c r="A26022" s="1"/>
      <c r="E26022" s="1"/>
      <c r="G26022" s="1"/>
      <c r="K26022" s="1"/>
      <c r="M26022" s="1"/>
      <c r="P26022" s="1"/>
    </row>
    <row r="26023">
      <c r="A26023" s="1"/>
      <c r="E26023" s="1"/>
      <c r="G26023" s="1"/>
      <c r="K26023" s="1"/>
      <c r="M26023" s="1"/>
      <c r="P26023" s="1"/>
    </row>
    <row r="26024">
      <c r="A26024" s="1"/>
      <c r="E26024" s="1"/>
      <c r="G26024" s="1"/>
      <c r="K26024" s="1"/>
      <c r="M26024" s="1"/>
      <c r="P26024" s="1"/>
    </row>
    <row r="26025">
      <c r="A26025" s="1"/>
      <c r="E26025" s="1"/>
      <c r="G26025" s="1"/>
      <c r="K26025" s="1"/>
      <c r="M26025" s="1"/>
      <c r="P26025" s="1"/>
    </row>
    <row r="26026">
      <c r="A26026" s="1"/>
      <c r="E26026" s="1"/>
      <c r="G26026" s="1"/>
      <c r="K26026" s="1"/>
      <c r="M26026" s="1"/>
      <c r="P26026" s="1"/>
    </row>
    <row r="26027">
      <c r="A26027" s="1"/>
      <c r="E26027" s="1"/>
      <c r="G26027" s="1"/>
      <c r="K26027" s="1"/>
      <c r="M26027" s="1"/>
      <c r="P26027" s="1"/>
    </row>
    <row r="26028">
      <c r="A26028" s="1"/>
      <c r="E26028" s="1"/>
      <c r="G26028" s="1"/>
      <c r="K26028" s="1"/>
      <c r="M26028" s="1"/>
      <c r="P26028" s="1"/>
    </row>
    <row r="26029">
      <c r="A26029" s="1"/>
      <c r="E26029" s="1"/>
      <c r="G26029" s="1"/>
      <c r="K26029" s="1"/>
      <c r="M26029" s="1"/>
      <c r="P26029" s="1"/>
    </row>
    <row r="26030">
      <c r="A26030" s="1"/>
      <c r="E26030" s="1"/>
      <c r="G26030" s="1"/>
      <c r="K26030" s="1"/>
      <c r="M26030" s="1"/>
      <c r="P26030" s="1"/>
    </row>
    <row r="26031">
      <c r="A26031" s="1"/>
      <c r="E26031" s="1"/>
      <c r="G26031" s="1"/>
      <c r="K26031" s="1"/>
      <c r="M26031" s="1"/>
      <c r="P26031" s="1"/>
    </row>
    <row r="26032">
      <c r="A26032" s="1"/>
      <c r="E26032" s="1"/>
      <c r="G26032" s="1"/>
      <c r="K26032" s="1"/>
      <c r="M26032" s="1"/>
      <c r="P26032" s="1"/>
    </row>
    <row r="26033">
      <c r="A26033" s="1"/>
      <c r="E26033" s="1"/>
      <c r="G26033" s="1"/>
      <c r="K26033" s="1"/>
      <c r="M26033" s="1"/>
      <c r="P26033" s="1"/>
    </row>
    <row r="26034">
      <c r="A26034" s="1"/>
      <c r="E26034" s="1"/>
      <c r="G26034" s="1"/>
      <c r="K26034" s="1"/>
      <c r="M26034" s="1"/>
      <c r="P26034" s="1"/>
    </row>
    <row r="26035">
      <c r="A26035" s="1"/>
      <c r="E26035" s="1"/>
      <c r="G26035" s="1"/>
      <c r="K26035" s="1"/>
      <c r="M26035" s="1"/>
      <c r="P26035" s="1"/>
    </row>
    <row r="26036">
      <c r="A26036" s="1"/>
      <c r="E26036" s="1"/>
      <c r="G26036" s="1"/>
      <c r="K26036" s="1"/>
      <c r="M26036" s="1"/>
      <c r="P26036" s="1"/>
    </row>
    <row r="26037">
      <c r="A26037" s="1"/>
      <c r="E26037" s="1"/>
      <c r="G26037" s="1"/>
      <c r="K26037" s="1"/>
      <c r="M26037" s="1"/>
      <c r="P26037" s="1"/>
    </row>
    <row r="26038">
      <c r="A26038" s="1"/>
      <c r="E26038" s="1"/>
      <c r="G26038" s="1"/>
      <c r="K26038" s="1"/>
      <c r="M26038" s="1"/>
      <c r="P26038" s="1"/>
    </row>
    <row r="26039">
      <c r="A26039" s="1"/>
      <c r="E26039" s="1"/>
      <c r="G26039" s="1"/>
      <c r="K26039" s="1"/>
      <c r="M26039" s="1"/>
      <c r="P26039" s="1"/>
    </row>
    <row r="26040">
      <c r="A26040" s="1"/>
      <c r="E26040" s="1"/>
      <c r="G26040" s="1"/>
      <c r="K26040" s="1"/>
      <c r="M26040" s="1"/>
      <c r="P26040" s="1"/>
    </row>
    <row r="26041">
      <c r="A26041" s="1"/>
      <c r="E26041" s="1"/>
      <c r="G26041" s="1"/>
      <c r="K26041" s="1"/>
      <c r="M26041" s="1"/>
      <c r="P26041" s="1"/>
    </row>
    <row r="26042">
      <c r="A26042" s="1"/>
      <c r="E26042" s="1"/>
      <c r="G26042" s="1"/>
      <c r="K26042" s="1"/>
      <c r="M26042" s="1"/>
      <c r="P26042" s="1"/>
    </row>
    <row r="26043">
      <c r="A26043" s="1"/>
      <c r="E26043" s="1"/>
      <c r="G26043" s="1"/>
      <c r="K26043" s="1"/>
      <c r="M26043" s="1"/>
      <c r="P26043" s="1"/>
    </row>
    <row r="26044">
      <c r="A26044" s="1"/>
      <c r="E26044" s="1"/>
      <c r="G26044" s="1"/>
      <c r="K26044" s="1"/>
      <c r="M26044" s="1"/>
      <c r="P26044" s="1"/>
    </row>
    <row r="26045">
      <c r="A26045" s="1"/>
      <c r="E26045" s="1"/>
      <c r="G26045" s="1"/>
      <c r="K26045" s="1"/>
      <c r="M26045" s="1"/>
      <c r="P26045" s="1"/>
    </row>
    <row r="26046">
      <c r="A26046" s="1"/>
      <c r="E26046" s="1"/>
      <c r="G26046" s="1"/>
      <c r="K26046" s="1"/>
      <c r="M26046" s="1"/>
      <c r="P26046" s="1"/>
    </row>
    <row r="26047">
      <c r="A26047" s="1"/>
      <c r="E26047" s="1"/>
      <c r="G26047" s="1"/>
      <c r="K26047" s="1"/>
      <c r="M26047" s="1"/>
      <c r="P26047" s="1"/>
    </row>
    <row r="26048">
      <c r="A26048" s="1"/>
      <c r="E26048" s="1"/>
      <c r="G26048" s="1"/>
      <c r="K26048" s="1"/>
      <c r="M26048" s="1"/>
      <c r="P26048" s="1"/>
    </row>
    <row r="26049">
      <c r="A26049" s="1"/>
      <c r="E26049" s="1"/>
      <c r="G26049" s="1"/>
      <c r="K26049" s="1"/>
      <c r="M26049" s="1"/>
      <c r="P26049" s="1"/>
    </row>
    <row r="26050">
      <c r="A26050" s="1"/>
      <c r="E26050" s="1"/>
      <c r="G26050" s="1"/>
      <c r="K26050" s="1"/>
      <c r="M26050" s="1"/>
      <c r="P26050" s="1"/>
    </row>
    <row r="26051">
      <c r="A26051" s="1"/>
      <c r="E26051" s="1"/>
      <c r="G26051" s="1"/>
      <c r="K26051" s="1"/>
      <c r="M26051" s="1"/>
      <c r="P26051" s="1"/>
    </row>
    <row r="26052">
      <c r="A26052" s="1"/>
      <c r="E26052" s="1"/>
      <c r="G26052" s="1"/>
      <c r="K26052" s="1"/>
      <c r="M26052" s="1"/>
      <c r="P26052" s="1"/>
    </row>
    <row r="26053">
      <c r="A26053" s="1"/>
      <c r="E26053" s="1"/>
      <c r="G26053" s="1"/>
      <c r="K26053" s="1"/>
      <c r="M26053" s="1"/>
      <c r="P26053" s="1"/>
    </row>
    <row r="26054">
      <c r="A26054" s="1"/>
      <c r="E26054" s="1"/>
      <c r="G26054" s="1"/>
      <c r="K26054" s="1"/>
      <c r="M26054" s="1"/>
      <c r="P26054" s="1"/>
    </row>
    <row r="26055">
      <c r="A26055" s="1"/>
      <c r="E26055" s="1"/>
      <c r="G26055" s="1"/>
      <c r="K26055" s="1"/>
      <c r="M26055" s="1"/>
      <c r="P26055" s="1"/>
    </row>
    <row r="26056">
      <c r="A26056" s="1"/>
      <c r="E26056" s="1"/>
      <c r="G26056" s="1"/>
      <c r="K26056" s="1"/>
      <c r="M26056" s="1"/>
      <c r="P26056" s="1"/>
    </row>
    <row r="26057">
      <c r="A26057" s="1"/>
      <c r="E26057" s="1"/>
      <c r="G26057" s="1"/>
      <c r="K26057" s="1"/>
      <c r="M26057" s="1"/>
      <c r="P26057" s="1"/>
    </row>
    <row r="26058">
      <c r="A26058" s="1"/>
      <c r="E26058" s="1"/>
      <c r="G26058" s="1"/>
      <c r="K26058" s="1"/>
      <c r="M26058" s="1"/>
      <c r="P26058" s="1"/>
    </row>
    <row r="26059">
      <c r="A26059" s="1"/>
      <c r="E26059" s="1"/>
      <c r="G26059" s="1"/>
      <c r="K26059" s="1"/>
      <c r="M26059" s="1"/>
      <c r="P26059" s="1"/>
    </row>
    <row r="26060">
      <c r="A26060" s="1"/>
      <c r="E26060" s="1"/>
      <c r="G26060" s="1"/>
      <c r="K26060" s="1"/>
      <c r="M26060" s="1"/>
      <c r="P26060" s="1"/>
    </row>
    <row r="26061">
      <c r="A26061" s="1"/>
      <c r="E26061" s="1"/>
      <c r="G26061" s="1"/>
      <c r="K26061" s="1"/>
      <c r="M26061" s="1"/>
      <c r="P26061" s="1"/>
    </row>
    <row r="26062">
      <c r="A26062" s="1"/>
      <c r="E26062" s="1"/>
      <c r="G26062" s="1"/>
      <c r="K26062" s="1"/>
      <c r="M26062" s="1"/>
      <c r="P26062" s="1"/>
    </row>
    <row r="26063">
      <c r="A26063" s="1"/>
      <c r="E26063" s="1"/>
      <c r="G26063" s="1"/>
      <c r="K26063" s="1"/>
      <c r="M26063" s="1"/>
      <c r="P26063" s="1"/>
    </row>
    <row r="26064">
      <c r="A26064" s="1"/>
      <c r="E26064" s="1"/>
      <c r="G26064" s="1"/>
      <c r="K26064" s="1"/>
      <c r="M26064" s="1"/>
      <c r="P26064" s="1"/>
    </row>
    <row r="26065">
      <c r="A26065" s="1"/>
      <c r="E26065" s="1"/>
      <c r="G26065" s="1"/>
      <c r="K26065" s="1"/>
      <c r="M26065" s="1"/>
      <c r="P26065" s="1"/>
    </row>
    <row r="26066">
      <c r="A26066" s="1"/>
      <c r="E26066" s="1"/>
      <c r="G26066" s="1"/>
      <c r="K26066" s="1"/>
      <c r="M26066" s="1"/>
      <c r="P26066" s="1"/>
    </row>
    <row r="26067">
      <c r="A26067" s="1"/>
      <c r="E26067" s="1"/>
      <c r="G26067" s="1"/>
      <c r="K26067" s="1"/>
      <c r="M26067" s="1"/>
      <c r="P26067" s="1"/>
    </row>
    <row r="26068">
      <c r="A26068" s="1"/>
      <c r="E26068" s="1"/>
      <c r="G26068" s="1"/>
      <c r="K26068" s="1"/>
      <c r="M26068" s="1"/>
      <c r="P26068" s="1"/>
    </row>
    <row r="26069">
      <c r="A26069" s="1"/>
      <c r="E26069" s="1"/>
      <c r="G26069" s="1"/>
      <c r="K26069" s="1"/>
      <c r="M26069" s="1"/>
      <c r="P26069" s="1"/>
    </row>
    <row r="26070">
      <c r="A26070" s="1"/>
      <c r="E26070" s="1"/>
      <c r="G26070" s="1"/>
      <c r="K26070" s="1"/>
      <c r="M26070" s="1"/>
      <c r="P26070" s="1"/>
    </row>
    <row r="26071">
      <c r="A26071" s="1"/>
      <c r="E26071" s="1"/>
      <c r="G26071" s="1"/>
      <c r="K26071" s="1"/>
      <c r="M26071" s="1"/>
      <c r="P26071" s="1"/>
    </row>
    <row r="26072">
      <c r="A26072" s="1"/>
      <c r="E26072" s="1"/>
      <c r="G26072" s="1"/>
      <c r="K26072" s="1"/>
      <c r="M26072" s="1"/>
      <c r="P26072" s="1"/>
    </row>
    <row r="26073">
      <c r="A26073" s="1"/>
      <c r="E26073" s="1"/>
      <c r="G26073" s="1"/>
      <c r="K26073" s="1"/>
      <c r="M26073" s="1"/>
      <c r="P26073" s="1"/>
    </row>
    <row r="26074">
      <c r="A26074" s="1"/>
      <c r="E26074" s="1"/>
      <c r="G26074" s="1"/>
      <c r="K26074" s="1"/>
      <c r="M26074" s="1"/>
      <c r="P26074" s="1"/>
    </row>
    <row r="26075">
      <c r="A26075" s="1"/>
      <c r="E26075" s="1"/>
      <c r="G26075" s="1"/>
      <c r="K26075" s="1"/>
      <c r="M26075" s="1"/>
      <c r="P26075" s="1"/>
    </row>
    <row r="26076">
      <c r="A26076" s="1"/>
      <c r="E26076" s="1"/>
      <c r="G26076" s="1"/>
      <c r="K26076" s="1"/>
      <c r="M26076" s="1"/>
      <c r="P26076" s="1"/>
    </row>
    <row r="26077">
      <c r="A26077" s="1"/>
      <c r="E26077" s="1"/>
      <c r="G26077" s="1"/>
      <c r="K26077" s="1"/>
      <c r="M26077" s="1"/>
      <c r="P26077" s="1"/>
    </row>
    <row r="26078">
      <c r="A26078" s="1"/>
      <c r="E26078" s="1"/>
      <c r="G26078" s="1"/>
      <c r="K26078" s="1"/>
      <c r="M26078" s="1"/>
      <c r="P26078" s="1"/>
    </row>
    <row r="26079">
      <c r="A26079" s="1"/>
      <c r="E26079" s="1"/>
      <c r="G26079" s="1"/>
      <c r="K26079" s="1"/>
      <c r="M26079" s="1"/>
      <c r="P26079" s="1"/>
    </row>
    <row r="26080">
      <c r="A26080" s="1"/>
      <c r="E26080" s="1"/>
      <c r="G26080" s="1"/>
      <c r="K26080" s="1"/>
      <c r="M26080" s="1"/>
      <c r="P26080" s="1"/>
    </row>
    <row r="26081">
      <c r="A26081" s="1"/>
      <c r="E26081" s="1"/>
      <c r="G26081" s="1"/>
      <c r="K26081" s="1"/>
      <c r="M26081" s="1"/>
      <c r="P26081" s="1"/>
    </row>
    <row r="26082">
      <c r="A26082" s="1"/>
      <c r="E26082" s="1"/>
      <c r="G26082" s="1"/>
      <c r="K26082" s="1"/>
      <c r="M26082" s="1"/>
      <c r="P26082" s="1"/>
    </row>
    <row r="26083">
      <c r="A26083" s="1"/>
      <c r="E26083" s="1"/>
      <c r="G26083" s="1"/>
      <c r="K26083" s="1"/>
      <c r="M26083" s="1"/>
      <c r="P26083" s="1"/>
    </row>
    <row r="26084">
      <c r="A26084" s="1"/>
      <c r="E26084" s="1"/>
      <c r="G26084" s="1"/>
      <c r="K26084" s="1"/>
      <c r="M26084" s="1"/>
      <c r="P26084" s="1"/>
    </row>
    <row r="26085">
      <c r="A26085" s="1"/>
      <c r="E26085" s="1"/>
      <c r="G26085" s="1"/>
      <c r="K26085" s="1"/>
      <c r="M26085" s="1"/>
      <c r="P26085" s="1"/>
    </row>
    <row r="26086">
      <c r="A26086" s="1"/>
      <c r="E26086" s="1"/>
      <c r="G26086" s="1"/>
      <c r="K26086" s="1"/>
      <c r="M26086" s="1"/>
      <c r="P26086" s="1"/>
    </row>
    <row r="26087">
      <c r="A26087" s="1"/>
      <c r="E26087" s="1"/>
      <c r="G26087" s="1"/>
      <c r="K26087" s="1"/>
      <c r="M26087" s="1"/>
      <c r="P26087" s="1"/>
    </row>
    <row r="26088">
      <c r="A26088" s="1"/>
      <c r="E26088" s="1"/>
      <c r="G26088" s="1"/>
      <c r="K26088" s="1"/>
      <c r="M26088" s="1"/>
      <c r="P26088" s="1"/>
    </row>
    <row r="26089">
      <c r="A26089" s="1"/>
      <c r="E26089" s="1"/>
      <c r="G26089" s="1"/>
      <c r="K26089" s="1"/>
      <c r="M26089" s="1"/>
      <c r="P26089" s="1"/>
    </row>
    <row r="26090">
      <c r="A26090" s="1"/>
      <c r="E26090" s="1"/>
      <c r="G26090" s="1"/>
      <c r="K26090" s="1"/>
      <c r="M26090" s="1"/>
      <c r="P26090" s="1"/>
    </row>
    <row r="26091">
      <c r="A26091" s="1"/>
      <c r="E26091" s="1"/>
      <c r="G26091" s="1"/>
      <c r="K26091" s="1"/>
      <c r="M26091" s="1"/>
      <c r="P26091" s="1"/>
    </row>
    <row r="26092">
      <c r="A26092" s="1"/>
      <c r="E26092" s="1"/>
      <c r="G26092" s="1"/>
      <c r="K26092" s="1"/>
      <c r="M26092" s="1"/>
      <c r="P26092" s="1"/>
    </row>
    <row r="26093">
      <c r="A26093" s="1"/>
      <c r="E26093" s="1"/>
      <c r="G26093" s="1"/>
      <c r="K26093" s="1"/>
      <c r="M26093" s="1"/>
      <c r="P26093" s="1"/>
    </row>
    <row r="26094">
      <c r="A26094" s="1"/>
      <c r="E26094" s="1"/>
      <c r="G26094" s="1"/>
      <c r="K26094" s="1"/>
      <c r="M26094" s="1"/>
      <c r="P26094" s="1"/>
    </row>
    <row r="26095">
      <c r="A26095" s="1"/>
      <c r="E26095" s="1"/>
      <c r="G26095" s="1"/>
      <c r="K26095" s="1"/>
      <c r="M26095" s="1"/>
      <c r="P26095" s="1"/>
    </row>
    <row r="26096">
      <c r="A26096" s="1"/>
      <c r="E26096" s="1"/>
      <c r="G26096" s="1"/>
      <c r="K26096" s="1"/>
      <c r="M26096" s="1"/>
      <c r="P26096" s="1"/>
    </row>
    <row r="26097">
      <c r="A26097" s="1"/>
      <c r="E26097" s="1"/>
      <c r="G26097" s="1"/>
      <c r="K26097" s="1"/>
      <c r="M26097" s="1"/>
      <c r="P26097" s="1"/>
    </row>
    <row r="26098">
      <c r="A26098" s="1"/>
      <c r="E26098" s="1"/>
      <c r="G26098" s="1"/>
      <c r="K26098" s="1"/>
      <c r="M26098" s="1"/>
      <c r="P26098" s="1"/>
    </row>
    <row r="26099">
      <c r="A26099" s="1"/>
      <c r="E26099" s="1"/>
      <c r="G26099" s="1"/>
      <c r="K26099" s="1"/>
      <c r="M26099" s="1"/>
      <c r="P26099" s="1"/>
    </row>
    <row r="26100">
      <c r="A26100" s="1"/>
      <c r="E26100" s="1"/>
      <c r="G26100" s="1"/>
      <c r="K26100" s="1"/>
      <c r="M26100" s="1"/>
      <c r="P26100" s="1"/>
    </row>
    <row r="26101">
      <c r="A26101" s="1"/>
      <c r="E26101" s="1"/>
      <c r="G26101" s="1"/>
      <c r="K26101" s="1"/>
      <c r="M26101" s="1"/>
      <c r="P26101" s="1"/>
    </row>
    <row r="26102">
      <c r="A26102" s="1"/>
      <c r="E26102" s="1"/>
      <c r="G26102" s="1"/>
      <c r="K26102" s="1"/>
      <c r="M26102" s="1"/>
      <c r="P26102" s="1"/>
    </row>
    <row r="26103">
      <c r="A26103" s="1"/>
      <c r="E26103" s="1"/>
      <c r="G26103" s="1"/>
      <c r="K26103" s="1"/>
      <c r="M26103" s="1"/>
      <c r="P26103" s="1"/>
    </row>
    <row r="26104">
      <c r="A26104" s="1"/>
      <c r="E26104" s="1"/>
      <c r="G26104" s="1"/>
      <c r="K26104" s="1"/>
      <c r="M26104" s="1"/>
      <c r="P26104" s="1"/>
    </row>
    <row r="26105">
      <c r="A26105" s="1"/>
      <c r="E26105" s="1"/>
      <c r="G26105" s="1"/>
      <c r="K26105" s="1"/>
      <c r="M26105" s="1"/>
      <c r="P26105" s="1"/>
    </row>
    <row r="26106">
      <c r="A26106" s="1"/>
      <c r="E26106" s="1"/>
      <c r="G26106" s="1"/>
      <c r="K26106" s="1"/>
      <c r="M26106" s="1"/>
      <c r="P26106" s="1"/>
    </row>
    <row r="26107">
      <c r="A26107" s="1"/>
      <c r="E26107" s="1"/>
      <c r="G26107" s="1"/>
      <c r="K26107" s="1"/>
      <c r="M26107" s="1"/>
      <c r="P26107" s="1"/>
    </row>
    <row r="26108">
      <c r="A26108" s="1"/>
      <c r="E26108" s="1"/>
      <c r="G26108" s="1"/>
      <c r="K26108" s="1"/>
      <c r="M26108" s="1"/>
      <c r="P26108" s="1"/>
    </row>
    <row r="26109">
      <c r="A26109" s="1"/>
      <c r="E26109" s="1"/>
      <c r="G26109" s="1"/>
      <c r="K26109" s="1"/>
      <c r="M26109" s="1"/>
      <c r="P26109" s="1"/>
    </row>
    <row r="26110">
      <c r="A26110" s="1"/>
      <c r="E26110" s="1"/>
      <c r="G26110" s="1"/>
      <c r="K26110" s="1"/>
      <c r="M26110" s="1"/>
      <c r="P26110" s="1"/>
    </row>
    <row r="26111">
      <c r="A26111" s="1"/>
      <c r="E26111" s="1"/>
      <c r="G26111" s="1"/>
      <c r="K26111" s="1"/>
      <c r="M26111" s="1"/>
      <c r="P26111" s="1"/>
    </row>
    <row r="26112">
      <c r="A26112" s="1"/>
      <c r="E26112" s="1"/>
      <c r="G26112" s="1"/>
      <c r="K26112" s="1"/>
      <c r="M26112" s="1"/>
      <c r="P26112" s="1"/>
    </row>
    <row r="26113">
      <c r="A26113" s="1"/>
      <c r="E26113" s="1"/>
      <c r="G26113" s="1"/>
      <c r="K26113" s="1"/>
      <c r="M26113" s="1"/>
      <c r="P26113" s="1"/>
    </row>
    <row r="26114">
      <c r="A26114" s="1"/>
      <c r="E26114" s="1"/>
      <c r="G26114" s="1"/>
      <c r="K26114" s="1"/>
      <c r="M26114" s="1"/>
      <c r="P26114" s="1"/>
    </row>
    <row r="26115">
      <c r="A26115" s="1"/>
      <c r="E26115" s="1"/>
      <c r="G26115" s="1"/>
      <c r="K26115" s="1"/>
      <c r="M26115" s="1"/>
      <c r="P26115" s="1"/>
    </row>
    <row r="26116">
      <c r="A26116" s="1"/>
      <c r="E26116" s="1"/>
      <c r="G26116" s="1"/>
      <c r="K26116" s="1"/>
      <c r="M26116" s="1"/>
      <c r="P26116" s="1"/>
    </row>
    <row r="26117">
      <c r="A26117" s="1"/>
      <c r="E26117" s="1"/>
      <c r="G26117" s="1"/>
      <c r="K26117" s="1"/>
      <c r="M26117" s="1"/>
      <c r="P26117" s="1"/>
    </row>
    <row r="26118">
      <c r="A26118" s="1"/>
      <c r="E26118" s="1"/>
      <c r="G26118" s="1"/>
      <c r="K26118" s="1"/>
      <c r="M26118" s="1"/>
      <c r="P26118" s="1"/>
    </row>
    <row r="26119">
      <c r="A26119" s="1"/>
      <c r="E26119" s="1"/>
      <c r="G26119" s="1"/>
      <c r="K26119" s="1"/>
      <c r="M26119" s="1"/>
      <c r="P26119" s="1"/>
    </row>
    <row r="26120">
      <c r="A26120" s="1"/>
      <c r="E26120" s="1"/>
      <c r="G26120" s="1"/>
      <c r="K26120" s="1"/>
      <c r="M26120" s="1"/>
      <c r="P26120" s="1"/>
    </row>
    <row r="26121">
      <c r="A26121" s="1"/>
      <c r="E26121" s="1"/>
      <c r="G26121" s="1"/>
      <c r="K26121" s="1"/>
      <c r="M26121" s="1"/>
      <c r="P26121" s="1"/>
    </row>
    <row r="26122">
      <c r="A26122" s="1"/>
      <c r="E26122" s="1"/>
      <c r="G26122" s="1"/>
      <c r="K26122" s="1"/>
      <c r="M26122" s="1"/>
      <c r="P26122" s="1"/>
    </row>
    <row r="26123">
      <c r="A26123" s="1"/>
      <c r="E26123" s="1"/>
      <c r="G26123" s="1"/>
      <c r="K26123" s="1"/>
      <c r="M26123" s="1"/>
      <c r="P26123" s="1"/>
    </row>
    <row r="26124">
      <c r="A26124" s="1"/>
      <c r="E26124" s="1"/>
      <c r="G26124" s="1"/>
      <c r="K26124" s="1"/>
      <c r="M26124" s="1"/>
      <c r="P26124" s="1"/>
    </row>
    <row r="26125">
      <c r="A26125" s="1"/>
      <c r="E26125" s="1"/>
      <c r="G26125" s="1"/>
      <c r="K26125" s="1"/>
      <c r="M26125" s="1"/>
      <c r="P26125" s="1"/>
    </row>
    <row r="26126">
      <c r="A26126" s="1"/>
      <c r="E26126" s="1"/>
      <c r="G26126" s="1"/>
      <c r="K26126" s="1"/>
      <c r="M26126" s="1"/>
      <c r="P26126" s="1"/>
    </row>
    <row r="26127">
      <c r="A26127" s="1"/>
      <c r="E26127" s="1"/>
      <c r="G26127" s="1"/>
      <c r="K26127" s="1"/>
      <c r="M26127" s="1"/>
      <c r="P26127" s="1"/>
    </row>
    <row r="26128">
      <c r="A26128" s="1"/>
      <c r="E26128" s="1"/>
      <c r="G26128" s="1"/>
      <c r="K26128" s="1"/>
      <c r="M26128" s="1"/>
      <c r="P26128" s="1"/>
    </row>
    <row r="26129">
      <c r="A26129" s="1"/>
      <c r="E26129" s="1"/>
      <c r="G26129" s="1"/>
      <c r="K26129" s="1"/>
      <c r="M26129" s="1"/>
      <c r="P26129" s="1"/>
    </row>
    <row r="26130">
      <c r="A26130" s="1"/>
      <c r="E26130" s="1"/>
      <c r="G26130" s="1"/>
      <c r="K26130" s="1"/>
      <c r="M26130" s="1"/>
      <c r="P26130" s="1"/>
    </row>
    <row r="26131">
      <c r="A26131" s="1"/>
      <c r="E26131" s="1"/>
      <c r="G26131" s="1"/>
      <c r="K26131" s="1"/>
      <c r="M26131" s="1"/>
      <c r="P26131" s="1"/>
    </row>
    <row r="26132">
      <c r="A26132" s="1"/>
      <c r="E26132" s="1"/>
      <c r="G26132" s="1"/>
      <c r="K26132" s="1"/>
      <c r="M26132" s="1"/>
      <c r="P26132" s="1"/>
    </row>
    <row r="26133">
      <c r="A26133" s="1"/>
      <c r="E26133" s="1"/>
      <c r="G26133" s="1"/>
      <c r="K26133" s="1"/>
      <c r="M26133" s="1"/>
      <c r="P26133" s="1"/>
    </row>
    <row r="26134">
      <c r="A26134" s="1"/>
      <c r="E26134" s="1"/>
      <c r="G26134" s="1"/>
      <c r="K26134" s="1"/>
      <c r="M26134" s="1"/>
      <c r="P26134" s="1"/>
    </row>
    <row r="26135">
      <c r="A26135" s="1"/>
      <c r="E26135" s="1"/>
      <c r="G26135" s="1"/>
      <c r="K26135" s="1"/>
      <c r="M26135" s="1"/>
      <c r="P26135" s="1"/>
    </row>
    <row r="26136">
      <c r="A26136" s="1"/>
      <c r="E26136" s="1"/>
      <c r="G26136" s="1"/>
      <c r="K26136" s="1"/>
      <c r="M26136" s="1"/>
      <c r="P26136" s="1"/>
    </row>
    <row r="26137">
      <c r="A26137" s="1"/>
      <c r="E26137" s="1"/>
      <c r="G26137" s="1"/>
      <c r="K26137" s="1"/>
      <c r="M26137" s="1"/>
      <c r="P26137" s="1"/>
    </row>
    <row r="26138">
      <c r="A26138" s="1"/>
      <c r="E26138" s="1"/>
      <c r="G26138" s="1"/>
      <c r="K26138" s="1"/>
      <c r="M26138" s="1"/>
      <c r="P26138" s="1"/>
    </row>
    <row r="26139">
      <c r="A26139" s="1"/>
      <c r="E26139" s="1"/>
      <c r="G26139" s="1"/>
      <c r="K26139" s="1"/>
      <c r="M26139" s="1"/>
      <c r="P26139" s="1"/>
    </row>
    <row r="26140">
      <c r="A26140" s="1"/>
      <c r="E26140" s="1"/>
      <c r="G26140" s="1"/>
      <c r="K26140" s="1"/>
      <c r="M26140" s="1"/>
      <c r="P26140" s="1"/>
    </row>
    <row r="26141">
      <c r="A26141" s="1"/>
      <c r="E26141" s="1"/>
      <c r="G26141" s="1"/>
      <c r="K26141" s="1"/>
      <c r="M26141" s="1"/>
      <c r="P26141" s="1"/>
    </row>
    <row r="26142">
      <c r="A26142" s="1"/>
      <c r="E26142" s="1"/>
      <c r="G26142" s="1"/>
      <c r="K26142" s="1"/>
      <c r="M26142" s="1"/>
      <c r="P26142" s="1"/>
    </row>
    <row r="26143">
      <c r="A26143" s="1"/>
      <c r="E26143" s="1"/>
      <c r="G26143" s="1"/>
      <c r="K26143" s="1"/>
      <c r="M26143" s="1"/>
      <c r="P26143" s="1"/>
    </row>
    <row r="26144">
      <c r="A26144" s="1"/>
      <c r="E26144" s="1"/>
      <c r="G26144" s="1"/>
      <c r="K26144" s="1"/>
      <c r="M26144" s="1"/>
      <c r="P26144" s="1"/>
    </row>
    <row r="26145">
      <c r="A26145" s="1"/>
      <c r="E26145" s="1"/>
      <c r="G26145" s="1"/>
      <c r="K26145" s="1"/>
      <c r="M26145" s="1"/>
      <c r="P26145" s="1"/>
    </row>
    <row r="26146">
      <c r="A26146" s="1"/>
      <c r="E26146" s="1"/>
      <c r="G26146" s="1"/>
      <c r="K26146" s="1"/>
      <c r="M26146" s="1"/>
      <c r="P26146" s="1"/>
    </row>
    <row r="26147">
      <c r="A26147" s="1"/>
      <c r="E26147" s="1"/>
      <c r="G26147" s="1"/>
      <c r="K26147" s="1"/>
      <c r="M26147" s="1"/>
      <c r="P26147" s="1"/>
    </row>
    <row r="26148">
      <c r="A26148" s="1"/>
      <c r="E26148" s="1"/>
      <c r="G26148" s="1"/>
      <c r="K26148" s="1"/>
      <c r="M26148" s="1"/>
      <c r="P26148" s="1"/>
    </row>
    <row r="26149">
      <c r="A26149" s="1"/>
      <c r="E26149" s="1"/>
      <c r="G26149" s="1"/>
      <c r="K26149" s="1"/>
      <c r="M26149" s="1"/>
      <c r="P26149" s="1"/>
    </row>
    <row r="26150">
      <c r="A26150" s="1"/>
      <c r="E26150" s="1"/>
      <c r="G26150" s="1"/>
      <c r="K26150" s="1"/>
      <c r="M26150" s="1"/>
      <c r="P26150" s="1"/>
    </row>
    <row r="26151">
      <c r="A26151" s="1"/>
      <c r="E26151" s="1"/>
      <c r="G26151" s="1"/>
      <c r="K26151" s="1"/>
      <c r="M26151" s="1"/>
      <c r="P26151" s="1"/>
    </row>
    <row r="26152">
      <c r="A26152" s="1"/>
      <c r="E26152" s="1"/>
      <c r="G26152" s="1"/>
      <c r="K26152" s="1"/>
      <c r="M26152" s="1"/>
      <c r="P26152" s="1"/>
    </row>
    <row r="26153">
      <c r="A26153" s="1"/>
      <c r="E26153" s="1"/>
      <c r="G26153" s="1"/>
      <c r="K26153" s="1"/>
      <c r="M26153" s="1"/>
      <c r="P26153" s="1"/>
    </row>
    <row r="26154">
      <c r="A26154" s="1"/>
      <c r="E26154" s="1"/>
      <c r="G26154" s="1"/>
      <c r="K26154" s="1"/>
      <c r="M26154" s="1"/>
      <c r="P26154" s="1"/>
    </row>
    <row r="26155">
      <c r="A26155" s="1"/>
      <c r="E26155" s="1"/>
      <c r="G26155" s="1"/>
      <c r="K26155" s="1"/>
      <c r="M26155" s="1"/>
      <c r="P26155" s="1"/>
    </row>
    <row r="26156">
      <c r="A26156" s="1"/>
      <c r="E26156" s="1"/>
      <c r="G26156" s="1"/>
      <c r="K26156" s="1"/>
      <c r="M26156" s="1"/>
      <c r="P26156" s="1"/>
    </row>
    <row r="26157">
      <c r="A26157" s="1"/>
      <c r="E26157" s="1"/>
      <c r="G26157" s="1"/>
      <c r="K26157" s="1"/>
      <c r="M26157" s="1"/>
      <c r="P26157" s="1"/>
    </row>
    <row r="26158">
      <c r="A26158" s="1"/>
      <c r="E26158" s="1"/>
      <c r="G26158" s="1"/>
      <c r="K26158" s="1"/>
      <c r="M26158" s="1"/>
      <c r="P26158" s="1"/>
    </row>
    <row r="26159">
      <c r="A26159" s="1"/>
      <c r="E26159" s="1"/>
      <c r="G26159" s="1"/>
      <c r="K26159" s="1"/>
      <c r="M26159" s="1"/>
      <c r="P26159" s="1"/>
    </row>
    <row r="26160">
      <c r="A26160" s="1"/>
      <c r="E26160" s="1"/>
      <c r="G26160" s="1"/>
      <c r="K26160" s="1"/>
      <c r="M26160" s="1"/>
      <c r="P26160" s="1"/>
    </row>
    <row r="26161">
      <c r="A26161" s="1"/>
      <c r="E26161" s="1"/>
      <c r="G26161" s="1"/>
      <c r="K26161" s="1"/>
      <c r="M26161" s="1"/>
      <c r="P26161" s="1"/>
    </row>
    <row r="26162">
      <c r="A26162" s="1"/>
      <c r="E26162" s="1"/>
      <c r="G26162" s="1"/>
      <c r="K26162" s="1"/>
      <c r="M26162" s="1"/>
      <c r="P26162" s="1"/>
    </row>
    <row r="26163">
      <c r="A26163" s="1"/>
      <c r="E26163" s="1"/>
      <c r="G26163" s="1"/>
      <c r="K26163" s="1"/>
      <c r="M26163" s="1"/>
      <c r="P26163" s="1"/>
    </row>
    <row r="26164">
      <c r="A26164" s="1"/>
      <c r="E26164" s="1"/>
      <c r="G26164" s="1"/>
      <c r="K26164" s="1"/>
      <c r="M26164" s="1"/>
      <c r="P26164" s="1"/>
    </row>
    <row r="26165">
      <c r="A26165" s="1"/>
      <c r="E26165" s="1"/>
      <c r="G26165" s="1"/>
      <c r="K26165" s="1"/>
      <c r="M26165" s="1"/>
      <c r="P26165" s="1"/>
    </row>
    <row r="26166">
      <c r="A26166" s="1"/>
      <c r="E26166" s="1"/>
      <c r="G26166" s="1"/>
      <c r="K26166" s="1"/>
      <c r="M26166" s="1"/>
      <c r="P26166" s="1"/>
    </row>
    <row r="26167">
      <c r="A26167" s="1"/>
      <c r="E26167" s="1"/>
      <c r="G26167" s="1"/>
      <c r="K26167" s="1"/>
      <c r="M26167" s="1"/>
      <c r="P26167" s="1"/>
    </row>
    <row r="26168">
      <c r="A26168" s="1"/>
      <c r="E26168" s="1"/>
      <c r="G26168" s="1"/>
      <c r="K26168" s="1"/>
      <c r="M26168" s="1"/>
      <c r="P26168" s="1"/>
    </row>
    <row r="26169">
      <c r="A26169" s="1"/>
      <c r="E26169" s="1"/>
      <c r="G26169" s="1"/>
      <c r="K26169" s="1"/>
      <c r="M26169" s="1"/>
      <c r="P26169" s="1"/>
    </row>
    <row r="26170">
      <c r="A26170" s="1"/>
      <c r="E26170" s="1"/>
      <c r="G26170" s="1"/>
      <c r="K26170" s="1"/>
      <c r="M26170" s="1"/>
      <c r="P26170" s="1"/>
    </row>
    <row r="26171">
      <c r="A26171" s="1"/>
      <c r="E26171" s="1"/>
      <c r="G26171" s="1"/>
      <c r="K26171" s="1"/>
      <c r="M26171" s="1"/>
      <c r="P26171" s="1"/>
    </row>
    <row r="26172">
      <c r="A26172" s="1"/>
      <c r="E26172" s="1"/>
      <c r="G26172" s="1"/>
      <c r="K26172" s="1"/>
      <c r="M26172" s="1"/>
      <c r="P26172" s="1"/>
    </row>
    <row r="26173">
      <c r="A26173" s="1"/>
      <c r="E26173" s="1"/>
      <c r="G26173" s="1"/>
      <c r="K26173" s="1"/>
      <c r="M26173" s="1"/>
      <c r="P26173" s="1"/>
    </row>
    <row r="26174">
      <c r="A26174" s="1"/>
      <c r="E26174" s="1"/>
      <c r="G26174" s="1"/>
      <c r="K26174" s="1"/>
      <c r="M26174" s="1"/>
      <c r="P26174" s="1"/>
    </row>
    <row r="26175">
      <c r="A26175" s="1"/>
      <c r="E26175" s="1"/>
      <c r="G26175" s="1"/>
      <c r="K26175" s="1"/>
      <c r="M26175" s="1"/>
      <c r="P26175" s="1"/>
    </row>
    <row r="26176">
      <c r="A26176" s="1"/>
      <c r="E26176" s="1"/>
      <c r="G26176" s="1"/>
      <c r="K26176" s="1"/>
      <c r="M26176" s="1"/>
      <c r="P26176" s="1"/>
    </row>
    <row r="26177">
      <c r="A26177" s="1"/>
      <c r="E26177" s="1"/>
      <c r="G26177" s="1"/>
      <c r="K26177" s="1"/>
      <c r="M26177" s="1"/>
      <c r="P26177" s="1"/>
    </row>
    <row r="26178">
      <c r="A26178" s="1"/>
      <c r="E26178" s="1"/>
      <c r="G26178" s="1"/>
      <c r="K26178" s="1"/>
      <c r="M26178" s="1"/>
      <c r="P26178" s="1"/>
    </row>
    <row r="26179">
      <c r="A26179" s="1"/>
      <c r="E26179" s="1"/>
      <c r="G26179" s="1"/>
      <c r="K26179" s="1"/>
      <c r="M26179" s="1"/>
      <c r="P26179" s="1"/>
    </row>
    <row r="26180">
      <c r="A26180" s="1"/>
      <c r="E26180" s="1"/>
      <c r="G26180" s="1"/>
      <c r="K26180" s="1"/>
      <c r="M26180" s="1"/>
      <c r="P26180" s="1"/>
    </row>
    <row r="26181">
      <c r="A26181" s="1"/>
      <c r="E26181" s="1"/>
      <c r="G26181" s="1"/>
      <c r="K26181" s="1"/>
      <c r="M26181" s="1"/>
      <c r="P26181" s="1"/>
    </row>
    <row r="26182">
      <c r="A26182" s="1"/>
      <c r="E26182" s="1"/>
      <c r="G26182" s="1"/>
      <c r="K26182" s="1"/>
      <c r="M26182" s="1"/>
      <c r="P26182" s="1"/>
    </row>
    <row r="26183">
      <c r="A26183" s="1"/>
      <c r="E26183" s="1"/>
      <c r="G26183" s="1"/>
      <c r="K26183" s="1"/>
      <c r="M26183" s="1"/>
      <c r="P26183" s="1"/>
    </row>
    <row r="26184">
      <c r="A26184" s="1"/>
      <c r="E26184" s="1"/>
      <c r="G26184" s="1"/>
      <c r="K26184" s="1"/>
      <c r="M26184" s="1"/>
      <c r="P26184" s="1"/>
    </row>
    <row r="26185">
      <c r="A26185" s="1"/>
      <c r="E26185" s="1"/>
      <c r="G26185" s="1"/>
      <c r="K26185" s="1"/>
      <c r="M26185" s="1"/>
      <c r="P26185" s="1"/>
    </row>
    <row r="26186">
      <c r="A26186" s="1"/>
      <c r="E26186" s="1"/>
      <c r="G26186" s="1"/>
      <c r="K26186" s="1"/>
      <c r="M26186" s="1"/>
      <c r="P26186" s="1"/>
    </row>
    <row r="26187">
      <c r="A26187" s="1"/>
      <c r="E26187" s="1"/>
      <c r="G26187" s="1"/>
      <c r="K26187" s="1"/>
      <c r="M26187" s="1"/>
      <c r="P26187" s="1"/>
    </row>
    <row r="26188">
      <c r="A26188" s="1"/>
      <c r="E26188" s="1"/>
      <c r="G26188" s="1"/>
      <c r="K26188" s="1"/>
      <c r="M26188" s="1"/>
      <c r="P26188" s="1"/>
    </row>
    <row r="26189">
      <c r="A26189" s="1"/>
      <c r="E26189" s="1"/>
      <c r="G26189" s="1"/>
      <c r="K26189" s="1"/>
      <c r="M26189" s="1"/>
      <c r="P26189" s="1"/>
    </row>
    <row r="26190">
      <c r="A26190" s="1"/>
      <c r="E26190" s="1"/>
      <c r="G26190" s="1"/>
      <c r="K26190" s="1"/>
      <c r="M26190" s="1"/>
      <c r="P26190" s="1"/>
    </row>
    <row r="26191">
      <c r="A26191" s="1"/>
      <c r="E26191" s="1"/>
      <c r="G26191" s="1"/>
      <c r="K26191" s="1"/>
      <c r="M26191" s="1"/>
      <c r="P26191" s="1"/>
    </row>
    <row r="26192">
      <c r="A26192" s="1"/>
      <c r="E26192" s="1"/>
      <c r="G26192" s="1"/>
      <c r="K26192" s="1"/>
      <c r="M26192" s="1"/>
      <c r="P26192" s="1"/>
    </row>
    <row r="26193">
      <c r="A26193" s="1"/>
      <c r="E26193" s="1"/>
      <c r="G26193" s="1"/>
      <c r="K26193" s="1"/>
      <c r="M26193" s="1"/>
      <c r="P26193" s="1"/>
    </row>
    <row r="26194">
      <c r="A26194" s="1"/>
      <c r="E26194" s="1"/>
      <c r="G26194" s="1"/>
      <c r="K26194" s="1"/>
      <c r="M26194" s="1"/>
      <c r="P26194" s="1"/>
    </row>
    <row r="26195">
      <c r="A26195" s="1"/>
      <c r="E26195" s="1"/>
      <c r="G26195" s="1"/>
      <c r="K26195" s="1"/>
      <c r="M26195" s="1"/>
      <c r="P26195" s="1"/>
    </row>
    <row r="26196">
      <c r="A26196" s="1"/>
      <c r="E26196" s="1"/>
      <c r="G26196" s="1"/>
      <c r="K26196" s="1"/>
      <c r="M26196" s="1"/>
      <c r="P26196" s="1"/>
    </row>
    <row r="26197">
      <c r="A26197" s="1"/>
      <c r="E26197" s="1"/>
      <c r="G26197" s="1"/>
      <c r="K26197" s="1"/>
      <c r="M26197" s="1"/>
      <c r="P26197" s="1"/>
    </row>
    <row r="26198">
      <c r="A26198" s="1"/>
      <c r="E26198" s="1"/>
      <c r="G26198" s="1"/>
      <c r="K26198" s="1"/>
      <c r="M26198" s="1"/>
      <c r="P26198" s="1"/>
    </row>
    <row r="26199">
      <c r="A26199" s="1"/>
      <c r="E26199" s="1"/>
      <c r="G26199" s="1"/>
      <c r="K26199" s="1"/>
      <c r="M26199" s="1"/>
      <c r="P26199" s="1"/>
    </row>
    <row r="26200">
      <c r="A26200" s="1"/>
      <c r="E26200" s="1"/>
      <c r="G26200" s="1"/>
      <c r="K26200" s="1"/>
      <c r="M26200" s="1"/>
      <c r="P26200" s="1"/>
    </row>
    <row r="26201">
      <c r="A26201" s="1"/>
      <c r="E26201" s="1"/>
      <c r="G26201" s="1"/>
      <c r="K26201" s="1"/>
      <c r="M26201" s="1"/>
      <c r="P26201" s="1"/>
    </row>
    <row r="26202">
      <c r="A26202" s="1"/>
      <c r="E26202" s="1"/>
      <c r="G26202" s="1"/>
      <c r="K26202" s="1"/>
      <c r="M26202" s="1"/>
      <c r="P26202" s="1"/>
    </row>
    <row r="26203">
      <c r="A26203" s="1"/>
      <c r="E26203" s="1"/>
      <c r="G26203" s="1"/>
      <c r="K26203" s="1"/>
      <c r="M26203" s="1"/>
      <c r="P26203" s="1"/>
    </row>
    <row r="26204">
      <c r="A26204" s="1"/>
      <c r="E26204" s="1"/>
      <c r="G26204" s="1"/>
      <c r="K26204" s="1"/>
      <c r="M26204" s="1"/>
      <c r="P26204" s="1"/>
    </row>
    <row r="26205">
      <c r="A26205" s="1"/>
      <c r="E26205" s="1"/>
      <c r="G26205" s="1"/>
      <c r="K26205" s="1"/>
      <c r="M26205" s="1"/>
      <c r="P26205" s="1"/>
    </row>
    <row r="26206">
      <c r="A26206" s="1"/>
      <c r="E26206" s="1"/>
      <c r="G26206" s="1"/>
      <c r="K26206" s="1"/>
      <c r="M26206" s="1"/>
      <c r="P26206" s="1"/>
    </row>
    <row r="26207">
      <c r="A26207" s="1"/>
      <c r="E26207" s="1"/>
      <c r="G26207" s="1"/>
      <c r="K26207" s="1"/>
      <c r="M26207" s="1"/>
      <c r="P26207" s="1"/>
    </row>
    <row r="26208">
      <c r="A26208" s="1"/>
      <c r="E26208" s="1"/>
      <c r="G26208" s="1"/>
      <c r="K26208" s="1"/>
      <c r="M26208" s="1"/>
      <c r="P26208" s="1"/>
    </row>
    <row r="26209">
      <c r="A26209" s="1"/>
      <c r="E26209" s="1"/>
      <c r="G26209" s="1"/>
      <c r="K26209" s="1"/>
      <c r="M26209" s="1"/>
      <c r="P26209" s="1"/>
    </row>
    <row r="26210">
      <c r="A26210" s="1"/>
      <c r="E26210" s="1"/>
      <c r="G26210" s="1"/>
      <c r="K26210" s="1"/>
      <c r="M26210" s="1"/>
      <c r="P26210" s="1"/>
    </row>
    <row r="26211">
      <c r="A26211" s="1"/>
      <c r="E26211" s="1"/>
      <c r="G26211" s="1"/>
      <c r="K26211" s="1"/>
      <c r="M26211" s="1"/>
      <c r="P26211" s="1"/>
    </row>
  </sheetData>
  <drawing r:id="rId1"/>
</worksheet>
</file>